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nomurama\Downloads\"/>
    </mc:Choice>
  </mc:AlternateContent>
  <xr:revisionPtr revIDLastSave="0" documentId="13_ncr:1_{54214464-DC64-44A0-BF3F-1A8EFE14ECD7}" xr6:coauthVersionLast="47" xr6:coauthVersionMax="47" xr10:uidLastSave="{00000000-0000-0000-0000-000000000000}"/>
  <bookViews>
    <workbookView xWindow="-28920" yWindow="-120" windowWidth="29040" windowHeight="15525" xr2:uid="{00000000-000D-0000-FFFF-FFFF00000000}"/>
  </bookViews>
  <sheets>
    <sheet name="Sheet1" sheetId="1" r:id="rId1"/>
  </sheets>
  <definedNames>
    <definedName name="_xlnm._FilterDatabase" localSheetId="0" hidden="1">Sheet1!$A$3:$Q$33</definedName>
    <definedName name="_xlnm.Print_Titles" localSheetId="0">Sheet1!$1:$3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1" l="1"/>
  <c r="J36" i="1"/>
  <c r="I36" i="1"/>
  <c r="K36" i="1" l="1"/>
  <c r="J39" i="1"/>
</calcChain>
</file>

<file path=xl/sharedStrings.xml><?xml version="1.0" encoding="utf-8"?>
<sst xmlns="http://schemas.openxmlformats.org/spreadsheetml/2006/main" count="212" uniqueCount="140">
  <si>
    <t>機能仕様レビュー一覧</t>
    <rPh sb="0" eb="2">
      <t>キノウ</t>
    </rPh>
    <rPh sb="2" eb="4">
      <t>シヨウ</t>
    </rPh>
    <rPh sb="8" eb="10">
      <t>イチラン</t>
    </rPh>
    <phoneticPr fontId="1"/>
  </si>
  <si>
    <t>05.開発機能仕様(アドオン設計書)</t>
  </si>
  <si>
    <t>行No</t>
    <rPh sb="0" eb="1">
      <t>ギョウ</t>
    </rPh>
    <phoneticPr fontId="1"/>
  </si>
  <si>
    <t>No</t>
    <phoneticPr fontId="1"/>
  </si>
  <si>
    <t>システム</t>
    <phoneticPr fontId="1"/>
  </si>
  <si>
    <t>ファイル</t>
    <phoneticPr fontId="1"/>
  </si>
  <si>
    <t>機能名</t>
    <rPh sb="0" eb="2">
      <t>キノウ</t>
    </rPh>
    <rPh sb="2" eb="3">
      <t>メイ</t>
    </rPh>
    <phoneticPr fontId="2"/>
  </si>
  <si>
    <t>機能ID</t>
    <rPh sb="0" eb="2">
      <t>キノウ</t>
    </rPh>
    <phoneticPr fontId="2"/>
  </si>
  <si>
    <t>機能区分</t>
    <rPh sb="0" eb="2">
      <t>キノウ</t>
    </rPh>
    <rPh sb="2" eb="4">
      <t>クブン</t>
    </rPh>
    <phoneticPr fontId="2"/>
  </si>
  <si>
    <t>開発区分</t>
    <rPh sb="0" eb="2">
      <t>カイハツ</t>
    </rPh>
    <rPh sb="2" eb="4">
      <t>クブン</t>
    </rPh>
    <phoneticPr fontId="2"/>
  </si>
  <si>
    <t>レビューア</t>
    <phoneticPr fontId="1"/>
  </si>
  <si>
    <t>レビュー日</t>
    <rPh sb="4" eb="5">
      <t>ヒ</t>
    </rPh>
    <phoneticPr fontId="1"/>
  </si>
  <si>
    <t>指摘事項等</t>
    <rPh sb="0" eb="4">
      <t>シテキジコウ</t>
    </rPh>
    <rPh sb="4" eb="5">
      <t>トウ</t>
    </rPh>
    <phoneticPr fontId="1"/>
  </si>
  <si>
    <t>回答者</t>
    <rPh sb="0" eb="3">
      <t>カイトウシャ</t>
    </rPh>
    <phoneticPr fontId="1"/>
  </si>
  <si>
    <t>回答内容</t>
    <rPh sb="0" eb="2">
      <t>カイトウ</t>
    </rPh>
    <rPh sb="2" eb="4">
      <t>ナイヨウ</t>
    </rPh>
    <phoneticPr fontId="1"/>
  </si>
  <si>
    <t>指摘数</t>
    <rPh sb="0" eb="3">
      <t>シテキスウ</t>
    </rPh>
    <phoneticPr fontId="1"/>
  </si>
  <si>
    <t>7.3.SCM(販売）開発仕様\7.3.1 WEBシステム</t>
  </si>
  <si>
    <t xml:space="preserve">【MSBBBA010】_バッチ設計書_アドオン(製品マスタ連携)_20221031_V01.xlsx
</t>
    <phoneticPr fontId="1"/>
  </si>
  <si>
    <t>製品マスタ連携</t>
  </si>
  <si>
    <t>MSBBA010</t>
  </si>
  <si>
    <t>バッチ</t>
  </si>
  <si>
    <t>アドオン</t>
  </si>
  <si>
    <t>酒田</t>
    <rPh sb="0" eb="2">
      <t>サカタ</t>
    </rPh>
    <phoneticPr fontId="1"/>
  </si>
  <si>
    <t xml:space="preserve">・「概要（機能一覧）」の【機能一覧】表の「ID」が機能仕様のファイル名や機能一覧のIDと異なる。「概要（MCF機能一覧）」は正しいか。
・「処理・サービス関連図」のINPUTに「製品ロット別単価マスタ」が明記されていない。
・「処理・サービス関連図」のOUTPUTに「MRP処理対象マップ」が明記されてなく、「受注明細」が明記されている。
・「処理概要」の2製品マスタ連携処理の5)受注加工工程マスタの更新でSQL分で記入されている所があるが、ユーザーは理解しているか。
・取り込み処理時のエラーメッセージが定義されていない。
・取り込み処理時のエラー発生時にユーザー側へどのように把握させるのか不明。
・「概要」のパターン表と各更新入出力仕様に明記されている右側の表が一致していない。
</t>
    <rPh sb="70" eb="72">
      <t>ショリ</t>
    </rPh>
    <rPh sb="77" eb="79">
      <t>カンレン</t>
    </rPh>
    <rPh sb="79" eb="80">
      <t>ズ</t>
    </rPh>
    <rPh sb="102" eb="104">
      <t>メイキ</t>
    </rPh>
    <rPh sb="155" eb="157">
      <t>ジュチュウ</t>
    </rPh>
    <rPh sb="157" eb="159">
      <t>メイサイ</t>
    </rPh>
    <rPh sb="161" eb="163">
      <t>メイキ</t>
    </rPh>
    <rPh sb="172" eb="176">
      <t>ショリガイヨウ</t>
    </rPh>
    <rPh sb="179" eb="181">
      <t>セイヒン</t>
    </rPh>
    <rPh sb="184" eb="186">
      <t>レンケイ</t>
    </rPh>
    <rPh sb="186" eb="188">
      <t>ショリ</t>
    </rPh>
    <rPh sb="207" eb="208">
      <t>ブン</t>
    </rPh>
    <rPh sb="209" eb="211">
      <t>キニュウ</t>
    </rPh>
    <rPh sb="216" eb="217">
      <t>トコロ</t>
    </rPh>
    <rPh sb="227" eb="229">
      <t>リカイ</t>
    </rPh>
    <rPh sb="237" eb="238">
      <t>ト</t>
    </rPh>
    <rPh sb="239" eb="240">
      <t>コ</t>
    </rPh>
    <rPh sb="241" eb="243">
      <t>ショリ</t>
    </rPh>
    <rPh sb="243" eb="244">
      <t>ジ</t>
    </rPh>
    <rPh sb="254" eb="256">
      <t>テイギ</t>
    </rPh>
    <rPh sb="265" eb="266">
      <t>ト</t>
    </rPh>
    <rPh sb="267" eb="268">
      <t>コ</t>
    </rPh>
    <rPh sb="269" eb="271">
      <t>ショリ</t>
    </rPh>
    <rPh sb="271" eb="272">
      <t>ジ</t>
    </rPh>
    <rPh sb="276" eb="279">
      <t>ハッセイジ</t>
    </rPh>
    <rPh sb="284" eb="285">
      <t>ガワ</t>
    </rPh>
    <rPh sb="291" eb="293">
      <t>ハアク</t>
    </rPh>
    <rPh sb="298" eb="300">
      <t>フメイ</t>
    </rPh>
    <rPh sb="304" eb="306">
      <t>ガイヨウ</t>
    </rPh>
    <rPh sb="312" eb="313">
      <t>ヒョウ</t>
    </rPh>
    <rPh sb="314" eb="315">
      <t>カク</t>
    </rPh>
    <rPh sb="315" eb="317">
      <t>コウシン</t>
    </rPh>
    <rPh sb="317" eb="320">
      <t>ニュウシュツリョク</t>
    </rPh>
    <rPh sb="320" eb="322">
      <t>シヨウ</t>
    </rPh>
    <rPh sb="323" eb="325">
      <t>メイキ</t>
    </rPh>
    <rPh sb="330" eb="332">
      <t>ミギガワ</t>
    </rPh>
    <rPh sb="333" eb="334">
      <t>ヒョウ</t>
    </rPh>
    <rPh sb="335" eb="337">
      <t>イッチ</t>
    </rPh>
    <phoneticPr fontId="1"/>
  </si>
  <si>
    <t>MSBBBA010</t>
    <phoneticPr fontId="1"/>
  </si>
  <si>
    <t xml:space="preserve">【MSBBPA000】_共通設計書_アドオン(Webシステム共通仕様)_20221031_V01.xlsx
</t>
    <phoneticPr fontId="1"/>
  </si>
  <si>
    <t>Webシステム(共通概要)</t>
    <phoneticPr fontId="1"/>
  </si>
  <si>
    <t>MSBBPA000</t>
  </si>
  <si>
    <t>画面</t>
    <rPh sb="0" eb="2">
      <t>ガメン</t>
    </rPh>
    <phoneticPr fontId="1"/>
  </si>
  <si>
    <t xml:space="preserve">特になし
</t>
    <rPh sb="0" eb="1">
      <t>トク</t>
    </rPh>
    <phoneticPr fontId="1"/>
  </si>
  <si>
    <t>MSBBPA000</t>
    <phoneticPr fontId="1"/>
  </si>
  <si>
    <t xml:space="preserve">【MSBBPA010_添付資料】見積入力チェック項目_20221031_V01.xlsx
</t>
    <phoneticPr fontId="1"/>
  </si>
  <si>
    <t xml:space="preserve">・各処理概要で定義されているエラーのIDやメッセージはどこに定義されているか。整合性は問題無いか。
</t>
    <rPh sb="1" eb="2">
      <t>カク</t>
    </rPh>
    <phoneticPr fontId="1"/>
  </si>
  <si>
    <t>MSBBPA010</t>
    <phoneticPr fontId="1"/>
  </si>
  <si>
    <t>【MSBBPA010_添付資料】見積計算仕様_20221031_V01.xlsx</t>
    <phoneticPr fontId="1"/>
  </si>
  <si>
    <t>見積計算仕様</t>
    <phoneticPr fontId="1"/>
  </si>
  <si>
    <t>OJ814R ,812R</t>
    <phoneticPr fontId="1"/>
  </si>
  <si>
    <t xml:space="preserve">・「機能概要・処理説明」の「機能概要説明」の日本語がおかしい。また、途切れていないか。↓
・「IO関連図」に「パレット寸法M」が明記されているが、「ファイル項目定義」に明記されていない。
・「ファイル項目定義」に「ローカルデータ域F」が明記されているが、「処理フロー」に明記されていない。
・「処理概要」で定義されているエラーのIDやメッセージはどこに定義されているか。整合性は問題無いか。
</t>
    <rPh sb="2" eb="4">
      <t>キノウ</t>
    </rPh>
    <rPh sb="4" eb="6">
      <t>ガイヨウ</t>
    </rPh>
    <rPh sb="7" eb="11">
      <t>ショリセツメイ</t>
    </rPh>
    <rPh sb="14" eb="16">
      <t>キノウ</t>
    </rPh>
    <rPh sb="16" eb="18">
      <t>ガイヨウ</t>
    </rPh>
    <rPh sb="18" eb="20">
      <t>セツメイ</t>
    </rPh>
    <rPh sb="22" eb="25">
      <t>ニホンゴ</t>
    </rPh>
    <rPh sb="34" eb="36">
      <t>トギ</t>
    </rPh>
    <rPh sb="56" eb="59">
      <t>カンレンズ</t>
    </rPh>
    <rPh sb="66" eb="68">
      <t>スンポウ</t>
    </rPh>
    <rPh sb="71" eb="73">
      <t>メイキ</t>
    </rPh>
    <rPh sb="85" eb="87">
      <t>コウモク</t>
    </rPh>
    <rPh sb="87" eb="89">
      <t>テイギ</t>
    </rPh>
    <rPh sb="91" eb="93">
      <t>メイキ</t>
    </rPh>
    <rPh sb="135" eb="137">
      <t>ショリ</t>
    </rPh>
    <rPh sb="142" eb="144">
      <t>メイキ</t>
    </rPh>
    <rPh sb="154" eb="158">
      <t>ショリガイヨウ</t>
    </rPh>
    <rPh sb="160" eb="162">
      <t>テイギ</t>
    </rPh>
    <rPh sb="183" eb="185">
      <t>テイギ</t>
    </rPh>
    <rPh sb="192" eb="195">
      <t>セイゴウセイ</t>
    </rPh>
    <rPh sb="196" eb="198">
      <t>モンダイ</t>
    </rPh>
    <rPh sb="198" eb="199">
      <t>ナ</t>
    </rPh>
    <phoneticPr fontId="1"/>
  </si>
  <si>
    <t xml:space="preserve">【MSBBPA010】_画面設計書_アドオン(Web見積計算書入力)_20221031_V01.xlsx
</t>
    <phoneticPr fontId="1"/>
  </si>
  <si>
    <t>Web見積計算書入力</t>
    <phoneticPr fontId="1"/>
  </si>
  <si>
    <r>
      <t>・「レイアウト」や「処理概要」にQA的な備忘録があるが、解決しているのか。また、QAや課題の管理表に一元化されているか。
　　</t>
    </r>
    <r>
      <rPr>
        <sz val="11"/>
        <color rgb="FFFF0000"/>
        <rFont val="ＭＳ Ｐゴシック"/>
        <family val="3"/>
        <charset val="128"/>
        <scheme val="major"/>
      </rPr>
      <t>CP指摘　2022/10/18　本多　見積計算書№からと同様にして、製品マスタからの参照入力も可能でしょうか？</t>
    </r>
    <r>
      <rPr>
        <sz val="11"/>
        <color theme="1"/>
        <rFont val="ＭＳ Ｐゴシック"/>
        <family val="3"/>
        <charset val="128"/>
        <scheme val="major"/>
      </rPr>
      <t xml:space="preserve">
　　</t>
    </r>
    <r>
      <rPr>
        <sz val="11"/>
        <color rgb="FF0000FF"/>
        <rFont val="ＭＳ Ｐゴシック"/>
        <family val="3"/>
        <charset val="128"/>
        <scheme val="major"/>
      </rPr>
      <t>MDSOL 野村　2022/10/28 現想定では、過去見積やテンプレート見積からの参照を想定しています。</t>
    </r>
    <r>
      <rPr>
        <b/>
        <u/>
        <sz val="11"/>
        <color rgb="FF0000FF"/>
        <rFont val="ＭＳ Ｐゴシック"/>
        <family val="3"/>
        <charset val="128"/>
        <scheme val="major"/>
      </rPr>
      <t>追加必要でしょうか。</t>
    </r>
    <r>
      <rPr>
        <b/>
        <sz val="11"/>
        <color theme="1"/>
        <rFont val="ＭＳ Ｐゴシック"/>
        <family val="3"/>
        <charset val="128"/>
        <scheme val="major"/>
      </rPr>
      <t xml:space="preserve">
</t>
    </r>
    <r>
      <rPr>
        <sz val="11"/>
        <color theme="1"/>
        <rFont val="ＭＳ Ｐゴシック"/>
        <family val="3"/>
        <charset val="128"/>
        <scheme val="major"/>
      </rPr>
      <t xml:space="preserve">・「レイアウト」の右側に明記されている「注意メッセージ」は何を定義しているのか。「～要確認」や「～を検討」がある。仕様書として完成しているのか。
・「項目説明」の操作種別「コピー」は「【MSBBPA000】_共通設計書_アドオン(Webシステム共通仕様)にて定義」とあるが「【MSBBPA000】_共通設計書_アドオン(Webシステム共通仕様)にて定義」に見当たらない。
</t>
    </r>
    <rPh sb="10" eb="14">
      <t>ショリガイヨウ</t>
    </rPh>
    <rPh sb="18" eb="19">
      <t>テキ</t>
    </rPh>
    <rPh sb="20" eb="23">
      <t>ビボウロク</t>
    </rPh>
    <rPh sb="28" eb="30">
      <t>カイケツ</t>
    </rPh>
    <rPh sb="43" eb="45">
      <t>カダイ</t>
    </rPh>
    <rPh sb="46" eb="49">
      <t>カンリヒョウ</t>
    </rPh>
    <rPh sb="50" eb="53">
      <t>イチゲンカ</t>
    </rPh>
    <rPh sb="194" eb="196">
      <t>ミギガワ</t>
    </rPh>
    <rPh sb="197" eb="199">
      <t>メイキ</t>
    </rPh>
    <rPh sb="205" eb="207">
      <t>チュウイ</t>
    </rPh>
    <rPh sb="214" eb="215">
      <t>ナニ</t>
    </rPh>
    <rPh sb="216" eb="218">
      <t>テイギ</t>
    </rPh>
    <rPh sb="227" eb="230">
      <t>ヨウカクニン</t>
    </rPh>
    <rPh sb="235" eb="237">
      <t>ケントウ</t>
    </rPh>
    <rPh sb="242" eb="245">
      <t>シヨウショ</t>
    </rPh>
    <rPh sb="248" eb="250">
      <t>カンセイ</t>
    </rPh>
    <rPh sb="260" eb="262">
      <t>コウモク</t>
    </rPh>
    <rPh sb="262" eb="264">
      <t>セツメイ</t>
    </rPh>
    <rPh sb="266" eb="270">
      <t>ソウサシュベツ</t>
    </rPh>
    <rPh sb="363" eb="365">
      <t>ミア</t>
    </rPh>
    <phoneticPr fontId="1"/>
  </si>
  <si>
    <t>【MSBBPA011】_関数設計書_アドオン(見積計算)_20221031_V01.xlsx</t>
    <phoneticPr fontId="1"/>
  </si>
  <si>
    <t>見積計算</t>
    <phoneticPr fontId="1"/>
  </si>
  <si>
    <t>MSBBPA011</t>
    <phoneticPr fontId="1"/>
  </si>
  <si>
    <t>バッチ</t>
    <phoneticPr fontId="1"/>
  </si>
  <si>
    <t xml:space="preserve">・注意喚起などのメッセージはどの様にされるか（他機能へのI/F、画面表示方法）。どこに明記されているのか。
</t>
    <rPh sb="1" eb="5">
      <t>チュウイカンキ</t>
    </rPh>
    <rPh sb="16" eb="17">
      <t>ヨウ</t>
    </rPh>
    <rPh sb="23" eb="26">
      <t>タキノウ</t>
    </rPh>
    <rPh sb="32" eb="34">
      <t>ガメン</t>
    </rPh>
    <rPh sb="34" eb="36">
      <t>ヒョウジ</t>
    </rPh>
    <rPh sb="36" eb="38">
      <t>ホウホウ</t>
    </rPh>
    <rPh sb="43" eb="45">
      <t>メイキ</t>
    </rPh>
    <phoneticPr fontId="1"/>
  </si>
  <si>
    <t xml:space="preserve">【MSBBPA050】_画面設計書_アドオン(Web製品マスタ)_20221031_V01.xlsx
</t>
    <phoneticPr fontId="1"/>
  </si>
  <si>
    <t>Web製品マスタ</t>
    <phoneticPr fontId="1"/>
  </si>
  <si>
    <t>MSBBPA050</t>
    <phoneticPr fontId="1"/>
  </si>
  <si>
    <t xml:space="preserve">・「レイアウト」に客先レビューの内容が備忘録として記載されているが、94行目は解決しているか。設計書として完成しているか。
・「項目説明」の「入庫先」と「材料区分」の型が未記入。
・「項目説明」の「最大入力文字数」「DB文字数」「mcframe項目名」「mcframeDB文字数」に未記入が多いが漏れはないか。特に4ページ目以降。
・「処理概要(チェック仕様)」に”メッセージ一覧.メッセージ8”と”メッセージ一覧.メッセージ16”の指定がない。49行目と116行目？
・「検索入出力仕様」のNo10（製品連産品マスタ）がどこにも使われていない。（「処理概要」に明記されていない）
・「検索入出力仕様」のNo3の「処理分類」が”検索(見積計算書)”となっているが、”見積加工工程”では無いか。
・「検索入出力仕様」のNo4の「処理分類」が”検索(見積加工工程)”となっているが、”見積計算書”では無いか。
・「処理・サービス関連図」では”製品材料設定マスタ”となっているが、「検索入出力仕様」では”製品加工材料マスタ”となっている。？
・「更新入出力仕様」のNo6、7の”見積計算書”と”版型マスタ”が「処理・サービス関連図」に明記されていない。
・「処理・サービス関連図」の更新テーブルの”製品材料設定マスタ”が「更新入出力仕様」のNo5”製品加工材料マスタ”と不一致。
・「処理・サービス関連図」の更新テーブルの”製品連産品マスタ”が「更新入出力仕様」に定義されていない。
・”製品材料設定マスタ”または”製品加工材料マスタ”の　テーブル項目説明がないが良いか。
・「メッセージ一覧」と「メッセージ一覧（２）」で表を分けている目的は何か。モレや誤りが無いよう一元化した方が良いのではないか。
</t>
    <rPh sb="9" eb="11">
      <t>キャクサキ</t>
    </rPh>
    <rPh sb="16" eb="18">
      <t>ナイヨウ</t>
    </rPh>
    <rPh sb="19" eb="22">
      <t>ビボウロク</t>
    </rPh>
    <rPh sb="25" eb="27">
      <t>キサイ</t>
    </rPh>
    <rPh sb="36" eb="38">
      <t>ギョウメ</t>
    </rPh>
    <rPh sb="39" eb="41">
      <t>カイケツ</t>
    </rPh>
    <rPh sb="47" eb="50">
      <t>セッケイショ</t>
    </rPh>
    <rPh sb="53" eb="55">
      <t>カンセイ</t>
    </rPh>
    <rPh sb="64" eb="68">
      <t>コウモクセツメイ</t>
    </rPh>
    <rPh sb="71" eb="73">
      <t>ニュウコ</t>
    </rPh>
    <rPh sb="73" eb="74">
      <t>サキ</t>
    </rPh>
    <rPh sb="77" eb="79">
      <t>ザイリョウ</t>
    </rPh>
    <rPh sb="79" eb="81">
      <t>クブン</t>
    </rPh>
    <rPh sb="83" eb="84">
      <t>カタ</t>
    </rPh>
    <rPh sb="85" eb="88">
      <t>ミキニュウ</t>
    </rPh>
    <rPh sb="92" eb="96">
      <t>コウモクセツメイ</t>
    </rPh>
    <rPh sb="99" eb="101">
      <t>サイダイ</t>
    </rPh>
    <rPh sb="101" eb="103">
      <t>ニュウリョク</t>
    </rPh>
    <rPh sb="103" eb="106">
      <t>モジスウ</t>
    </rPh>
    <rPh sb="141" eb="144">
      <t>ミキニュウ</t>
    </rPh>
    <rPh sb="145" eb="146">
      <t>オオ</t>
    </rPh>
    <rPh sb="148" eb="149">
      <t>モ</t>
    </rPh>
    <rPh sb="155" eb="156">
      <t>トク</t>
    </rPh>
    <rPh sb="161" eb="162">
      <t>メ</t>
    </rPh>
    <rPh sb="162" eb="164">
      <t>イコウ</t>
    </rPh>
    <rPh sb="217" eb="219">
      <t>シテイ</t>
    </rPh>
    <rPh sb="225" eb="227">
      <t>ギョウメ</t>
    </rPh>
    <rPh sb="231" eb="233">
      <t>ギョウメ</t>
    </rPh>
    <rPh sb="265" eb="266">
      <t>ツカ</t>
    </rPh>
    <rPh sb="281" eb="283">
      <t>メイキ</t>
    </rPh>
    <rPh sb="293" eb="295">
      <t>ケンサク</t>
    </rPh>
    <rPh sb="295" eb="298">
      <t>ニュウシュツリョク</t>
    </rPh>
    <rPh sb="298" eb="300">
      <t>シヨウ</t>
    </rPh>
    <rPh sb="307" eb="311">
      <t>ショリブンルイ</t>
    </rPh>
    <rPh sb="333" eb="335">
      <t>ミツモリ</t>
    </rPh>
    <rPh sb="335" eb="337">
      <t>カコウ</t>
    </rPh>
    <rPh sb="337" eb="339">
      <t>コウテイ</t>
    </rPh>
    <rPh sb="342" eb="343">
      <t>ナ</t>
    </rPh>
    <rPh sb="375" eb="377">
      <t>カコウ</t>
    </rPh>
    <rPh sb="377" eb="379">
      <t>コウテイ</t>
    </rPh>
    <rPh sb="392" eb="395">
      <t>ケイサンショ</t>
    </rPh>
    <rPh sb="438" eb="440">
      <t>ケンサク</t>
    </rPh>
    <rPh sb="449" eb="451">
      <t>セイヒン</t>
    </rPh>
    <rPh sb="451" eb="453">
      <t>カコウ</t>
    </rPh>
    <rPh sb="453" eb="455">
      <t>ザイリョウ</t>
    </rPh>
    <rPh sb="486" eb="488">
      <t>ミツモリ</t>
    </rPh>
    <rPh sb="488" eb="491">
      <t>ケイサンショ</t>
    </rPh>
    <rPh sb="494" eb="495">
      <t>ハン</t>
    </rPh>
    <rPh sb="495" eb="496">
      <t>カタ</t>
    </rPh>
    <rPh sb="514" eb="516">
      <t>メイキ</t>
    </rPh>
    <rPh sb="538" eb="540">
      <t>コウシン</t>
    </rPh>
    <rPh sb="571" eb="573">
      <t>セイヒン</t>
    </rPh>
    <rPh sb="573" eb="575">
      <t>カコウ</t>
    </rPh>
    <rPh sb="575" eb="577">
      <t>ザイリョウ</t>
    </rPh>
    <rPh sb="582" eb="585">
      <t>フイッチ</t>
    </rPh>
    <rPh sb="629" eb="631">
      <t>テイギ</t>
    </rPh>
    <rPh sb="671" eb="673">
      <t>コウモク</t>
    </rPh>
    <rPh sb="673" eb="675">
      <t>セツメイ</t>
    </rPh>
    <rPh sb="679" eb="680">
      <t>ヨ</t>
    </rPh>
    <rPh sb="691" eb="693">
      <t>イチラン</t>
    </rPh>
    <rPh sb="701" eb="703">
      <t>イチラン</t>
    </rPh>
    <rPh sb="708" eb="709">
      <t>ヒョウ</t>
    </rPh>
    <rPh sb="710" eb="711">
      <t>ワ</t>
    </rPh>
    <rPh sb="715" eb="717">
      <t>モクテキ</t>
    </rPh>
    <rPh sb="718" eb="719">
      <t>ナニ</t>
    </rPh>
    <rPh sb="724" eb="725">
      <t>アヤマ</t>
    </rPh>
    <rPh sb="727" eb="728">
      <t>ナ</t>
    </rPh>
    <rPh sb="731" eb="734">
      <t>イチゲンカ</t>
    </rPh>
    <rPh sb="736" eb="737">
      <t>ホウ</t>
    </rPh>
    <rPh sb="738" eb="739">
      <t>ヨ</t>
    </rPh>
    <phoneticPr fontId="1"/>
  </si>
  <si>
    <t>【MSBBPA070】_画面設計書_アドオン(Web受注入力)_20221031_V01.xlsx</t>
    <phoneticPr fontId="1"/>
  </si>
  <si>
    <t>Web受注入力</t>
    <phoneticPr fontId="1"/>
  </si>
  <si>
    <t>MSBBPA070</t>
    <phoneticPr fontId="1"/>
  </si>
  <si>
    <t xml:space="preserve">・「レイアウト」に客先レビューの内容が備忘録として記載されているが、QAや課題管理表と合っているか。
・「Popupレイアウト」にレビュー内容が備忘録として記載されているが、未解決は無いか。（46行目）
・「項目説明」の”客先納期”の「型」が未記入。
・「項目説明」と「レイアウト」で”案件NO”の有無が異なっている。「項目説明」では”第1画面”、「レイアウト」では”第2画面”。
・「項目説明」に”第2画面”の”売上WG”が明記されていない。
・「項目説明」に”第4画面”の”前工程”が明記されていない。
・「処理概要」の164行目に”メッセージ一覧.3”となっているが正しいか。出荷済、売上済エラーなのに「～が非稼働日です。」のメッセージとなっている。
・「処理概要」に「メッセージ一覧」No4が定義されていない。
・「処理・サービス」の入力テーブルに"製品マスタ"がない。「検索入出力仕様」には明記。
・「処理・サービス」の入力テーブルに"（アドオン）製品基本マスタ”が2つあるのはなぜか。
</t>
    <rPh sb="37" eb="39">
      <t>カダイ</t>
    </rPh>
    <rPh sb="39" eb="42">
      <t>カンリヒョウ</t>
    </rPh>
    <rPh sb="43" eb="44">
      <t>ア</t>
    </rPh>
    <rPh sb="69" eb="71">
      <t>ナイヨウ</t>
    </rPh>
    <rPh sb="72" eb="75">
      <t>ビボウロク</t>
    </rPh>
    <rPh sb="78" eb="80">
      <t>キサイ</t>
    </rPh>
    <rPh sb="87" eb="90">
      <t>ミカイケツ</t>
    </rPh>
    <rPh sb="91" eb="92">
      <t>ナ</t>
    </rPh>
    <rPh sb="98" eb="100">
      <t>ギョウメ</t>
    </rPh>
    <rPh sb="104" eb="108">
      <t>コウモクセツメイ</t>
    </rPh>
    <rPh sb="111" eb="113">
      <t>キャクサキ</t>
    </rPh>
    <rPh sb="113" eb="115">
      <t>ノウキ</t>
    </rPh>
    <rPh sb="118" eb="119">
      <t>カタ</t>
    </rPh>
    <rPh sb="121" eb="124">
      <t>ミキニュウ</t>
    </rPh>
    <rPh sb="128" eb="130">
      <t>コウモク</t>
    </rPh>
    <rPh sb="130" eb="132">
      <t>セツメイ</t>
    </rPh>
    <rPh sb="143" eb="145">
      <t>アンケン</t>
    </rPh>
    <rPh sb="149" eb="151">
      <t>ウム</t>
    </rPh>
    <rPh sb="152" eb="153">
      <t>コト</t>
    </rPh>
    <rPh sb="160" eb="164">
      <t>コウモクセツメイ</t>
    </rPh>
    <rPh sb="168" eb="169">
      <t>ダイ</t>
    </rPh>
    <rPh sb="170" eb="172">
      <t>ガメン</t>
    </rPh>
    <rPh sb="184" eb="185">
      <t>ダイ</t>
    </rPh>
    <rPh sb="186" eb="188">
      <t>ガメン</t>
    </rPh>
    <rPh sb="193" eb="195">
      <t>コウモク</t>
    </rPh>
    <rPh sb="195" eb="197">
      <t>セツメイ</t>
    </rPh>
    <rPh sb="200" eb="201">
      <t>ダイ</t>
    </rPh>
    <rPh sb="202" eb="204">
      <t>ガメン</t>
    </rPh>
    <rPh sb="207" eb="209">
      <t>ウリアゲ</t>
    </rPh>
    <rPh sb="213" eb="215">
      <t>メイキ</t>
    </rPh>
    <rPh sb="239" eb="242">
      <t>マエコウテイ</t>
    </rPh>
    <rPh sb="256" eb="260">
      <t>ショリガイヨウ</t>
    </rPh>
    <rPh sb="265" eb="267">
      <t>ギョウメ</t>
    </rPh>
    <rPh sb="274" eb="276">
      <t>イチラン</t>
    </rPh>
    <rPh sb="286" eb="287">
      <t>タダ</t>
    </rPh>
    <rPh sb="291" eb="294">
      <t>シュッカスミ</t>
    </rPh>
    <rPh sb="295" eb="298">
      <t>ウリアゲス</t>
    </rPh>
    <rPh sb="331" eb="335">
      <t>ショリガイヨウ</t>
    </rPh>
    <rPh sb="343" eb="345">
      <t>イチラン</t>
    </rPh>
    <rPh sb="350" eb="352">
      <t>テイギ</t>
    </rPh>
    <rPh sb="362" eb="364">
      <t>ショリ</t>
    </rPh>
    <rPh sb="371" eb="373">
      <t>ニュウリョク</t>
    </rPh>
    <rPh sb="390" eb="392">
      <t>ケンサク</t>
    </rPh>
    <rPh sb="392" eb="395">
      <t>ニュウシュツリョク</t>
    </rPh>
    <rPh sb="395" eb="397">
      <t>シヨウ</t>
    </rPh>
    <rPh sb="400" eb="402">
      <t>メイキ</t>
    </rPh>
    <rPh sb="431" eb="433">
      <t>キホン</t>
    </rPh>
    <phoneticPr fontId="1"/>
  </si>
  <si>
    <t/>
  </si>
  <si>
    <t>7.2.SCM(生産）開発仕様\7.2.2 製造</t>
  </si>
  <si>
    <t>【MSBCBA040】_バッチ設計書_アドオン(コルゲータＩ／Ｆ指示送信)_20221031_V01.xlsx</t>
    <phoneticPr fontId="1"/>
  </si>
  <si>
    <t>コルゲータI/F指示送信バッチ</t>
  </si>
  <si>
    <t>MSBCBA040</t>
  </si>
  <si>
    <t xml:space="preserve">・処理開始のメッセージはあるが、終了のメッセージは不要か。
・「処理概要」で「ファイル出力についてはESBの機能を利用する」（36行目）とあるが、各拠点への出力方法のことか。仕様的に意識する内容は何かあるのか。
・「処理概要(ダイオー)」などデータの取得を説明している仕様に全項目が明記されていない。明記している項目とされていない項目の違いは何か。
</t>
    <rPh sb="1" eb="3">
      <t>ショリ</t>
    </rPh>
    <rPh sb="3" eb="5">
      <t>カイシ</t>
    </rPh>
    <rPh sb="16" eb="18">
      <t>シュウリョウ</t>
    </rPh>
    <rPh sb="25" eb="27">
      <t>フヨウ</t>
    </rPh>
    <rPh sb="32" eb="36">
      <t>ショリガイヨウ</t>
    </rPh>
    <rPh sb="43" eb="45">
      <t>シュツリョク</t>
    </rPh>
    <rPh sb="54" eb="56">
      <t>キノウ</t>
    </rPh>
    <rPh sb="57" eb="59">
      <t>リヨウ</t>
    </rPh>
    <rPh sb="65" eb="67">
      <t>ギョウメ</t>
    </rPh>
    <rPh sb="73" eb="74">
      <t>カク</t>
    </rPh>
    <rPh sb="74" eb="76">
      <t>キョテン</t>
    </rPh>
    <rPh sb="78" eb="80">
      <t>シュツリョク</t>
    </rPh>
    <rPh sb="80" eb="82">
      <t>ホウホウ</t>
    </rPh>
    <rPh sb="87" eb="89">
      <t>シヨウ</t>
    </rPh>
    <rPh sb="89" eb="90">
      <t>テキ</t>
    </rPh>
    <rPh sb="91" eb="93">
      <t>イシキ</t>
    </rPh>
    <rPh sb="95" eb="97">
      <t>ナイヨウ</t>
    </rPh>
    <rPh sb="98" eb="99">
      <t>ナニ</t>
    </rPh>
    <rPh sb="128" eb="130">
      <t>セツメイ</t>
    </rPh>
    <rPh sb="134" eb="136">
      <t>シヨウ</t>
    </rPh>
    <rPh sb="137" eb="140">
      <t>ゼンコウモク</t>
    </rPh>
    <rPh sb="141" eb="143">
      <t>メイキ</t>
    </rPh>
    <rPh sb="150" eb="152">
      <t>メイキ</t>
    </rPh>
    <rPh sb="156" eb="158">
      <t>コウモク</t>
    </rPh>
    <rPh sb="165" eb="167">
      <t>コウモク</t>
    </rPh>
    <rPh sb="168" eb="169">
      <t>チガ</t>
    </rPh>
    <rPh sb="171" eb="172">
      <t>ナニ</t>
    </rPh>
    <phoneticPr fontId="1"/>
  </si>
  <si>
    <t>MSBCBA040</t>
    <phoneticPr fontId="1"/>
  </si>
  <si>
    <t>【MSBCBA050】_バッチ設計書_アドオン(FACNETＩ／Ｆ指示送信)_20221031_V01.xlsx</t>
    <phoneticPr fontId="1"/>
  </si>
  <si>
    <t>FACNET I/F指示送信バッチ</t>
    <phoneticPr fontId="1"/>
  </si>
  <si>
    <t>MSBCBA050</t>
    <phoneticPr fontId="1"/>
  </si>
  <si>
    <t xml:space="preserve">・処理開始のメッセージはあるが、終了のメッセージは不要か。
・「ファイル出力仕様(指令情報)」でCPより「～報告書数は2桁にして下さい。～」とあるが、”クレーム報告書数”が1桁のまま。
・「処理概要(片面コル・スリッタ)」などデータの取得を説明している仕様に全項目が明記されていない。明記している項目とされていない項目の違いは何か。
・「処理概要（XX）」、「項目設定（XX）」、「更新入出力仕様（XX）」、「ファイル出力仕様（XX）」と同様の内容が多いが、整合性は確認出来ているか。「項目設定（XX）」、「更新入出力仕様（XX）」の目的は何か。
</t>
    <rPh sb="2" eb="4">
      <t>ガイヨウ</t>
    </rPh>
    <rPh sb="22" eb="24">
      <t>ケンサク</t>
    </rPh>
    <rPh sb="24" eb="26">
      <t>ショリ</t>
    </rPh>
    <rPh sb="27" eb="29">
      <t>カキ</t>
    </rPh>
    <rPh sb="35" eb="37">
      <t>メイキ</t>
    </rPh>
    <rPh sb="181" eb="185">
      <t>コウシンショリ</t>
    </rPh>
    <rPh sb="187" eb="189">
      <t>コウシン</t>
    </rPh>
    <rPh sb="189" eb="194">
      <t>ニュウシュツリョクシヨウ</t>
    </rPh>
    <rPh sb="200" eb="201">
      <t>コト</t>
    </rPh>
    <rPh sb="207" eb="211">
      <t>ショリガイヨウ</t>
    </rPh>
    <rPh sb="227" eb="229">
      <t>ショリ</t>
    </rPh>
    <rPh sb="230" eb="232">
      <t>メイキ</t>
    </rPh>
    <rPh sb="270" eb="272">
      <t>ヒッス</t>
    </rPh>
    <rPh sb="272" eb="274">
      <t>コウモクガメンコウモクセツメイフイッチコウモクタスウブハンカタヒンメイイチランメイエダバンヒテハイヒチャクシュヨテイヒシュウリョウヨテイジコクシヨウコウモクメイシヨウセッテイチハンカタショウモウヒンタスウ</t>
    </rPh>
    <phoneticPr fontId="1"/>
  </si>
  <si>
    <t>【MSBCBA060】_バッチ設計書_アドオン(コルゲータＩ／Ｆ実績受信)_20221031_V01.xlsx</t>
    <phoneticPr fontId="1"/>
  </si>
  <si>
    <t>コルゲータI/F実績受信バッチ</t>
    <phoneticPr fontId="1"/>
  </si>
  <si>
    <t>MSBCBA060</t>
    <phoneticPr fontId="1"/>
  </si>
  <si>
    <t xml:space="preserve">・処理開始、処理終了のメッセージがないが、この機能は不要か。
・”バッチログ”のファイル入出力仕様がないが、問題無いか。共通仕様か。
</t>
    <rPh sb="6" eb="8">
      <t>ショリ</t>
    </rPh>
    <rPh sb="8" eb="10">
      <t>シュウリョウ</t>
    </rPh>
    <rPh sb="23" eb="25">
      <t>キノウ</t>
    </rPh>
    <rPh sb="44" eb="47">
      <t>ニュウシュツリョク</t>
    </rPh>
    <rPh sb="47" eb="49">
      <t>シヨウ</t>
    </rPh>
    <rPh sb="54" eb="56">
      <t>モンダイ</t>
    </rPh>
    <rPh sb="56" eb="57">
      <t>ナ</t>
    </rPh>
    <rPh sb="60" eb="62">
      <t>キョウツウ</t>
    </rPh>
    <rPh sb="62" eb="64">
      <t>シヨウ</t>
    </rPh>
    <phoneticPr fontId="1"/>
  </si>
  <si>
    <t>【MSBCBA070】_バッチ設計書_アドオン(FACNETＩ／Ｆ実績受信)_20221031_V01.xlsx</t>
    <phoneticPr fontId="1"/>
  </si>
  <si>
    <t>FACNET I/F実績受信バッチ</t>
    <phoneticPr fontId="1"/>
  </si>
  <si>
    <t>MSBCBA070</t>
    <phoneticPr fontId="1"/>
  </si>
  <si>
    <t xml:space="preserve">・処理開始、処理終了のメッセージがないが、この機能は不要か。
・「概要」では「～mcframe7の製造実績（出来高実績、工数実績、投入実績）を更新する。」とあるが、mcframe7の製造実績とは”FACNET実績データ”と”FACNETトラブル停止要因”のことか。ファイル入出力仕様には”FACNET実績データ”と”FACNETトラブル停止要因”しかない。また、ファイル入出力仕様に”バッチログ”は必要ないか。共通仕様か。
</t>
    <rPh sb="6" eb="8">
      <t>ショリ</t>
    </rPh>
    <rPh sb="8" eb="10">
      <t>シュウリョウ</t>
    </rPh>
    <rPh sb="23" eb="25">
      <t>キノウ</t>
    </rPh>
    <rPh sb="33" eb="35">
      <t>ガイヨウ</t>
    </rPh>
    <rPh sb="136" eb="139">
      <t>ニュウシュツリョク</t>
    </rPh>
    <rPh sb="139" eb="141">
      <t>シヨウ</t>
    </rPh>
    <rPh sb="185" eb="188">
      <t>ニュウシュツリョク</t>
    </rPh>
    <rPh sb="188" eb="190">
      <t>シヨウ</t>
    </rPh>
    <rPh sb="199" eb="201">
      <t>ヒツヨウ</t>
    </rPh>
    <rPh sb="205" eb="207">
      <t>キョウツウ</t>
    </rPh>
    <rPh sb="207" eb="209">
      <t>シヨウ</t>
    </rPh>
    <phoneticPr fontId="1"/>
  </si>
  <si>
    <t>【MSBCPA100】_画面設計書_アドオン(生産予定組)_20221031_V01.xlsx</t>
    <phoneticPr fontId="1"/>
  </si>
  <si>
    <t>生産予定組</t>
    <phoneticPr fontId="1"/>
  </si>
  <si>
    <t>MSBCPA100</t>
    <phoneticPr fontId="1"/>
  </si>
  <si>
    <t xml:space="preserve">・「概要」の【処理関連図/サービス関連図】の検索処理に下記のテーブルが明記されていない。
　"定数定義"、"場所マスタ"、"品目マスタ"、"品目オーダ順序情報WK"、"取引先マスタ"、"単位マスタ"、"品目区分マスタ"、"製品工程仕様(生産)VIEW"、"汎用マスタ"、"工程マスタ"、"製品仕様(生産)VIEW"、"製品工程仕様(生産)VIEW"
・「概要」の更新処理も「更新入出力仕様（XX）」と異なる。
・「処理概要」にメッセージNo1～4、17の処理が明記されていない。メッセージNo4（必須項目に値が指定されていません。）はどれが必須項目なのか。
・「画面イメージ」と「項目説明」で不一致項目が多数。ヘッダー部：”版型NO”、”品名”。一覧：”WG”、”WG名”、”枝番1””枝番2”の”非”、”手配NO1”～”手配NO3”の”非”、”着手予定日”～”終了予定時刻”。工程・作業・備考：仕様4項目名”～”仕様7設定値”または”版型NO”、”消耗品”。など多数。
</t>
    <rPh sb="2" eb="4">
      <t>ガイヨウ</t>
    </rPh>
    <rPh sb="22" eb="24">
      <t>ケンサク</t>
    </rPh>
    <rPh sb="24" eb="26">
      <t>ショリ</t>
    </rPh>
    <rPh sb="27" eb="29">
      <t>カキ</t>
    </rPh>
    <rPh sb="35" eb="37">
      <t>メイキ</t>
    </rPh>
    <rPh sb="181" eb="185">
      <t>コウシンショリ</t>
    </rPh>
    <rPh sb="187" eb="189">
      <t>コウシン</t>
    </rPh>
    <rPh sb="189" eb="194">
      <t>ニュウシュツリョクシヨウ</t>
    </rPh>
    <rPh sb="200" eb="201">
      <t>コト</t>
    </rPh>
    <rPh sb="207" eb="211">
      <t>ショリガイヨウ</t>
    </rPh>
    <rPh sb="227" eb="229">
      <t>ショリ</t>
    </rPh>
    <rPh sb="230" eb="232">
      <t>メイキ</t>
    </rPh>
    <rPh sb="270" eb="272">
      <t>ヒッス</t>
    </rPh>
    <rPh sb="272" eb="274">
      <t>コウモク</t>
    </rPh>
    <rPh sb="281" eb="283">
      <t>ガメン</t>
    </rPh>
    <rPh sb="290" eb="292">
      <t>コウモク</t>
    </rPh>
    <rPh sb="292" eb="294">
      <t>セツメイ</t>
    </rPh>
    <rPh sb="296" eb="299">
      <t>フイッチ</t>
    </rPh>
    <rPh sb="299" eb="301">
      <t>コウモク</t>
    </rPh>
    <rPh sb="302" eb="304">
      <t>タスウ</t>
    </rPh>
    <rPh sb="309" eb="310">
      <t>ブ</t>
    </rPh>
    <rPh sb="312" eb="313">
      <t>ハン</t>
    </rPh>
    <rPh sb="313" eb="314">
      <t>カタ</t>
    </rPh>
    <rPh sb="319" eb="321">
      <t>ヒンメイ</t>
    </rPh>
    <rPh sb="323" eb="325">
      <t>イチラン</t>
    </rPh>
    <rPh sb="334" eb="335">
      <t>メイ</t>
    </rPh>
    <rPh sb="338" eb="340">
      <t>エダバン</t>
    </rPh>
    <rPh sb="349" eb="350">
      <t>ヒ</t>
    </rPh>
    <rPh sb="353" eb="355">
      <t>テハイ</t>
    </rPh>
    <rPh sb="369" eb="370">
      <t>ヒ</t>
    </rPh>
    <rPh sb="373" eb="375">
      <t>チャクシュ</t>
    </rPh>
    <rPh sb="375" eb="378">
      <t>ヨテイヒ</t>
    </rPh>
    <rPh sb="381" eb="383">
      <t>シュウリョウ</t>
    </rPh>
    <rPh sb="383" eb="385">
      <t>ヨテイ</t>
    </rPh>
    <rPh sb="385" eb="387">
      <t>ジコク</t>
    </rPh>
    <rPh sb="398" eb="400">
      <t>シヨウ</t>
    </rPh>
    <rPh sb="401" eb="404">
      <t>コウモクメイ</t>
    </rPh>
    <rPh sb="407" eb="409">
      <t>シヨウ</t>
    </rPh>
    <rPh sb="410" eb="413">
      <t>セッテイチ</t>
    </rPh>
    <rPh sb="418" eb="419">
      <t>ハン</t>
    </rPh>
    <rPh sb="419" eb="420">
      <t>カタ</t>
    </rPh>
    <rPh sb="425" eb="428">
      <t>ショウモウヒン</t>
    </rPh>
    <rPh sb="432" eb="434">
      <t>タスウ</t>
    </rPh>
    <phoneticPr fontId="1"/>
  </si>
  <si>
    <t>7.2.SCM(生産）開発仕様\7.2.4 在庫</t>
  </si>
  <si>
    <t>【MSBEP2610】_画面設計書_カスタマイズ(在庫データ作成)_20221031_V01.xlsx</t>
    <phoneticPr fontId="1"/>
  </si>
  <si>
    <t>在庫データ作成</t>
    <phoneticPr fontId="1"/>
  </si>
  <si>
    <t>MSBEP2610</t>
    <phoneticPr fontId="1"/>
  </si>
  <si>
    <t>カスタマイズ</t>
    <phoneticPr fontId="1"/>
  </si>
  <si>
    <t>【MSBEP2620】_画面設計書_カスタマイズ(実棚登録)_20221031_V01.xlsx</t>
    <phoneticPr fontId="1"/>
  </si>
  <si>
    <t>実棚登録</t>
    <phoneticPr fontId="1"/>
  </si>
  <si>
    <t>MSBEP2620</t>
    <phoneticPr fontId="1"/>
  </si>
  <si>
    <t xml:space="preserve">・？「処理・サービス関連図」に品目マスタ、取引先名マスタ、担当者マスタ、システムパラメータのマスタ関連が明記されていないが、問題無いか。（常識の範囲としてPJ内のルール？）
</t>
    <rPh sb="3" eb="5">
      <t>ショリ</t>
    </rPh>
    <rPh sb="10" eb="13">
      <t>カンレンズ</t>
    </rPh>
    <rPh sb="15" eb="17">
      <t>ヒンモク</t>
    </rPh>
    <rPh sb="21" eb="24">
      <t>トリヒキサキ</t>
    </rPh>
    <rPh sb="24" eb="25">
      <t>メイ</t>
    </rPh>
    <rPh sb="29" eb="32">
      <t>タントウシャ</t>
    </rPh>
    <rPh sb="49" eb="51">
      <t>カンレン</t>
    </rPh>
    <rPh sb="52" eb="54">
      <t>メイキ</t>
    </rPh>
    <rPh sb="62" eb="64">
      <t>モンダイ</t>
    </rPh>
    <rPh sb="64" eb="65">
      <t>ナ</t>
    </rPh>
    <rPh sb="69" eb="71">
      <t>ジョウシキ</t>
    </rPh>
    <rPh sb="72" eb="74">
      <t>ハンイ</t>
    </rPh>
    <rPh sb="79" eb="80">
      <t>ナイ</t>
    </rPh>
    <phoneticPr fontId="1"/>
  </si>
  <si>
    <t>【MSBEPA010】_画面設計書_アドオン(棚卸管理情報登録)_20221031_V01.xlsx</t>
    <phoneticPr fontId="1"/>
  </si>
  <si>
    <t>棚卸管理情報登録</t>
    <phoneticPr fontId="1"/>
  </si>
  <si>
    <t>MSBEPA010</t>
    <phoneticPr fontId="1"/>
  </si>
  <si>
    <t xml:space="preserve">・「画面イメージ」と「項目説明」で違いが多いが問題ないか。（仕様合意）
　あくまでもイメージとしているが、仕様合意に問題ないか。
　画面全体が一覧扱い？
・「項目説明」で”枝番2”、”枝番3”、”手版NO3”を”非”としているが
　問題無いか。
</t>
    <rPh sb="2" eb="4">
      <t>ガメン</t>
    </rPh>
    <rPh sb="11" eb="15">
      <t>コウモクセツメイ</t>
    </rPh>
    <rPh sb="17" eb="18">
      <t>チガ</t>
    </rPh>
    <rPh sb="20" eb="21">
      <t>オオ</t>
    </rPh>
    <rPh sb="23" eb="25">
      <t>モンダイ</t>
    </rPh>
    <rPh sb="30" eb="32">
      <t>シヨウ</t>
    </rPh>
    <rPh sb="32" eb="34">
      <t>ゴウイ</t>
    </rPh>
    <rPh sb="53" eb="55">
      <t>シヨウ</t>
    </rPh>
    <rPh sb="55" eb="57">
      <t>ゴウイ</t>
    </rPh>
    <rPh sb="58" eb="60">
      <t>モンダイ</t>
    </rPh>
    <rPh sb="66" eb="68">
      <t>ガメン</t>
    </rPh>
    <rPh sb="68" eb="70">
      <t>ゼンタイ</t>
    </rPh>
    <rPh sb="71" eb="73">
      <t>イチラン</t>
    </rPh>
    <rPh sb="73" eb="74">
      <t>アツカ</t>
    </rPh>
    <phoneticPr fontId="1"/>
  </si>
  <si>
    <t>7.4.SCM(債権・債務）開発仕様\8.4.1.債権</t>
  </si>
  <si>
    <t>【MSBGRA010】_帳票設計書_アドオン(請求書)_20221031_V01.xlsx</t>
    <phoneticPr fontId="1"/>
  </si>
  <si>
    <t>請求書</t>
    <phoneticPr fontId="1"/>
  </si>
  <si>
    <t>MSBGRA010</t>
    <phoneticPr fontId="1"/>
  </si>
  <si>
    <t>帳票</t>
    <phoneticPr fontId="1"/>
  </si>
  <si>
    <t>7.5.PCM(原価、会計連携）開発仕様\7.5.1 原価管理</t>
  </si>
  <si>
    <t>【MGBGBA030】_バッチ設計書_アドオン(本支店売買仕訳作成バッチ)_20221031_V01.xlsx</t>
    <phoneticPr fontId="1"/>
  </si>
  <si>
    <t>本支店売買仕訳作成バッチ</t>
    <phoneticPr fontId="1"/>
  </si>
  <si>
    <t>－</t>
    <phoneticPr fontId="1"/>
  </si>
  <si>
    <t xml:space="preserve">・「表紙」の「機能ID」がブランク。
・「処理概要」に処理の開始・終了メッセージ（メッセージNo.1、No.2）の出力タイミングが記述されていないが、共通仕様やmcframe共通として定義されているか。
・CSVファイル出力時のファイル管理としての条件や挙動記述されていないが、共通仕様に明記されているか。または、共通仕様やmcframe共通として定義されているか。
</t>
    <rPh sb="2" eb="4">
      <t>ヒョウシ</t>
    </rPh>
    <rPh sb="7" eb="9">
      <t>キノウ</t>
    </rPh>
    <rPh sb="21" eb="25">
      <t>ショリガイヨウ</t>
    </rPh>
    <rPh sb="27" eb="29">
      <t>ショリ</t>
    </rPh>
    <rPh sb="30" eb="32">
      <t>カイシ</t>
    </rPh>
    <rPh sb="33" eb="35">
      <t>シュウリョウ</t>
    </rPh>
    <rPh sb="57" eb="59">
      <t>シュツリョク</t>
    </rPh>
    <rPh sb="65" eb="67">
      <t>キジュツ</t>
    </rPh>
    <rPh sb="109" eb="111">
      <t>シュツリョク</t>
    </rPh>
    <rPh sb="111" eb="112">
      <t>ジ</t>
    </rPh>
    <rPh sb="117" eb="119">
      <t>カンリ</t>
    </rPh>
    <rPh sb="123" eb="125">
      <t>ジョウケン</t>
    </rPh>
    <rPh sb="126" eb="128">
      <t>キョドウ</t>
    </rPh>
    <rPh sb="128" eb="130">
      <t>キジュツ</t>
    </rPh>
    <rPh sb="138" eb="142">
      <t>キョウツウシヨウ</t>
    </rPh>
    <rPh sb="143" eb="145">
      <t>メイキ</t>
    </rPh>
    <rPh sb="156" eb="160">
      <t>キョウツウシヨウ</t>
    </rPh>
    <rPh sb="168" eb="170">
      <t>キョウツウ</t>
    </rPh>
    <rPh sb="173" eb="175">
      <t>テイギ</t>
    </rPh>
    <phoneticPr fontId="1"/>
  </si>
  <si>
    <t>MGBGBA030</t>
    <phoneticPr fontId="1"/>
  </si>
  <si>
    <t>【MGBGBA040】_バッチ設計書_アドオン(類似品検索処理)_20221031_V01.xlsx</t>
    <phoneticPr fontId="1"/>
  </si>
  <si>
    <t>類似品検索処理</t>
    <phoneticPr fontId="1"/>
  </si>
  <si>
    <t xml:space="preserve">・「表紙」の「機能ID」がブランク。
・「処理・サービス関連図」に”原価単価マスタ”がINPUTテーブルと明記しているが、更新対象テーブルではないか。
・「処理概要」に処理の開始・終了メッセージ（メッセージNo.1、No.2）の出力タイミングが記述されていないが、共通仕様やmcframe共通として定義されているか。
</t>
    <rPh sb="21" eb="23">
      <t>ショリ</t>
    </rPh>
    <rPh sb="28" eb="31">
      <t>カンレンズ</t>
    </rPh>
    <rPh sb="34" eb="36">
      <t>ゲンカ</t>
    </rPh>
    <rPh sb="36" eb="38">
      <t>タンカ</t>
    </rPh>
    <rPh sb="53" eb="55">
      <t>メイキ</t>
    </rPh>
    <rPh sb="61" eb="63">
      <t>コウシン</t>
    </rPh>
    <rPh sb="63" eb="65">
      <t>タイショウ</t>
    </rPh>
    <phoneticPr fontId="1"/>
  </si>
  <si>
    <t>MGBGBA040</t>
    <phoneticPr fontId="1"/>
  </si>
  <si>
    <t>【MGBGBA050】_バッチ設計書_アドオン(類似品実績情報作成処理)_20221031_V01.xlsx</t>
    <phoneticPr fontId="1"/>
  </si>
  <si>
    <t>類似品実績情報作成処理</t>
    <phoneticPr fontId="1"/>
  </si>
  <si>
    <t xml:space="preserve">・「表紙」の「機能ID」がブランク。
・「処理概要」に処理の開始・終了メッセージ（メッセージNo.1、No.2）の出力タイミングが記述されていないが、共通仕様やmcframe共通として定義されているか。
・「更新入出力仕様」のINPUTテーブルとして”製造実績”、”出来高実績”、”指図工数実績”が明記されているが、「処理・サービス関連図」のINPUTテーブルとして明記されていない。（”原価計算確定情報”と同一か？）
</t>
    <rPh sb="104" eb="106">
      <t>コウシン</t>
    </rPh>
    <rPh sb="106" eb="109">
      <t>ニュウシュツリョク</t>
    </rPh>
    <rPh sb="109" eb="111">
      <t>シヨウ</t>
    </rPh>
    <rPh sb="126" eb="128">
      <t>セイゾウ</t>
    </rPh>
    <rPh sb="128" eb="130">
      <t>ジッセキ</t>
    </rPh>
    <rPh sb="133" eb="138">
      <t>デキダカジッセキ</t>
    </rPh>
    <rPh sb="149" eb="151">
      <t>メイキ</t>
    </rPh>
    <rPh sb="159" eb="161">
      <t>ショリ</t>
    </rPh>
    <rPh sb="166" eb="169">
      <t>カンレンズ</t>
    </rPh>
    <rPh sb="183" eb="185">
      <t>メイキ</t>
    </rPh>
    <rPh sb="194" eb="196">
      <t>ゲンカ</t>
    </rPh>
    <rPh sb="196" eb="198">
      <t>ケイサン</t>
    </rPh>
    <rPh sb="198" eb="200">
      <t>カクテイ</t>
    </rPh>
    <rPh sb="200" eb="202">
      <t>ジョウホウ</t>
    </rPh>
    <phoneticPr fontId="1"/>
  </si>
  <si>
    <t>MGBGBA050</t>
    <phoneticPr fontId="1"/>
  </si>
  <si>
    <t>全体</t>
    <rPh sb="0" eb="2">
      <t>ゼンタイ</t>
    </rPh>
    <phoneticPr fontId="1"/>
  </si>
  <si>
    <t>完了</t>
    <rPh sb="0" eb="2">
      <t>カンリョウ</t>
    </rPh>
    <phoneticPr fontId="1"/>
  </si>
  <si>
    <t>平均指摘数</t>
    <rPh sb="0" eb="2">
      <t>ヘイキン</t>
    </rPh>
    <rPh sb="2" eb="5">
      <t>シテキスウ</t>
    </rPh>
    <phoneticPr fontId="1"/>
  </si>
  <si>
    <t>総括</t>
    <rPh sb="0" eb="2">
      <t>ソウカツ</t>
    </rPh>
    <phoneticPr fontId="1"/>
  </si>
  <si>
    <t xml:space="preserve">ア.仕様内容の粒度にまだ、ムラがある。ex1.エラー処理の記述で「【MSBBPA010】_画面設計書_アドオン(Web見積計算書入力)_20221031_V01」は詳細まで記述されエラーメッセーも定義されている。比較的WEBシステムはエラー処理が書かれている。ex2.「処理・サービス関連図」に使用するテーブルを全て記述しているものと記述されていないもの。
イ.ユーザーレビューのやり取りが仕様書上で行われているが、一覧化されていない場合、関連・影響する機能や処理まで展開されているか懸念される。一覧化されている場合には整合性が取れているかを確認しているか。
ウ.ユーザーレビューのやり取りで結論がないもの（Web見積計算書入力）や修正されていないもの（FACNET I/F指示送信バッチ）があるが、他には無いか。仕様書として完成しているか。また、どのように漏れが無いようにチェックしているのか。
エ.画面レイアウトを”イメージ”としており、項目説明と不一致な機能があるが、仕様合意で問題は無いか。納品後の改修に繋がらないか。（棚卸管理情報登録）
オ.項目のセット内容など同じ記述があるが、整合性の確認はしているか。
</t>
    <rPh sb="242" eb="244">
      <t>ケネン</t>
    </rPh>
    <phoneticPr fontId="1"/>
  </si>
  <si>
    <r>
      <t>・解決済み(製品マスタも参照するようにシ変済)</t>
    </r>
    <r>
      <rPr>
        <b/>
        <sz val="11"/>
        <rFont val="ＭＳ Ｐゴシック"/>
        <family val="3"/>
        <charset val="128"/>
        <scheme val="major"/>
      </rPr>
      <t>⇒了解。</t>
    </r>
    <r>
      <rPr>
        <sz val="11"/>
        <color rgb="FFFF0000"/>
        <rFont val="ＭＳ Ｐゴシック"/>
        <family val="3"/>
        <charset val="128"/>
        <scheme val="major"/>
      </rPr>
      <t xml:space="preserve">
・処理概要(チェック仕様)にて定義済み
　「注意メッセージ」はエラー時のイメージとなる</t>
    </r>
    <r>
      <rPr>
        <b/>
        <sz val="11"/>
        <rFont val="ＭＳ Ｐゴシック"/>
        <family val="3"/>
        <charset val="128"/>
        <scheme val="major"/>
      </rPr>
      <t>⇒了解。</t>
    </r>
    <r>
      <rPr>
        <sz val="11"/>
        <color rgb="FFFF0000"/>
        <rFont val="ＭＳ Ｐゴシック"/>
        <family val="3"/>
        <charset val="128"/>
        <scheme val="major"/>
      </rPr>
      <t xml:space="preserve">
・コピー：修正対応する（済）</t>
    </r>
    <r>
      <rPr>
        <b/>
        <sz val="11"/>
        <rFont val="ＭＳ Ｐゴシック"/>
        <family val="3"/>
        <charset val="128"/>
        <scheme val="major"/>
      </rPr>
      <t>⇒OK</t>
    </r>
    <rPh sb="1" eb="4">
      <t>カイケツズ</t>
    </rPh>
    <rPh sb="6" eb="8">
      <t>セイヒン</t>
    </rPh>
    <rPh sb="12" eb="14">
      <t>サンショウ</t>
    </rPh>
    <rPh sb="20" eb="21">
      <t>ヘン</t>
    </rPh>
    <rPh sb="21" eb="22">
      <t>スミ</t>
    </rPh>
    <rPh sb="24" eb="26">
      <t>リョウカイ</t>
    </rPh>
    <rPh sb="43" eb="46">
      <t>テイギズ</t>
    </rPh>
    <rPh sb="62" eb="63">
      <t>ジ</t>
    </rPh>
    <rPh sb="71" eb="74">
      <t>ヤジルシリョウカイ</t>
    </rPh>
    <rPh sb="81" eb="85">
      <t>シュウセイタイオウ</t>
    </rPh>
    <rPh sb="88" eb="89">
      <t>スミ</t>
    </rPh>
    <phoneticPr fontId="1"/>
  </si>
  <si>
    <r>
      <t>・共通仕様：概要(ユーザインタフェース共通仕様)-レイアウト（ダイアログ・ポップアップ）にて定義
　詳細は、詳細設計書にて定義する</t>
    </r>
    <r>
      <rPr>
        <b/>
        <sz val="11"/>
        <rFont val="ＭＳ Ｐゴシック"/>
        <family val="3"/>
        <charset val="128"/>
        <scheme val="minor"/>
      </rPr>
      <t>⇒了解。</t>
    </r>
    <r>
      <rPr>
        <b/>
        <sz val="11"/>
        <color rgb="FF0000FF"/>
        <rFont val="ＭＳ Ｐゴシック"/>
        <family val="3"/>
        <charset val="128"/>
        <scheme val="minor"/>
      </rPr>
      <t>しかし、「メッセージ」シートに定義しているものもあり、不統一。</t>
    </r>
    <rPh sb="1" eb="5">
      <t>キョウツウシヨウ</t>
    </rPh>
    <rPh sb="46" eb="48">
      <t>テイギ</t>
    </rPh>
    <rPh sb="50" eb="52">
      <t>ショウサイ</t>
    </rPh>
    <rPh sb="54" eb="59">
      <t>ショウサイセッケイショ</t>
    </rPh>
    <rPh sb="61" eb="63">
      <t>テイギ</t>
    </rPh>
    <rPh sb="65" eb="68">
      <t>ヤジルシリョウカイ</t>
    </rPh>
    <rPh sb="84" eb="86">
      <t>テイギ</t>
    </rPh>
    <rPh sb="96" eb="99">
      <t>フトウイツ</t>
    </rPh>
    <phoneticPr fontId="1"/>
  </si>
  <si>
    <r>
      <t>⇒機能は必要。詳細設計でメッセージ一覧に記載予定</t>
    </r>
    <r>
      <rPr>
        <b/>
        <sz val="11"/>
        <rFont val="ＭＳ Ｐゴシック"/>
        <family val="3"/>
        <charset val="128"/>
        <scheme val="major"/>
      </rPr>
      <t>⇒了解。</t>
    </r>
    <r>
      <rPr>
        <sz val="11"/>
        <color rgb="FFFF0000"/>
        <rFont val="ＭＳ Ｐゴシック"/>
        <family val="3"/>
        <charset val="128"/>
        <scheme val="major"/>
      </rPr>
      <t xml:space="preserve">
⇒mcframe標準のESB機能を利用するという意味</t>
    </r>
    <r>
      <rPr>
        <b/>
        <sz val="11"/>
        <rFont val="ＭＳ Ｐゴシック"/>
        <family val="3"/>
        <charset val="128"/>
        <scheme val="major"/>
      </rPr>
      <t>⇒了解。</t>
    </r>
    <r>
      <rPr>
        <sz val="11"/>
        <color rgb="FFFF0000"/>
        <rFont val="ＭＳ Ｐゴシック"/>
        <family val="3"/>
        <charset val="128"/>
        <scheme val="major"/>
      </rPr>
      <t xml:space="preserve">
⇒顧客と処理仕様確認すべき項目をピックアップして明記して打合せ結果を反映した内容となっている</t>
    </r>
    <r>
      <rPr>
        <b/>
        <sz val="11"/>
        <rFont val="ＭＳ Ｐゴシック"/>
        <family val="3"/>
        <charset val="128"/>
        <scheme val="major"/>
      </rPr>
      <t>⇒了解。</t>
    </r>
    <rPh sb="1" eb="3">
      <t>キノウ</t>
    </rPh>
    <rPh sb="4" eb="6">
      <t>ヒツヨウ</t>
    </rPh>
    <rPh sb="7" eb="9">
      <t>ショウサイ</t>
    </rPh>
    <rPh sb="9" eb="11">
      <t>セッケイ</t>
    </rPh>
    <rPh sb="17" eb="19">
      <t>イチラン</t>
    </rPh>
    <rPh sb="20" eb="22">
      <t>キサイ</t>
    </rPh>
    <rPh sb="22" eb="24">
      <t>ヨテイ</t>
    </rPh>
    <rPh sb="24" eb="27">
      <t>ヤジルシリョウカイ</t>
    </rPh>
    <rPh sb="37" eb="39">
      <t>ヒョウジュン</t>
    </rPh>
    <rPh sb="43" eb="45">
      <t>キノウ</t>
    </rPh>
    <rPh sb="46" eb="48">
      <t>リヨウ</t>
    </rPh>
    <rPh sb="53" eb="55">
      <t>イミ</t>
    </rPh>
    <rPh sb="61" eb="63">
      <t>コキャク</t>
    </rPh>
    <rPh sb="64" eb="66">
      <t>ショリ</t>
    </rPh>
    <rPh sb="66" eb="68">
      <t>シヨウ</t>
    </rPh>
    <rPh sb="68" eb="70">
      <t>カクニン</t>
    </rPh>
    <rPh sb="73" eb="75">
      <t>コウモク</t>
    </rPh>
    <rPh sb="84" eb="86">
      <t>メイキ</t>
    </rPh>
    <rPh sb="88" eb="90">
      <t>ウチアワ</t>
    </rPh>
    <rPh sb="91" eb="93">
      <t>ケッカ</t>
    </rPh>
    <rPh sb="94" eb="96">
      <t>ハンエイ</t>
    </rPh>
    <rPh sb="98" eb="100">
      <t>ナイヨウ</t>
    </rPh>
    <phoneticPr fontId="1"/>
  </si>
  <si>
    <r>
      <t>・「レイアウト」・「Popupレイアウト」備忘録は、客先レビューとなり反映済み。※レビューシートを後で起票している。未解決は無し。</t>
    </r>
    <r>
      <rPr>
        <b/>
        <sz val="11"/>
        <rFont val="ＭＳ Ｐゴシック"/>
        <family val="3"/>
        <charset val="128"/>
        <scheme val="minor"/>
      </rPr>
      <t>⇒了解。</t>
    </r>
    <r>
      <rPr>
        <sz val="11"/>
        <color rgb="FFFF0000"/>
        <rFont val="ＭＳ Ｐゴシック"/>
        <family val="3"/>
        <charset val="128"/>
        <scheme val="minor"/>
      </rPr>
      <t xml:space="preserve">
・「”客先納期”の「型」が未記入。　→最新版には反映済み</t>
    </r>
    <r>
      <rPr>
        <b/>
        <sz val="11"/>
        <color rgb="FF0000FF"/>
        <rFont val="ＭＳ Ｐゴシック"/>
        <family val="3"/>
        <charset val="128"/>
        <scheme val="minor"/>
      </rPr>
      <t>⇒NG。まだ、未記入です。確認願います。</t>
    </r>
    <r>
      <rPr>
        <sz val="11"/>
        <color rgb="FFFF0000"/>
        <rFont val="ＭＳ Ｐゴシック"/>
        <family val="3"/>
        <charset val="128"/>
        <scheme val="minor"/>
      </rPr>
      <t xml:space="preserve">
・”案件NO”の有無：修正対応する。→済</t>
    </r>
    <r>
      <rPr>
        <b/>
        <sz val="11"/>
        <rFont val="ＭＳ Ｐゴシック"/>
        <family val="3"/>
        <charset val="128"/>
        <scheme val="minor"/>
      </rPr>
      <t>⇒OK</t>
    </r>
    <r>
      <rPr>
        <sz val="11"/>
        <color rgb="FFFF0000"/>
        <rFont val="ＭＳ Ｐゴシック"/>
        <family val="3"/>
        <charset val="128"/>
        <scheme val="minor"/>
      </rPr>
      <t xml:space="preserve">
・”売上WG”の有無：修正対応する。→済</t>
    </r>
    <r>
      <rPr>
        <b/>
        <sz val="11"/>
        <rFont val="ＭＳ Ｐゴシック"/>
        <family val="3"/>
        <charset val="128"/>
        <scheme val="minor"/>
      </rPr>
      <t>⇒OK</t>
    </r>
    <r>
      <rPr>
        <sz val="11"/>
        <color rgb="FFFF0000"/>
        <rFont val="ＭＳ Ｐゴシック"/>
        <family val="3"/>
        <charset val="128"/>
        <scheme val="minor"/>
      </rPr>
      <t xml:space="preserve">
・”前工程”の有無：修正対応する。→済</t>
    </r>
    <r>
      <rPr>
        <b/>
        <sz val="11"/>
        <rFont val="ＭＳ Ｐゴシック"/>
        <family val="3"/>
        <charset val="128"/>
        <scheme val="minor"/>
      </rPr>
      <t>⇒OK</t>
    </r>
    <r>
      <rPr>
        <sz val="11"/>
        <color rgb="FFFF0000"/>
        <rFont val="ＭＳ Ｐゴシック"/>
        <family val="3"/>
        <charset val="128"/>
        <scheme val="minor"/>
      </rPr>
      <t xml:space="preserve">
・「処理概要」の164行目に”メッセージ一覧.3”：修正対応する。→済</t>
    </r>
    <r>
      <rPr>
        <b/>
        <sz val="11"/>
        <rFont val="ＭＳ Ｐゴシック"/>
        <family val="3"/>
        <charset val="128"/>
        <scheme val="minor"/>
      </rPr>
      <t>⇒OK</t>
    </r>
    <r>
      <rPr>
        <sz val="11"/>
        <color rgb="FFFF0000"/>
        <rFont val="ＭＳ Ｐゴシック"/>
        <family val="3"/>
        <charset val="128"/>
        <scheme val="minor"/>
      </rPr>
      <t xml:space="preserve">
・「処理概要」に「メッセージ一覧」No4が定義されていない。：修正対応する。→済</t>
    </r>
    <r>
      <rPr>
        <b/>
        <sz val="11"/>
        <rFont val="ＭＳ Ｐゴシック"/>
        <family val="3"/>
        <charset val="128"/>
        <scheme val="minor"/>
      </rPr>
      <t>⇒OK</t>
    </r>
    <r>
      <rPr>
        <sz val="11"/>
        <color rgb="FFFF0000"/>
        <rFont val="ＭＳ Ｐゴシック"/>
        <family val="3"/>
        <charset val="128"/>
        <scheme val="minor"/>
      </rPr>
      <t xml:space="preserve">
・「処理・サービス」の入力テーブルに"製品マスタ"がない。「検索入出力仕様」には明記。：修正対応する。　名称違い等見直し実施する→済</t>
    </r>
    <r>
      <rPr>
        <b/>
        <sz val="11"/>
        <rFont val="ＭＳ Ｐゴシック"/>
        <family val="3"/>
        <charset val="128"/>
        <scheme val="minor"/>
      </rPr>
      <t>⇒OK</t>
    </r>
    <r>
      <rPr>
        <sz val="11"/>
        <color rgb="FFFF0000"/>
        <rFont val="ＭＳ Ｐゴシック"/>
        <family val="3"/>
        <charset val="128"/>
        <scheme val="minor"/>
      </rPr>
      <t xml:space="preserve">
・「処理・サービス」の入力テーブルに"（アドオン）製品基本マスタ”が2つあるのはなぜか。：修正対応する。　見直し実施する→済</t>
    </r>
    <r>
      <rPr>
        <b/>
        <sz val="11"/>
        <rFont val="ＭＳ Ｐゴシック"/>
        <family val="3"/>
        <charset val="128"/>
        <scheme val="minor"/>
      </rPr>
      <t>⇒OK</t>
    </r>
    <rPh sb="21" eb="24">
      <t>ビボウロク</t>
    </rPh>
    <rPh sb="26" eb="28">
      <t>キャクサキ</t>
    </rPh>
    <rPh sb="35" eb="38">
      <t>ハンエイズ</t>
    </rPh>
    <rPh sb="49" eb="50">
      <t>アト</t>
    </rPh>
    <rPh sb="51" eb="53">
      <t>キヒョウ</t>
    </rPh>
    <rPh sb="58" eb="61">
      <t>ミカイケツ</t>
    </rPh>
    <rPh sb="62" eb="63">
      <t>ナ</t>
    </rPh>
    <rPh sb="65" eb="68">
      <t>ヤジルシリョウカイ</t>
    </rPh>
    <rPh sb="89" eb="92">
      <t>サイシンバン</t>
    </rPh>
    <rPh sb="94" eb="97">
      <t>ハンエイズ</t>
    </rPh>
    <rPh sb="111" eb="113">
      <t>カクニン</t>
    </rPh>
    <rPh sb="113" eb="114">
      <t>ネガ</t>
    </rPh>
    <rPh sb="130" eb="134">
      <t>シュウセイタイオウ</t>
    </rPh>
    <rPh sb="138" eb="139">
      <t>ス</t>
    </rPh>
    <rPh sb="325" eb="328">
      <t>メイショウチガ</t>
    </rPh>
    <rPh sb="329" eb="330">
      <t>ナド</t>
    </rPh>
    <rPh sb="330" eb="332">
      <t>ミナオ</t>
    </rPh>
    <rPh sb="333" eb="335">
      <t>ジッシ</t>
    </rPh>
    <phoneticPr fontId="1"/>
  </si>
  <si>
    <r>
      <t>・「レイアウト」・「Popupレイアウト」備忘録は、客先レビューとなり反映済み。※レビューシートを後で起票している。未解決は無し。</t>
    </r>
    <r>
      <rPr>
        <b/>
        <sz val="11"/>
        <rFont val="ＭＳ Ｐゴシック"/>
        <family val="3"/>
        <charset val="128"/>
      </rPr>
      <t>⇒了解。</t>
    </r>
    <r>
      <rPr>
        <sz val="11"/>
        <color rgb="FFFF0000"/>
        <rFont val="ＭＳ Ｐゴシック"/>
        <family val="3"/>
        <charset val="128"/>
      </rPr>
      <t xml:space="preserve">
・型が未記入：修正対応する。→済</t>
    </r>
    <r>
      <rPr>
        <b/>
        <sz val="11"/>
        <rFont val="ＭＳ Ｐゴシック"/>
        <family val="3"/>
        <charset val="128"/>
      </rPr>
      <t>⇒OK</t>
    </r>
    <r>
      <rPr>
        <sz val="11"/>
        <color rgb="FFFF0000"/>
        <rFont val="ＭＳ Ｐゴシック"/>
        <family val="3"/>
        <charset val="128"/>
      </rPr>
      <t xml:space="preserve">
・mcframeへの転送項目は明記している</t>
    </r>
    <r>
      <rPr>
        <b/>
        <sz val="11"/>
        <rFont val="ＭＳ Ｐゴシック"/>
        <family val="3"/>
        <charset val="128"/>
      </rPr>
      <t>⇒了解。</t>
    </r>
    <r>
      <rPr>
        <sz val="11"/>
        <color rgb="FFFF0000"/>
        <rFont val="ＭＳ Ｐゴシック"/>
        <family val="3"/>
        <charset val="128"/>
      </rPr>
      <t xml:space="preserve">
・”メッセージ一覧.メッセージ8”と”メッセージ一覧.メッセージ16”の指定がない。49行目と116行目？：49行目と116行目となる。出力に明記する→済</t>
    </r>
    <r>
      <rPr>
        <b/>
        <sz val="11"/>
        <rFont val="ＭＳ Ｐゴシック"/>
        <family val="3"/>
        <charset val="128"/>
      </rPr>
      <t>⇒OK</t>
    </r>
    <r>
      <rPr>
        <sz val="11"/>
        <color rgb="FFFF0000"/>
        <rFont val="ＭＳ Ｐゴシック"/>
        <family val="3"/>
        <charset val="128"/>
      </rPr>
      <t xml:space="preserve">
・「検索入出力仕様」のNo10：修正対応する。→済</t>
    </r>
    <r>
      <rPr>
        <b/>
        <sz val="11"/>
        <color rgb="FF0000FF"/>
        <rFont val="ＭＳ Ｐゴシック"/>
        <family val="3"/>
        <charset val="128"/>
      </rPr>
      <t>⇒確認できません。修正箇所がわかれば教えて下さい。</t>
    </r>
    <r>
      <rPr>
        <sz val="11"/>
        <color rgb="FFFF0000"/>
        <rFont val="ＭＳ Ｐゴシック"/>
        <family val="3"/>
        <charset val="128"/>
      </rPr>
      <t xml:space="preserve">
・「検索入出力仕様」のNo3：修正対応する。(誤字)→済</t>
    </r>
    <r>
      <rPr>
        <b/>
        <sz val="11"/>
        <rFont val="ＭＳ Ｐゴシック"/>
        <family val="3"/>
        <charset val="128"/>
      </rPr>
      <t>⇒OK</t>
    </r>
    <r>
      <rPr>
        <sz val="11"/>
        <color rgb="FFFF0000"/>
        <rFont val="ＭＳ Ｐゴシック"/>
        <family val="3"/>
        <charset val="128"/>
      </rPr>
      <t xml:space="preserve">
・「検索入出力仕様」のNo4：修正対応する。(誤字)→済</t>
    </r>
    <r>
      <rPr>
        <b/>
        <sz val="11"/>
        <rFont val="ＭＳ Ｐゴシック"/>
        <family val="3"/>
        <charset val="128"/>
      </rPr>
      <t>⇒OK</t>
    </r>
    <r>
      <rPr>
        <sz val="11"/>
        <color rgb="FFFF0000"/>
        <rFont val="ＭＳ Ｐゴシック"/>
        <family val="3"/>
        <charset val="128"/>
      </rPr>
      <t xml:space="preserve">
・「処理・サービス関連図」”製品材料設定マスタ”：修正対応する。→済</t>
    </r>
    <r>
      <rPr>
        <b/>
        <sz val="11"/>
        <rFont val="ＭＳ Ｐゴシック"/>
        <family val="3"/>
        <charset val="128"/>
      </rPr>
      <t>⇒OK</t>
    </r>
    <r>
      <rPr>
        <sz val="11"/>
        <color rgb="FFFF0000"/>
        <rFont val="ＭＳ Ｐゴシック"/>
        <family val="3"/>
        <charset val="128"/>
      </rPr>
      <t xml:space="preserve">
・「更新入出力仕様」のNo6、7の”見積計算書”と”版型マスタ”明記されていない：修正対応する。→済</t>
    </r>
    <r>
      <rPr>
        <b/>
        <sz val="11"/>
        <rFont val="ＭＳ Ｐゴシック"/>
        <family val="3"/>
        <charset val="128"/>
      </rPr>
      <t>⇒OK</t>
    </r>
    <r>
      <rPr>
        <sz val="11"/>
        <color rgb="FFFF0000"/>
        <rFont val="ＭＳ Ｐゴシック"/>
        <family val="3"/>
        <charset val="128"/>
      </rPr>
      <t xml:space="preserve">
・「処理・サービス関連図」の更新テーブルの”製品材料設定マスタ”が「更新入出力仕様」のNo5”製品加工材料マスタ”と不一致。：修正対応する。→済</t>
    </r>
    <r>
      <rPr>
        <b/>
        <sz val="11"/>
        <rFont val="ＭＳ Ｐゴシック"/>
        <family val="3"/>
        <charset val="128"/>
      </rPr>
      <t>⇒OK</t>
    </r>
    <r>
      <rPr>
        <sz val="11"/>
        <color rgb="FFFF0000"/>
        <rFont val="ＭＳ Ｐゴシック"/>
        <family val="3"/>
        <charset val="128"/>
      </rPr>
      <t xml:space="preserve">
・「処理・サービス関連図」の更新テーブルの”製品連産品マスタ”が「更新入出力仕様」に定義されていない。：誤記、修正対応する。→済</t>
    </r>
    <r>
      <rPr>
        <b/>
        <sz val="11"/>
        <rFont val="ＭＳ Ｐゴシック"/>
        <family val="3"/>
        <charset val="128"/>
      </rPr>
      <t>⇒OK</t>
    </r>
    <r>
      <rPr>
        <sz val="11"/>
        <color rgb="FFFF0000"/>
        <rFont val="ＭＳ Ｐゴシック"/>
        <family val="3"/>
        <charset val="128"/>
      </rPr>
      <t xml:space="preserve">
・”製品材料設定マスタ”または”製品加工材料マスタ”の　テーブル項目説明がないが良いか。：最新テーブル定義参照</t>
    </r>
    <r>
      <rPr>
        <b/>
        <sz val="11"/>
        <rFont val="ＭＳ Ｐゴシック"/>
        <family val="3"/>
        <charset val="128"/>
      </rPr>
      <t>⇒了解。</t>
    </r>
    <r>
      <rPr>
        <sz val="11"/>
        <color rgb="FFFF0000"/>
        <rFont val="ＭＳ Ｐゴシック"/>
        <family val="3"/>
        <charset val="128"/>
      </rPr>
      <t xml:space="preserve">
・「メッセージ一覧」と「メッセージ一覧（２）」で表を分けている目的は何か。モレや誤りが無いよう一元化した方が良いのではないか。
→メッセージ一覧（２）は補足となる</t>
    </r>
    <r>
      <rPr>
        <b/>
        <sz val="11"/>
        <rFont val="ＭＳ Ｐゴシック"/>
        <family val="3"/>
        <charset val="128"/>
      </rPr>
      <t>⇒了解。</t>
    </r>
    <rPh sb="66" eb="68">
      <t>リョウカイ</t>
    </rPh>
    <rPh sb="85" eb="86">
      <t>スミ</t>
    </rPh>
    <rPh sb="112" eb="114">
      <t>リョウカイ</t>
    </rPh>
    <rPh sb="231" eb="233">
      <t>シュウセイ</t>
    </rPh>
    <rPh sb="233" eb="235">
      <t>カショ</t>
    </rPh>
    <rPh sb="240" eb="241">
      <t>オシ</t>
    </rPh>
    <rPh sb="243" eb="244">
      <t>クダ</t>
    </rPh>
    <rPh sb="604" eb="606">
      <t>リョウカイ</t>
    </rPh>
    <rPh sb="689" eb="692">
      <t>ヤジルシリョウカイ</t>
    </rPh>
    <phoneticPr fontId="1"/>
  </si>
  <si>
    <r>
      <t>・アドオン設計書作成ガイド_20221206_V2.2.xlsx　「処理・サービス関連図_書き方」シートに従いトランザクションテーブルのみを記載する基準でやってるので問題なし</t>
    </r>
    <r>
      <rPr>
        <b/>
        <sz val="11"/>
        <rFont val="ＭＳ Ｐゴシック"/>
        <family val="3"/>
        <charset val="128"/>
        <scheme val="minor"/>
      </rPr>
      <t>⇒了解。</t>
    </r>
    <r>
      <rPr>
        <sz val="11"/>
        <color rgb="FFFF0000"/>
        <rFont val="ＭＳ Ｐゴシック"/>
        <family val="2"/>
        <charset val="128"/>
        <scheme val="minor"/>
      </rPr>
      <t xml:space="preserve">
</t>
    </r>
    <r>
      <rPr>
        <sz val="11"/>
        <color theme="3"/>
        <rFont val="ＭＳ Ｐゴシック"/>
        <family val="3"/>
        <charset val="128"/>
        <scheme val="minor"/>
      </rPr>
      <t>・修正中</t>
    </r>
    <r>
      <rPr>
        <b/>
        <sz val="11"/>
        <color rgb="FF0000FF"/>
        <rFont val="ＭＳ Ｐゴシック"/>
        <family val="3"/>
        <charset val="128"/>
        <scheme val="minor"/>
      </rPr>
      <t>⇒修正結果を記入願います。</t>
    </r>
    <r>
      <rPr>
        <sz val="11"/>
        <color rgb="FFFF0000"/>
        <rFont val="ＭＳ Ｐゴシック"/>
        <family val="2"/>
        <charset val="128"/>
        <scheme val="minor"/>
      </rPr>
      <t xml:space="preserve">
</t>
    </r>
    <r>
      <rPr>
        <b/>
        <sz val="11"/>
        <rFont val="ＭＳ Ｐゴシック"/>
        <family val="3"/>
        <charset val="128"/>
        <scheme val="minor"/>
      </rPr>
      <t xml:space="preserve">⇒未確認。
</t>
    </r>
    <r>
      <rPr>
        <b/>
        <sz val="11"/>
        <color rgb="FF0000FF"/>
        <rFont val="ＭＳ Ｐゴシック"/>
        <family val="3"/>
        <charset val="128"/>
        <scheme val="minor"/>
      </rPr>
      <t>⇒NG。修正されていません。
⇒NG。修正されていません。</t>
    </r>
    <rPh sb="53" eb="54">
      <t>シタガ</t>
    </rPh>
    <rPh sb="83" eb="85">
      <t>モンダイ</t>
    </rPh>
    <rPh sb="88" eb="90">
      <t>リョウカイ</t>
    </rPh>
    <rPh sb="93" eb="95">
      <t>シュウセイ</t>
    </rPh>
    <rPh sb="95" eb="96">
      <t>チュウ</t>
    </rPh>
    <rPh sb="97" eb="99">
      <t>シュウセイ</t>
    </rPh>
    <rPh sb="99" eb="101">
      <t>ケッカ</t>
    </rPh>
    <rPh sb="102" eb="104">
      <t>キニュウ</t>
    </rPh>
    <rPh sb="104" eb="105">
      <t>ネガ</t>
    </rPh>
    <rPh sb="111" eb="114">
      <t>ミカクニン</t>
    </rPh>
    <rPh sb="136" eb="138">
      <t>シュウセイ</t>
    </rPh>
    <phoneticPr fontId="1"/>
  </si>
  <si>
    <r>
      <t>例えば、得意先CDなどはトランザクションから取得だが、名称などは取引先マスタから取得は自明なので特段記載不要で問題ない</t>
    </r>
    <r>
      <rPr>
        <b/>
        <sz val="11"/>
        <rFont val="ＭＳ Ｐゴシック"/>
        <family val="3"/>
        <charset val="128"/>
        <scheme val="major"/>
      </rPr>
      <t xml:space="preserve">⇒了解。
</t>
    </r>
    <rPh sb="0" eb="1">
      <t>タト</t>
    </rPh>
    <rPh sb="4" eb="7">
      <t>トクイサキ</t>
    </rPh>
    <rPh sb="22" eb="24">
      <t>シュトク</t>
    </rPh>
    <rPh sb="27" eb="29">
      <t>メイショウ</t>
    </rPh>
    <rPh sb="32" eb="35">
      <t>トリヒキサキ</t>
    </rPh>
    <rPh sb="40" eb="42">
      <t>シュトク</t>
    </rPh>
    <rPh sb="43" eb="45">
      <t>ジメイ</t>
    </rPh>
    <rPh sb="48" eb="50">
      <t>トクダン</t>
    </rPh>
    <rPh sb="50" eb="52">
      <t>キサイ</t>
    </rPh>
    <rPh sb="52" eb="54">
      <t>フヨウ</t>
    </rPh>
    <rPh sb="55" eb="57">
      <t>モンダイ</t>
    </rPh>
    <rPh sb="60" eb="62">
      <t>リョウカイ</t>
    </rPh>
    <phoneticPr fontId="1"/>
  </si>
  <si>
    <r>
      <t>⇒画面イメージはあくまでもイメージなのでOK。項目説明は修正必要→「項目説明」シートを修正しました(12/21向井)</t>
    </r>
    <r>
      <rPr>
        <b/>
        <sz val="11"/>
        <rFont val="ＭＳ Ｐゴシック"/>
        <family val="3"/>
        <charset val="128"/>
        <scheme val="major"/>
      </rPr>
      <t>⇒不一致のままだが了解。</t>
    </r>
    <r>
      <rPr>
        <sz val="11"/>
        <color rgb="FFFF0000"/>
        <rFont val="ＭＳ Ｐゴシック"/>
        <family val="3"/>
        <charset val="128"/>
        <scheme val="major"/>
      </rPr>
      <t xml:space="preserve">
⇒品目枝番と手配NOはシステムパラメータで制御される部分なので修正不要</t>
    </r>
    <r>
      <rPr>
        <b/>
        <sz val="11"/>
        <rFont val="ＭＳ Ｐゴシック"/>
        <family val="3"/>
        <charset val="128"/>
        <scheme val="major"/>
      </rPr>
      <t>⇒了解。</t>
    </r>
    <rPh sb="1" eb="3">
      <t>ガメン</t>
    </rPh>
    <rPh sb="23" eb="25">
      <t>コウモク</t>
    </rPh>
    <rPh sb="25" eb="27">
      <t>セツメイ</t>
    </rPh>
    <rPh sb="28" eb="30">
      <t>シュウセイ</t>
    </rPh>
    <rPh sb="30" eb="32">
      <t>ヒツヨウ</t>
    </rPh>
    <rPh sb="34" eb="36">
      <t>コウモク</t>
    </rPh>
    <rPh sb="36" eb="38">
      <t>セツメイ</t>
    </rPh>
    <rPh sb="43" eb="45">
      <t>シュウセイ</t>
    </rPh>
    <rPh sb="55" eb="57">
      <t>ムカイ</t>
    </rPh>
    <rPh sb="59" eb="62">
      <t>フイッチ</t>
    </rPh>
    <rPh sb="67" eb="69">
      <t>リョウカイ</t>
    </rPh>
    <rPh sb="74" eb="76">
      <t>ヒンモク</t>
    </rPh>
    <rPh sb="76" eb="78">
      <t>エダバン</t>
    </rPh>
    <rPh sb="79" eb="81">
      <t>テハイ</t>
    </rPh>
    <rPh sb="94" eb="96">
      <t>セイギョ</t>
    </rPh>
    <rPh sb="99" eb="101">
      <t>ブブン</t>
    </rPh>
    <rPh sb="104" eb="106">
      <t>シュウセイ</t>
    </rPh>
    <rPh sb="106" eb="108">
      <t>フヨウ</t>
    </rPh>
    <rPh sb="108" eb="111">
      <t>ヤジルシリョウカイ</t>
    </rPh>
    <phoneticPr fontId="1"/>
  </si>
  <si>
    <r>
      <t>添付資料は、客先の設計書となる</t>
    </r>
    <r>
      <rPr>
        <b/>
        <sz val="11"/>
        <rFont val="ＭＳ Ｐゴシック"/>
        <family val="3"/>
        <charset val="128"/>
        <scheme val="minor"/>
      </rPr>
      <t>⇒了解。</t>
    </r>
    <r>
      <rPr>
        <sz val="11"/>
        <color rgb="FF0000FF"/>
        <rFont val="ＭＳ Ｐゴシック"/>
        <family val="3"/>
        <charset val="128"/>
        <scheme val="minor"/>
      </rPr>
      <t>当機能に対応する当社作成ドキュメントに漏れが無いか確認願います。</t>
    </r>
    <rPh sb="16" eb="18">
      <t>リョウカイ</t>
    </rPh>
    <rPh sb="19" eb="20">
      <t>トウ</t>
    </rPh>
    <rPh sb="20" eb="22">
      <t>キノウ</t>
    </rPh>
    <rPh sb="23" eb="25">
      <t>タイオウ</t>
    </rPh>
    <rPh sb="27" eb="29">
      <t>トウシャ</t>
    </rPh>
    <rPh sb="29" eb="31">
      <t>サクセイ</t>
    </rPh>
    <rPh sb="38" eb="39">
      <t>モ</t>
    </rPh>
    <rPh sb="41" eb="42">
      <t>ナ</t>
    </rPh>
    <rPh sb="44" eb="46">
      <t>カクニン</t>
    </rPh>
    <rPh sb="46" eb="47">
      <t>ネガ</t>
    </rPh>
    <phoneticPr fontId="1"/>
  </si>
  <si>
    <r>
      <t>添付資料は、客先の設計書となる</t>
    </r>
    <r>
      <rPr>
        <b/>
        <sz val="11"/>
        <rFont val="ＭＳ Ｐゴシック"/>
        <family val="3"/>
        <charset val="128"/>
        <scheme val="major"/>
      </rPr>
      <t>⇒了解。</t>
    </r>
    <r>
      <rPr>
        <sz val="11"/>
        <color rgb="FF0000FF"/>
        <rFont val="ＭＳ Ｐゴシック"/>
        <family val="3"/>
        <charset val="128"/>
        <scheme val="major"/>
      </rPr>
      <t>当機能に対応する当社作成ドキュメントに漏れが無いか確認願います。</t>
    </r>
    <rPh sb="6" eb="8">
      <t>キャクサキ</t>
    </rPh>
    <rPh sb="9" eb="12">
      <t>セッケイショ</t>
    </rPh>
    <phoneticPr fontId="1"/>
  </si>
  <si>
    <r>
      <t>⇒機能は必要。詳細設計でメッセージ一覧に記載予定</t>
    </r>
    <r>
      <rPr>
        <b/>
        <sz val="11"/>
        <rFont val="ＭＳ Ｐゴシック"/>
        <family val="3"/>
        <charset val="128"/>
        <scheme val="major"/>
      </rPr>
      <t>⇒了解。</t>
    </r>
    <r>
      <rPr>
        <sz val="11"/>
        <color rgb="FF0000FF"/>
        <rFont val="ＭＳ Ｐゴシック"/>
        <family val="3"/>
        <charset val="128"/>
        <scheme val="major"/>
      </rPr>
      <t>詳細設計書で確認して下さい。</t>
    </r>
    <r>
      <rPr>
        <sz val="11"/>
        <color rgb="FFFF0000"/>
        <rFont val="ＭＳ Ｐゴシック"/>
        <family val="3"/>
        <charset val="128"/>
        <scheme val="major"/>
      </rPr>
      <t xml:space="preserve">
⇒修正必要→済（12/21 新本）
</t>
    </r>
    <r>
      <rPr>
        <b/>
        <sz val="11"/>
        <rFont val="ＭＳ Ｐゴシック"/>
        <family val="3"/>
        <charset val="128"/>
        <scheme val="major"/>
      </rPr>
      <t xml:space="preserve">⇒OK
</t>
    </r>
    <r>
      <rPr>
        <b/>
        <sz val="11"/>
        <color rgb="FF0000FF"/>
        <rFont val="ＭＳ Ｐゴシック"/>
        <family val="3"/>
        <charset val="128"/>
        <scheme val="major"/>
      </rPr>
      <t>⇒未確認。記述ルールに則って修正されているか確認願います。
⇒未確認。記述ルールに則って修正されているか確認願います。</t>
    </r>
    <rPh sb="25" eb="27">
      <t>リョウカイ</t>
    </rPh>
    <rPh sb="28" eb="30">
      <t>ショウサイ</t>
    </rPh>
    <rPh sb="30" eb="32">
      <t>セッケイ</t>
    </rPh>
    <rPh sb="32" eb="33">
      <t>ショ</t>
    </rPh>
    <rPh sb="34" eb="36">
      <t>カクニン</t>
    </rPh>
    <rPh sb="38" eb="39">
      <t>クダ</t>
    </rPh>
    <rPh sb="44" eb="46">
      <t>シュウセイ</t>
    </rPh>
    <rPh sb="46" eb="48">
      <t>ヒツヨウ</t>
    </rPh>
    <rPh sb="49" eb="50">
      <t>スミ</t>
    </rPh>
    <rPh sb="57" eb="58">
      <t>シン</t>
    </rPh>
    <rPh sb="58" eb="59">
      <t>ホン</t>
    </rPh>
    <rPh sb="66" eb="69">
      <t>ミカクニン</t>
    </rPh>
    <rPh sb="70" eb="72">
      <t>キジュツ</t>
    </rPh>
    <rPh sb="76" eb="77">
      <t>ノット</t>
    </rPh>
    <rPh sb="79" eb="81">
      <t>シュウセイ</t>
    </rPh>
    <rPh sb="87" eb="89">
      <t>カクニン</t>
    </rPh>
    <rPh sb="89" eb="90">
      <t>ネガ</t>
    </rPh>
    <phoneticPr fontId="1"/>
  </si>
  <si>
    <r>
      <t>⇒機能は必要。詳細設計でメッセージ一覧に記載予定</t>
    </r>
    <r>
      <rPr>
        <b/>
        <sz val="11"/>
        <rFont val="ＭＳ Ｐゴシック"/>
        <family val="3"/>
        <charset val="128"/>
        <scheme val="major"/>
      </rPr>
      <t>⇒了解。</t>
    </r>
    <r>
      <rPr>
        <sz val="11"/>
        <color rgb="FF0000FF"/>
        <rFont val="ＭＳ Ｐゴシック"/>
        <family val="3"/>
        <charset val="128"/>
        <scheme val="major"/>
      </rPr>
      <t>詳細設計書で確認して下さい。</t>
    </r>
    <r>
      <rPr>
        <sz val="11"/>
        <color rgb="FFFF0000"/>
        <rFont val="ＭＳ Ｐゴシック"/>
        <family val="3"/>
        <charset val="128"/>
        <scheme val="major"/>
      </rPr>
      <t xml:space="preserve">
⇒システム共通仕様で定義済み</t>
    </r>
    <r>
      <rPr>
        <b/>
        <sz val="11"/>
        <rFont val="ＭＳ Ｐゴシック"/>
        <family val="3"/>
        <charset val="128"/>
        <scheme val="major"/>
      </rPr>
      <t>⇒了解。</t>
    </r>
    <rPh sb="1" eb="3">
      <t>キノウ</t>
    </rPh>
    <rPh sb="4" eb="6">
      <t>ヒツヨウ</t>
    </rPh>
    <rPh sb="7" eb="9">
      <t>ショウサイ</t>
    </rPh>
    <rPh sb="9" eb="11">
      <t>セッケイ</t>
    </rPh>
    <rPh sb="17" eb="19">
      <t>イチラン</t>
    </rPh>
    <rPh sb="20" eb="22">
      <t>キサイ</t>
    </rPh>
    <rPh sb="22" eb="24">
      <t>ヨテイ</t>
    </rPh>
    <rPh sb="48" eb="50">
      <t>キョウツウ</t>
    </rPh>
    <rPh sb="50" eb="52">
      <t>シヨウ</t>
    </rPh>
    <rPh sb="53" eb="55">
      <t>テイギ</t>
    </rPh>
    <rPh sb="55" eb="56">
      <t>ズ</t>
    </rPh>
    <rPh sb="58" eb="60">
      <t>リョウカイ</t>
    </rPh>
    <phoneticPr fontId="1"/>
  </si>
  <si>
    <r>
      <t>⇒機能は必要。詳細設計でメッセージ一覧に記載予定</t>
    </r>
    <r>
      <rPr>
        <b/>
        <sz val="11"/>
        <rFont val="ＭＳ Ｐゴシック"/>
        <family val="3"/>
        <charset val="128"/>
        <scheme val="minor"/>
      </rPr>
      <t>⇒了解。</t>
    </r>
    <r>
      <rPr>
        <sz val="11"/>
        <color rgb="FF0000FF"/>
        <rFont val="ＭＳ Ｐゴシック"/>
        <family val="3"/>
        <charset val="128"/>
        <scheme val="minor"/>
      </rPr>
      <t>詳細設計書で確認して下さい。</t>
    </r>
    <r>
      <rPr>
        <sz val="11"/>
        <color rgb="FFFF0000"/>
        <rFont val="ＭＳ Ｐゴシック"/>
        <family val="2"/>
        <charset val="128"/>
        <scheme val="minor"/>
      </rPr>
      <t xml:space="preserve">
</t>
    </r>
    <r>
      <rPr>
        <sz val="11"/>
        <color rgb="FF002060"/>
        <rFont val="ＭＳ Ｐゴシック"/>
        <family val="3"/>
        <charset val="128"/>
        <scheme val="minor"/>
      </rPr>
      <t>⇒確認中</t>
    </r>
    <r>
      <rPr>
        <b/>
        <sz val="11"/>
        <color rgb="FF0000FF"/>
        <rFont val="ＭＳ Ｐゴシック"/>
        <family val="3"/>
        <charset val="128"/>
        <scheme val="minor"/>
      </rPr>
      <t>⇒確認結果を記入願います。</t>
    </r>
    <rPh sb="44" eb="47">
      <t>カクニンチュウ</t>
    </rPh>
    <rPh sb="48" eb="50">
      <t>カクニン</t>
    </rPh>
    <rPh sb="50" eb="52">
      <t>ケッカ</t>
    </rPh>
    <rPh sb="53" eb="55">
      <t>キニュウ</t>
    </rPh>
    <rPh sb="55" eb="56">
      <t>ネガ</t>
    </rPh>
    <phoneticPr fontId="1"/>
  </si>
  <si>
    <t>品質影響</t>
    <rPh sb="0" eb="2">
      <t>ヒンシツ</t>
    </rPh>
    <rPh sb="2" eb="4">
      <t>エイキョウ</t>
    </rPh>
    <phoneticPr fontId="1"/>
  </si>
  <si>
    <t>無</t>
    <rPh sb="0" eb="1">
      <t>ナ</t>
    </rPh>
    <phoneticPr fontId="1"/>
  </si>
  <si>
    <t>処理概要シート131行目記載（Rev4.0改定）</t>
    <rPh sb="0" eb="2">
      <t>ショリ</t>
    </rPh>
    <rPh sb="2" eb="4">
      <t>ガイヨウ</t>
    </rPh>
    <rPh sb="10" eb="12">
      <t>ギョウメ</t>
    </rPh>
    <rPh sb="12" eb="14">
      <t>キサイ</t>
    </rPh>
    <rPh sb="21" eb="23">
      <t>カイテイ</t>
    </rPh>
    <phoneticPr fontId="1"/>
  </si>
  <si>
    <t>項目説明シート20行目記載されている</t>
    <rPh sb="0" eb="2">
      <t>コウモク</t>
    </rPh>
    <rPh sb="2" eb="4">
      <t>セツメイ</t>
    </rPh>
    <rPh sb="9" eb="11">
      <t>ギョウメ</t>
    </rPh>
    <rPh sb="11" eb="13">
      <t>キサイ</t>
    </rPh>
    <phoneticPr fontId="1"/>
  </si>
  <si>
    <t>品質影響無いが対応要</t>
    <rPh sb="0" eb="4">
      <t>ヒンシツエイキョウ</t>
    </rPh>
    <rPh sb="4" eb="5">
      <t>ナ</t>
    </rPh>
    <rPh sb="7" eb="9">
      <t>タイオウ</t>
    </rPh>
    <rPh sb="9" eb="10">
      <t>ヨウ</t>
    </rPh>
    <phoneticPr fontId="1"/>
  </si>
  <si>
    <t>Rev5.0対応済み</t>
    <rPh sb="6" eb="8">
      <t>タイオウ</t>
    </rPh>
    <rPh sb="8" eb="9">
      <t>ス</t>
    </rPh>
    <phoneticPr fontId="1"/>
  </si>
  <si>
    <t>Rev3.0対応済み（処理・サービス関連図）。バッチログについては品質影響無し</t>
    <rPh sb="6" eb="8">
      <t>タイオウ</t>
    </rPh>
    <rPh sb="8" eb="9">
      <t>ズ</t>
    </rPh>
    <rPh sb="11" eb="13">
      <t>ショリ</t>
    </rPh>
    <rPh sb="18" eb="21">
      <t>カンレンズ</t>
    </rPh>
    <rPh sb="33" eb="35">
      <t>ヒンシツ</t>
    </rPh>
    <rPh sb="35" eb="37">
      <t>エイキョウ</t>
    </rPh>
    <rPh sb="37" eb="38">
      <t>ナ</t>
    </rPh>
    <phoneticPr fontId="1"/>
  </si>
  <si>
    <t>対応要</t>
    <rPh sb="0" eb="2">
      <t>タイオウ</t>
    </rPh>
    <rPh sb="2" eb="3">
      <t>ヨウ</t>
    </rPh>
    <phoneticPr fontId="1"/>
  </si>
  <si>
    <t>有（対応要）</t>
    <rPh sb="0" eb="1">
      <t>ア</t>
    </rPh>
    <rPh sb="2" eb="4">
      <t>タイオウ</t>
    </rPh>
    <rPh sb="4" eb="5">
      <t>ヨウ</t>
    </rPh>
    <phoneticPr fontId="1"/>
  </si>
  <si>
    <r>
      <t>⇒対応済み</t>
    </r>
    <r>
      <rPr>
        <b/>
        <sz val="11"/>
        <color rgb="FF0000FF"/>
        <rFont val="ＭＳ Ｐゴシック"/>
        <family val="3"/>
        <charset val="128"/>
        <scheme val="major"/>
      </rPr>
      <t>⇒NG。ブランクのまま。</t>
    </r>
    <r>
      <rPr>
        <b/>
        <sz val="11"/>
        <color rgb="FFFF0000"/>
        <rFont val="ＭＳ Ｐゴシック"/>
        <family val="3"/>
        <charset val="128"/>
        <scheme val="major"/>
      </rPr>
      <t>⇒2023/4/13 訂正</t>
    </r>
    <r>
      <rPr>
        <sz val="11"/>
        <color theme="1"/>
        <rFont val="ＭＳ Ｐゴシック"/>
        <family val="3"/>
        <charset val="128"/>
        <scheme val="major"/>
      </rPr>
      <t xml:space="preserve">
⇒特に定義されていないが、問題なし</t>
    </r>
    <r>
      <rPr>
        <b/>
        <sz val="11"/>
        <color theme="1"/>
        <rFont val="ＭＳ Ｐゴシック"/>
        <family val="3"/>
        <charset val="128"/>
        <scheme val="major"/>
      </rPr>
      <t>⇒了解。</t>
    </r>
    <r>
      <rPr>
        <sz val="11"/>
        <color theme="1"/>
        <rFont val="ＭＳ Ｐゴシック"/>
        <family val="3"/>
        <charset val="128"/>
        <scheme val="major"/>
      </rPr>
      <t xml:space="preserve">
⇒インフラ設計書.xlsx、および別紙2_データインターフェース一覧.xlsxで定義されている</t>
    </r>
    <r>
      <rPr>
        <b/>
        <sz val="11"/>
        <color theme="1"/>
        <rFont val="ＭＳ Ｐゴシック"/>
        <family val="3"/>
        <charset val="128"/>
        <scheme val="major"/>
      </rPr>
      <t>⇒了解。</t>
    </r>
    <rPh sb="1" eb="4">
      <t>タイオウズ</t>
    </rPh>
    <rPh sb="28" eb="30">
      <t>テイセイ</t>
    </rPh>
    <rPh sb="32" eb="33">
      <t>トク</t>
    </rPh>
    <rPh sb="34" eb="36">
      <t>テイギ</t>
    </rPh>
    <rPh sb="44" eb="46">
      <t>モンダイ</t>
    </rPh>
    <rPh sb="49" eb="51">
      <t>リョウカイ</t>
    </rPh>
    <rPh sb="59" eb="62">
      <t>セッケイショ</t>
    </rPh>
    <rPh sb="71" eb="73">
      <t>ベッシ</t>
    </rPh>
    <rPh sb="86" eb="88">
      <t>イチラン</t>
    </rPh>
    <rPh sb="94" eb="96">
      <t>テイギ</t>
    </rPh>
    <rPh sb="101" eb="104">
      <t>ヤジルシリョウカイ</t>
    </rPh>
    <phoneticPr fontId="1"/>
  </si>
  <si>
    <r>
      <rPr>
        <sz val="11"/>
        <color theme="1"/>
        <rFont val="ＭＳ Ｐゴシック"/>
        <family val="3"/>
        <charset val="128"/>
        <scheme val="minor"/>
      </rPr>
      <t>・「概要（機能一覧）」は見直す、「概要（MCF機能一覧）」は番号体系確認用のため、非表示とする。：修正対応済</t>
    </r>
    <r>
      <rPr>
        <b/>
        <sz val="11"/>
        <color theme="1"/>
        <rFont val="ＭＳ Ｐゴシック"/>
        <family val="3"/>
        <charset val="128"/>
        <scheme val="minor"/>
      </rPr>
      <t>⇒了解。</t>
    </r>
    <r>
      <rPr>
        <sz val="11"/>
        <color theme="1"/>
        <rFont val="ＭＳ Ｐゴシック"/>
        <family val="3"/>
        <charset val="128"/>
        <scheme val="minor"/>
      </rPr>
      <t xml:space="preserve">
・「製品ロット別単価マスタ」：記載済み</t>
    </r>
    <r>
      <rPr>
        <b/>
        <sz val="11"/>
        <color theme="1"/>
        <rFont val="ＭＳ Ｐゴシック"/>
        <family val="3"/>
        <charset val="128"/>
        <scheme val="minor"/>
      </rPr>
      <t>⇒OK</t>
    </r>
    <r>
      <rPr>
        <sz val="11"/>
        <color theme="1"/>
        <rFont val="ＭＳ Ｐゴシック"/>
        <family val="3"/>
        <charset val="128"/>
        <scheme val="minor"/>
      </rPr>
      <t xml:space="preserve">
・「受注明細」→「MRP処理対象マップ」：修正対応する→済</t>
    </r>
    <r>
      <rPr>
        <b/>
        <sz val="11"/>
        <color theme="1"/>
        <rFont val="ＭＳ Ｐゴシック"/>
        <family val="3"/>
        <charset val="128"/>
        <scheme val="minor"/>
      </rPr>
      <t>⇒OK</t>
    </r>
    <r>
      <rPr>
        <sz val="11"/>
        <color theme="1"/>
        <rFont val="ＭＳ Ｐゴシック"/>
        <family val="3"/>
        <charset val="128"/>
        <scheme val="minor"/>
      </rPr>
      <t xml:space="preserve">
・理解している。</t>
    </r>
    <r>
      <rPr>
        <b/>
        <sz val="11"/>
        <color rgb="FF0000FF"/>
        <rFont val="ＭＳ Ｐゴシック"/>
        <family val="3"/>
        <charset val="128"/>
        <scheme val="minor"/>
      </rPr>
      <t>⇒「処理・サービス関連図」のOUTPUTに「受注明細」が残っているが、「更新」入出力仕様」に定義されていない。（不整合）</t>
    </r>
    <r>
      <rPr>
        <sz val="11"/>
        <color rgb="FFFF0000"/>
        <rFont val="ＭＳ Ｐゴシック"/>
        <family val="3"/>
        <charset val="128"/>
        <scheme val="minor"/>
      </rPr>
      <t xml:space="preserve">
</t>
    </r>
    <r>
      <rPr>
        <sz val="11"/>
        <color theme="1"/>
        <rFont val="ＭＳ Ｐゴシック"/>
        <family val="3"/>
        <charset val="128"/>
        <scheme val="minor"/>
      </rPr>
      <t>・詳細設計で定義する。(バッチ処理となるため、基本ユーザー側操作とならない。)</t>
    </r>
    <r>
      <rPr>
        <b/>
        <sz val="11"/>
        <color theme="1"/>
        <rFont val="ＭＳ Ｐゴシック"/>
        <family val="3"/>
        <charset val="128"/>
        <scheme val="minor"/>
      </rPr>
      <t>⇒了解。</t>
    </r>
    <r>
      <rPr>
        <sz val="11"/>
        <color theme="1"/>
        <rFont val="ＭＳ Ｐゴシック"/>
        <family val="3"/>
        <charset val="128"/>
        <scheme val="minor"/>
      </rPr>
      <t>漏れないように確認願います。
・PKG標準のログ機能での伝達となる。⇒了解
・「概要」のパターン表と各右側表が一致していない。：修正対応する→済</t>
    </r>
    <r>
      <rPr>
        <b/>
        <sz val="11"/>
        <color theme="1"/>
        <rFont val="ＭＳ Ｐゴシック"/>
        <family val="3"/>
        <charset val="128"/>
        <scheme val="minor"/>
      </rPr>
      <t>⇒OK</t>
    </r>
    <rPh sb="12" eb="14">
      <t>ミナオ</t>
    </rPh>
    <rPh sb="30" eb="34">
      <t>バンゴウタイケイ</t>
    </rPh>
    <rPh sb="34" eb="37">
      <t>カクニンヨウ</t>
    </rPh>
    <rPh sb="41" eb="44">
      <t>ヒヒョウジ</t>
    </rPh>
    <rPh sb="53" eb="54">
      <t>ス</t>
    </rPh>
    <rPh sb="55" eb="57">
      <t>リョウカイ</t>
    </rPh>
    <rPh sb="74" eb="76">
      <t>キサイ</t>
    </rPh>
    <rPh sb="76" eb="77">
      <t>ズ</t>
    </rPh>
    <rPh sb="110" eb="111">
      <t>ス</t>
    </rPh>
    <rPh sb="116" eb="118">
      <t>リカイ</t>
    </rPh>
    <rPh sb="145" eb="147">
      <t>ジュチュウ</t>
    </rPh>
    <rPh sb="147" eb="149">
      <t>メイサイ</t>
    </rPh>
    <rPh sb="151" eb="152">
      <t>ノコ</t>
    </rPh>
    <rPh sb="159" eb="161">
      <t>コウシン</t>
    </rPh>
    <rPh sb="162" eb="165">
      <t>ニュウシュツリョク</t>
    </rPh>
    <rPh sb="165" eb="167">
      <t>シヨウ</t>
    </rPh>
    <rPh sb="169" eb="171">
      <t>テイギ</t>
    </rPh>
    <rPh sb="179" eb="182">
      <t>フセイゴウ</t>
    </rPh>
    <rPh sb="184" eb="188">
      <t>ショウサイセッケイ</t>
    </rPh>
    <rPh sb="189" eb="191">
      <t>テイギ</t>
    </rPh>
    <rPh sb="198" eb="200">
      <t>ショリ</t>
    </rPh>
    <rPh sb="206" eb="208">
      <t>キホン</t>
    </rPh>
    <rPh sb="212" eb="213">
      <t>ガワ</t>
    </rPh>
    <rPh sb="213" eb="215">
      <t>ソウサ</t>
    </rPh>
    <rPh sb="224" eb="226">
      <t>リョウカイ</t>
    </rPh>
    <rPh sb="227" eb="228">
      <t>モ</t>
    </rPh>
    <rPh sb="234" eb="236">
      <t>カクニン</t>
    </rPh>
    <rPh sb="236" eb="237">
      <t>ネガ</t>
    </rPh>
    <rPh sb="245" eb="247">
      <t>ヒョウジュン</t>
    </rPh>
    <rPh sb="250" eb="252">
      <t>キノウ</t>
    </rPh>
    <rPh sb="262" eb="264">
      <t>リョウカイ</t>
    </rPh>
    <phoneticPr fontId="1"/>
  </si>
  <si>
    <r>
      <t>⇒対応済み</t>
    </r>
    <r>
      <rPr>
        <b/>
        <sz val="11"/>
        <color rgb="FF0000FF"/>
        <rFont val="ＭＳ Ｐゴシック"/>
        <family val="3"/>
        <charset val="128"/>
        <scheme val="major"/>
      </rPr>
      <t>⇒NG。ブランクのまま。</t>
    </r>
    <r>
      <rPr>
        <b/>
        <sz val="11"/>
        <color rgb="FFFF0000"/>
        <rFont val="ＭＳ Ｐゴシック"/>
        <family val="3"/>
        <charset val="128"/>
        <scheme val="major"/>
      </rPr>
      <t>⇒2023/4/13　訂正</t>
    </r>
    <r>
      <rPr>
        <sz val="11"/>
        <color theme="1"/>
        <rFont val="ＭＳ Ｐゴシック"/>
        <family val="3"/>
        <charset val="128"/>
        <scheme val="major"/>
      </rPr>
      <t xml:space="preserve">
⇒原紙単価マスタの間違いでは？</t>
    </r>
    <r>
      <rPr>
        <b/>
        <sz val="11"/>
        <color theme="1"/>
        <rFont val="ＭＳ Ｐゴシック"/>
        <family val="3"/>
        <charset val="128"/>
        <scheme val="major"/>
      </rPr>
      <t>⇒OK。間違いでした。済みません。</t>
    </r>
    <r>
      <rPr>
        <sz val="11"/>
        <color theme="1"/>
        <rFont val="ＭＳ Ｐゴシック"/>
        <family val="3"/>
        <charset val="128"/>
        <scheme val="major"/>
      </rPr>
      <t xml:space="preserve">
⇒特に定義されていないが問題なし</t>
    </r>
    <r>
      <rPr>
        <b/>
        <sz val="11"/>
        <color theme="1"/>
        <rFont val="ＭＳ Ｐゴシック"/>
        <family val="3"/>
        <charset val="128"/>
        <scheme val="major"/>
      </rPr>
      <t>⇒了解。</t>
    </r>
    <rPh sb="1" eb="4">
      <t>タイオウズ</t>
    </rPh>
    <rPh sb="28" eb="30">
      <t>テイセイ</t>
    </rPh>
    <rPh sb="32" eb="34">
      <t>ゲンシ</t>
    </rPh>
    <rPh sb="34" eb="36">
      <t>タンカ</t>
    </rPh>
    <rPh sb="40" eb="42">
      <t>マチガ</t>
    </rPh>
    <rPh sb="50" eb="52">
      <t>マチガ</t>
    </rPh>
    <rPh sb="57" eb="58">
      <t>ス</t>
    </rPh>
    <rPh sb="65" eb="66">
      <t>トク</t>
    </rPh>
    <rPh sb="67" eb="69">
      <t>テイギ</t>
    </rPh>
    <rPh sb="76" eb="78">
      <t>モンダイ</t>
    </rPh>
    <rPh sb="80" eb="83">
      <t>ヤジルシリョウカイ</t>
    </rPh>
    <phoneticPr fontId="1"/>
  </si>
  <si>
    <r>
      <t>⇒対応済み</t>
    </r>
    <r>
      <rPr>
        <b/>
        <sz val="11"/>
        <color theme="1"/>
        <rFont val="ＭＳ Ｐゴシック"/>
        <family val="3"/>
        <charset val="128"/>
        <scheme val="major"/>
      </rPr>
      <t>⇒OK</t>
    </r>
    <r>
      <rPr>
        <sz val="11"/>
        <color theme="1"/>
        <rFont val="ＭＳ Ｐゴシック"/>
        <family val="3"/>
        <charset val="128"/>
        <scheme val="major"/>
      </rPr>
      <t xml:space="preserve">
⇒特に定義されていないが問題なし</t>
    </r>
    <r>
      <rPr>
        <b/>
        <sz val="11"/>
        <color theme="1"/>
        <rFont val="ＭＳ Ｐゴシック"/>
        <family val="3"/>
        <charset val="128"/>
        <scheme val="major"/>
      </rPr>
      <t>⇒了解。</t>
    </r>
    <r>
      <rPr>
        <sz val="11"/>
        <color theme="1"/>
        <rFont val="ＭＳ Ｐゴシック"/>
        <family val="3"/>
        <charset val="128"/>
        <scheme val="major"/>
      </rPr>
      <t xml:space="preserve">
⇒「処理・サービス関連図」のINPUTテーブル追記</t>
    </r>
    <r>
      <rPr>
        <b/>
        <sz val="11"/>
        <color rgb="FF0000FF"/>
        <rFont val="ＭＳ Ｐゴシック"/>
        <family val="3"/>
        <charset val="128"/>
        <scheme val="major"/>
      </rPr>
      <t>⇒NG。未記入あり。要確認。</t>
    </r>
    <r>
      <rPr>
        <b/>
        <sz val="11"/>
        <color rgb="FFFF0000"/>
        <rFont val="ＭＳ Ｐゴシック"/>
        <family val="3"/>
        <charset val="128"/>
        <scheme val="major"/>
      </rPr>
      <t>⇒2023/4/13 各テーブルの記載追記合わせてCRUD図も訂正</t>
    </r>
    <rPh sb="1" eb="4">
      <t>タイオウズ</t>
    </rPh>
    <rPh sb="10" eb="11">
      <t>トク</t>
    </rPh>
    <rPh sb="12" eb="14">
      <t>テイギ</t>
    </rPh>
    <rPh sb="21" eb="23">
      <t>モンダイ</t>
    </rPh>
    <rPh sb="26" eb="28">
      <t>リョウカイ</t>
    </rPh>
    <rPh sb="53" eb="55">
      <t>ツイキ</t>
    </rPh>
    <rPh sb="59" eb="62">
      <t>ミキニュウ</t>
    </rPh>
    <rPh sb="65" eb="66">
      <t>ヨウ</t>
    </rPh>
    <rPh sb="66" eb="68">
      <t>カクニン</t>
    </rPh>
    <rPh sb="80" eb="81">
      <t>カク</t>
    </rPh>
    <rPh sb="86" eb="88">
      <t>キサイ</t>
    </rPh>
    <rPh sb="88" eb="90">
      <t>ツイキ</t>
    </rPh>
    <rPh sb="90" eb="91">
      <t>ア</t>
    </rPh>
    <rPh sb="98" eb="99">
      <t>ズ</t>
    </rPh>
    <rPh sb="100" eb="102">
      <t>テイセイ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</si>
</sst>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quot;-&quot;"/>
    <numFmt numFmtId="177" formatCode="&quot;$&quot;#,##0_);[Red]\(&quot;$&quot;#,##0\)"/>
    <numFmt numFmtId="178" formatCode="0.00_)"/>
    <numFmt numFmtId="179" formatCode="0.0%"/>
  </numFmts>
  <fonts count="85">
    <font>
      <sz val="11"/>
      <color theme="1"/>
      <name val="ＭＳ Ｐゴシック"/>
      <family val="2"/>
      <charset val="128"/>
      <scheme val="minor"/>
    </font>
    <font>
      <sz val="6"/>
      <name val="ＭＳ Ｐゴシック"/>
      <family val="2"/>
      <charset val="128"/>
      <scheme val="minor"/>
    </font>
    <font>
      <sz val="11"/>
      <color rgb="FF9C0006"/>
      <name val="ＭＳ Ｐゴシック"/>
      <family val="2"/>
      <charset val="128"/>
      <scheme val="minor"/>
    </font>
    <font>
      <sz val="9"/>
      <name val="ＭＳ Ｐゴシック"/>
      <family val="3"/>
      <charset val="128"/>
    </font>
    <font>
      <sz val="11"/>
      <color theme="1"/>
      <name val="ＭＳ Ｐゴシック"/>
      <family val="2"/>
      <charset val="128"/>
      <scheme val="minor"/>
    </font>
    <font>
      <sz val="11"/>
      <name val="ＭＳ Ｐゴシック"/>
      <family val="3"/>
      <charset val="128"/>
    </font>
    <font>
      <sz val="11"/>
      <name val="ＭＳ 明朝"/>
      <family val="1"/>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9"/>
      <name val="Meiryo UI"/>
      <family val="3"/>
      <charset val="128"/>
    </font>
    <font>
      <sz val="10"/>
      <name val="ＭＳ Ｐゴシック"/>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u/>
      <sz val="7.65"/>
      <color indexed="12"/>
      <name val="ＭＳ Ｐゴシック"/>
      <family val="3"/>
      <charset val="128"/>
    </font>
    <font>
      <sz val="11"/>
      <color theme="1"/>
      <name val="メイリオ"/>
      <family val="3"/>
      <charset val="128"/>
    </font>
    <font>
      <sz val="16"/>
      <color theme="1"/>
      <name val="メイリオ"/>
      <family val="3"/>
      <charset val="128"/>
    </font>
    <font>
      <u/>
      <sz val="11"/>
      <color theme="10"/>
      <name val="ＭＳ Ｐゴシック"/>
      <family val="2"/>
      <charset val="128"/>
      <scheme val="minor"/>
    </font>
    <font>
      <sz val="11"/>
      <color theme="1"/>
      <name val="ＭＳ Ｐゴシック"/>
      <family val="3"/>
      <charset val="128"/>
      <scheme val="major"/>
    </font>
    <font>
      <sz val="16"/>
      <color theme="1"/>
      <name val="ＭＳ Ｐゴシック"/>
      <family val="2"/>
      <charset val="128"/>
      <scheme val="minor"/>
    </font>
    <font>
      <sz val="11"/>
      <color rgb="FFFF0000"/>
      <name val="ＭＳ Ｐゴシック"/>
      <family val="3"/>
      <charset val="128"/>
      <scheme val="major"/>
    </font>
    <font>
      <sz val="11"/>
      <color rgb="FF0000FF"/>
      <name val="ＭＳ Ｐゴシック"/>
      <family val="3"/>
      <charset val="128"/>
      <scheme val="major"/>
    </font>
    <font>
      <b/>
      <u/>
      <sz val="11"/>
      <color rgb="FF0000FF"/>
      <name val="ＭＳ Ｐゴシック"/>
      <family val="3"/>
      <charset val="128"/>
      <scheme val="major"/>
    </font>
    <font>
      <b/>
      <sz val="11"/>
      <color theme="1"/>
      <name val="ＭＳ Ｐゴシック"/>
      <family val="3"/>
      <charset val="128"/>
      <scheme val="major"/>
    </font>
    <font>
      <sz val="11"/>
      <name val="ＭＳ Ｐゴシック"/>
      <family val="3"/>
      <charset val="128"/>
      <scheme val="major"/>
    </font>
    <font>
      <sz val="11"/>
      <color rgb="FFFF0000"/>
      <name val="ＭＳ Ｐゴシック"/>
      <family val="3"/>
      <charset val="128"/>
      <scheme val="minor"/>
    </font>
    <font>
      <sz val="11"/>
      <color rgb="FFFF0000"/>
      <name val="ＭＳ Ｐゴシック"/>
      <family val="2"/>
      <charset val="128"/>
      <scheme val="minor"/>
    </font>
    <font>
      <sz val="11"/>
      <color theme="3"/>
      <name val="ＭＳ Ｐゴシック"/>
      <family val="3"/>
      <charset val="128"/>
      <scheme val="minor"/>
    </font>
    <font>
      <sz val="11"/>
      <color rgb="FFFF0000"/>
      <name val="ＭＳ Ｐゴシック"/>
      <family val="3"/>
      <charset val="128"/>
    </font>
    <font>
      <sz val="11"/>
      <color rgb="FF002060"/>
      <name val="ＭＳ Ｐゴシック"/>
      <family val="3"/>
      <charset val="128"/>
      <scheme val="minor"/>
    </font>
    <font>
      <b/>
      <sz val="11"/>
      <color rgb="FF0000FF"/>
      <name val="ＭＳ Ｐゴシック"/>
      <family val="3"/>
      <charset val="128"/>
      <scheme val="minor"/>
    </font>
    <font>
      <b/>
      <sz val="11"/>
      <name val="ＭＳ Ｐゴシック"/>
      <family val="3"/>
      <charset val="128"/>
    </font>
    <font>
      <b/>
      <sz val="11"/>
      <name val="ＭＳ Ｐゴシック"/>
      <family val="3"/>
      <charset val="128"/>
      <scheme val="minor"/>
    </font>
    <font>
      <b/>
      <sz val="11"/>
      <name val="ＭＳ Ｐゴシック"/>
      <family val="3"/>
      <charset val="128"/>
      <scheme val="major"/>
    </font>
    <font>
      <b/>
      <sz val="11"/>
      <color rgb="FF0000FF"/>
      <name val="ＭＳ Ｐゴシック"/>
      <family val="3"/>
      <charset val="128"/>
      <scheme val="major"/>
    </font>
    <font>
      <b/>
      <sz val="11"/>
      <color rgb="FF0000FF"/>
      <name val="ＭＳ Ｐゴシック"/>
      <family val="3"/>
      <charset val="128"/>
    </font>
    <font>
      <sz val="11"/>
      <color indexed="12"/>
      <name val="メイリオ"/>
      <family val="3"/>
      <charset val="128"/>
    </font>
    <font>
      <sz val="11"/>
      <color rgb="FF0000FF"/>
      <name val="ＭＳ Ｐゴシック"/>
      <family val="3"/>
      <charset val="128"/>
      <scheme val="minor"/>
    </font>
    <font>
      <b/>
      <sz val="11"/>
      <color rgb="FFFF0000"/>
      <name val="ＭＳ Ｐゴシック"/>
      <family val="3"/>
      <charset val="128"/>
      <scheme val="major"/>
    </font>
    <font>
      <b/>
      <sz val="11"/>
      <color theme="1"/>
      <name val="ＭＳ Ｐゴシック"/>
      <family val="3"/>
      <charset val="128"/>
      <scheme val="minor"/>
    </font>
  </fonts>
  <fills count="35">
    <fill>
      <patternFill patternType="none"/>
    </fill>
    <fill>
      <patternFill patternType="gray125"/>
    </fill>
    <fill>
      <patternFill patternType="solid">
        <fgColor theme="4"/>
      </patternFill>
    </fill>
    <fill>
      <patternFill patternType="solid">
        <fgColor theme="6"/>
      </patternFill>
    </fill>
    <fill>
      <patternFill patternType="solid">
        <fgColor indexed="26"/>
        <bgColor indexed="64"/>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42"/>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FFCC"/>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57492">
    <xf numFmtId="0" fontId="0" fillId="0" borderId="0">
      <alignment vertical="center"/>
    </xf>
    <xf numFmtId="0" fontId="3" fillId="0" borderId="0"/>
    <xf numFmtId="0" fontId="5" fillId="0" borderId="0"/>
    <xf numFmtId="0" fontId="6" fillId="0" borderId="0"/>
    <xf numFmtId="0" fontId="6" fillId="0" borderId="0"/>
    <xf numFmtId="0" fontId="4" fillId="0" borderId="0">
      <alignment vertical="center"/>
    </xf>
    <xf numFmtId="0" fontId="4" fillId="0" borderId="0">
      <alignment vertical="center"/>
    </xf>
    <xf numFmtId="0" fontId="5" fillId="0" borderId="0">
      <alignment vertical="center"/>
    </xf>
    <xf numFmtId="0" fontId="5" fillId="0" borderId="0"/>
    <xf numFmtId="0" fontId="9" fillId="0" borderId="0">
      <alignment vertical="top" wrapText="1"/>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5"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7"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12"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6"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4" fillId="8"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3" borderId="0" applyNumberFormat="0" applyBorder="0" applyAlignment="0" applyProtection="0">
      <alignment vertical="center"/>
    </xf>
    <xf numFmtId="0" fontId="15" fillId="13" borderId="0" applyNumberFormat="0" applyBorder="0" applyAlignment="0" applyProtection="0">
      <alignment vertical="center"/>
    </xf>
    <xf numFmtId="0" fontId="15" fillId="13"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11"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176" fontId="24" fillId="0" borderId="0" applyFill="0" applyBorder="0" applyAlignment="0"/>
    <xf numFmtId="0" fontId="25" fillId="0" borderId="6" applyNumberFormat="0" applyAlignment="0" applyProtection="0">
      <alignment horizontal="left" vertical="center"/>
    </xf>
    <xf numFmtId="0" fontId="25" fillId="0" borderId="4">
      <alignment horizontal="left" vertical="center"/>
    </xf>
    <xf numFmtId="0" fontId="26" fillId="0" borderId="0"/>
    <xf numFmtId="0" fontId="27" fillId="0" borderId="0" applyNumberFormat="0" applyFont="0" applyFill="0" applyBorder="0" applyAlignment="0" applyProtection="0">
      <alignment horizontal="left"/>
    </xf>
    <xf numFmtId="0" fontId="28" fillId="0" borderId="5">
      <alignment horizontal="center"/>
    </xf>
    <xf numFmtId="0" fontId="12" fillId="0" borderId="0">
      <alignment wrapText="1"/>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6"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4" borderId="0" applyNumberFormat="0" applyBorder="0" applyAlignment="0" applyProtection="0">
      <alignment vertical="center"/>
    </xf>
    <xf numFmtId="0" fontId="15" fillId="13" borderId="0" applyNumberFormat="0" applyBorder="0" applyAlignment="0" applyProtection="0">
      <alignment vertical="center"/>
    </xf>
    <xf numFmtId="0" fontId="15" fillId="13" borderId="0" applyNumberFormat="0" applyBorder="0" applyAlignment="0" applyProtection="0">
      <alignment vertical="center"/>
    </xf>
    <xf numFmtId="0" fontId="15" fillId="13"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8"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15" fillId="17" borderId="0" applyNumberFormat="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6" fillId="19" borderId="7" applyNumberFormat="0" applyAlignment="0" applyProtection="0">
      <alignment vertical="center"/>
    </xf>
    <xf numFmtId="0" fontId="16" fillId="19" borderId="7" applyNumberFormat="0" applyAlignment="0" applyProtection="0">
      <alignment vertical="center"/>
    </xf>
    <xf numFmtId="0" fontId="16" fillId="19" borderId="7" applyNumberFormat="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18" fillId="0" borderId="9" applyNumberFormat="0" applyFill="0" applyAlignment="0" applyProtection="0">
      <alignment vertical="center"/>
    </xf>
    <xf numFmtId="0" fontId="18" fillId="0" borderId="9" applyNumberFormat="0" applyFill="0" applyAlignment="0" applyProtection="0">
      <alignment vertical="center"/>
    </xf>
    <xf numFmtId="0" fontId="18" fillId="0" borderId="9" applyNumberFormat="0" applyFill="0" applyAlignment="0" applyProtection="0">
      <alignment vertical="center"/>
    </xf>
    <xf numFmtId="0" fontId="10" fillId="0" borderId="0"/>
    <xf numFmtId="0" fontId="17" fillId="9" borderId="0" applyNumberFormat="0" applyBorder="0" applyAlignment="0" applyProtection="0">
      <alignment vertical="center"/>
    </xf>
    <xf numFmtId="0" fontId="17" fillId="9" borderId="0" applyNumberFormat="0" applyBorder="0" applyAlignment="0" applyProtection="0">
      <alignment vertical="center"/>
    </xf>
    <xf numFmtId="0" fontId="17" fillId="9" borderId="0" applyNumberFormat="0" applyBorder="0" applyAlignment="0" applyProtection="0">
      <alignment vertical="center"/>
    </xf>
    <xf numFmtId="0" fontId="31" fillId="20" borderId="10" applyNumberFormat="0" applyAlignment="0" applyProtection="0">
      <alignment vertical="center"/>
    </xf>
    <xf numFmtId="0" fontId="31" fillId="20" borderId="10" applyNumberFormat="0" applyAlignment="0" applyProtection="0">
      <alignment vertical="center"/>
    </xf>
    <xf numFmtId="0" fontId="31" fillId="20" borderId="10"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2" fillId="0" borderId="11" applyNumberFormat="0" applyFill="0" applyAlignment="0" applyProtection="0">
      <alignment vertical="center"/>
    </xf>
    <xf numFmtId="0" fontId="32" fillId="0" borderId="11" applyNumberFormat="0" applyFill="0" applyAlignment="0" applyProtection="0">
      <alignment vertical="center"/>
    </xf>
    <xf numFmtId="0" fontId="32" fillId="0" borderId="11"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3" fillId="0" borderId="12"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19" fillId="0" borderId="14" applyNumberFormat="0" applyFill="0" applyAlignment="0" applyProtection="0">
      <alignment vertical="center"/>
    </xf>
    <xf numFmtId="0" fontId="19" fillId="0" borderId="14" applyNumberFormat="0" applyFill="0" applyAlignment="0" applyProtection="0">
      <alignment vertical="center"/>
    </xf>
    <xf numFmtId="0" fontId="19" fillId="0" borderId="14" applyNumberFormat="0" applyFill="0" applyAlignment="0" applyProtection="0">
      <alignment vertical="center"/>
    </xf>
    <xf numFmtId="0" fontId="20" fillId="20" borderId="15" applyNumberFormat="0" applyAlignment="0" applyProtection="0">
      <alignment vertical="center"/>
    </xf>
    <xf numFmtId="0" fontId="20" fillId="20" borderId="15" applyNumberFormat="0" applyAlignment="0" applyProtection="0">
      <alignment vertical="center"/>
    </xf>
    <xf numFmtId="0" fontId="20" fillId="20" borderId="15" applyNumberFormat="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12" borderId="10" applyNumberFormat="0" applyAlignment="0" applyProtection="0">
      <alignment vertical="center"/>
    </xf>
    <xf numFmtId="0" fontId="22" fillId="12" borderId="10" applyNumberFormat="0" applyAlignment="0" applyProtection="0">
      <alignment vertical="center"/>
    </xf>
    <xf numFmtId="0" fontId="22" fillId="12" borderId="10" applyNumberFormat="0" applyAlignment="0" applyProtection="0">
      <alignment vertical="center"/>
    </xf>
    <xf numFmtId="0" fontId="14" fillId="0" borderId="0">
      <alignment vertical="center"/>
    </xf>
    <xf numFmtId="0" fontId="5" fillId="0" borderId="0"/>
    <xf numFmtId="0" fontId="3" fillId="0" borderId="0"/>
    <xf numFmtId="0" fontId="5" fillId="0" borderId="0"/>
    <xf numFmtId="0" fontId="5" fillId="0" borderId="0"/>
    <xf numFmtId="0" fontId="35" fillId="0" borderId="0"/>
    <xf numFmtId="0" fontId="23" fillId="11" borderId="0" applyNumberFormat="0" applyBorder="0" applyAlignment="0" applyProtection="0">
      <alignment vertical="center"/>
    </xf>
    <xf numFmtId="0" fontId="23" fillId="11" borderId="0" applyNumberFormat="0" applyBorder="0" applyAlignment="0" applyProtection="0">
      <alignment vertical="center"/>
    </xf>
    <xf numFmtId="0" fontId="23" fillId="11" borderId="0" applyNumberFormat="0" applyBorder="0" applyAlignment="0" applyProtection="0">
      <alignment vertical="center"/>
    </xf>
    <xf numFmtId="0" fontId="36" fillId="0" borderId="0"/>
    <xf numFmtId="0" fontId="10" fillId="0" borderId="0"/>
    <xf numFmtId="0" fontId="14" fillId="21" borderId="0" applyNumberFormat="0" applyBorder="0" applyAlignment="0" applyProtection="0">
      <alignment vertical="center"/>
    </xf>
    <xf numFmtId="0" fontId="14" fillId="6" borderId="0" applyNumberFormat="0" applyBorder="0" applyAlignment="0" applyProtection="0">
      <alignment vertical="center"/>
    </xf>
    <xf numFmtId="0" fontId="14" fillId="22"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5" borderId="0" applyNumberFormat="0" applyBorder="0" applyAlignment="0" applyProtection="0">
      <alignment vertical="center"/>
    </xf>
    <xf numFmtId="0" fontId="14" fillId="23" borderId="0" applyNumberFormat="0" applyBorder="0" applyAlignment="0" applyProtection="0">
      <alignment vertical="center"/>
    </xf>
    <xf numFmtId="0" fontId="14" fillId="9" borderId="0" applyNumberFormat="0" applyBorder="0" applyAlignment="0" applyProtection="0">
      <alignment vertical="center"/>
    </xf>
    <xf numFmtId="0" fontId="14" fillId="5" borderId="0" applyNumberFormat="0" applyBorder="0" applyAlignment="0" applyProtection="0">
      <alignment vertical="center"/>
    </xf>
    <xf numFmtId="0" fontId="14" fillId="13" borderId="0" applyNumberFormat="0" applyBorder="0" applyAlignment="0" applyProtection="0">
      <alignment vertical="center"/>
    </xf>
    <xf numFmtId="0" fontId="15" fillId="24" borderId="0" applyNumberFormat="0" applyBorder="0" applyAlignment="0" applyProtection="0">
      <alignment vertical="center"/>
    </xf>
    <xf numFmtId="0" fontId="15" fillId="7" borderId="0" applyNumberFormat="0" applyBorder="0" applyAlignment="0" applyProtection="0">
      <alignment vertical="center"/>
    </xf>
    <xf numFmtId="0" fontId="15" fillId="23" borderId="0" applyNumberFormat="0" applyBorder="0" applyAlignment="0" applyProtection="0">
      <alignment vertical="center"/>
    </xf>
    <xf numFmtId="0" fontId="15" fillId="25" borderId="0" applyNumberFormat="0" applyBorder="0" applyAlignment="0" applyProtection="0">
      <alignment vertical="center"/>
    </xf>
    <xf numFmtId="0" fontId="15" fillId="15" borderId="0" applyNumberFormat="0" applyBorder="0" applyAlignment="0" applyProtection="0">
      <alignment vertical="center"/>
    </xf>
    <xf numFmtId="0" fontId="15" fillId="26" borderId="0" applyNumberFormat="0" applyBorder="0" applyAlignment="0" applyProtection="0">
      <alignment vertical="center"/>
    </xf>
    <xf numFmtId="0" fontId="15" fillId="27" borderId="0" applyNumberFormat="0" applyBorder="0" applyAlignment="0" applyProtection="0">
      <alignment vertical="center"/>
    </xf>
    <xf numFmtId="0" fontId="15" fillId="17" borderId="0" applyNumberFormat="0" applyBorder="0" applyAlignment="0" applyProtection="0">
      <alignment vertical="center"/>
    </xf>
    <xf numFmtId="0" fontId="15" fillId="28" borderId="0" applyNumberFormat="0" applyBorder="0" applyAlignment="0" applyProtection="0">
      <alignment vertical="center"/>
    </xf>
    <xf numFmtId="0" fontId="15" fillId="25" borderId="0" applyNumberFormat="0" applyBorder="0" applyAlignment="0" applyProtection="0">
      <alignment vertical="center"/>
    </xf>
    <xf numFmtId="0" fontId="15" fillId="14" borderId="0" applyNumberFormat="0" applyBorder="0" applyAlignment="0" applyProtection="0">
      <alignment vertical="center"/>
    </xf>
    <xf numFmtId="0" fontId="37" fillId="0" borderId="0" applyNumberFormat="0" applyFill="0" applyBorder="0" applyAlignment="0" applyProtection="0">
      <alignment vertical="center"/>
    </xf>
    <xf numFmtId="0" fontId="38" fillId="12" borderId="0" applyNumberFormat="0" applyBorder="0" applyAlignment="0" applyProtection="0">
      <alignment vertical="center"/>
    </xf>
    <xf numFmtId="0" fontId="9" fillId="8" borderId="8" applyNumberFormat="0" applyFont="0" applyAlignment="0" applyProtection="0">
      <alignment vertical="center"/>
    </xf>
    <xf numFmtId="0" fontId="39" fillId="0" borderId="16" applyNumberFormat="0" applyFill="0" applyAlignment="0" applyProtection="0">
      <alignment vertical="center"/>
    </xf>
    <xf numFmtId="0" fontId="17" fillId="6" borderId="0" applyNumberFormat="0" applyBorder="0" applyAlignment="0" applyProtection="0">
      <alignment vertical="center"/>
    </xf>
    <xf numFmtId="0" fontId="40" fillId="29" borderId="10" applyNumberFormat="0" applyAlignment="0" applyProtection="0">
      <alignment vertical="center"/>
    </xf>
    <xf numFmtId="0" fontId="41" fillId="0" borderId="17" applyNumberFormat="0" applyFill="0" applyAlignment="0" applyProtection="0">
      <alignment vertical="center"/>
    </xf>
    <xf numFmtId="0" fontId="42" fillId="0" borderId="18" applyNumberFormat="0" applyFill="0" applyAlignment="0" applyProtection="0">
      <alignment vertical="center"/>
    </xf>
    <xf numFmtId="0" fontId="43" fillId="0" borderId="19" applyNumberFormat="0" applyFill="0" applyAlignment="0" applyProtection="0">
      <alignment vertical="center"/>
    </xf>
    <xf numFmtId="0" fontId="43" fillId="0" borderId="0" applyNumberFormat="0" applyFill="0" applyBorder="0" applyAlignment="0" applyProtection="0">
      <alignment vertical="center"/>
    </xf>
    <xf numFmtId="0" fontId="19" fillId="0" borderId="20" applyNumberFormat="0" applyFill="0" applyAlignment="0" applyProtection="0">
      <alignment vertical="center"/>
    </xf>
    <xf numFmtId="0" fontId="20" fillId="29" borderId="15" applyNumberFormat="0" applyAlignment="0" applyProtection="0">
      <alignment vertical="center"/>
    </xf>
    <xf numFmtId="0" fontId="22" fillId="10" borderId="10" applyNumberFormat="0" applyAlignment="0" applyProtection="0">
      <alignment vertical="center"/>
    </xf>
    <xf numFmtId="0" fontId="23" fillId="22" borderId="0" applyNumberFormat="0" applyBorder="0" applyAlignment="0" applyProtection="0">
      <alignment vertical="center"/>
    </xf>
    <xf numFmtId="0" fontId="36" fillId="0" borderId="0"/>
    <xf numFmtId="0" fontId="10" fillId="0" borderId="0"/>
    <xf numFmtId="38" fontId="46" fillId="0" borderId="0" applyFont="0" applyFill="0" applyBorder="0" applyAlignment="0" applyProtection="0"/>
    <xf numFmtId="0" fontId="9" fillId="0" borderId="0">
      <alignment vertical="top"/>
    </xf>
    <xf numFmtId="0" fontId="44" fillId="0" borderId="0">
      <alignment vertical="center"/>
    </xf>
    <xf numFmtId="38" fontId="46" fillId="0" borderId="0" applyFont="0" applyFill="0" applyBorder="0" applyAlignment="0" applyProtection="0"/>
    <xf numFmtId="177" fontId="46" fillId="0" borderId="0" applyFont="0" applyFill="0" applyBorder="0" applyAlignment="0" applyProtection="0"/>
    <xf numFmtId="38" fontId="8" fillId="30" borderId="0" applyNumberFormat="0" applyBorder="0" applyAlignment="0" applyProtection="0"/>
    <xf numFmtId="10" fontId="8" fillId="4" borderId="1" applyNumberFormat="0" applyBorder="0" applyAlignment="0" applyProtection="0"/>
    <xf numFmtId="178" fontId="47" fillId="0" borderId="0"/>
    <xf numFmtId="10" fontId="26" fillId="0" borderId="0" applyFont="0" applyFill="0" applyBorder="0" applyAlignment="0" applyProtection="0"/>
    <xf numFmtId="0" fontId="36" fillId="0" borderId="0"/>
    <xf numFmtId="0" fontId="36" fillId="0" borderId="0"/>
    <xf numFmtId="0" fontId="36" fillId="0" borderId="0"/>
    <xf numFmtId="0" fontId="36" fillId="0" borderId="0"/>
    <xf numFmtId="0" fontId="9" fillId="0" borderId="0"/>
    <xf numFmtId="0" fontId="9" fillId="0" borderId="0" applyNumberFormat="0"/>
    <xf numFmtId="0" fontId="45" fillId="0" borderId="0" applyBorder="0" applyAlignment="0"/>
    <xf numFmtId="0" fontId="9" fillId="0" borderId="0">
      <alignment vertical="top" wrapText="1"/>
    </xf>
    <xf numFmtId="0" fontId="13" fillId="0" borderId="0"/>
    <xf numFmtId="0" fontId="9" fillId="0" borderId="0" applyNumberFormat="0"/>
    <xf numFmtId="0" fontId="45" fillId="0" borderId="0">
      <alignment vertical="center"/>
    </xf>
    <xf numFmtId="0" fontId="9" fillId="0" borderId="0" applyNumberFormat="0"/>
    <xf numFmtId="0" fontId="10" fillId="0" borderId="0"/>
    <xf numFmtId="0" fontId="5" fillId="0" borderId="0"/>
    <xf numFmtId="0" fontId="9" fillId="0" borderId="0">
      <alignment vertical="top"/>
    </xf>
    <xf numFmtId="0" fontId="48" fillId="0" borderId="0">
      <alignment vertical="center"/>
    </xf>
    <xf numFmtId="38" fontId="5" fillId="0" borderId="0" applyFont="0" applyFill="0" applyBorder="0" applyAlignment="0" applyProtection="0"/>
    <xf numFmtId="0" fontId="9" fillId="0" borderId="0">
      <alignment vertical="top"/>
    </xf>
    <xf numFmtId="0" fontId="10" fillId="0" borderId="0"/>
    <xf numFmtId="0" fontId="9" fillId="0" borderId="0">
      <alignment vertical="top"/>
    </xf>
    <xf numFmtId="38" fontId="5" fillId="0" borderId="0" applyFont="0" applyFill="0" applyBorder="0" applyAlignment="0" applyProtection="0"/>
    <xf numFmtId="0" fontId="4" fillId="0" borderId="0">
      <alignment vertical="center"/>
    </xf>
    <xf numFmtId="0" fontId="4" fillId="0" borderId="0">
      <alignment vertical="center"/>
    </xf>
    <xf numFmtId="0" fontId="5" fillId="0" borderId="0">
      <alignment vertical="center"/>
    </xf>
    <xf numFmtId="0" fontId="4" fillId="0" borderId="0">
      <alignment vertical="center"/>
    </xf>
    <xf numFmtId="0" fontId="14" fillId="0" borderId="0">
      <alignment vertical="center"/>
    </xf>
    <xf numFmtId="0" fontId="5" fillId="0" borderId="0"/>
    <xf numFmtId="0" fontId="3" fillId="0" borderId="0"/>
    <xf numFmtId="0" fontId="5" fillId="0" borderId="0"/>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44" fillId="0" borderId="0">
      <alignment vertical="center"/>
    </xf>
    <xf numFmtId="0" fontId="36" fillId="0" borderId="0"/>
    <xf numFmtId="0" fontId="36" fillId="0" borderId="0"/>
    <xf numFmtId="0" fontId="9" fillId="0" borderId="0">
      <alignment vertical="top" wrapText="1"/>
    </xf>
    <xf numFmtId="0" fontId="13" fillId="0" borderId="0"/>
    <xf numFmtId="0" fontId="9" fillId="0" borderId="0">
      <alignment vertical="top"/>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10" fillId="0" borderId="0"/>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4" fillId="0" borderId="0">
      <alignment vertical="center"/>
    </xf>
    <xf numFmtId="0" fontId="36" fillId="0" borderId="0"/>
    <xf numFmtId="0" fontId="36" fillId="0" borderId="0"/>
    <xf numFmtId="0" fontId="9" fillId="0" borderId="0">
      <alignment vertical="top" wrapText="1"/>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pplyNumberFormat="0" applyFill="0" applyBorder="0" applyAlignment="0" applyProtection="0">
      <alignment vertical="top"/>
      <protection locked="0"/>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6" fillId="0" borderId="0"/>
    <xf numFmtId="0" fontId="13" fillId="0" borderId="0"/>
    <xf numFmtId="0" fontId="4" fillId="0" borderId="0">
      <alignment vertical="center"/>
    </xf>
    <xf numFmtId="0" fontId="4" fillId="0" borderId="0">
      <alignment vertical="center"/>
    </xf>
    <xf numFmtId="0" fontId="14" fillId="21" borderId="0" applyNumberFormat="0" applyBorder="0" applyAlignment="0" applyProtection="0">
      <alignment vertical="center"/>
    </xf>
    <xf numFmtId="0" fontId="14" fillId="6" borderId="0" applyNumberFormat="0" applyBorder="0" applyAlignment="0" applyProtection="0">
      <alignment vertical="center"/>
    </xf>
    <xf numFmtId="0" fontId="14" fillId="22"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5" borderId="0" applyNumberFormat="0" applyBorder="0" applyAlignment="0" applyProtection="0">
      <alignment vertical="center"/>
    </xf>
    <xf numFmtId="0" fontId="14" fillId="23" borderId="0" applyNumberFormat="0" applyBorder="0" applyAlignment="0" applyProtection="0">
      <alignment vertical="center"/>
    </xf>
    <xf numFmtId="0" fontId="14" fillId="9" borderId="0" applyNumberFormat="0" applyBorder="0" applyAlignment="0" applyProtection="0">
      <alignment vertical="center"/>
    </xf>
    <xf numFmtId="0" fontId="14" fillId="5" borderId="0" applyNumberFormat="0" applyBorder="0" applyAlignment="0" applyProtection="0">
      <alignment vertical="center"/>
    </xf>
    <xf numFmtId="0" fontId="14" fillId="13" borderId="0" applyNumberFormat="0" applyBorder="0" applyAlignment="0" applyProtection="0">
      <alignment vertical="center"/>
    </xf>
    <xf numFmtId="0" fontId="15" fillId="24" borderId="0" applyNumberFormat="0" applyBorder="0" applyAlignment="0" applyProtection="0">
      <alignment vertical="center"/>
    </xf>
    <xf numFmtId="0" fontId="15" fillId="7" borderId="0" applyNumberFormat="0" applyBorder="0" applyAlignment="0" applyProtection="0">
      <alignment vertical="center"/>
    </xf>
    <xf numFmtId="0" fontId="15" fillId="23" borderId="0" applyNumberFormat="0" applyBorder="0" applyAlignment="0" applyProtection="0">
      <alignment vertical="center"/>
    </xf>
    <xf numFmtId="0" fontId="15" fillId="25" borderId="0" applyNumberFormat="0" applyBorder="0" applyAlignment="0" applyProtection="0">
      <alignment vertical="center"/>
    </xf>
    <xf numFmtId="0" fontId="15" fillId="15" borderId="0" applyNumberFormat="0" applyBorder="0" applyAlignment="0" applyProtection="0">
      <alignment vertical="center"/>
    </xf>
    <xf numFmtId="0" fontId="15" fillId="26" borderId="0" applyNumberFormat="0" applyBorder="0" applyAlignment="0" applyProtection="0">
      <alignment vertical="center"/>
    </xf>
    <xf numFmtId="0" fontId="15" fillId="27" borderId="0" applyNumberFormat="0" applyBorder="0" applyAlignment="0" applyProtection="0">
      <alignment vertical="center"/>
    </xf>
    <xf numFmtId="0" fontId="15" fillId="17" borderId="0" applyNumberFormat="0" applyBorder="0" applyAlignment="0" applyProtection="0">
      <alignment vertical="center"/>
    </xf>
    <xf numFmtId="0" fontId="15" fillId="28" borderId="0" applyNumberFormat="0" applyBorder="0" applyAlignment="0" applyProtection="0">
      <alignment vertical="center"/>
    </xf>
    <xf numFmtId="0" fontId="15" fillId="25" borderId="0" applyNumberFormat="0" applyBorder="0" applyAlignment="0" applyProtection="0">
      <alignment vertical="center"/>
    </xf>
    <xf numFmtId="0" fontId="15" fillId="14" borderId="0" applyNumberFormat="0" applyBorder="0" applyAlignment="0" applyProtection="0">
      <alignment vertical="center"/>
    </xf>
    <xf numFmtId="0" fontId="37" fillId="0" borderId="0" applyNumberFormat="0" applyFill="0" applyBorder="0" applyAlignment="0" applyProtection="0">
      <alignment vertical="center"/>
    </xf>
    <xf numFmtId="0" fontId="38" fillId="12" borderId="0" applyNumberFormat="0" applyBorder="0" applyAlignment="0" applyProtection="0">
      <alignment vertical="center"/>
    </xf>
    <xf numFmtId="0" fontId="9" fillId="8" borderId="8" applyNumberFormat="0" applyFont="0" applyAlignment="0" applyProtection="0">
      <alignment vertical="center"/>
    </xf>
    <xf numFmtId="0" fontId="39" fillId="0" borderId="16" applyNumberFormat="0" applyFill="0" applyAlignment="0" applyProtection="0">
      <alignment vertical="center"/>
    </xf>
    <xf numFmtId="0" fontId="17" fillId="6" borderId="0" applyNumberFormat="0" applyBorder="0" applyAlignment="0" applyProtection="0">
      <alignment vertical="center"/>
    </xf>
    <xf numFmtId="0" fontId="40" fillId="29" borderId="10" applyNumberFormat="0" applyAlignment="0" applyProtection="0">
      <alignment vertical="center"/>
    </xf>
    <xf numFmtId="0" fontId="41" fillId="0" borderId="17" applyNumberFormat="0" applyFill="0" applyAlignment="0" applyProtection="0">
      <alignment vertical="center"/>
    </xf>
    <xf numFmtId="0" fontId="42" fillId="0" borderId="18" applyNumberFormat="0" applyFill="0" applyAlignment="0" applyProtection="0">
      <alignment vertical="center"/>
    </xf>
    <xf numFmtId="0" fontId="43" fillId="0" borderId="19" applyNumberFormat="0" applyFill="0" applyAlignment="0" applyProtection="0">
      <alignment vertical="center"/>
    </xf>
    <xf numFmtId="0" fontId="43" fillId="0" borderId="0" applyNumberFormat="0" applyFill="0" applyBorder="0" applyAlignment="0" applyProtection="0">
      <alignment vertical="center"/>
    </xf>
    <xf numFmtId="0" fontId="19" fillId="0" borderId="20" applyNumberFormat="0" applyFill="0" applyAlignment="0" applyProtection="0">
      <alignment vertical="center"/>
    </xf>
    <xf numFmtId="0" fontId="20" fillId="29" borderId="15" applyNumberFormat="0" applyAlignment="0" applyProtection="0">
      <alignment vertical="center"/>
    </xf>
    <xf numFmtId="0" fontId="22" fillId="10" borderId="10" applyNumberFormat="0" applyAlignment="0" applyProtection="0">
      <alignment vertical="center"/>
    </xf>
    <xf numFmtId="0" fontId="23" fillId="2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wrapText="1"/>
    </xf>
    <xf numFmtId="0" fontId="36" fillId="0" borderId="0"/>
    <xf numFmtId="0" fontId="4" fillId="0" borderId="0">
      <alignment vertical="center"/>
    </xf>
    <xf numFmtId="0" fontId="10" fillId="0" borderId="0"/>
    <xf numFmtId="0" fontId="36" fillId="0" borderId="0"/>
    <xf numFmtId="0" fontId="4" fillId="0" borderId="0">
      <alignment vertical="center"/>
    </xf>
    <xf numFmtId="0" fontId="9" fillId="0" borderId="0">
      <alignment vertical="top" wrapText="1"/>
    </xf>
    <xf numFmtId="0" fontId="14" fillId="11" borderId="0" applyNumberFormat="0" applyBorder="0" applyAlignment="0" applyProtection="0">
      <alignment vertical="center"/>
    </xf>
    <xf numFmtId="0" fontId="14" fillId="7" borderId="0" applyNumberFormat="0" applyBorder="0" applyAlignment="0" applyProtection="0">
      <alignment vertical="center"/>
    </xf>
    <xf numFmtId="0" fontId="15" fillId="15" borderId="0" applyNumberFormat="0" applyBorder="0" applyAlignment="0" applyProtection="0">
      <alignment vertical="center"/>
    </xf>
    <xf numFmtId="0" fontId="16" fillId="19" borderId="7" applyNumberFormat="0" applyAlignment="0" applyProtection="0">
      <alignment vertical="center"/>
    </xf>
    <xf numFmtId="0" fontId="18"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4" fillId="0" borderId="0">
      <alignment vertical="center"/>
    </xf>
    <xf numFmtId="0" fontId="3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48" fillId="0" borderId="0">
      <alignment vertical="center"/>
    </xf>
    <xf numFmtId="0" fontId="9" fillId="0" borderId="0">
      <alignment vertical="top"/>
    </xf>
    <xf numFmtId="0" fontId="9" fillId="0" borderId="0">
      <alignment vertical="top"/>
    </xf>
    <xf numFmtId="0" fontId="9" fillId="0" borderId="0">
      <alignment vertical="top"/>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4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36" fillId="0" borderId="0"/>
    <xf numFmtId="0" fontId="13" fillId="0" borderId="0"/>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0" fillId="0" borderId="0"/>
    <xf numFmtId="0" fontId="4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4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4" fillId="0" borderId="0">
      <alignment vertical="center"/>
    </xf>
    <xf numFmtId="0" fontId="9" fillId="0" borderId="0">
      <alignment vertical="top" wrapText="1"/>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4" fillId="0" borderId="0">
      <alignment vertical="center"/>
    </xf>
    <xf numFmtId="0" fontId="5" fillId="0" borderId="0"/>
    <xf numFmtId="0" fontId="3" fillId="0" borderId="0"/>
    <xf numFmtId="0" fontId="10" fillId="0" borderId="0"/>
    <xf numFmtId="0" fontId="10" fillId="0" borderId="0"/>
    <xf numFmtId="0" fontId="36" fillId="0" borderId="0"/>
    <xf numFmtId="0" fontId="36" fillId="0" borderId="0"/>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36" fillId="0" borderId="0"/>
    <xf numFmtId="0" fontId="48" fillId="0" borderId="0">
      <alignment vertical="center"/>
    </xf>
    <xf numFmtId="0" fontId="4" fillId="0" borderId="0">
      <alignment vertical="center"/>
    </xf>
    <xf numFmtId="0" fontId="4" fillId="0" borderId="0">
      <alignment vertical="center"/>
    </xf>
    <xf numFmtId="0" fontId="5"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4" fillId="0" borderId="0">
      <alignment vertical="center"/>
    </xf>
    <xf numFmtId="0" fontId="3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4" fillId="0" borderId="0">
      <alignment vertical="center"/>
    </xf>
    <xf numFmtId="0" fontId="5" fillId="0" borderId="0"/>
    <xf numFmtId="0" fontId="3" fillId="0" borderId="0"/>
    <xf numFmtId="0" fontId="3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10" fillId="0" borderId="0"/>
    <xf numFmtId="0" fontId="10" fillId="0" borderId="0"/>
    <xf numFmtId="0" fontId="48" fillId="0" borderId="0">
      <alignment vertical="center"/>
    </xf>
    <xf numFmtId="0" fontId="9" fillId="0" borderId="0">
      <alignment vertical="top" wrapText="1"/>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4" fillId="0" borderId="0">
      <alignment vertical="center"/>
    </xf>
    <xf numFmtId="0" fontId="9" fillId="0" borderId="0">
      <alignment vertical="top" wrapText="1"/>
    </xf>
    <xf numFmtId="0" fontId="3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8"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3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10" fillId="0" borderId="0"/>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8" fillId="0" borderId="0">
      <alignment vertical="center"/>
    </xf>
    <xf numFmtId="0" fontId="4" fillId="0" borderId="0">
      <alignment vertical="center"/>
    </xf>
    <xf numFmtId="0" fontId="9" fillId="0" borderId="0">
      <alignment vertical="top"/>
    </xf>
    <xf numFmtId="0" fontId="44" fillId="0" borderId="0">
      <alignment vertical="center"/>
    </xf>
    <xf numFmtId="0" fontId="36" fillId="0" borderId="0"/>
    <xf numFmtId="0" fontId="9" fillId="0" borderId="0">
      <alignment vertical="top" wrapText="1"/>
    </xf>
    <xf numFmtId="0" fontId="13" fillId="0" borderId="0"/>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4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4" fillId="0" borderId="0">
      <alignment vertic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28" fillId="0" borderId="5">
      <alignment horizontal="center"/>
    </xf>
    <xf numFmtId="0" fontId="50" fillId="2" borderId="0" applyNumberFormat="0" applyBorder="0" applyAlignment="0" applyProtection="0">
      <alignment vertical="center"/>
    </xf>
    <xf numFmtId="0" fontId="50" fillId="2" borderId="0" applyNumberFormat="0" applyBorder="0" applyAlignment="0" applyProtection="0">
      <alignment vertical="center"/>
    </xf>
    <xf numFmtId="0" fontId="50" fillId="2" borderId="0" applyNumberFormat="0" applyBorder="0" applyAlignment="0" applyProtection="0">
      <alignment vertical="center"/>
    </xf>
    <xf numFmtId="0" fontId="15" fillId="16" borderId="0" applyNumberFormat="0" applyBorder="0" applyAlignment="0" applyProtection="0">
      <alignment vertical="center"/>
    </xf>
    <xf numFmtId="0" fontId="50" fillId="2" borderId="0" applyNumberFormat="0" applyBorder="0" applyAlignment="0" applyProtection="0">
      <alignment vertical="center"/>
    </xf>
    <xf numFmtId="0" fontId="50" fillId="2" borderId="0" applyNumberFormat="0" applyBorder="0" applyAlignment="0" applyProtection="0">
      <alignment vertical="center"/>
    </xf>
    <xf numFmtId="0" fontId="50" fillId="2" borderId="0" applyNumberFormat="0" applyBorder="0" applyAlignment="0" applyProtection="0">
      <alignment vertical="center"/>
    </xf>
    <xf numFmtId="0" fontId="50" fillId="3" borderId="0" applyNumberFormat="0" applyBorder="0" applyAlignment="0" applyProtection="0">
      <alignment vertical="center"/>
    </xf>
    <xf numFmtId="0" fontId="50" fillId="3" borderId="0" applyNumberFormat="0" applyBorder="0" applyAlignment="0" applyProtection="0">
      <alignment vertical="center"/>
    </xf>
    <xf numFmtId="0" fontId="50" fillId="3" borderId="0" applyNumberFormat="0" applyBorder="0" applyAlignment="0" applyProtection="0">
      <alignment vertical="center"/>
    </xf>
    <xf numFmtId="0" fontId="15" fillId="13" borderId="0" applyNumberFormat="0" applyBorder="0" applyAlignment="0" applyProtection="0">
      <alignment vertical="center"/>
    </xf>
    <xf numFmtId="0" fontId="50" fillId="3" borderId="0" applyNumberFormat="0" applyBorder="0" applyAlignment="0" applyProtection="0">
      <alignment vertical="center"/>
    </xf>
    <xf numFmtId="0" fontId="50" fillId="3" borderId="0" applyNumberFormat="0" applyBorder="0" applyAlignment="0" applyProtection="0">
      <alignment vertical="center"/>
    </xf>
    <xf numFmtId="0" fontId="50" fillId="3" borderId="0" applyNumberFormat="0" applyBorder="0" applyAlignment="0" applyProtection="0">
      <alignment vertical="center"/>
    </xf>
    <xf numFmtId="0" fontId="51" fillId="0" borderId="0" applyNumberFormat="0" applyFill="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5" fillId="8" borderId="8" applyNumberFormat="0" applyFont="0" applyAlignment="0" applyProtection="0">
      <alignment vertical="center"/>
    </xf>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38" fontId="14" fillId="0" borderId="0" applyFont="0" applyFill="0" applyBorder="0" applyAlignment="0" applyProtection="0">
      <alignment vertical="center"/>
    </xf>
    <xf numFmtId="38" fontId="5" fillId="0" borderId="0" applyFont="0" applyFill="0" applyBorder="0" applyAlignment="0" applyProtection="0"/>
    <xf numFmtId="38" fontId="14" fillId="0" borderId="0" applyFont="0" applyFill="0" applyBorder="0" applyAlignment="0" applyProtection="0">
      <alignment vertical="center"/>
    </xf>
    <xf numFmtId="38" fontId="14" fillId="0" borderId="0" applyFont="0" applyFill="0" applyBorder="0" applyAlignment="0" applyProtection="0">
      <alignment vertical="center"/>
    </xf>
    <xf numFmtId="38" fontId="14" fillId="0" borderId="0" applyFont="0" applyFill="0" applyBorder="0" applyAlignment="0" applyProtection="0">
      <alignment vertical="center"/>
    </xf>
    <xf numFmtId="38" fontId="14" fillId="0" borderId="0" applyFont="0" applyFill="0" applyBorder="0" applyAlignment="0" applyProtection="0">
      <alignment vertical="center"/>
    </xf>
    <xf numFmtId="38" fontId="14" fillId="0" borderId="0" applyFont="0" applyFill="0" applyBorder="0" applyAlignment="0" applyProtection="0">
      <alignment vertical="center"/>
    </xf>
    <xf numFmtId="38" fontId="5" fillId="0" borderId="0" applyFont="0" applyFill="0" applyBorder="0" applyAlignment="0" applyProtection="0"/>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34" fillId="0" borderId="13" applyNumberFormat="0" applyFill="0" applyAlignment="0" applyProtection="0">
      <alignment vertical="center"/>
    </xf>
    <xf numFmtId="0" fontId="43" fillId="0" borderId="19" applyNumberFormat="0" applyFill="0" applyAlignment="0" applyProtection="0">
      <alignment vertical="center"/>
    </xf>
    <xf numFmtId="0" fontId="43" fillId="0" borderId="19" applyNumberFormat="0" applyFill="0" applyAlignment="0" applyProtection="0">
      <alignment vertical="center"/>
    </xf>
    <xf numFmtId="0" fontId="43" fillId="0" borderId="19" applyNumberFormat="0" applyFill="0" applyAlignment="0" applyProtection="0">
      <alignment vertical="center"/>
    </xf>
    <xf numFmtId="0" fontId="43" fillId="0" borderId="19" applyNumberFormat="0" applyFill="0" applyAlignment="0" applyProtection="0">
      <alignment vertical="center"/>
    </xf>
    <xf numFmtId="0" fontId="43" fillId="0" borderId="19" applyNumberFormat="0" applyFill="0" applyAlignment="0" applyProtection="0">
      <alignment vertical="center"/>
    </xf>
    <xf numFmtId="0" fontId="43" fillId="0" borderId="19" applyNumberFormat="0" applyFill="0" applyAlignment="0" applyProtection="0">
      <alignment vertical="center"/>
    </xf>
    <xf numFmtId="0" fontId="43" fillId="0" borderId="19" applyNumberFormat="0" applyFill="0" applyAlignment="0" applyProtection="0">
      <alignment vertical="center"/>
    </xf>
    <xf numFmtId="0" fontId="43" fillId="0" borderId="19" applyNumberFormat="0" applyFill="0" applyAlignment="0" applyProtection="0">
      <alignment vertical="center"/>
    </xf>
    <xf numFmtId="0" fontId="52" fillId="0" borderId="0"/>
    <xf numFmtId="0" fontId="44" fillId="0" borderId="0">
      <alignment vertical="center"/>
    </xf>
    <xf numFmtId="0" fontId="52" fillId="0" borderId="0"/>
    <xf numFmtId="0" fontId="52" fillId="0" borderId="0"/>
    <xf numFmtId="0" fontId="9" fillId="0" borderId="0">
      <alignment vertical="top" wrapText="1"/>
    </xf>
    <xf numFmtId="0" fontId="9" fillId="0" borderId="0">
      <alignment vertical="top"/>
    </xf>
    <xf numFmtId="0" fontId="52" fillId="0" borderId="0"/>
    <xf numFmtId="0" fontId="9" fillId="0" borderId="0">
      <alignment vertical="top"/>
    </xf>
    <xf numFmtId="0" fontId="52" fillId="0" borderId="0"/>
    <xf numFmtId="0" fontId="52" fillId="0" borderId="0"/>
    <xf numFmtId="0" fontId="13" fillId="0" borderId="0"/>
    <xf numFmtId="0" fontId="9" fillId="0" borderId="0">
      <alignment vertical="top"/>
    </xf>
    <xf numFmtId="0" fontId="14"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14" fillId="0" borderId="0">
      <alignment vertical="center"/>
    </xf>
    <xf numFmtId="0" fontId="5" fillId="0" borderId="0">
      <alignment vertical="center"/>
    </xf>
    <xf numFmtId="0" fontId="14"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14" fillId="0" borderId="0">
      <alignment vertical="center"/>
    </xf>
    <xf numFmtId="0" fontId="52" fillId="0" borderId="0">
      <alignment vertical="center"/>
    </xf>
    <xf numFmtId="0" fontId="52" fillId="0" borderId="0">
      <alignment vertical="center"/>
    </xf>
    <xf numFmtId="0" fontId="5"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14"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 fillId="0" borderId="0"/>
    <xf numFmtId="0" fontId="5" fillId="0" borderId="0"/>
    <xf numFmtId="0" fontId="9" fillId="0" borderId="0">
      <alignment vertical="top"/>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 fillId="0" borderId="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3" fillId="0" borderId="0"/>
    <xf numFmtId="0" fontId="3" fillId="0" borderId="0"/>
    <xf numFmtId="0" fontId="5"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 fillId="0" borderId="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 fillId="0" borderId="0"/>
    <xf numFmtId="0" fontId="5" fillId="0" borderId="0">
      <alignment vertical="center"/>
    </xf>
    <xf numFmtId="0" fontId="5" fillId="0" borderId="0">
      <alignment vertical="center"/>
    </xf>
    <xf numFmtId="0" fontId="5" fillId="0" borderId="0"/>
    <xf numFmtId="0" fontId="5" fillId="0" borderId="0">
      <alignment vertical="center"/>
    </xf>
    <xf numFmtId="0" fontId="5" fillId="0" borderId="0"/>
    <xf numFmtId="0" fontId="52" fillId="0" borderId="0"/>
    <xf numFmtId="0" fontId="52" fillId="0" borderId="0"/>
    <xf numFmtId="0" fontId="52" fillId="0" borderId="0"/>
    <xf numFmtId="0" fontId="5" fillId="0" borderId="0"/>
    <xf numFmtId="0" fontId="52" fillId="0" borderId="0"/>
    <xf numFmtId="0" fontId="52" fillId="0" borderId="0"/>
    <xf numFmtId="0" fontId="52" fillId="0" borderId="0"/>
    <xf numFmtId="0" fontId="9" fillId="0" borderId="0">
      <alignment vertical="top"/>
    </xf>
    <xf numFmtId="0" fontId="9" fillId="0" borderId="0">
      <alignment vertical="top" wrapText="1"/>
    </xf>
    <xf numFmtId="0" fontId="5" fillId="0" borderId="0">
      <alignment vertical="center"/>
    </xf>
    <xf numFmtId="0" fontId="9" fillId="0" borderId="0">
      <alignment vertical="top"/>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14" fillId="0" borderId="0" applyFont="0" applyFill="0" applyBorder="0" applyAlignment="0" applyProtection="0">
      <alignment vertical="center"/>
    </xf>
    <xf numFmtId="0" fontId="36" fillId="0" borderId="0"/>
    <xf numFmtId="0" fontId="36" fillId="0" borderId="0"/>
    <xf numFmtId="0" fontId="36" fillId="0" borderId="0"/>
    <xf numFmtId="0" fontId="49" fillId="0" borderId="0" applyNumberFormat="0" applyFill="0" applyBorder="0" applyAlignment="0" applyProtection="0">
      <alignment vertical="top" wrapText="1"/>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53" fillId="0" borderId="0" applyBorder="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5" fillId="0" borderId="0"/>
    <xf numFmtId="0" fontId="5" fillId="0" borderId="0"/>
    <xf numFmtId="0" fontId="5" fillId="0" borderId="0"/>
    <xf numFmtId="0" fontId="5"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0"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5"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38" fontId="46" fillId="0" borderId="0" applyFont="0" applyFill="0" applyBorder="0" applyAlignment="0" applyProtection="0"/>
    <xf numFmtId="0" fontId="4" fillId="0" borderId="0">
      <alignment vertical="center"/>
    </xf>
    <xf numFmtId="0" fontId="9" fillId="0" borderId="0">
      <alignment vertical="top" wrapText="1"/>
    </xf>
    <xf numFmtId="0" fontId="10" fillId="0" borderId="0"/>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10" fillId="0" borderId="0"/>
    <xf numFmtId="0" fontId="10" fillId="0" borderId="0"/>
    <xf numFmtId="0" fontId="4" fillId="0" borderId="0">
      <alignment vertical="center"/>
    </xf>
    <xf numFmtId="0" fontId="4" fillId="0" borderId="0">
      <alignment vertical="center"/>
    </xf>
    <xf numFmtId="0" fontId="5" fillId="0" borderId="0">
      <alignment vertical="center"/>
    </xf>
    <xf numFmtId="0" fontId="54" fillId="0" borderId="0">
      <alignment vertical="center"/>
    </xf>
    <xf numFmtId="0" fontId="5"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10" fillId="0" borderId="0"/>
    <xf numFmtId="0" fontId="4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6" fillId="0" borderId="0">
      <alignment vertical="center"/>
    </xf>
    <xf numFmtId="0" fontId="57" fillId="0" borderId="0"/>
    <xf numFmtId="0" fontId="5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4" fillId="0" borderId="0">
      <alignment vertical="center"/>
    </xf>
    <xf numFmtId="0" fontId="36" fillId="0" borderId="0"/>
    <xf numFmtId="0" fontId="13" fillId="0" borderId="0"/>
    <xf numFmtId="0" fontId="4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4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9" fillId="0" borderId="0">
      <alignment vertical="top"/>
    </xf>
    <xf numFmtId="0" fontId="14" fillId="0" borderId="0">
      <alignment vertical="center"/>
    </xf>
    <xf numFmtId="0" fontId="5" fillId="0" borderId="0"/>
    <xf numFmtId="0" fontId="3" fillId="0" borderId="0"/>
    <xf numFmtId="0" fontId="9" fillId="0" borderId="0">
      <alignment vertical="top" wrapText="1"/>
    </xf>
    <xf numFmtId="0" fontId="13" fillId="0" borderId="0"/>
    <xf numFmtId="0" fontId="4" fillId="0" borderId="0">
      <alignment vertical="center"/>
    </xf>
    <xf numFmtId="0" fontId="4" fillId="0" borderId="0">
      <alignment vertical="center"/>
    </xf>
    <xf numFmtId="0" fontId="4" fillId="0" borderId="0">
      <alignment vertical="center"/>
    </xf>
    <xf numFmtId="0" fontId="48" fillId="0" borderId="0">
      <alignment vertical="center"/>
    </xf>
    <xf numFmtId="0" fontId="4" fillId="0" borderId="0">
      <alignment vertical="center"/>
    </xf>
    <xf numFmtId="0" fontId="4" fillId="0" borderId="0">
      <alignment vertical="center"/>
    </xf>
    <xf numFmtId="0" fontId="5"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4" fillId="0" borderId="0">
      <alignment vertical="center"/>
    </xf>
    <xf numFmtId="0" fontId="5" fillId="0" borderId="0"/>
    <xf numFmtId="0" fontId="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8"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4" fillId="0" borderId="0">
      <alignment vertical="center"/>
    </xf>
    <xf numFmtId="0" fontId="9" fillId="0" borderId="0">
      <alignment vertical="top" wrapText="1"/>
    </xf>
    <xf numFmtId="0" fontId="3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8"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4" fillId="0" borderId="0">
      <alignment vertical="center"/>
    </xf>
    <xf numFmtId="0" fontId="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8" fillId="0" borderId="0">
      <alignment vertical="center"/>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4" fillId="0" borderId="0">
      <alignment vertical="center"/>
    </xf>
    <xf numFmtId="0" fontId="36" fillId="0" borderId="0"/>
    <xf numFmtId="0" fontId="36" fillId="0" borderId="0"/>
    <xf numFmtId="0" fontId="9" fillId="0" borderId="0">
      <alignment vertical="top" wrapText="1"/>
    </xf>
    <xf numFmtId="0" fontId="13" fillId="0" borderId="0"/>
    <xf numFmtId="0" fontId="4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4" fillId="0" borderId="0">
      <alignment vertical="center"/>
    </xf>
    <xf numFmtId="0" fontId="9" fillId="0" borderId="0">
      <alignment vertical="top" wrapText="1"/>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xf numFmtId="0" fontId="44" fillId="0" borderId="0">
      <alignment vertical="center"/>
    </xf>
    <xf numFmtId="0" fontId="4" fillId="0" borderId="0">
      <alignment vertical="center"/>
    </xf>
    <xf numFmtId="0" fontId="4" fillId="0" borderId="0">
      <alignment vertical="center"/>
    </xf>
    <xf numFmtId="0" fontId="9"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6" fillId="0" borderId="0"/>
    <xf numFmtId="0" fontId="4" fillId="0" borderId="0">
      <alignment vertical="center"/>
    </xf>
    <xf numFmtId="0" fontId="9" fillId="0" borderId="0">
      <alignment vertical="top" wrapText="1"/>
    </xf>
    <xf numFmtId="0" fontId="4" fillId="0" borderId="0">
      <alignment vertical="center"/>
    </xf>
    <xf numFmtId="0" fontId="3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4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xf>
    <xf numFmtId="0" fontId="9" fillId="0" borderId="0">
      <alignment vertical="top"/>
    </xf>
    <xf numFmtId="0" fontId="4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xf numFmtId="0" fontId="5" fillId="0" borderId="0"/>
    <xf numFmtId="0" fontId="57" fillId="0" borderId="0"/>
    <xf numFmtId="0" fontId="59" fillId="0" borderId="0" applyNumberFormat="0" applyFill="0" applyBorder="0" applyAlignment="0" applyProtection="0">
      <alignment vertical="top"/>
      <protection locked="0"/>
    </xf>
    <xf numFmtId="0" fontId="4" fillId="0" borderId="0">
      <alignment vertical="center"/>
    </xf>
    <xf numFmtId="0" fontId="14" fillId="0" borderId="0" applyNumberFormat="0" applyFill="0" applyBorder="0" applyAlignment="0" applyProtection="0">
      <alignment vertical="center"/>
    </xf>
    <xf numFmtId="0" fontId="54" fillId="0" borderId="0">
      <alignment vertical="center"/>
    </xf>
    <xf numFmtId="0" fontId="4" fillId="0" borderId="0">
      <alignment vertical="center"/>
    </xf>
    <xf numFmtId="0" fontId="5" fillId="0" borderId="0">
      <alignment vertical="center"/>
    </xf>
    <xf numFmtId="0" fontId="57" fillId="0" borderId="0"/>
    <xf numFmtId="0" fontId="62" fillId="0" borderId="0" applyNumberFormat="0" applyFill="0" applyBorder="0" applyAlignment="0" applyProtection="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49">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0" fontId="0" fillId="0" borderId="22" xfId="0" applyBorder="1">
      <alignment vertical="center"/>
    </xf>
    <xf numFmtId="0" fontId="11" fillId="0" borderId="0" xfId="1" applyFont="1" applyProtection="1">
      <protection locked="0"/>
    </xf>
    <xf numFmtId="0" fontId="0" fillId="0" borderId="21" xfId="0" applyBorder="1">
      <alignment vertical="center"/>
    </xf>
    <xf numFmtId="0" fontId="0" fillId="0" borderId="23" xfId="0" applyBorder="1">
      <alignment vertical="center"/>
    </xf>
    <xf numFmtId="0" fontId="0" fillId="31" borderId="2" xfId="0" applyFill="1" applyBorder="1">
      <alignment vertical="center"/>
    </xf>
    <xf numFmtId="0" fontId="0" fillId="31" borderId="3" xfId="0" applyFill="1" applyBorder="1">
      <alignment vertical="center"/>
    </xf>
    <xf numFmtId="0" fontId="0" fillId="31" borderId="24" xfId="0" applyFill="1" applyBorder="1">
      <alignment vertical="center"/>
    </xf>
    <xf numFmtId="56" fontId="0" fillId="0" borderId="22" xfId="0" applyNumberFormat="1" applyBorder="1">
      <alignment vertical="center"/>
    </xf>
    <xf numFmtId="0" fontId="60" fillId="0" borderId="0" xfId="0" applyFont="1">
      <alignment vertical="center"/>
    </xf>
    <xf numFmtId="0" fontId="61" fillId="0" borderId="0" xfId="0" applyFont="1">
      <alignment vertical="center"/>
    </xf>
    <xf numFmtId="0" fontId="60" fillId="32" borderId="1" xfId="0" applyFont="1" applyFill="1" applyBorder="1" applyAlignment="1">
      <alignment horizontal="center" vertical="center"/>
    </xf>
    <xf numFmtId="0" fontId="0" fillId="0" borderId="1" xfId="0" applyBorder="1" applyAlignment="1">
      <alignment vertical="top" wrapText="1"/>
    </xf>
    <xf numFmtId="0" fontId="0" fillId="0" borderId="21" xfId="0" applyBorder="1" applyAlignment="1">
      <alignment vertical="top" wrapText="1"/>
    </xf>
    <xf numFmtId="0" fontId="62" fillId="0" borderId="0" xfId="57489">
      <alignment vertical="center"/>
    </xf>
    <xf numFmtId="0" fontId="62" fillId="31" borderId="23" xfId="57489" applyFill="1" applyBorder="1">
      <alignment vertical="center"/>
    </xf>
    <xf numFmtId="0" fontId="0" fillId="0" borderId="21" xfId="0" applyBorder="1" applyAlignment="1">
      <alignment vertical="center" wrapText="1"/>
    </xf>
    <xf numFmtId="0" fontId="63" fillId="0" borderId="1" xfId="0" applyFont="1" applyBorder="1" applyAlignment="1">
      <alignment vertical="center" wrapText="1"/>
    </xf>
    <xf numFmtId="0" fontId="63" fillId="0" borderId="1" xfId="0" applyFont="1" applyBorder="1">
      <alignment vertical="center"/>
    </xf>
    <xf numFmtId="0" fontId="63" fillId="0" borderId="22" xfId="0" applyFont="1" applyBorder="1">
      <alignment vertical="center"/>
    </xf>
    <xf numFmtId="56" fontId="63" fillId="0" borderId="22" xfId="0" applyNumberFormat="1" applyFont="1" applyBorder="1">
      <alignment vertical="center"/>
    </xf>
    <xf numFmtId="0" fontId="63" fillId="0" borderId="1" xfId="0" applyFont="1" applyBorder="1" applyAlignment="1">
      <alignment vertical="top" wrapText="1"/>
    </xf>
    <xf numFmtId="0" fontId="60" fillId="33" borderId="1" xfId="0" applyFont="1" applyFill="1" applyBorder="1" applyAlignment="1">
      <alignment horizontal="center" vertical="top"/>
    </xf>
    <xf numFmtId="179" fontId="64" fillId="0" borderId="0" xfId="57490" applyNumberFormat="1" applyFont="1" applyAlignment="1">
      <alignment horizontal="left" vertical="center"/>
    </xf>
    <xf numFmtId="56" fontId="63" fillId="0" borderId="1" xfId="0" applyNumberFormat="1" applyFont="1" applyBorder="1">
      <alignment vertical="center"/>
    </xf>
    <xf numFmtId="0" fontId="0" fillId="0" borderId="0" xfId="0" applyAlignment="1">
      <alignment vertical="center" shrinkToFit="1"/>
    </xf>
    <xf numFmtId="0" fontId="0" fillId="0" borderId="0" xfId="0" applyAlignment="1">
      <alignment horizontal="right" vertical="center"/>
    </xf>
    <xf numFmtId="38" fontId="64" fillId="0" borderId="1" xfId="57491" applyFont="1" applyBorder="1">
      <alignment vertical="center"/>
    </xf>
    <xf numFmtId="40" fontId="64" fillId="0" borderId="1" xfId="57491" applyNumberFormat="1" applyFont="1" applyBorder="1">
      <alignment vertical="center"/>
    </xf>
    <xf numFmtId="0" fontId="60" fillId="32" borderId="25" xfId="0" applyFont="1" applyFill="1" applyBorder="1" applyAlignment="1">
      <alignment horizontal="center" vertical="center"/>
    </xf>
    <xf numFmtId="0" fontId="0" fillId="0" borderId="0" xfId="0" applyAlignment="1">
      <alignment vertical="top" wrapText="1"/>
    </xf>
    <xf numFmtId="0" fontId="0" fillId="31" borderId="24" xfId="0" applyFill="1" applyBorder="1" applyAlignment="1">
      <alignment vertical="top" wrapText="1"/>
    </xf>
    <xf numFmtId="0" fontId="69" fillId="0" borderId="1" xfId="1" applyFont="1" applyBorder="1" applyAlignment="1" applyProtection="1">
      <alignment vertical="center"/>
      <protection locked="0"/>
    </xf>
    <xf numFmtId="0" fontId="0" fillId="31" borderId="26" xfId="0" applyFill="1" applyBorder="1">
      <alignment vertical="center"/>
    </xf>
    <xf numFmtId="0" fontId="65" fillId="0" borderId="1" xfId="0" applyFont="1" applyBorder="1" applyAlignment="1">
      <alignment vertical="top" wrapText="1"/>
    </xf>
    <xf numFmtId="0" fontId="0" fillId="31" borderId="26" xfId="0" applyFill="1" applyBorder="1" applyAlignment="1">
      <alignment vertical="top" wrapText="1"/>
    </xf>
    <xf numFmtId="0" fontId="71" fillId="0" borderId="1" xfId="0" applyFont="1" applyBorder="1" applyAlignment="1">
      <alignment vertical="top" wrapText="1"/>
    </xf>
    <xf numFmtId="0" fontId="73" fillId="0" borderId="1" xfId="0" applyFont="1" applyBorder="1" applyAlignment="1">
      <alignment vertical="top" wrapText="1"/>
    </xf>
    <xf numFmtId="0" fontId="70" fillId="0" borderId="1" xfId="0" applyFont="1" applyBorder="1" applyAlignment="1">
      <alignment vertical="top" wrapText="1"/>
    </xf>
    <xf numFmtId="0" fontId="81" fillId="0" borderId="0" xfId="0" applyFont="1">
      <alignment vertical="center"/>
    </xf>
    <xf numFmtId="0" fontId="60" fillId="32" borderId="0" xfId="0" applyFont="1" applyFill="1" applyBorder="1" applyAlignment="1">
      <alignment horizontal="center" vertical="center"/>
    </xf>
    <xf numFmtId="0" fontId="71" fillId="0" borderId="0" xfId="0" applyFont="1">
      <alignment vertical="center"/>
    </xf>
    <xf numFmtId="0" fontId="70" fillId="0" borderId="0" xfId="0" applyFont="1">
      <alignment vertical="center"/>
    </xf>
    <xf numFmtId="0" fontId="0" fillId="34" borderId="1" xfId="0" applyFill="1" applyBorder="1">
      <alignment vertical="center"/>
    </xf>
    <xf numFmtId="56" fontId="0" fillId="34" borderId="1" xfId="0" applyNumberFormat="1" applyFill="1" applyBorder="1">
      <alignment vertical="center"/>
    </xf>
    <xf numFmtId="0" fontId="0" fillId="34" borderId="1" xfId="0" applyFill="1" applyBorder="1" applyAlignment="1">
      <alignment vertical="top" wrapText="1"/>
    </xf>
    <xf numFmtId="0" fontId="70" fillId="34" borderId="1" xfId="0" applyFont="1" applyFill="1" applyBorder="1" applyAlignment="1">
      <alignment vertical="top" wrapText="1"/>
    </xf>
  </cellXfs>
  <cellStyles count="57492">
    <cellStyle name="0301" xfId="3" xr:uid="{B3DBD68C-B21E-4114-A53A-AA9BA168A5A5}"/>
    <cellStyle name="0_x0014_標準_F_02?P_Dd080301" xfId="4" xr:uid="{56A30D4A-F5D6-4C00-946D-F5F5058B307F}"/>
    <cellStyle name="20% - アクセント 1 2" xfId="10" xr:uid="{FE049BC6-F4C4-4B56-8C5C-A9A78B436A53}"/>
    <cellStyle name="20% - アクセント 1 3" xfId="11" xr:uid="{61523864-469B-4DEF-A2D9-F9A5B1992F7B}"/>
    <cellStyle name="20% - アクセント 1 4" xfId="12" xr:uid="{5BBC9C63-0BF1-4099-9086-5007AA6B848E}"/>
    <cellStyle name="20% - アクセント 1 5" xfId="149" xr:uid="{C6D06FF3-3183-432B-98A3-9C1ADEE57EF9}"/>
    <cellStyle name="20% - アクセント 1 6" xfId="370" xr:uid="{6835F02F-4F22-4789-883A-EECF480A7982}"/>
    <cellStyle name="20% - アクセント 2 2" xfId="13" xr:uid="{66881A56-6195-4D0C-A731-0FAC7EEE3D26}"/>
    <cellStyle name="20% - アクセント 2 3" xfId="14" xr:uid="{0D9040B5-51B4-4104-8917-E63886832C9E}"/>
    <cellStyle name="20% - アクセント 2 4" xfId="15" xr:uid="{55A77302-BC16-4D97-8366-CE5560FDD987}"/>
    <cellStyle name="20% - アクセント 2 5" xfId="150" xr:uid="{CB804360-DC70-4CF8-90A3-185E3F3496F5}"/>
    <cellStyle name="20% - アクセント 2 6" xfId="371" xr:uid="{655B433B-9DD7-46F0-AC6A-71047C2BEF41}"/>
    <cellStyle name="20% - アクセント 3 2" xfId="16" xr:uid="{8553A179-ED0B-4ABF-B6CA-919AE698037A}"/>
    <cellStyle name="20% - アクセント 3 3" xfId="17" xr:uid="{8F8ACDDF-2BA7-4E88-BDCF-01EF923F279A}"/>
    <cellStyle name="20% - アクセント 3 4" xfId="18" xr:uid="{5B040E8E-29E9-4317-B222-25A02B0E61D6}"/>
    <cellStyle name="20% - アクセント 3 5" xfId="151" xr:uid="{A7F17F5E-4502-4216-B0DD-5055ADF7B6DD}"/>
    <cellStyle name="20% - アクセント 3 6" xfId="372" xr:uid="{63ACC453-9BE6-41FA-94C7-AB5AEB5A7A5B}"/>
    <cellStyle name="20% - アクセント 4 2" xfId="19" xr:uid="{5ED80688-B902-467D-9006-B550F3B05731}"/>
    <cellStyle name="20% - アクセント 4 3" xfId="20" xr:uid="{55D01960-E564-4FBD-B0E8-3E148CA2CF00}"/>
    <cellStyle name="20% - アクセント 4 4" xfId="21" xr:uid="{3966743F-8EC6-4DBA-B391-22B2BD177459}"/>
    <cellStyle name="20% - アクセント 4 5" xfId="152" xr:uid="{A92EC854-326F-4192-AFE7-6BED00DB65DA}"/>
    <cellStyle name="20% - アクセント 4 6" xfId="373" xr:uid="{F9339839-A480-48C4-9FBF-38D9C2805E61}"/>
    <cellStyle name="20% - アクセント 5 2" xfId="22" xr:uid="{1A03E5D7-E9F9-4E95-95B6-645DA14A50E4}"/>
    <cellStyle name="20% - アクセント 5 3" xfId="23" xr:uid="{B9B94824-EECC-418F-B706-6F5849098B44}"/>
    <cellStyle name="20% - アクセント 5 4" xfId="24" xr:uid="{A5A5B915-A3E7-40C6-9AC9-9CAD4E15F8BD}"/>
    <cellStyle name="20% - アクセント 5 5" xfId="435" xr:uid="{AF8CD8DF-0D11-405D-8E71-038EA6FDC84D}"/>
    <cellStyle name="20% - アクセント 6 2" xfId="25" xr:uid="{F8075C46-8CDE-4549-B09A-1F8FF1DB0E91}"/>
    <cellStyle name="20% - アクセント 6 3" xfId="26" xr:uid="{FF2A1781-DA12-4E1C-8EE3-DC842223002F}"/>
    <cellStyle name="20% - アクセント 6 4" xfId="27" xr:uid="{511D2DCE-C6A3-43D6-B4C7-A7B00F3B6CBC}"/>
    <cellStyle name="20% - アクセント 6 5" xfId="153" xr:uid="{F810153C-544A-4E15-986C-76D0744044C3}"/>
    <cellStyle name="20% - アクセント 6 6" xfId="374" xr:uid="{F6E7DDD7-C172-4002-97AC-86404C716075}"/>
    <cellStyle name="40% - アクセント 1 2" xfId="28" xr:uid="{97633BAA-D79A-4974-9B7D-1C5D6B9D73AF}"/>
    <cellStyle name="40% - アクセント 1 3" xfId="29" xr:uid="{E35EC40C-8F43-422D-A59A-950F5AE0F826}"/>
    <cellStyle name="40% - アクセント 1 4" xfId="30" xr:uid="{86F2B8CF-F01C-48F9-9F1B-D9A9926CD631}"/>
    <cellStyle name="40% - アクセント 1 5" xfId="154" xr:uid="{1D0592F5-DF75-4163-8475-73DBD77D7042}"/>
    <cellStyle name="40% - アクセント 1 6" xfId="375" xr:uid="{3DA8C491-B206-4634-89F9-15CE102A6DA5}"/>
    <cellStyle name="40% - アクセント 2 2" xfId="31" xr:uid="{1A26D8DC-E682-40AB-AFF4-3AD94043AEC3}"/>
    <cellStyle name="40% - アクセント 2 3" xfId="32" xr:uid="{F9519B10-EDB3-4D7F-8159-4E0A4531602E}"/>
    <cellStyle name="40% - アクセント 2 4" xfId="33" xr:uid="{9E98BC3D-0741-413A-B3A1-35B914781413}"/>
    <cellStyle name="40% - アクセント 2 5" xfId="436" xr:uid="{ED258D5B-675C-44DE-A388-B0530846C89F}"/>
    <cellStyle name="40% - アクセント 3 2" xfId="34" xr:uid="{360AF9A4-0195-401E-BD3E-86D05D35BDD4}"/>
    <cellStyle name="40% - アクセント 3 3" xfId="35" xr:uid="{27EDD58B-DB2A-4E4C-A376-93F37388C6DF}"/>
    <cellStyle name="40% - アクセント 3 4" xfId="36" xr:uid="{38D13691-E4B9-4AE8-9694-3FA61C337280}"/>
    <cellStyle name="40% - アクセント 3 5" xfId="155" xr:uid="{B60FA43E-A8BC-4920-B602-1866913685DC}"/>
    <cellStyle name="40% - アクセント 3 6" xfId="376" xr:uid="{554F557C-CE02-4683-A9F4-8041BEA90131}"/>
    <cellStyle name="40% - アクセント 4 2" xfId="37" xr:uid="{2AA493B7-F17A-4A57-A706-BE9767842473}"/>
    <cellStyle name="40% - アクセント 4 3" xfId="38" xr:uid="{B9AAA7A3-98A7-4E6E-9D5E-AD97996BCD78}"/>
    <cellStyle name="40% - アクセント 4 4" xfId="39" xr:uid="{787F7798-04CE-429C-8BE0-F3D5925E96B9}"/>
    <cellStyle name="40% - アクセント 4 5" xfId="156" xr:uid="{C07D6206-D20B-4406-9FA7-B3F892E06CA6}"/>
    <cellStyle name="40% - アクセント 4 6" xfId="377" xr:uid="{9458A98A-E552-45A9-803C-7AF7D50B93C0}"/>
    <cellStyle name="40% - アクセント 5 2" xfId="40" xr:uid="{5928CC1E-27B7-40A0-B514-13743A7A4169}"/>
    <cellStyle name="40% - アクセント 5 3" xfId="41" xr:uid="{73F35F2D-26AA-4F30-A0B2-3091D28C3AB8}"/>
    <cellStyle name="40% - アクセント 5 4" xfId="42" xr:uid="{6EDB0A9E-D860-42A1-985C-A26E61338E79}"/>
    <cellStyle name="40% - アクセント 5 5" xfId="157" xr:uid="{5D5E3746-053D-4843-985B-67A6561804E7}"/>
    <cellStyle name="40% - アクセント 5 6" xfId="378" xr:uid="{3AF66B95-4B9C-474C-A113-A52359942DC4}"/>
    <cellStyle name="40% - アクセント 6 2" xfId="43" xr:uid="{708421C2-D922-4FE1-AF30-1EF0DE6AEC26}"/>
    <cellStyle name="40% - アクセント 6 3" xfId="44" xr:uid="{6E88AAF3-95BD-4ABE-B973-E39043A05846}"/>
    <cellStyle name="40% - アクセント 6 4" xfId="45" xr:uid="{0604583D-CDCE-40E5-9E58-3FDB9779C7CB}"/>
    <cellStyle name="40% - アクセント 6 5" xfId="158" xr:uid="{C8055DAA-F02E-4352-8361-99AA125B755D}"/>
    <cellStyle name="40% - アクセント 6 6" xfId="379" xr:uid="{F0F3345C-5BE2-4316-99E5-7DB53E0FF4FB}"/>
    <cellStyle name="60% - アクセント 1 2" xfId="46" xr:uid="{A2B9D656-30B4-4720-A36A-ECA47745DD3F}"/>
    <cellStyle name="60% - アクセント 1 3" xfId="47" xr:uid="{8CB897F9-E288-46A1-9698-051D30733F17}"/>
    <cellStyle name="60% - アクセント 1 4" xfId="48" xr:uid="{9E50F0B6-84FC-4E18-81FB-8CDA3D3002FB}"/>
    <cellStyle name="60% - アクセント 1 5" xfId="159" xr:uid="{7BE2F0C2-9F69-4191-ADA5-64F5B3970BBC}"/>
    <cellStyle name="60% - アクセント 1 6" xfId="380" xr:uid="{9B430E88-89E1-422C-8FB1-F6088B3F7663}"/>
    <cellStyle name="60% - アクセント 2 2" xfId="49" xr:uid="{272C7AD7-8205-4E3C-8412-86542B49D2C3}"/>
    <cellStyle name="60% - アクセント 2 3" xfId="50" xr:uid="{51FB9AE1-9745-4CA9-9F96-A58D5A1B98FE}"/>
    <cellStyle name="60% - アクセント 2 4" xfId="51" xr:uid="{62C7CC56-EAC4-4475-AC63-9A51C2D61712}"/>
    <cellStyle name="60% - アクセント 2 5" xfId="160" xr:uid="{4BB1A107-0F1C-4590-9AE9-95DB184BBC8E}"/>
    <cellStyle name="60% - アクセント 2 6" xfId="381" xr:uid="{4DB953A2-B1AA-4A7D-A47E-B88800159F96}"/>
    <cellStyle name="60% - アクセント 3 2" xfId="52" xr:uid="{5151D0C6-4A55-464A-99D8-0D6072E42712}"/>
    <cellStyle name="60% - アクセント 3 3" xfId="53" xr:uid="{019F9409-811A-4523-932F-498300EB381F}"/>
    <cellStyle name="60% - アクセント 3 4" xfId="54" xr:uid="{F8A92499-7F61-45BB-BA18-66130EF744FF}"/>
    <cellStyle name="60% - アクセント 3 5" xfId="161" xr:uid="{31BAC1C5-772A-4709-9F40-13D34DBC833F}"/>
    <cellStyle name="60% - アクセント 3 6" xfId="382" xr:uid="{BD86FDB4-55F6-49A1-9319-A4DD11C196AF}"/>
    <cellStyle name="60% - アクセント 4 2" xfId="55" xr:uid="{21A7E0D2-3C6A-4A0C-8381-4A3740B9714E}"/>
    <cellStyle name="60% - アクセント 4 3" xfId="56" xr:uid="{50DA90E9-CF43-4DB0-8301-C006253958E7}"/>
    <cellStyle name="60% - アクセント 4 4" xfId="57" xr:uid="{8A9E30FE-20C5-4CBF-8C4E-166B619136EE}"/>
    <cellStyle name="60% - アクセント 4 5" xfId="162" xr:uid="{E5CAAE28-8446-4BBC-BD88-7D63BCB1BFC1}"/>
    <cellStyle name="60% - アクセント 4 6" xfId="383" xr:uid="{E7166705-FDCB-4E34-A77F-A465E1406DD2}"/>
    <cellStyle name="60% - アクセント 5 2" xfId="58" xr:uid="{7F0CFEC7-347B-4662-A6C3-8C2210D7FF4A}"/>
    <cellStyle name="60% - アクセント 5 3" xfId="59" xr:uid="{35BA277B-879C-4D92-91A7-9ABCB3B812B8}"/>
    <cellStyle name="60% - アクセント 5 4" xfId="60" xr:uid="{3E8EC901-5EEB-48EC-B29D-37DBED270D18}"/>
    <cellStyle name="60% - アクセント 5 5" xfId="163" xr:uid="{BDEA788E-0CA1-4DAE-BC4A-E8E89C106CE9}"/>
    <cellStyle name="60% - アクセント 5 6" xfId="384" xr:uid="{12CB7D40-BA0B-4A6A-AD08-78186D4D59F8}"/>
    <cellStyle name="60% - アクセント 6 2" xfId="61" xr:uid="{76FB38F6-0DB6-41EF-BFF4-C81F9647E185}"/>
    <cellStyle name="60% - アクセント 6 3" xfId="62" xr:uid="{20D873B1-E1AA-4BC4-8F6D-BAA77ED5B782}"/>
    <cellStyle name="60% - アクセント 6 4" xfId="63" xr:uid="{7D789DD1-356F-44CD-90BD-E3089C810609}"/>
    <cellStyle name="60% - アクセント 6 5" xfId="164" xr:uid="{D20DC344-13D1-4B14-804F-2B5A482D7CE8}"/>
    <cellStyle name="60% - アクセント 6 6" xfId="385" xr:uid="{22FEC971-34DB-4091-B6D7-B1F0C778C3E5}"/>
    <cellStyle name="Calc Currency (0)" xfId="64" xr:uid="{6595CA54-9883-4FF3-A662-C2640ECAD878}"/>
    <cellStyle name="Comma [0]" xfId="189" xr:uid="{7BAA0688-EB91-48F9-8874-DB20B80EEACD}"/>
    <cellStyle name="Comma [0] 2" xfId="186" xr:uid="{2782B70A-D4F8-4F18-A69B-AA14B03C6B75}"/>
    <cellStyle name="Comma [0] 3" xfId="10594" xr:uid="{C8B7EEE3-BA23-4BAE-B237-F2DA7F79724F}"/>
    <cellStyle name="Currency [0]" xfId="190" xr:uid="{75F57CA3-2950-4A0C-9931-B824BCC63EC0}"/>
    <cellStyle name="Grey" xfId="191" xr:uid="{99D86CDE-F454-4969-A3E0-A79908EBF333}"/>
    <cellStyle name="Header1" xfId="65" xr:uid="{8AF1B715-2465-489D-B6ED-FC76BCF6734A}"/>
    <cellStyle name="Header2" xfId="66" xr:uid="{78367E7A-1783-4B33-B1B3-03FCF16F1B44}"/>
    <cellStyle name="Input [yellow]" xfId="192" xr:uid="{51D168C6-E5BE-4CED-B224-9173D49BCE40}"/>
    <cellStyle name="Normal - Style1" xfId="193" xr:uid="{34677B98-D0AF-467C-9002-B82BC237AAF7}"/>
    <cellStyle name="Normal_#18-Internet" xfId="67" xr:uid="{6F20B746-503A-40A8-9EE4-6A571808CC32}"/>
    <cellStyle name="Percent [2]" xfId="194" xr:uid="{CD3B8222-C8D2-4213-9A8C-0494B66284E5}"/>
    <cellStyle name="PSChar" xfId="68" xr:uid="{9AF81C5B-2ECA-42DB-8349-EC69C3AEFEC5}"/>
    <cellStyle name="PSHeading" xfId="69" xr:uid="{87895376-1FF3-450E-ACC8-FB8E9434589D}"/>
    <cellStyle name="PSHeading 2" xfId="6274" xr:uid="{D65D0ABC-DBAE-4D3F-B98B-1377A7EBAF9F}"/>
    <cellStyle name="PSHeading 2 2" xfId="6275" xr:uid="{AB6853CB-A412-4AED-AFBA-F39E0E226A06}"/>
    <cellStyle name="PSHeading 2 2 2" xfId="6276" xr:uid="{735888E0-0EF1-49F1-83C5-E8C1882F9E9E}"/>
    <cellStyle name="PSHeading 2 2 2 2" xfId="6277" xr:uid="{4C77AE88-6A22-4371-858B-0F8520449A41}"/>
    <cellStyle name="PSHeading 2 2 2 2 2" xfId="6278" xr:uid="{66AEF281-DF8E-4BA0-9004-3E6C48C29722}"/>
    <cellStyle name="PSHeading 2 2 2 2 2 2" xfId="6279" xr:uid="{119170ED-E056-4FAC-B27E-3C7FA43FC086}"/>
    <cellStyle name="PSHeading 2 2 2 2 2 2 2" xfId="6280" xr:uid="{6E4A00D1-230E-472F-9BC1-D9AC86E95EBB}"/>
    <cellStyle name="PSHeading 2 2 2 2 2 2 2 2" xfId="6281" xr:uid="{93231225-EEA7-4A0E-A1BD-95D1E44DCA38}"/>
    <cellStyle name="PSHeading 2 2 2 2 2 2 2 2 2" xfId="6282" xr:uid="{3DA06EA4-A64E-480A-98DA-2DB42C055671}"/>
    <cellStyle name="PSHeading 2 2 2 2 2 2 2 2 2 2" xfId="6283" xr:uid="{2FE28717-C6E3-40D8-8DC7-2A785FC55BC3}"/>
    <cellStyle name="PSHeading 2 2 2 2 2 2 2 2 3" xfId="6284" xr:uid="{F9E30264-70FA-47FD-B34B-7DEB87577F10}"/>
    <cellStyle name="PSHeading 2 2 2 2 2 2 2 2 3 2" xfId="6285" xr:uid="{5F72EA82-E490-4A0C-8F2B-DC7A037C6EE0}"/>
    <cellStyle name="PSHeading 2 2 2 2 2 2 2 2 4" xfId="6286" xr:uid="{691DAAD6-025C-4B5D-8221-0D5AF9576390}"/>
    <cellStyle name="PSHeading 2 2 2 2 2 2 2 3" xfId="6287" xr:uid="{BF21A351-8A51-4FE0-9B32-37B59C306507}"/>
    <cellStyle name="PSHeading 2 2 2 2 2 2 2 4" xfId="6288" xr:uid="{850D45DF-E306-4330-8A40-EC5704361AF5}"/>
    <cellStyle name="PSHeading 2 2 2 2 2 2 2 4 2" xfId="6289" xr:uid="{2D8EF0CD-1DDA-4A50-808A-129CE9F855CB}"/>
    <cellStyle name="PSHeading 2 2 2 2 2 2 3" xfId="6290" xr:uid="{F95D8683-DD02-4116-993B-DCC933B4E2E2}"/>
    <cellStyle name="PSHeading 2 2 2 2 2 2 3 2" xfId="6291" xr:uid="{5F3E79D1-1D0D-435A-8DB7-C67FC99EC2AD}"/>
    <cellStyle name="PSHeading 2 2 2 2 2 3" xfId="6292" xr:uid="{CD40B75F-0943-46BF-B159-BA3C2CF9DB8E}"/>
    <cellStyle name="PSHeading 2 2 2 2 2 3 2" xfId="6293" xr:uid="{F3C08996-D6A9-4FF9-BC10-7E6B5104FF31}"/>
    <cellStyle name="PSHeading 2 2 2 2 2 3 2 2" xfId="6294" xr:uid="{8581F5F4-488D-4008-9E76-F66947F53A23}"/>
    <cellStyle name="PSHeading 2 2 2 2 2 3 2 2 2" xfId="6295" xr:uid="{16E58FED-F94C-470E-B730-0C8B8F7A5165}"/>
    <cellStyle name="PSHeading 2 2 2 2 2 3 2 3" xfId="6296" xr:uid="{B5D6C40E-2E76-4FBE-9FAA-9AE051247579}"/>
    <cellStyle name="PSHeading 2 2 2 2 2 3 2 3 2" xfId="6297" xr:uid="{8669C623-6A5C-4C53-A45C-A224446AB6DD}"/>
    <cellStyle name="PSHeading 2 2 2 2 2 3 2 4" xfId="6298" xr:uid="{012228E8-CDFE-403C-8714-FF0D3E748050}"/>
    <cellStyle name="PSHeading 2 2 2 2 2 3 3" xfId="6299" xr:uid="{8F2B8193-2F46-4B0D-9499-0A06EF638B62}"/>
    <cellStyle name="PSHeading 2 2 2 2 2 3 4" xfId="6300" xr:uid="{32119A20-3CC0-407A-88A1-BFC1B861A6C2}"/>
    <cellStyle name="PSHeading 2 2 2 2 2 3 4 2" xfId="6301" xr:uid="{FDDBEAE0-0215-4F50-91CE-B1841ED23A2F}"/>
    <cellStyle name="PSHeading 2 2 2 2 2 4" xfId="6302" xr:uid="{82EB79C9-FC66-4870-9071-BC5B3FFD2B0A}"/>
    <cellStyle name="PSHeading 2 2 2 2 2 4 2" xfId="6303" xr:uid="{F751C36A-EF92-4454-9D68-E76CC3D49FD5}"/>
    <cellStyle name="PSHeading 2 2 2 2 2 4 2 2" xfId="6304" xr:uid="{FD946BDC-53FA-477C-A631-B559570194CD}"/>
    <cellStyle name="PSHeading 2 2 2 2 2 4 2 2 2" xfId="6305" xr:uid="{FA1134AE-66A8-4331-9734-9F3FA89FCDE3}"/>
    <cellStyle name="PSHeading 2 2 2 2 2 4 2 3" xfId="6306" xr:uid="{45899BFE-351F-4DF0-ACB2-597265965DBC}"/>
    <cellStyle name="PSHeading 2 2 2 2 2 4 2 3 2" xfId="6307" xr:uid="{22B444CF-ADFE-48A0-83B0-D95EEA12FA6A}"/>
    <cellStyle name="PSHeading 2 2 2 2 2 4 2 4" xfId="6308" xr:uid="{87847DFE-5E60-4F3D-8A14-8404BDE8A292}"/>
    <cellStyle name="PSHeading 2 2 2 2 2 4 3" xfId="6309" xr:uid="{9AF0643C-279C-487E-B7F5-B4CE5D5F9786}"/>
    <cellStyle name="PSHeading 2 2 2 2 2 4 4" xfId="6310" xr:uid="{518BC0C1-8160-4C60-BC31-0D9F935A4A42}"/>
    <cellStyle name="PSHeading 2 2 2 2 2 4 4 2" xfId="6311" xr:uid="{4A33C8DE-61F8-4490-97D9-A05C4BB9A6B8}"/>
    <cellStyle name="PSHeading 2 2 2 2 2 5" xfId="6312" xr:uid="{97D9BCF1-21EB-4DBD-A763-8581912F8E05}"/>
    <cellStyle name="PSHeading 2 2 2 2 2 5 2" xfId="6313" xr:uid="{656E2C60-821A-4B78-87DB-24341E79F1D6}"/>
    <cellStyle name="PSHeading 2 2 2 2 2 5 2 2" xfId="6314" xr:uid="{99F0ACC6-39FE-4A0F-B3F9-606DDC98BF6D}"/>
    <cellStyle name="PSHeading 2 2 2 2 2 5 2 2 2" xfId="6315" xr:uid="{A91F89DB-B469-452E-8F97-073312ABFABE}"/>
    <cellStyle name="PSHeading 2 2 2 2 2 5 2 3" xfId="6316" xr:uid="{659DAC4F-024E-454F-9782-7F56B17DDDA2}"/>
    <cellStyle name="PSHeading 2 2 2 2 2 5 2 3 2" xfId="6317" xr:uid="{FE995B78-323A-48CD-8379-204F519A20A1}"/>
    <cellStyle name="PSHeading 2 2 2 2 2 5 2 4" xfId="6318" xr:uid="{0D108550-E5D1-4253-951D-038340DFDB65}"/>
    <cellStyle name="PSHeading 2 2 2 2 2 5 3" xfId="6319" xr:uid="{133D0BAC-14D5-4790-BCF4-07508FC88636}"/>
    <cellStyle name="PSHeading 2 2 2 2 2 5 4" xfId="6320" xr:uid="{F50E50D7-E976-4ECA-8834-9A497F24BBBA}"/>
    <cellStyle name="PSHeading 2 2 2 2 2 5 4 2" xfId="6321" xr:uid="{7130E1D9-7017-4FE7-8C6C-46B42CC56FFB}"/>
    <cellStyle name="PSHeading 2 2 2 2 2 6" xfId="6322" xr:uid="{D1104CAA-C178-4B0A-B094-995E01B02CF7}"/>
    <cellStyle name="PSHeading 2 2 2 2 3" xfId="6323" xr:uid="{5B54722E-839F-4797-8480-9917976E9F32}"/>
    <cellStyle name="PSHeading 2 2 2 2 3 2" xfId="6324" xr:uid="{DBDAB97A-5A49-4C00-B0F9-96CBA39631FC}"/>
    <cellStyle name="PSHeading 2 2 2 2 3 2 2" xfId="6325" xr:uid="{FE30DA0B-6671-4A43-AE19-417DE80CF29E}"/>
    <cellStyle name="PSHeading 2 2 2 2 3 2 2 2" xfId="6326" xr:uid="{68123A59-69D2-496D-B4E9-06E4EF0065DD}"/>
    <cellStyle name="PSHeading 2 2 2 2 3 2 3" xfId="6327" xr:uid="{159A4805-145E-49B2-AAC1-C3B2399F0F4E}"/>
    <cellStyle name="PSHeading 2 2 2 2 3 2 3 2" xfId="6328" xr:uid="{0C7D44B5-1DC2-487E-A580-2269068E13C2}"/>
    <cellStyle name="PSHeading 2 2 2 2 3 2 4" xfId="6329" xr:uid="{DACBCB17-DE8B-4E1A-84F2-20A673D22A5B}"/>
    <cellStyle name="PSHeading 2 2 2 2 3 3" xfId="6330" xr:uid="{6E6269B6-649D-47BE-A5C1-9DE79174B879}"/>
    <cellStyle name="PSHeading 2 2 2 2 3 4" xfId="6331" xr:uid="{0845208A-98E8-4E6F-B364-61B74A944521}"/>
    <cellStyle name="PSHeading 2 2 2 2 3 4 2" xfId="6332" xr:uid="{B31E5A52-31BF-4ED4-94DA-E05E7C4E85B8}"/>
    <cellStyle name="PSHeading 2 2 2 2 4" xfId="6333" xr:uid="{1D4A2C50-3E2F-4227-88E0-B653BCAE7FF5}"/>
    <cellStyle name="PSHeading 2 2 2 2 4 2" xfId="6334" xr:uid="{6B210A96-625B-47FC-82B0-E79613EF7815}"/>
    <cellStyle name="PSHeading 2 2 2 3" xfId="6335" xr:uid="{58558660-C280-413B-92A8-1CC4BD73DF6C}"/>
    <cellStyle name="PSHeading 2 2 2 3 2" xfId="6336" xr:uid="{56D0DB42-C584-4C25-A9AF-DBEA9C2BD4CA}"/>
    <cellStyle name="PSHeading 2 2 2 3 2 2" xfId="6337" xr:uid="{F74CCA9B-8068-4A44-AEAF-6291D08E5600}"/>
    <cellStyle name="PSHeading 2 2 2 3 2 2 2" xfId="6338" xr:uid="{6689A3E4-F701-42F2-BBED-F0BCDEC5E5D2}"/>
    <cellStyle name="PSHeading 2 2 2 3 2 2 2 2" xfId="6339" xr:uid="{9C0BA41A-77D8-4CE1-817C-BA144EB405F8}"/>
    <cellStyle name="PSHeading 2 2 2 3 2 2 2 2 2" xfId="6340" xr:uid="{BB7EFD8F-A19F-41AD-8D6E-2B8196CD3AA4}"/>
    <cellStyle name="PSHeading 2 2 2 3 2 2 2 2 2 2" xfId="6341" xr:uid="{A7D69070-1ECC-445D-B8C2-82F3E78E9776}"/>
    <cellStyle name="PSHeading 2 2 2 3 2 2 2 2 2 2 2" xfId="6342" xr:uid="{38A1AFA3-DBB4-489E-8021-1FD85E9699CD}"/>
    <cellStyle name="PSHeading 2 2 2 3 2 2 2 2 2 3" xfId="6343" xr:uid="{0B25E1DF-0158-469C-BECE-1D6DB96A8C0E}"/>
    <cellStyle name="PSHeading 2 2 2 3 2 2 2 2 2 3 2" xfId="6344" xr:uid="{233322D1-381E-44A4-AFFF-676831FFC9C2}"/>
    <cellStyle name="PSHeading 2 2 2 3 2 2 2 2 2 4" xfId="6345" xr:uid="{A430A00C-F16F-4053-919D-38674ED81B14}"/>
    <cellStyle name="PSHeading 2 2 2 3 2 2 2 2 3" xfId="6346" xr:uid="{1C444245-83C7-459E-ABBA-2350E722750C}"/>
    <cellStyle name="PSHeading 2 2 2 3 2 2 2 2 4" xfId="6347" xr:uid="{430D7817-4357-4E32-B837-3849F02A29DC}"/>
    <cellStyle name="PSHeading 2 2 2 3 2 2 2 2 4 2" xfId="6348" xr:uid="{9A72E856-CCC2-47B8-988B-F7AAA03AEDCB}"/>
    <cellStyle name="PSHeading 2 2 2 3 2 2 2 3" xfId="6349" xr:uid="{4EE27F43-70B5-41C8-BF0D-A531929D3924}"/>
    <cellStyle name="PSHeading 2 2 2 3 2 2 2 3 2" xfId="6350" xr:uid="{A56F3BF3-1F99-4A8C-A5CE-0249B1956FA9}"/>
    <cellStyle name="PSHeading 2 2 2 3 2 2 3" xfId="6351" xr:uid="{A41B0F54-6E99-491B-96F6-7080B5FFD470}"/>
    <cellStyle name="PSHeading 2 2 2 3 2 2 3 2" xfId="6352" xr:uid="{1D538BD3-CFBA-4BFE-9554-ECD6A0C24460}"/>
    <cellStyle name="PSHeading 2 2 2 3 2 2 3 2 2" xfId="6353" xr:uid="{A1B85E67-82B8-45A4-AB28-E51D8667187C}"/>
    <cellStyle name="PSHeading 2 2 2 3 2 2 3 2 2 2" xfId="6354" xr:uid="{4F9591A1-E785-4449-AD3E-6E2EF4C6DC20}"/>
    <cellStyle name="PSHeading 2 2 2 3 2 2 3 2 3" xfId="6355" xr:uid="{7D7FA91B-6D22-44A9-A7CF-3A7760158206}"/>
    <cellStyle name="PSHeading 2 2 2 3 2 2 3 2 3 2" xfId="6356" xr:uid="{DD60732E-9057-4178-8D3D-33882538F2EC}"/>
    <cellStyle name="PSHeading 2 2 2 3 2 2 3 2 4" xfId="6357" xr:uid="{85A37225-AF56-4486-8A1F-8ECBFEAB9B55}"/>
    <cellStyle name="PSHeading 2 2 2 3 2 2 3 3" xfId="6358" xr:uid="{F0CE201E-0B3F-43D5-AE46-DDCF60A5718B}"/>
    <cellStyle name="PSHeading 2 2 2 3 2 2 3 4" xfId="6359" xr:uid="{DD290431-9F5B-4F2D-BB50-09B1992BB192}"/>
    <cellStyle name="PSHeading 2 2 2 3 2 2 3 4 2" xfId="6360" xr:uid="{5D3D2A67-5442-4A41-A056-465B48DEA513}"/>
    <cellStyle name="PSHeading 2 2 2 3 2 2 4" xfId="6361" xr:uid="{62BA52CC-6819-466C-98E4-CC915A09FE45}"/>
    <cellStyle name="PSHeading 2 2 2 3 2 2 4 2" xfId="6362" xr:uid="{5144EBF3-64A0-4048-9112-530D42534348}"/>
    <cellStyle name="PSHeading 2 2 2 3 2 2 4 2 2" xfId="6363" xr:uid="{C2309718-6518-4A77-9578-003F67DA0DDF}"/>
    <cellStyle name="PSHeading 2 2 2 3 2 2 4 2 2 2" xfId="6364" xr:uid="{FFE54D11-A5F9-45D2-B603-9782C6017FD5}"/>
    <cellStyle name="PSHeading 2 2 2 3 2 2 4 2 3" xfId="6365" xr:uid="{CC950B5F-52DB-45C6-86A5-B678BDF9C6F0}"/>
    <cellStyle name="PSHeading 2 2 2 3 2 2 4 2 3 2" xfId="6366" xr:uid="{93EEEA81-0E9D-4C0B-A20D-27D15ED87B10}"/>
    <cellStyle name="PSHeading 2 2 2 3 2 2 4 2 4" xfId="6367" xr:uid="{893B81D0-14B8-4940-AC71-5AECB1E689AA}"/>
    <cellStyle name="PSHeading 2 2 2 3 2 2 4 3" xfId="6368" xr:uid="{FCE08ADC-5412-403B-A61C-06C9A05FDF1E}"/>
    <cellStyle name="PSHeading 2 2 2 3 2 2 4 4" xfId="6369" xr:uid="{A82260ED-37A0-406C-9969-C2964F186534}"/>
    <cellStyle name="PSHeading 2 2 2 3 2 2 4 4 2" xfId="6370" xr:uid="{E8902640-2829-4D18-81AC-83E7D07EF76B}"/>
    <cellStyle name="PSHeading 2 2 2 3 2 2 5" xfId="6371" xr:uid="{C890E63F-C5EE-4C3A-8AF6-009B1025FF1A}"/>
    <cellStyle name="PSHeading 2 2 2 3 2 2 5 2" xfId="6372" xr:uid="{32775796-98EC-4B25-A99F-39EDD868F227}"/>
    <cellStyle name="PSHeading 2 2 2 3 2 2 5 2 2" xfId="6373" xr:uid="{7D106EFF-F09C-4EC8-A0DB-E50F969561A5}"/>
    <cellStyle name="PSHeading 2 2 2 3 2 2 5 2 2 2" xfId="6374" xr:uid="{A27CA8A0-598A-4E24-868D-461AF6FA954B}"/>
    <cellStyle name="PSHeading 2 2 2 3 2 2 5 2 3" xfId="6375" xr:uid="{8CC54B63-D98F-4B69-8D3F-42A8540B28DA}"/>
    <cellStyle name="PSHeading 2 2 2 3 2 2 5 2 3 2" xfId="6376" xr:uid="{B8274EB1-6FB0-483A-8E5F-BF87C66C747C}"/>
    <cellStyle name="PSHeading 2 2 2 3 2 2 5 2 4" xfId="6377" xr:uid="{108A4233-8336-4C2B-B05D-40B20EE5D938}"/>
    <cellStyle name="PSHeading 2 2 2 3 2 2 5 3" xfId="6378" xr:uid="{CE6DE7B1-B029-4182-9044-39CAFCB0F6F9}"/>
    <cellStyle name="PSHeading 2 2 2 3 2 2 5 4" xfId="6379" xr:uid="{98D2209A-283D-4AE0-8C36-9B6B84E63FC6}"/>
    <cellStyle name="PSHeading 2 2 2 3 2 2 5 4 2" xfId="6380" xr:uid="{BEBF215F-CABC-4120-8AB2-D254682F824B}"/>
    <cellStyle name="PSHeading 2 2 2 3 2 2 6" xfId="6381" xr:uid="{E16E98BF-26AC-4DE4-8532-5C4F758FB5FD}"/>
    <cellStyle name="PSHeading 2 2 2 3 2 3" xfId="6382" xr:uid="{DB14D653-2632-4683-95A8-D0973638E89B}"/>
    <cellStyle name="PSHeading 2 2 2 3 2 3 2" xfId="6383" xr:uid="{5C6296BA-6BC2-4BD8-AA16-780D38DEEE74}"/>
    <cellStyle name="PSHeading 2 2 2 3 2 3 2 2" xfId="6384" xr:uid="{5735F7EF-02E2-4051-98E9-814B76E442E5}"/>
    <cellStyle name="PSHeading 2 2 2 3 2 3 2 2 2" xfId="6385" xr:uid="{23989004-D218-4640-8836-F3A0AD710CA3}"/>
    <cellStyle name="PSHeading 2 2 2 3 2 3 2 3" xfId="6386" xr:uid="{43100AB5-490A-4CA4-9CB4-981270571193}"/>
    <cellStyle name="PSHeading 2 2 2 3 2 3 2 3 2" xfId="6387" xr:uid="{6611917D-224D-4E64-9B7F-7A1A5EF4783D}"/>
    <cellStyle name="PSHeading 2 2 2 3 2 3 2 4" xfId="6388" xr:uid="{9D3F00AC-157F-445B-A3D1-C54BAB5C1BCE}"/>
    <cellStyle name="PSHeading 2 2 2 3 2 3 3" xfId="6389" xr:uid="{601F3DE2-BFE2-4A6E-85DA-DFF0E445ED23}"/>
    <cellStyle name="PSHeading 2 2 2 3 2 3 4" xfId="6390" xr:uid="{72653454-3904-4A1B-9098-A37C52B5E573}"/>
    <cellStyle name="PSHeading 2 2 2 3 2 3 4 2" xfId="6391" xr:uid="{96515BE4-62B2-4BBA-A3C4-6142ED6D52C6}"/>
    <cellStyle name="PSHeading 2 2 2 3 2 4" xfId="6392" xr:uid="{7227DAB3-C313-410C-B7CD-42CC238CE989}"/>
    <cellStyle name="PSHeading 2 2 2 3 2 4 2" xfId="6393" xr:uid="{D3E7B0D2-0474-40CA-AE1D-B4A08853249D}"/>
    <cellStyle name="PSHeading 2 2 2 3 3" xfId="6394" xr:uid="{7CDEFB70-47C9-4B23-84E3-C5225F565655}"/>
    <cellStyle name="PSHeading 2 2 2 3 3 2" xfId="6395" xr:uid="{C4D85DFF-6230-43A3-BAA7-5CB3E7432184}"/>
    <cellStyle name="PSHeading 2 2 2 3 3 2 2" xfId="6396" xr:uid="{59556A90-8EF9-4540-BB3C-D11D2D77166B}"/>
    <cellStyle name="PSHeading 2 2 2 3 3 2 2 2" xfId="6397" xr:uid="{91DA57EE-F28E-4180-B7F0-C63DA1CE84C6}"/>
    <cellStyle name="PSHeading 2 2 2 3 3 2 3" xfId="6398" xr:uid="{3FB1B07C-120D-47FD-ABA7-EAF9723F4025}"/>
    <cellStyle name="PSHeading 2 2 2 3 3 2 3 2" xfId="6399" xr:uid="{148C4FA2-5886-4826-96D2-5EC8CFB935AC}"/>
    <cellStyle name="PSHeading 2 2 2 3 3 2 4" xfId="6400" xr:uid="{5DAC8C26-5AD0-4E46-BA8E-625CDCA2F9EC}"/>
    <cellStyle name="PSHeading 2 2 2 3 3 3" xfId="6401" xr:uid="{BB141A19-BF35-4E5B-B047-2D21EDA95EDF}"/>
    <cellStyle name="PSHeading 2 2 2 3 3 4" xfId="6402" xr:uid="{925AA597-15C1-4D6E-93E0-E9AF6DB9CA2D}"/>
    <cellStyle name="PSHeading 2 2 2 3 3 4 2" xfId="6403" xr:uid="{C549D13F-AAAE-47DD-9DBE-39EB7CA86DA2}"/>
    <cellStyle name="PSHeading 2 2 2 3 4" xfId="6404" xr:uid="{7FD6ED4E-CEF0-4FDE-A1B6-B9409CC45589}"/>
    <cellStyle name="PSHeading 2 2 2 3 4 2" xfId="6405" xr:uid="{AF1F2215-173E-4132-A6B8-9B1FC86AF0C9}"/>
    <cellStyle name="PSHeading 2 2 2 4" xfId="6406" xr:uid="{6FC9E059-DAE4-4A7C-840E-CD24BD160583}"/>
    <cellStyle name="PSHeading 2 2 2 4 2" xfId="6407" xr:uid="{4C06EBDF-81D8-4CE1-9998-D6EE7D2F23ED}"/>
    <cellStyle name="PSHeading 2 2 2 4 2 2" xfId="6408" xr:uid="{484EF6E6-6626-4A43-BC3B-55361CDD91D2}"/>
    <cellStyle name="PSHeading 2 2 2 4 2 2 2" xfId="6409" xr:uid="{A6163711-46F4-4828-AD6B-45F60E6F8AA6}"/>
    <cellStyle name="PSHeading 2 2 2 4 2 3" xfId="6410" xr:uid="{34D56495-ECCE-44F6-B765-F89EA451F043}"/>
    <cellStyle name="PSHeading 2 2 2 4 2 3 2" xfId="6411" xr:uid="{6A346CA9-85FD-4AE2-B654-96B87800E8E7}"/>
    <cellStyle name="PSHeading 2 2 2 4 2 4" xfId="6412" xr:uid="{0C1FB96F-1548-4FA2-A091-7695761DFC4F}"/>
    <cellStyle name="PSHeading 2 2 2 4 3" xfId="6413" xr:uid="{3A9528F5-8059-4CFA-B2E9-A29F992CED9A}"/>
    <cellStyle name="PSHeading 2 2 2 4 4" xfId="6414" xr:uid="{9CE6337E-9259-4E4D-A770-D7206C8CFC94}"/>
    <cellStyle name="PSHeading 2 2 2 4 4 2" xfId="6415" xr:uid="{3CF8B284-3058-47EA-B7A4-FC7A99DBB07E}"/>
    <cellStyle name="PSHeading 2 2 2 5" xfId="6416" xr:uid="{C4AFEB9E-DB82-477E-8E67-7B822E2155E6}"/>
    <cellStyle name="PSHeading 2 2 2 5 2" xfId="6417" xr:uid="{D2BECDA0-C0C8-4148-AD4B-FBF4D666F516}"/>
    <cellStyle name="PSHeading 2 2 2 5 2 2" xfId="6418" xr:uid="{ED583ED5-BAF2-4D69-B310-769DE7D3816D}"/>
    <cellStyle name="PSHeading 2 2 2 5 2 2 2" xfId="6419" xr:uid="{A427CBC1-BB75-4A7C-94F1-58C28A4C654A}"/>
    <cellStyle name="PSHeading 2 2 2 5 2 3" xfId="6420" xr:uid="{9130B902-91EF-48FA-8642-55AF0D840B26}"/>
    <cellStyle name="PSHeading 2 2 2 5 2 3 2" xfId="6421" xr:uid="{6101E6D8-E976-49D9-8344-93A8F11E7736}"/>
    <cellStyle name="PSHeading 2 2 2 5 2 4" xfId="6422" xr:uid="{A9843D93-2886-4765-9854-E881A4ABC289}"/>
    <cellStyle name="PSHeading 2 2 2 5 3" xfId="6423" xr:uid="{F79855D3-A8F6-4889-9FB1-9026E883AF14}"/>
    <cellStyle name="PSHeading 2 2 2 5 4" xfId="6424" xr:uid="{1634BBDF-95B0-4668-A3C1-ABAD4A9BF713}"/>
    <cellStyle name="PSHeading 2 2 2 5 4 2" xfId="6425" xr:uid="{0A4DD387-11A9-4000-8D41-3F3EA834A0BB}"/>
    <cellStyle name="PSHeading 2 2 2 6" xfId="6426" xr:uid="{4B9C0FC8-3A9F-4311-83A3-1ED45955C1BE}"/>
    <cellStyle name="PSHeading 2 2 2 6 2" xfId="6427" xr:uid="{6355743B-19AB-49FF-A6C8-08DE3DB3A2AF}"/>
    <cellStyle name="PSHeading 2 2 2 6 2 2" xfId="6428" xr:uid="{EA9FC670-E3F4-42C0-A109-775934E26EA3}"/>
    <cellStyle name="PSHeading 2 2 2 6 2 2 2" xfId="6429" xr:uid="{D4AA1893-F004-473C-AB94-3A72F1EC88B8}"/>
    <cellStyle name="PSHeading 2 2 2 6 2 3" xfId="6430" xr:uid="{48B7C89F-6F67-4C18-9CD0-6A6B57E90DA4}"/>
    <cellStyle name="PSHeading 2 2 2 6 2 3 2" xfId="6431" xr:uid="{6BC2DF72-F6FF-440A-A3B2-4826065BD620}"/>
    <cellStyle name="PSHeading 2 2 2 6 2 4" xfId="6432" xr:uid="{30D4FB7C-B1F0-424A-B616-DEB60CCD26ED}"/>
    <cellStyle name="PSHeading 2 2 2 6 3" xfId="6433" xr:uid="{5A33E1F5-E460-4F90-8ACB-7AB6C91F9910}"/>
    <cellStyle name="PSHeading 2 2 2 6 4" xfId="6434" xr:uid="{04A5F6B3-2BF6-462C-824F-B7ED771BA89A}"/>
    <cellStyle name="PSHeading 2 2 2 6 4 2" xfId="6435" xr:uid="{5344B187-A9F1-4027-977F-CD63F6AFC9A8}"/>
    <cellStyle name="PSHeading 2 2 2 7" xfId="6436" xr:uid="{E8692629-EA36-4771-861C-20B6A37F112D}"/>
    <cellStyle name="PSHeading 2 2 3" xfId="6437" xr:uid="{3A7F7F86-763A-4CAB-9738-AA1FE4BC39E6}"/>
    <cellStyle name="PSHeading 2 2 3 2" xfId="6438" xr:uid="{2BACE47F-454D-4325-81E8-665F39A00CDE}"/>
    <cellStyle name="PSHeading 2 2 3 2 2" xfId="6439" xr:uid="{5A4DC5B7-E064-40E2-9E06-A9D3350437A2}"/>
    <cellStyle name="PSHeading 2 2 3 2 2 2" xfId="6440" xr:uid="{04F1B1A7-DD54-42CC-977F-93180024DEF2}"/>
    <cellStyle name="PSHeading 2 2 3 2 3" xfId="6441" xr:uid="{75CBBC57-DF16-43ED-B95E-EA00F35FBE6E}"/>
    <cellStyle name="PSHeading 2 2 3 2 3 2" xfId="6442" xr:uid="{C043A6E2-5983-4481-B850-540628B5FF81}"/>
    <cellStyle name="PSHeading 2 2 3 2 4" xfId="6443" xr:uid="{9D3E7ED5-22FA-41FE-9B30-E0CCFFF6BBDF}"/>
    <cellStyle name="PSHeading 2 2 3 3" xfId="6444" xr:uid="{481BE149-98C7-44A4-8362-579CD73D616F}"/>
    <cellStyle name="PSHeading 2 2 3 4" xfId="6445" xr:uid="{94787308-4F6F-4197-BD6C-D513B7678163}"/>
    <cellStyle name="PSHeading 2 2 3 4 2" xfId="6446" xr:uid="{018BE2CF-422D-4F8E-BF87-7DD0E98A57C5}"/>
    <cellStyle name="PSHeading 2 2 4" xfId="6447" xr:uid="{F5785DA9-C598-4EDA-84B8-68606314DACC}"/>
    <cellStyle name="PSHeading 2 2 4 2" xfId="6448" xr:uid="{F21DFA91-144F-4599-921C-3254CC286DD1}"/>
    <cellStyle name="PSHeading 2 2 4 2 2" xfId="6449" xr:uid="{2733A2A9-DCBD-45ED-928D-E7DD0A8DE420}"/>
    <cellStyle name="PSHeading 2 2 4 2 2 2" xfId="6450" xr:uid="{5ABF5DAD-0D17-4491-A930-F1CA3A652560}"/>
    <cellStyle name="PSHeading 2 2 4 2 3" xfId="6451" xr:uid="{DA14D521-69C8-419B-AF65-ADB049C44027}"/>
    <cellStyle name="PSHeading 2 2 4 2 3 2" xfId="6452" xr:uid="{3C7E256F-1369-44EC-9F09-3D64AD51EB37}"/>
    <cellStyle name="PSHeading 2 2 4 2 4" xfId="6453" xr:uid="{285967B7-3FA0-4DE5-BBCA-BAAA5F093937}"/>
    <cellStyle name="PSHeading 2 2 4 3" xfId="6454" xr:uid="{46DA7D1C-62EB-403F-9BF5-5CDB6AE90D31}"/>
    <cellStyle name="PSHeading 2 2 4 4" xfId="6455" xr:uid="{8DF63400-78A1-4D36-AB96-24988106465E}"/>
    <cellStyle name="PSHeading 2 2 4 4 2" xfId="6456" xr:uid="{6AAC500C-CCED-46B2-B8DE-E2FC9B085FDD}"/>
    <cellStyle name="PSHeading 2 2 5" xfId="6457" xr:uid="{FAD62DC3-E3F5-402F-BD28-6039608D5482}"/>
    <cellStyle name="PSHeading 2 2 5 2" xfId="6458" xr:uid="{ED62991A-1B9D-45BE-BF12-904FE2186B4F}"/>
    <cellStyle name="PSHeading 2 2 5 2 2" xfId="6459" xr:uid="{C204517D-0C8E-44DF-A317-D7BAAB4375BC}"/>
    <cellStyle name="PSHeading 2 2 5 2 2 2" xfId="6460" xr:uid="{5BCDC3B3-91CA-4371-872C-6ECA7CED234B}"/>
    <cellStyle name="PSHeading 2 2 5 2 3" xfId="6461" xr:uid="{B08E1286-EED3-4522-BE62-EFD6FD632CCA}"/>
    <cellStyle name="PSHeading 2 2 5 2 3 2" xfId="6462" xr:uid="{77EFEC97-F35E-4632-83A7-28B34355A742}"/>
    <cellStyle name="PSHeading 2 2 5 2 4" xfId="6463" xr:uid="{158B46C7-A495-41D3-A00E-53F13FA54FC2}"/>
    <cellStyle name="PSHeading 2 2 5 3" xfId="6464" xr:uid="{E5B9ADCB-549E-4DE8-B886-51C60ED76CAA}"/>
    <cellStyle name="PSHeading 2 2 5 4" xfId="6465" xr:uid="{79FAFED2-5B93-4D20-AD16-B2272328A404}"/>
    <cellStyle name="PSHeading 2 2 5 4 2" xfId="6466" xr:uid="{7806C4B9-511D-4CB8-BB8A-44365C35034D}"/>
    <cellStyle name="PSHeading 2 2 6" xfId="6467" xr:uid="{58924326-FC5E-4BE0-AC68-33390E2EA8CB}"/>
    <cellStyle name="PSHeading 2 3" xfId="6468" xr:uid="{7AA6CBF5-265E-4FE6-B42A-8586FB52F422}"/>
    <cellStyle name="PSHeading 2 3 2" xfId="6469" xr:uid="{96AA72A5-BACB-4EE3-870A-950B9CFEEF7E}"/>
    <cellStyle name="PSHeading 2 3 2 2" xfId="6470" xr:uid="{74ECC74C-3F84-48BE-863A-EE19CE0A609A}"/>
    <cellStyle name="PSHeading 2 3 2 2 2" xfId="6471" xr:uid="{855AD6B1-C522-4D2C-BAE6-8DF64BACF141}"/>
    <cellStyle name="PSHeading 2 3 2 2 2 2" xfId="6472" xr:uid="{AAB880E5-DD4C-47E0-9DD5-DEC7E5D091AC}"/>
    <cellStyle name="PSHeading 2 3 2 2 3" xfId="6473" xr:uid="{0FAE689A-4754-4DFF-8756-499444B93C43}"/>
    <cellStyle name="PSHeading 2 3 2 2 3 2" xfId="6474" xr:uid="{9F4DB7A8-508B-4865-B7B9-B798EA28DB0D}"/>
    <cellStyle name="PSHeading 2 3 2 2 4" xfId="6475" xr:uid="{6C881B17-0519-43BB-95A8-4AAF1A244D62}"/>
    <cellStyle name="PSHeading 2 3 2 3" xfId="6476" xr:uid="{A0484914-9D5E-46C0-8240-E5EBFE830D65}"/>
    <cellStyle name="PSHeading 2 3 2 4" xfId="6477" xr:uid="{8ACD8BA3-E896-470E-915B-769AF6CF23F8}"/>
    <cellStyle name="PSHeading 2 3 2 4 2" xfId="6478" xr:uid="{A83B0463-EF1E-413C-8CB0-6967F862633A}"/>
    <cellStyle name="PSHeading 2 3 3" xfId="6479" xr:uid="{6E73850C-DB4E-46BE-92E0-C22328311FDB}"/>
    <cellStyle name="PSHeading 2 3 3 2" xfId="6480" xr:uid="{FE6DE848-F454-4A9C-9842-2D0D0999425C}"/>
    <cellStyle name="PSHeading 2 4" xfId="6481" xr:uid="{34DF1203-B312-427D-9AD7-E7E3B4C156F5}"/>
    <cellStyle name="PSHeading 2 4 2" xfId="6482" xr:uid="{B724A6E4-896E-4708-A36B-0A3037BC9BF5}"/>
    <cellStyle name="PSHeading 2 4 2 2" xfId="6483" xr:uid="{5E0CF815-3D88-4447-AB99-FC0115FBE34B}"/>
    <cellStyle name="PSHeading 2 4 2 2 2" xfId="6484" xr:uid="{273FF993-F054-427D-ABA1-728E0B36D87F}"/>
    <cellStyle name="PSHeading 2 4 2 3" xfId="6485" xr:uid="{F0FD44A1-516B-4A78-B556-E873BF2AC1D0}"/>
    <cellStyle name="PSHeading 2 4 2 3 2" xfId="6486" xr:uid="{511CDFFA-5FDE-4D7A-AA77-CC7B815A3FE2}"/>
    <cellStyle name="PSHeading 2 4 2 4" xfId="6487" xr:uid="{F120CA60-5AAF-4E4D-ACAD-7A1747DBA8E6}"/>
    <cellStyle name="PSHeading 2 4 3" xfId="6488" xr:uid="{EC5D2D0A-58CE-41A6-AD46-B8223F1DC970}"/>
    <cellStyle name="PSHeading 2 4 4" xfId="6489" xr:uid="{143B639E-F6E4-45D0-9D71-E2675C275EEF}"/>
    <cellStyle name="PSHeading 2 4 4 2" xfId="6490" xr:uid="{DF17E16A-BEF8-462F-A74F-A13E8E37FD8B}"/>
    <cellStyle name="PSHeading 3" xfId="6491" xr:uid="{7B6BA7B6-5184-43F0-819F-3B1A1A9B84FB}"/>
    <cellStyle name="PSHeading 3 2" xfId="6492" xr:uid="{148A5098-AC25-4683-8CBE-E4B4A9344B80}"/>
    <cellStyle name="PSHeading 3 2 2" xfId="6493" xr:uid="{C01495A5-C3DF-4FB8-9A5C-49E808E36C6E}"/>
    <cellStyle name="PSHeading 3 2 2 2" xfId="6494" xr:uid="{DC694E4D-EB33-4941-B92F-18E5E3A670C8}"/>
    <cellStyle name="PSHeading 3 2 3" xfId="6495" xr:uid="{77578025-8BBC-44D9-BEDB-796D6AB5E7E0}"/>
    <cellStyle name="PSHeading 3 2 3 2" xfId="6496" xr:uid="{ED27F111-E487-4200-AA91-7A3919E8F592}"/>
    <cellStyle name="PSHeading 3 2 4" xfId="6497" xr:uid="{C52008E5-E679-4C18-89A2-E5E1B9F723AF}"/>
    <cellStyle name="PSHeading 3 3" xfId="6498" xr:uid="{0F51CB33-0C65-472A-8FC1-C86F73B13163}"/>
    <cellStyle name="PSHeading 3 4" xfId="6499" xr:uid="{67B25DD0-E5AD-42E8-B9E8-54BA48D141FF}"/>
    <cellStyle name="PSHeading 3 4 2" xfId="6500" xr:uid="{BC06AE00-4BD1-462B-9AFD-579008837BCB}"/>
    <cellStyle name="PSHeading 4" xfId="6501" xr:uid="{A69A145A-BA75-4E40-8FCC-011483694F04}"/>
    <cellStyle name="PSHeading 4 2" xfId="6502" xr:uid="{CF3CDD92-F950-41CE-BCD5-D527E04E45D0}"/>
    <cellStyle name="PSHeading 4 2 2" xfId="6503" xr:uid="{452F9C3B-72BF-478D-88BF-F6F14FD8E64C}"/>
    <cellStyle name="PSHeading 4 2 2 2" xfId="6504" xr:uid="{644A7D23-ABC0-43B2-96F3-C5A8D998D899}"/>
    <cellStyle name="PSHeading 4 2 3" xfId="6505" xr:uid="{C1A7A9B1-929C-42A6-B0B1-C083DC191642}"/>
    <cellStyle name="PSHeading 4 2 3 2" xfId="6506" xr:uid="{CE6C54F9-E079-4885-9D1D-517CB6A61176}"/>
    <cellStyle name="PSHeading 4 2 4" xfId="6507" xr:uid="{74B28788-4BDF-4674-B349-818E15D65C6E}"/>
    <cellStyle name="PSHeading 4 3" xfId="6508" xr:uid="{D02714F8-8ED0-458B-921A-869B400737D9}"/>
    <cellStyle name="PSHeading 4 4" xfId="6509" xr:uid="{09568799-A9A1-4908-98F4-600010B2F339}"/>
    <cellStyle name="PSHeading 4 4 2" xfId="6510" xr:uid="{E44C7726-1278-4F0D-8F39-47E226F69865}"/>
    <cellStyle name="PSHeading 5" xfId="6511" xr:uid="{89C23470-9E09-4722-B844-8E2D44D788F0}"/>
    <cellStyle name="PSHeading 5 2" xfId="6512" xr:uid="{DB408A9A-47CB-42A3-94C1-50C02E730283}"/>
    <cellStyle name="PSHeading 5 2 2" xfId="6513" xr:uid="{0CFAD843-2B91-4B13-93A4-69BE454C60E5}"/>
    <cellStyle name="PSHeading 5 2 2 2" xfId="6514" xr:uid="{6A4A6605-6DD1-4392-A632-47A1AADC25C0}"/>
    <cellStyle name="PSHeading 5 2 3" xfId="6515" xr:uid="{AD971500-DEE3-4CFE-9FA2-7AF5C3B620B7}"/>
    <cellStyle name="PSHeading 5 2 3 2" xfId="6516" xr:uid="{C2ECC705-2DCB-456B-869B-E410BD731C0E}"/>
    <cellStyle name="PSHeading 5 2 4" xfId="6517" xr:uid="{5B088904-4A59-4208-9858-6110D1EF7B60}"/>
    <cellStyle name="PSHeading 5 3" xfId="6518" xr:uid="{0E27F7F9-6203-4659-859E-5BA8E8B058F0}"/>
    <cellStyle name="PSHeading 5 4" xfId="6519" xr:uid="{84E1B0DD-D443-432C-906A-5A9C06CC1E7A}"/>
    <cellStyle name="PSHeading 5 4 2" xfId="6520" xr:uid="{3EA68299-EDA6-4ED3-948F-6C30329F89F8}"/>
    <cellStyle name="PSHeading 6" xfId="6521" xr:uid="{04EA62D7-1357-4D1F-A940-309931BB2DBE}"/>
    <cellStyle name="u" xfId="70" xr:uid="{AA4F04AE-AB6B-4C5C-AE2A-A4FBD32FA1ED}"/>
    <cellStyle name="アクセント 1 2" xfId="71" xr:uid="{4C784679-D5B7-4F78-9B99-F57FAB7A8F83}"/>
    <cellStyle name="アクセント 1 2 2" xfId="6522" xr:uid="{B375D209-0FF6-44DB-9F0E-B4716A147158}"/>
    <cellStyle name="アクセント 1 2 2 2" xfId="6523" xr:uid="{E3CADFA6-13DE-4649-A360-6D7CAC8C7A3C}"/>
    <cellStyle name="アクセント 1 2 2 3" xfId="6524" xr:uid="{259B6EC5-599F-4AFE-828F-484AD1CDEE7C}"/>
    <cellStyle name="アクセント 1 2 3" xfId="6525" xr:uid="{5D5F368E-6743-4512-A742-C9C055A1CB67}"/>
    <cellStyle name="アクセント 1 2 4" xfId="6526" xr:uid="{A215730A-D175-4878-911E-66F7F49AB90F}"/>
    <cellStyle name="アクセント 1 2 4 2" xfId="6527" xr:uid="{05B69B98-C966-4D6C-B870-A6DA6FEB6C89}"/>
    <cellStyle name="アクセント 1 2 4 3" xfId="6528" xr:uid="{6304C9D9-B34F-4A89-A047-8ED7220CAC3E}"/>
    <cellStyle name="アクセント 1 3" xfId="72" xr:uid="{C8C1D43B-34D3-41AB-AF1E-60286CAE3DC7}"/>
    <cellStyle name="アクセント 1 4" xfId="73" xr:uid="{70EC23C1-0665-4B59-87BE-18E8787D4D08}"/>
    <cellStyle name="アクセント 1 5" xfId="165" xr:uid="{D9459D76-E767-416C-9C18-DE4407FA9782}"/>
    <cellStyle name="アクセント 1 6" xfId="386" xr:uid="{31F536DE-FB7A-46CE-9CF8-57F2144A8CE3}"/>
    <cellStyle name="アクセント 2 2" xfId="74" xr:uid="{DC23B211-B1DD-4436-966A-C2E6789E1DD4}"/>
    <cellStyle name="アクセント 2 3" xfId="75" xr:uid="{AC9DE033-FB4E-432A-ADE3-2C46B7F8E003}"/>
    <cellStyle name="アクセント 2 4" xfId="76" xr:uid="{1ADC97FF-00A4-458C-8846-D3A5CA0C4799}"/>
    <cellStyle name="アクセント 2 5" xfId="166" xr:uid="{49C36AB6-26FD-4163-90E9-2F80FB706BA6}"/>
    <cellStyle name="アクセント 2 6" xfId="387" xr:uid="{C14C3C5B-74E3-4985-B7A8-B5D206AECD57}"/>
    <cellStyle name="アクセント 3 2" xfId="77" xr:uid="{FD479960-49ED-40EF-A871-CF433894492E}"/>
    <cellStyle name="アクセント 3 2 2" xfId="6529" xr:uid="{6BCE5D71-916C-4368-96C2-152D92E4A285}"/>
    <cellStyle name="アクセント 3 2 2 2" xfId="6530" xr:uid="{9479112E-4DF5-4AEB-A325-026F2FA1426E}"/>
    <cellStyle name="アクセント 3 2 2 3" xfId="6531" xr:uid="{DCD0B837-6845-4F56-B4D8-871F4E670212}"/>
    <cellStyle name="アクセント 3 2 3" xfId="6532" xr:uid="{AE162A5A-3474-4BEA-B8CE-9FB43358735C}"/>
    <cellStyle name="アクセント 3 2 4" xfId="6533" xr:uid="{F2740772-F823-4E63-87E7-B4A3DD56F527}"/>
    <cellStyle name="アクセント 3 2 4 2" xfId="6534" xr:uid="{8AEC64EF-1732-4807-B519-20DBD70ED814}"/>
    <cellStyle name="アクセント 3 2 4 3" xfId="6535" xr:uid="{70A42FB2-0943-496E-A6BB-516BFBDD41FC}"/>
    <cellStyle name="アクセント 3 3" xfId="78" xr:uid="{5ED287C5-9AA6-4580-8D83-F728B31924B0}"/>
    <cellStyle name="アクセント 3 4" xfId="79" xr:uid="{CB344652-E878-46C0-9818-21933D8D2199}"/>
    <cellStyle name="アクセント 3 5" xfId="167" xr:uid="{1CEB092A-B9F6-4D0C-AF4A-C4891A12AA23}"/>
    <cellStyle name="アクセント 3 6" xfId="388" xr:uid="{C1FC28D4-1319-46E0-BF55-BEF1D66D44A1}"/>
    <cellStyle name="アクセント 4 2" xfId="80" xr:uid="{9F057CF8-E1AD-4E2A-A8ED-C8B8C5EB3490}"/>
    <cellStyle name="アクセント 4 3" xfId="81" xr:uid="{1A0A8338-613A-4C3A-B05B-413A877E63F3}"/>
    <cellStyle name="アクセント 4 4" xfId="82" xr:uid="{697AD7C1-9C75-4814-8660-802FB399F301}"/>
    <cellStyle name="アクセント 4 5" xfId="168" xr:uid="{DC693E6B-A24A-4301-9D2D-C3C1ABAFEE82}"/>
    <cellStyle name="アクセント 4 6" xfId="389" xr:uid="{FBC0A2BC-D719-4C8C-B64B-5C0D51D22A73}"/>
    <cellStyle name="アクセント 5 2" xfId="83" xr:uid="{DCEC65EA-72FF-4E08-9DFE-8EF2803F6B6F}"/>
    <cellStyle name="アクセント 5 3" xfId="84" xr:uid="{348BE50F-BFE8-41AF-990F-D7545A34306D}"/>
    <cellStyle name="アクセント 5 4" xfId="85" xr:uid="{0710CBD4-E821-40E8-BED6-AD463F46946B}"/>
    <cellStyle name="アクセント 5 5" xfId="437" xr:uid="{495F4346-FA7D-427D-AC71-B4E97667FC04}"/>
    <cellStyle name="アクセント 6 2" xfId="86" xr:uid="{56B6AE94-10B6-4BAD-84ED-1CFC548A5908}"/>
    <cellStyle name="アクセント 6 3" xfId="87" xr:uid="{8216E98E-B25B-4F87-9653-17B65A5F2F1B}"/>
    <cellStyle name="アクセント 6 4" xfId="88" xr:uid="{8033E817-3B42-4436-9D0B-069936FEAED4}"/>
    <cellStyle name="アクセント 6 5" xfId="169" xr:uid="{5B9932AA-F90F-473A-8CC6-89F591202B60}"/>
    <cellStyle name="アクセント 6 6" xfId="390" xr:uid="{B183A148-B812-44C9-B790-8C44A63A2F06}"/>
    <cellStyle name="タイトル 2" xfId="89" xr:uid="{B194EEAC-7081-4D29-9321-88FC245BDDDF}"/>
    <cellStyle name="タイトル 3" xfId="90" xr:uid="{49FC053E-A62C-4766-AB64-16D44248C4A6}"/>
    <cellStyle name="タイトル 4" xfId="91" xr:uid="{C2FEF085-C3B9-417A-9CAA-F34A0AAF6CAE}"/>
    <cellStyle name="タイトル 5" xfId="170" xr:uid="{6666B98F-4E79-46C1-875C-D9AEB23E4CFE}"/>
    <cellStyle name="タイトル 6" xfId="391" xr:uid="{16B1A0F7-A8C0-4AC7-8997-822411A6217E}"/>
    <cellStyle name="チェック セル 2" xfId="92" xr:uid="{5BC06B82-A404-46BE-A6E4-50DB61B4BC24}"/>
    <cellStyle name="チェック セル 3" xfId="93" xr:uid="{5EBF0348-AEAD-499F-9459-F9CC7D226ABB}"/>
    <cellStyle name="チェック セル 4" xfId="94" xr:uid="{0DEA24DC-F20D-41C7-B518-A2BA9EACBE4E}"/>
    <cellStyle name="チェック セル 5" xfId="438" xr:uid="{CF678F02-E5C5-4828-B60F-7DBC65BEAC2D}"/>
    <cellStyle name="どちらでもない 2" xfId="95" xr:uid="{3EBDF772-5710-44F8-9B26-824F01541CBF}"/>
    <cellStyle name="どちらでもない 3" xfId="96" xr:uid="{0C7A538D-731C-4553-9A2A-0631B85DDBCC}"/>
    <cellStyle name="どちらでもない 4" xfId="97" xr:uid="{6B78D476-9617-4A6B-B7FE-0B65DA7B06CD}"/>
    <cellStyle name="どちらでもない 5" xfId="171" xr:uid="{4A9201E6-FAFD-4E42-8EC7-A34340D076F2}"/>
    <cellStyle name="どちらでもない 6" xfId="392" xr:uid="{3066FBDC-994C-4537-835E-D23E616AFD7D}"/>
    <cellStyle name="パーセント" xfId="57490" builtinId="5"/>
    <cellStyle name="ハイパーリンク" xfId="57489" builtinId="8"/>
    <cellStyle name="ハイパーリンク 2" xfId="285" xr:uid="{C3DC2478-789E-4AA5-9AEF-2BC76043D8E1}"/>
    <cellStyle name="ハイパーリンク 2 2" xfId="6537" xr:uid="{4A575D02-9ABD-45A4-B65F-3735684BDC88}"/>
    <cellStyle name="ハイパーリンク 2 2 2" xfId="6538" xr:uid="{775FA8DA-5618-45BF-8E0E-2DA917A06B1E}"/>
    <cellStyle name="ハイパーリンク 2 2 3" xfId="8846" xr:uid="{D7A2E2F5-1912-473B-8BC0-1EB03E1077FD}"/>
    <cellStyle name="ハイパーリンク 2 3" xfId="6536" xr:uid="{6314CA5F-9171-441E-87B6-C0CC662FEEE4}"/>
    <cellStyle name="ハイパーリンク 3" xfId="6539" xr:uid="{361AEE87-698D-4A9A-A293-77C5ADBE3FF8}"/>
    <cellStyle name="ハイパーリンク 3 2" xfId="6540" xr:uid="{02C7128F-8741-4EFC-BA46-F432015E264D}"/>
    <cellStyle name="ハイパーリンク 3 3" xfId="8845" xr:uid="{203B799F-26B1-48A1-90D3-CA9FA2F7D5A4}"/>
    <cellStyle name="ハイパーリンク 4" xfId="8844" xr:uid="{825E626D-EBF9-4FEB-A3C4-965B7FACC73C}"/>
    <cellStyle name="ハイパーリンク 5" xfId="57482" xr:uid="{7F896351-E358-454F-905B-BB7ED7F8273C}"/>
    <cellStyle name="メモ 2" xfId="98" xr:uid="{9B6AC6C4-6594-499B-80AD-48EC5BFC8ABF}"/>
    <cellStyle name="メモ 2 2" xfId="6541" xr:uid="{A4C01914-6A26-4025-8D40-8A307F2180D0}"/>
    <cellStyle name="メモ 3" xfId="99" xr:uid="{03BF970A-CA82-47D4-8DEF-184D1442ED0F}"/>
    <cellStyle name="メモ 3 2" xfId="6542" xr:uid="{E5AB1379-C661-4AE3-A724-A3C3F9054CB1}"/>
    <cellStyle name="メモ 4" xfId="100" xr:uid="{4E20A84E-B1AC-4882-94D6-E5C36B0AB9CB}"/>
    <cellStyle name="メモ 4 2" xfId="6543" xr:uid="{BA2910F9-463D-4D46-B994-98E0C2B5055C}"/>
    <cellStyle name="メモ 5" xfId="172" xr:uid="{0080F5B8-C724-41C3-B218-29B2EFC91EF5}"/>
    <cellStyle name="メモ 6" xfId="393" xr:uid="{99242299-932C-41AB-9862-0FA6A20B9F0E}"/>
    <cellStyle name="リンク セル 2" xfId="101" xr:uid="{8E3FDDA8-F217-4042-929C-61126CD33C12}"/>
    <cellStyle name="リンク セル 3" xfId="102" xr:uid="{8EC5F9F4-6ADB-478E-879A-1F8FEE2F3E5E}"/>
    <cellStyle name="リンク セル 4" xfId="103" xr:uid="{37FC73DA-40B2-49D4-9DA3-6A2D956CBBD3}"/>
    <cellStyle name="リンク セル 5" xfId="173" xr:uid="{DD72B8D8-8799-4CC1-9DD7-BDC8885C73A2}"/>
    <cellStyle name="リンク セル 6" xfId="394" xr:uid="{E55E64C9-77CD-4764-99D5-2006229841C4}"/>
    <cellStyle name="_x001d__x000c_K_x0014__x000d_&gt;V_x0001_&gt;_x0014_n_x001e__x0007__x0001__x0001_" xfId="104" xr:uid="{603F1C5C-B874-4C89-ABBC-6B43852C2A70}"/>
    <cellStyle name="_x001d__x000c_K_x0014__x000d_&gt;V_x0001_&gt;_x0014_n_x001e__x0007__x0001__x0001_ 2" xfId="148" xr:uid="{0ED73952-1ACC-4BD8-9F88-FADF2B27B260}"/>
    <cellStyle name="_x001d__x000c_K_x0014__x000d_&gt;V_x0001_&gt;_x0014_n_x001e__x0007__x0001__x0001_ 2 2" xfId="196" xr:uid="{457D4DE6-04E5-4B97-AD04-4EA7709BCF3B}"/>
    <cellStyle name="_x001d__x000c_K_x0014__x000d_&gt;V_x0001_&gt;_x0014_n_x001e__x0007__x0001__x0001_ 2 2 2" xfId="246" xr:uid="{E556C068-9176-4FF3-A563-949428170A9D}"/>
    <cellStyle name="_x001d__x000c_K_x0014__x000d_&gt;V_x0001_&gt;_x0014_n_x001e__x0007__x0001__x0001_ 2 2 2 2" xfId="415" xr:uid="{A18DBFB6-7B19-4B35-B0DB-B88886B861F8}"/>
    <cellStyle name="_x001d__x000c_K_x0014__x000d_&gt;V_x0001_&gt;_x0014_n_x001e__x0007__x0001__x0001_ 2 2 2 2 2" xfId="1784" xr:uid="{72348479-39FF-4DE9-8EBB-A465207FBAFB}"/>
    <cellStyle name="_x001d__x000c_K_x0014__x000d_&gt;V_x0001_&gt;_x0014_n_x001e__x0007__x0001__x0001_ 2 2 2 2 2 2" xfId="12708" xr:uid="{352E5417-BC58-44AF-820E-EB726A23D994}"/>
    <cellStyle name="_x001d__x000c_K_x0014__x000d_&gt;V_x0001_&gt;_x0014_n_x001e__x0007__x0001__x0001_ 2 2 2 2 2 3" xfId="6544" xr:uid="{3AF56235-C1C7-471D-9044-A6B0F59B0F42}"/>
    <cellStyle name="_x001d__x000c_K_x0014__x000d_&gt;V_x0001_&gt;_x0014_n_x001e__x0007__x0001__x0001_ 2 2 2 2 3" xfId="1511" xr:uid="{74DF480C-40BD-48A4-BDED-2B45642B2A36}"/>
    <cellStyle name="_x001d__x000c_K_x0014__x000d_&gt;V_x0001_&gt;_x0014_n_x001e__x0007__x0001__x0001_ 2 2 2 3" xfId="366" xr:uid="{D2E0F477-D25D-43F2-83A9-B957AE031C9C}"/>
    <cellStyle name="_x001d__x000c_K_x0014__x000d_&gt;V_x0001_&gt;_x0014_n_x001e__x0007__x0001__x0001_ 2 2 2 3 2" xfId="6545" xr:uid="{6DA51161-18AD-453A-AC0E-C21E6FD08FF1}"/>
    <cellStyle name="_x001d__x000c_K_x0014__x000d_&gt;V_x0001_&gt;_x0014_n_x001e__x0007__x0001__x0001_ 2 2 2 4" xfId="815" xr:uid="{9668F217-38B4-4A54-8B17-D01A6B55BFB6}"/>
    <cellStyle name="_x001d__x000c_K_x0014__x000d_&gt;V_x0001_&gt;_x0014_n_x001e__x0007__x0001__x0001_ 2 2 2 5" xfId="10615" xr:uid="{381C4495-D3B8-4A5E-B31A-48A8CE1C82BF}"/>
    <cellStyle name="_x001d__x000c_K_x0014__x000d_&gt;V_x0001_&gt;_x0014_n_x001e__x0007__x0001__x0001_ 2 2 3" xfId="255" xr:uid="{824FC77E-D165-4A9C-9585-EE9D39100FC5}"/>
    <cellStyle name="_x001d__x000c_K_x0014__x000d_&gt;V_x0001_&gt;_x0014_n_x001e__x0007__x0001__x0001_ 2 2 3 2" xfId="833" xr:uid="{8AE05878-3D4F-4256-A66D-D550211F592D}"/>
    <cellStyle name="_x001d__x000c_K_x0014__x000d_&gt;V_x0001_&gt;_x0014_n_x001e__x0007__x0001__x0001_ 2 2 3 3" xfId="871" xr:uid="{5D60EBC0-0AAD-4A1A-9D27-7FA5F77B99FB}"/>
    <cellStyle name="_x001d__x000c_K_x0014__x000d_&gt;V_x0001_&gt;_x0014_n_x001e__x0007__x0001__x0001_ 2 2 3 4" xfId="813" xr:uid="{CA1B1C26-BB58-4109-95BC-2FB0C808005D}"/>
    <cellStyle name="_x001d__x000c_K_x0014__x000d_&gt;V_x0001_&gt;_x0014_n_x001e__x0007__x0001__x0001_ 2 2 4" xfId="237" xr:uid="{B32A512E-8A8F-4FB9-AE78-83FD1FF658A6}"/>
    <cellStyle name="_x001d__x000c_K_x0014__x000d_&gt;V_x0001_&gt;_x0014_n_x001e__x0007__x0001__x0001_ 2 2 4 2" xfId="10749" xr:uid="{37E23194-C57A-493A-B374-42F948653A42}"/>
    <cellStyle name="_x001d__x000c_K_x0014__x000d_&gt;V_x0001_&gt;_x0014_n_x001e__x0007__x0001__x0001_ 2 2 5" xfId="213" xr:uid="{3AB2F644-1A84-41C4-8EFA-EA9729E181BE}"/>
    <cellStyle name="_x001d__x000c_K_x0014__x000d_&gt;V_x0001_&gt;_x0014_n_x001e__x0007__x0001__x0001_ 2 2 5 2" xfId="6547" xr:uid="{933A5978-24AE-42ED-8024-4131259E1D09}"/>
    <cellStyle name="_x001d__x000c_K_x0014__x000d_&gt;V_x0001_&gt;_x0014_n_x001e__x0007__x0001__x0001_ 2 2 5 3" xfId="6548" xr:uid="{B98037AB-0CF7-4F7A-90A9-E930D3586356}"/>
    <cellStyle name="_x001d__x000c_K_x0014__x000d_&gt;V_x0001_&gt;_x0014_n_x001e__x0007__x0001__x0001_ 2 2 5 3 2" xfId="6549" xr:uid="{9AC65B46-98AB-4459-9289-63E3DCF8F0D3}"/>
    <cellStyle name="_x001d__x000c_K_x0014__x000d_&gt;V_x0001_&gt;_x0014_n_x001e__x0007__x0001__x0001_ 2 2 5 4" xfId="8843" xr:uid="{8BCFF612-69CF-4368-B33A-C06EA1C8B169}"/>
    <cellStyle name="_x001d__x000c_K_x0014__x000d_&gt;V_x0001_&gt;_x0014_n_x001e__x0007__x0001__x0001_ 2 2 5 5" xfId="6546" xr:uid="{F63A240B-D4D6-4FA7-A4F9-45D595536288}"/>
    <cellStyle name="_x001d__x000c_K_x0014__x000d_&gt;V_x0001_&gt;_x0014_n_x001e__x0007__x0001__x0001_ 2 2 6" xfId="529" xr:uid="{DD31C053-88A7-4E11-B22A-3A0AB34A5663}"/>
    <cellStyle name="_x001d__x000c_K_x0014__x000d_&gt;V_x0001_&gt;_x0014_n_x001e__x0007__x0001__x0001_ 2 2 6 2" xfId="11619" xr:uid="{64CF19BE-11AD-4668-9C44-85624356B332}"/>
    <cellStyle name="_x001d__x000c_K_x0014__x000d_&gt;V_x0001_&gt;_x0014_n_x001e__x0007__x0001__x0001_ 2 2 6 3" xfId="10597" xr:uid="{B8449ED3-8B87-4F74-9E49-EE4A68A7E479}"/>
    <cellStyle name="_x001d__x000c_K_x0014__x000d_&gt;V_x0001_&gt;_x0014_n_x001e__x0007__x0001__x0001_ 2 2 7" xfId="17911" xr:uid="{8DAD67F0-D2C7-4AEF-9E49-CF8D1697DF43}"/>
    <cellStyle name="_x001d__x000c_K_x0014__x000d_&gt;V_x0001_&gt;_x0014_n_x001e__x0007__x0001__x0001_ 2 3" xfId="207" xr:uid="{A643F31D-5519-4A57-8C2D-A9D99FABEA1A}"/>
    <cellStyle name="_x001d__x000c_K_x0014__x000d_&gt;V_x0001_&gt;_x0014_n_x001e__x0007__x0001__x0001_ 2 3 2" xfId="432" xr:uid="{ABF19F73-CB76-4F45-8C21-B0F8B79F3735}"/>
    <cellStyle name="_x001d__x000c_K_x0014__x000d_&gt;V_x0001_&gt;_x0014_n_x001e__x0007__x0001__x0001_ 2 3 2 2" xfId="536" xr:uid="{7A394F42-0042-4EFB-A3A8-1DA64E612655}"/>
    <cellStyle name="_x001d__x000c_K_x0014__x000d_&gt;V_x0001_&gt;_x0014_n_x001e__x0007__x0001__x0001_ 2 3 2 2 2" xfId="20883" xr:uid="{74A8064E-8B1A-43C1-AD43-753C5E55B88C}"/>
    <cellStyle name="_x001d__x000c_K_x0014__x000d_&gt;V_x0001_&gt;_x0014_n_x001e__x0007__x0001__x0001_ 2 3 2 2 3" xfId="18784" xr:uid="{1DC7D973-38D4-41D5-9B6F-4B7D5C7AEA96}"/>
    <cellStyle name="_x001d__x000c_K_x0014__x000d_&gt;V_x0001_&gt;_x0014_n_x001e__x0007__x0001__x0001_ 2 3 3" xfId="6550" xr:uid="{919ACF63-69B0-4DFC-8C7B-B4E1110C6608}"/>
    <cellStyle name="_x001d__x000c_K_x0014__x000d_&gt;V_x0001_&gt;_x0014_n_x001e__x0007__x0001__x0001_ 2 3 3 2" xfId="6551" xr:uid="{6C4737D7-4DF8-47CC-888E-D4FF11236D0F}"/>
    <cellStyle name="_x001d__x000c_K_x0014__x000d_&gt;V_x0001_&gt;_x0014_n_x001e__x0007__x0001__x0001_ 2 3 4" xfId="8842" xr:uid="{65CDA196-108B-4D7E-A189-5D178677F358}"/>
    <cellStyle name="_x001d__x000c_K_x0014__x000d_&gt;V_x0001_&gt;_x0014_n_x001e__x0007__x0001__x0001_ 2 3 5" xfId="10611" xr:uid="{6C9F87B7-6F36-4F1F-8EC1-96162F2CFA5B}"/>
    <cellStyle name="_x001d__x000c_K_x0014__x000d_&gt;V_x0001_&gt;_x0014_n_x001e__x0007__x0001__x0001_ 2 4" xfId="184" xr:uid="{EE5BB6E8-89F6-429E-A930-1834F0DC234B}"/>
    <cellStyle name="_x001d__x000c_K_x0014__x000d_&gt;V_x0001_&gt;_x0014_n_x001e__x0007__x0001__x0001_ 2 5" xfId="6552" xr:uid="{9C8EBB3F-7EAA-4C80-A75F-A2C73531A011}"/>
    <cellStyle name="_x001d__x000c_K_x0014__x000d_&gt;V_x0001_&gt;_x0014_n_x001e__x0007__x0001__x0001_ 2 5 2" xfId="6553" xr:uid="{7540ABA6-7C7E-4586-A43C-E6687DCA1B4F}"/>
    <cellStyle name="_x001d__x000c_K_x0014__x000d_&gt;V_x0001_&gt;_x0014_n_x001e__x0007__x0001__x0001_ 3" xfId="147" xr:uid="{F94FB22C-C30C-4BB0-8AAF-2713EB57E690}"/>
    <cellStyle name="_x001d__x000c_K_x0014__x000d_&gt;V_x0001_&gt;_x0014_n_x001e__x0007__x0001__x0001_ 3 2" xfId="197" xr:uid="{71269913-F86A-46D5-9002-3970EC70FC76}"/>
    <cellStyle name="_x001d__x000c_K_x0014__x000d_&gt;V_x0001_&gt;_x0014_n_x001e__x0007__x0001__x0001_ 3 2 2" xfId="442" xr:uid="{D41CF053-3510-45DF-BF9A-402C2C6B2E8A}"/>
    <cellStyle name="_x001d__x000c_K_x0014__x000d_&gt;V_x0001_&gt;_x0014_n_x001e__x0007__x0001__x0001_ 3 2 2 2" xfId="10624" xr:uid="{CF5EFC01-21BB-4572-A957-8D5D11957B15}"/>
    <cellStyle name="_x001d__x000c_K_x0014__x000d_&gt;V_x0001_&gt;_x0014_n_x001e__x0007__x0001__x0001_ 3 2 2 2 2" xfId="19909" xr:uid="{73DD8DAF-B63C-4255-9AB2-49906FEA52D8}"/>
    <cellStyle name="_x001d__x000c_K_x0014__x000d_&gt;V_x0001_&gt;_x0014_n_x001e__x0007__x0001__x0001_ 3 2 2 2 3" xfId="18788" xr:uid="{BAB4F71D-44D8-4C9B-B292-89B32C5B7DE4}"/>
    <cellStyle name="_x001d__x000c_K_x0014__x000d_&gt;V_x0001_&gt;_x0014_n_x001e__x0007__x0001__x0001_ 3 2 3" xfId="431" xr:uid="{51904FB0-B736-4F54-8B45-57454BF3DBE4}"/>
    <cellStyle name="_x001d__x000c_K_x0014__x000d_&gt;V_x0001_&gt;_x0014_n_x001e__x0007__x0001__x0001_ 3 2 4" xfId="5904" xr:uid="{EEB53419-065B-4F68-9D79-BAE8F5BAA2CC}"/>
    <cellStyle name="_x001d__x000c_K_x0014__x000d_&gt;V_x0001_&gt;_x0014_n_x001e__x0007__x0001__x0001_ 3 3" xfId="185" xr:uid="{39E2B1C1-8BA6-41B4-9D67-A6325B5F3274}"/>
    <cellStyle name="_x001d__x000c_K_x0014__x000d_&gt;V_x0001_&gt;_x0014_n_x001e__x0007__x0001__x0001_ 3 3 2" xfId="447" xr:uid="{245DCC9B-2B52-4F82-B41B-89D2080304AE}"/>
    <cellStyle name="_x001d__x000c_K_x0014__x000d_&gt;V_x0001_&gt;_x0014_n_x001e__x0007__x0001__x0001_ 3 3 2 2" xfId="10632" xr:uid="{B09D5E51-5690-4AFD-BBDB-97625CC29526}"/>
    <cellStyle name="_x001d__x000c_K_x0014__x000d_&gt;V_x0001_&gt;_x0014_n_x001e__x0007__x0001__x0001_ 3 3 2 3" xfId="6554" xr:uid="{C724F3CE-7A6F-40B1-9922-8BA027DABE20}"/>
    <cellStyle name="_x001d__x000c_K_x0014__x000d_&gt;V_x0001_&gt;_x0014_n_x001e__x0007__x0001__x0001_ 3 3 3" xfId="429" xr:uid="{792B61B0-E63E-4CDC-8DA3-ED592E196EBF}"/>
    <cellStyle name="_x001d__x000c_K_x0014__x000d_&gt;V_x0001_&gt;_x0014_n_x001e__x0007__x0001__x0001_ 3 3 3 2" xfId="6555" xr:uid="{64E8E401-9E2E-4263-89F0-63FAF0CC2340}"/>
    <cellStyle name="_x001d__x000c_K_x0014__x000d_&gt;V_x0001_&gt;_x0014_n_x001e__x0007__x0001__x0001_ 3 3 4" xfId="816" xr:uid="{3122E2BC-984E-4351-A860-8D1CF74F837D}"/>
    <cellStyle name="_x001d__x000c_K_x0014__x000d_&gt;V_x0001_&gt;_x0014_n_x001e__x0007__x0001__x0001_ 3 3 5" xfId="10616" xr:uid="{BCD9A037-D670-4DBA-9B23-8D69639B4034}"/>
    <cellStyle name="_x001d__x000c_K_x0014__x000d_&gt;V_x0001_&gt;_x0014_n_x001e__x0007__x0001__x0001_ 3 4" xfId="256" xr:uid="{7B3FA69A-C91E-4513-9BF0-44428A3C0AA6}"/>
    <cellStyle name="_x001d__x000c_K_x0014__x000d_&gt;V_x0001_&gt;_x0014_n_x001e__x0007__x0001__x0001_ 3 4 2" xfId="821" xr:uid="{64AABFBA-ADF9-4226-A002-66C7F7160EB1}"/>
    <cellStyle name="_x001d__x000c_K_x0014__x000d_&gt;V_x0001_&gt;_x0014_n_x001e__x0007__x0001__x0001_ 3 4 3" xfId="872" xr:uid="{1C9A1D98-437B-4271-8F1F-150E19CFDE50}"/>
    <cellStyle name="_x001d__x000c_K_x0014__x000d_&gt;V_x0001_&gt;_x0014_n_x001e__x0007__x0001__x0001_ 3 4 4" xfId="814" xr:uid="{3A7632E4-A2A5-4495-A44F-83E13AC067AF}"/>
    <cellStyle name="_x001d__x000c_K_x0014__x000d_&gt;V_x0001_&gt;_x0014_n_x001e__x0007__x0001__x0001_ 3 5" xfId="238" xr:uid="{78457E1D-9E61-4BC0-AB8D-E42A4FE4BDF1}"/>
    <cellStyle name="_x001d__x000c_K_x0014__x000d_&gt;V_x0001_&gt;_x0014_n_x001e__x0007__x0001__x0001_ 3 5 2" xfId="10750" xr:uid="{B3371ECB-95E9-4007-847F-C2782FDB50EA}"/>
    <cellStyle name="_x001d__x000c_K_x0014__x000d_&gt;V_x0001_&gt;_x0014_n_x001e__x0007__x0001__x0001_ 3 5 3" xfId="5824" xr:uid="{C2027066-BEEB-4C11-91F5-B7D4C56508D5}"/>
    <cellStyle name="_x001d__x000c_K_x0014__x000d_&gt;V_x0001_&gt;_x0014_n_x001e__x0007__x0001__x0001_ 3 5 4" xfId="5776" xr:uid="{6F973245-39C5-4139-B0C6-2C55B7EDA10F}"/>
    <cellStyle name="_x001d__x000c_K_x0014__x000d_&gt;V_x0001_&gt;_x0014_n_x001e__x0007__x0001__x0001_ 3 6" xfId="849" xr:uid="{60740D07-3D7A-44A5-947D-154DB7195309}"/>
    <cellStyle name="_x001d__x000c_K_x0014__x000d_&gt;V_x0001_&gt;_x0014_n_x001e__x0007__x0001__x0001_ 3 6 2" xfId="17912" xr:uid="{AB0A4182-D3FC-4C5C-94B0-AD7720D0126F}"/>
    <cellStyle name="_x001d__x000c_K_x0014__x000d_&gt;V_x0001_&gt;_x0014_n_x001e__x0007__x0001__x0001_ 3 6 2 2" xfId="23655" xr:uid="{F292C204-1E41-4D86-B4DD-0697DD880C7F}"/>
    <cellStyle name="_x001d__x000c_K_x0014__x000d_&gt;V_x0001_&gt;_x0014_n_x001e__x0007__x0001__x0001_ 3 6 3" xfId="15209" xr:uid="{1A365273-2818-47AD-8744-5EA8410B88F4}"/>
    <cellStyle name="_x001d__x000c_K_x0014__x000d_&gt;V_x0001_&gt;_x0014_n_x001e__x0007__x0001__x0001_ 3 7" xfId="1666" xr:uid="{C7F7A106-D643-41EA-9253-4899496699F2}"/>
    <cellStyle name="_x001d__x000c_K_x0014__x000d_&gt;V_x0001_&gt;_x0014_n_x001e__x0007__x0001__x0001_ 3 7 2" xfId="12590" xr:uid="{767E51D5-46CB-488D-AAE9-6613047B1998}"/>
    <cellStyle name="_x001d__x000c_K_x0014__x000d_&gt;V_x0001_&gt;_x0014_n_x001e__x0007__x0001__x0001_ 3 7 3" xfId="10598" xr:uid="{6BAB33C3-AF3C-420F-A98F-B72EEFFF0226}"/>
    <cellStyle name="_x001d__x000c_K_x0014__x000d_&gt;V_x0001_&gt;_x0014_n_x001e__x0007__x0001__x0001_ 4" xfId="198" xr:uid="{ECD8AF72-45A4-435A-B886-95B9EB2F76C3}"/>
    <cellStyle name="_x001d__x000c_K_x0014__x000d_&gt;V_x0001_&gt;_x0014_n_x001e__x0007__x0001__x0001_ 4 2" xfId="5953" xr:uid="{84ADCDBC-245B-4DDE-B2ED-60E2055D279C}"/>
    <cellStyle name="_x001d__x000c_K_x0014__x000d_&gt;V_x0001_&gt;_x0014_n_x001e__x0007__x0001__x0001_ 4 3" xfId="5917" xr:uid="{DABA58E6-50C3-4736-8318-3FB9CF7A8840}"/>
    <cellStyle name="_x001d__x000c_K_x0014__x000d_&gt;V_x0001_&gt;_x0014_n_x001e__x0007__x0001__x0001_ 4 4" xfId="5905" xr:uid="{41D920DD-9C5B-4005-B154-1288ED447197}"/>
    <cellStyle name="_x001d__x000c_K_x0014__x000d_&gt;V_x0001_&gt;_x0014_n_x001e__x0007__x0001__x0001_ 5" xfId="195" xr:uid="{1E05F0AB-41CA-4FFF-83C0-CF7FDC10F440}"/>
    <cellStyle name="_x001d__x000c_K_x0014__x000d_&gt;V_x0001_&gt;_x0014_n_x001e__x0007__x0001__x0001_ 5 2" xfId="6556" xr:uid="{D75B0872-AC54-498D-BB43-1CDECD4A36EA}"/>
    <cellStyle name="_x001d__x000c_K_x0014__x000d_&gt;V_x0001_&gt;_x0014_n_x001e__x0007__x0001__x0001_ 5 2 2" xfId="6557" xr:uid="{3B4F99A3-5FE6-4FB8-AD95-DC8B64A31BF5}"/>
    <cellStyle name="_x001d__x000c_K_x0014__x000d_&gt;V_x0001_&gt;_x0014_n_x001e__x0007__x0001__x0001_ 5 2 3" xfId="6558" xr:uid="{DBFD750E-90EB-41FE-9634-6A1A44F0787D}"/>
    <cellStyle name="_x001d__x000c_K_x0014__x000d_&gt;V_x0001_&gt;_x0014_n_x001e__x0007__x0001__x0001_ 5 2 3 2" xfId="6559" xr:uid="{78027495-ABB8-454F-87AD-E85377E2409C}"/>
    <cellStyle name="_x001d__x000c_K_x0014__x000d_&gt;V_x0001_&gt;_x0014_n_x001e__x0007__x0001__x0001_ 5 2 4" xfId="8841" xr:uid="{D2A0E892-5EBC-4049-A552-2560FE018CA1}"/>
    <cellStyle name="_x001d__x000c_K_x0014__x000d_&gt;V_x0001_&gt;_x0014_n_x001e__x0007__x0001__x0001_ 6" xfId="8821" xr:uid="{2D862146-4AC3-4F4E-94CB-054C5FF8D28D}"/>
    <cellStyle name="悪い 2" xfId="105" xr:uid="{EBBAF261-E857-429B-8A91-C0B04A7AFBC1}"/>
    <cellStyle name="悪い 3" xfId="106" xr:uid="{27178D70-8AD3-4F9C-AECD-520B1C5073B8}"/>
    <cellStyle name="悪い 4" xfId="107" xr:uid="{75B42B47-915E-4B2D-ABF4-9CBC66407E5C}"/>
    <cellStyle name="悪い 5" xfId="174" xr:uid="{4A587596-7B57-4038-AF2F-E149090DE584}"/>
    <cellStyle name="悪い 6" xfId="395" xr:uid="{9AD5D4CC-CAC3-4F38-B98A-954A7E5701A5}"/>
    <cellStyle name="計算 2" xfId="108" xr:uid="{2EFA7333-13D9-4FD8-BC09-F164236D1D8E}"/>
    <cellStyle name="計算 3" xfId="109" xr:uid="{A6D54A26-7C15-460C-8B3E-ECCD99CC57CA}"/>
    <cellStyle name="計算 4" xfId="110" xr:uid="{957D6693-545F-4547-9ED2-D258A47E7887}"/>
    <cellStyle name="計算 5" xfId="175" xr:uid="{96AD0670-599F-4DA8-BDFF-2314B5172F82}"/>
    <cellStyle name="計算 6" xfId="396" xr:uid="{98BC9F33-C4E3-4046-92D0-225125870DB7}"/>
    <cellStyle name="警告文 2" xfId="111" xr:uid="{ADECE884-EACC-40E8-8BD6-5118FD75F87D}"/>
    <cellStyle name="警告文 3" xfId="112" xr:uid="{01DB66E5-51B4-4B20-862E-293CE6B0CDFD}"/>
    <cellStyle name="警告文 4" xfId="113" xr:uid="{B2E6F8F5-A851-4B41-A9F8-487515FC430E}"/>
    <cellStyle name="警告文 5" xfId="439" xr:uid="{868650AA-EAA7-4316-9681-0B5D1764691A}"/>
    <cellStyle name="桁区切り" xfId="57491" builtinId="6"/>
    <cellStyle name="桁区切り 2" xfId="211" xr:uid="{6432C3C6-EA04-4B35-A638-2B035AD4C4B6}"/>
    <cellStyle name="桁区切り 3" xfId="215" xr:uid="{70CB3618-4D8F-4356-B10A-2A6B08A6710D}"/>
    <cellStyle name="桁区切り 3 2" xfId="6561" xr:uid="{05579802-18D0-421C-A163-B47D910BA115}"/>
    <cellStyle name="桁区切り 3 3" xfId="6562" xr:uid="{6BBCDA99-4137-4F5D-B0CB-9C8359FD407E}"/>
    <cellStyle name="桁区切り 3 3 2" xfId="6563" xr:uid="{D945AFAC-A899-4CF9-910F-AC7E6891A051}"/>
    <cellStyle name="桁区切り 3 4" xfId="6564" xr:uid="{0892AA73-3011-43E5-AEE7-1BCF91FD6912}"/>
    <cellStyle name="桁区切り 3 4 2" xfId="6565" xr:uid="{27FD0F93-805D-46C6-9085-C0FFA25A50E9}"/>
    <cellStyle name="桁区切り 3 5" xfId="6566" xr:uid="{423E980F-7433-4E9F-A967-A488E1F773B5}"/>
    <cellStyle name="桁区切り 3 6" xfId="8840" xr:uid="{2D3B05BC-F1CC-46CD-A423-985CF4FD5BEA}"/>
    <cellStyle name="桁区切り 3 7" xfId="6560" xr:uid="{6301347F-C780-4765-9B4C-E60CEA670DD5}"/>
    <cellStyle name="桁区切り 4" xfId="6567" xr:uid="{DE7A2208-7513-4797-8449-3038C0EA31EA}"/>
    <cellStyle name="見出し 1 2" xfId="114" xr:uid="{269D7B8A-E551-45A4-903C-274FBC6932D1}"/>
    <cellStyle name="見出し 1 3" xfId="115" xr:uid="{A51480C6-015E-4FDE-9A1F-B0A10D9EB553}"/>
    <cellStyle name="見出し 1 4" xfId="116" xr:uid="{7BDA3F17-6C2A-48AB-89DF-2D3C9A907183}"/>
    <cellStyle name="見出し 1 5" xfId="176" xr:uid="{D7801871-E07A-4F45-B007-842172636BBF}"/>
    <cellStyle name="見出し 1 6" xfId="397" xr:uid="{D0439582-809D-4848-874B-D13D6ADDB7B2}"/>
    <cellStyle name="見出し 2 2" xfId="117" xr:uid="{490345F5-901B-4388-AE14-4AE2B187214C}"/>
    <cellStyle name="見出し 2 3" xfId="118" xr:uid="{48EBAC95-6474-4092-84E4-E35055329602}"/>
    <cellStyle name="見出し 2 4" xfId="119" xr:uid="{944D479B-FC24-4FEA-A605-259C081AA7A2}"/>
    <cellStyle name="見出し 2 5" xfId="177" xr:uid="{47323C50-2076-494F-ACF7-331FBBAB89F9}"/>
    <cellStyle name="見出し 2 6" xfId="398" xr:uid="{BD12BCC9-49BE-42D9-B5DB-561AAF4D6C0B}"/>
    <cellStyle name="見出し 3 2" xfId="120" xr:uid="{D9CEC1C1-7951-4633-BE67-F2E3C398AB31}"/>
    <cellStyle name="見出し 3 2 10" xfId="6568" xr:uid="{0E99ADEE-3946-44B5-8582-51D91F198E84}"/>
    <cellStyle name="見出し 3 2 10 2" xfId="6569" xr:uid="{B5D72F27-07D7-4BF3-A669-237FE930B599}"/>
    <cellStyle name="見出し 3 2 10 2 2" xfId="6570" xr:uid="{2C555A49-975C-4C50-B5DA-BEAF6F97ADBE}"/>
    <cellStyle name="見出し 3 2 10 2 2 2" xfId="6571" xr:uid="{E6AAFBFD-66A8-4314-AA8F-116932BEDEB9}"/>
    <cellStyle name="見出し 3 2 10 2 3" xfId="6572" xr:uid="{F7A92D65-F657-4F77-B1A9-219D982ADD49}"/>
    <cellStyle name="見出し 3 2 10 2 3 2" xfId="6573" xr:uid="{AF71972D-E40B-4F69-8AC5-3A4C97DF6A9B}"/>
    <cellStyle name="見出し 3 2 10 3" xfId="6574" xr:uid="{C9EB07D5-5FA1-4BA5-815A-AD745C4E4044}"/>
    <cellStyle name="見出し 3 2 10 3 2" xfId="6575" xr:uid="{36C204C0-EA65-41B6-950B-E54FCF4593A3}"/>
    <cellStyle name="見出し 3 2 10 3 2 2" xfId="6576" xr:uid="{CF9EEBBF-110D-4D85-860B-AA267FFAE3EB}"/>
    <cellStyle name="見出し 3 2 10 3 3" xfId="6577" xr:uid="{617DCBF3-4A34-4CE0-993E-D8D19CD75A0F}"/>
    <cellStyle name="見出し 3 2 10 3 3 2" xfId="6578" xr:uid="{C33947E2-D64E-41DE-902B-3E4645DFEAA7}"/>
    <cellStyle name="見出し 3 2 10 4" xfId="6579" xr:uid="{CA447207-CA02-408F-A8E3-51DCF0503405}"/>
    <cellStyle name="見出し 3 2 10 4 2" xfId="6580" xr:uid="{25E7C6E9-639D-439F-9249-8542BBE33D1D}"/>
    <cellStyle name="見出し 3 2 10 4 2 2" xfId="6581" xr:uid="{DA85166C-E5D4-427A-8729-45011B9E430C}"/>
    <cellStyle name="見出し 3 2 10 4 3" xfId="6582" xr:uid="{32F4C669-0903-4D8F-B23D-9E668B87928F}"/>
    <cellStyle name="見出し 3 2 10 4 3 2" xfId="6583" xr:uid="{88171382-D0B6-4FB6-AC4D-85574C59BF53}"/>
    <cellStyle name="見出し 3 2 10 5" xfId="6584" xr:uid="{0A74E2C5-2A5A-4AFE-B6B4-5A2342A21683}"/>
    <cellStyle name="見出し 3 2 10 5 2" xfId="6585" xr:uid="{2B873F05-5F94-4E2A-AC44-93CE93E4190A}"/>
    <cellStyle name="見出し 3 2 10 6" xfId="6586" xr:uid="{B635A180-4336-4720-BD88-1D12D3FC3639}"/>
    <cellStyle name="見出し 3 2 10 6 2" xfId="6587" xr:uid="{016F2CE5-3126-42F6-9063-32C817C47274}"/>
    <cellStyle name="見出し 3 2 11" xfId="6588" xr:uid="{BC32CDF6-3F51-448C-82E5-02D9D369BB30}"/>
    <cellStyle name="見出し 3 2 11 2" xfId="6589" xr:uid="{1B1A4B55-89BF-4B5A-B75F-399297706EEF}"/>
    <cellStyle name="見出し 3 2 11 2 2" xfId="6590" xr:uid="{CD1228E6-AA24-4203-A900-4E13BB229D8B}"/>
    <cellStyle name="見出し 3 2 11 2 2 2" xfId="6591" xr:uid="{8DBF8C00-E2F8-4621-8BDB-D2F6B3883B3F}"/>
    <cellStyle name="見出し 3 2 11 2 3" xfId="6592" xr:uid="{66884E72-614C-4C49-B5C4-B82A0E147AB0}"/>
    <cellStyle name="見出し 3 2 11 2 3 2" xfId="6593" xr:uid="{EAD21AA0-A002-4B73-9BA6-C69E87DD2750}"/>
    <cellStyle name="見出し 3 2 11 3" xfId="6594" xr:uid="{876FF126-FC1F-4FBE-B2A7-FD2E49FCFC55}"/>
    <cellStyle name="見出し 3 2 11 3 2" xfId="6595" xr:uid="{39519125-68F2-4432-8BB4-823E44B77CE9}"/>
    <cellStyle name="見出し 3 2 11 3 2 2" xfId="6596" xr:uid="{8BD5247F-7DD7-419A-BEE2-588AAEB6DE18}"/>
    <cellStyle name="見出し 3 2 11 3 3" xfId="6597" xr:uid="{3F56BC4A-180C-467F-AC2D-322313CC817E}"/>
    <cellStyle name="見出し 3 2 11 3 3 2" xfId="6598" xr:uid="{686963B6-3DE9-4080-AF77-618F50685F75}"/>
    <cellStyle name="見出し 3 2 11 4" xfId="6599" xr:uid="{7E2D52F5-5B65-49F7-B70C-4A3B884767EF}"/>
    <cellStyle name="見出し 3 2 11 4 2" xfId="6600" xr:uid="{1D59919C-28D9-4739-AA00-886C77FA304E}"/>
    <cellStyle name="見出し 3 2 11 4 2 2" xfId="6601" xr:uid="{B9E55AF9-9AFB-4993-9A87-39D7AFB9211A}"/>
    <cellStyle name="見出し 3 2 11 4 3" xfId="6602" xr:uid="{1E34B3F1-DE2D-4B32-917F-E39F0D8EF591}"/>
    <cellStyle name="見出し 3 2 11 4 3 2" xfId="6603" xr:uid="{66C6E3A9-1114-4E36-A735-59F6D5F6FE64}"/>
    <cellStyle name="見出し 3 2 11 5" xfId="6604" xr:uid="{FCFA5A5D-C463-452F-899F-47FC228732F7}"/>
    <cellStyle name="見出し 3 2 11 5 2" xfId="6605" xr:uid="{47866CC1-5DA9-4BA1-98EB-4A0A7CEBFD63}"/>
    <cellStyle name="見出し 3 2 11 6" xfId="6606" xr:uid="{ABB73D90-F8FB-408C-A38B-053DBE34EEEE}"/>
    <cellStyle name="見出し 3 2 11 6 2" xfId="6607" xr:uid="{05667E8B-2DD4-430E-8C10-FD14838F7F78}"/>
    <cellStyle name="見出し 3 2 12" xfId="6608" xr:uid="{FE04C2A8-373F-4386-A69B-C143A88011E2}"/>
    <cellStyle name="見出し 3 2 12 2" xfId="6609" xr:uid="{C6D32A3E-1DF6-47A2-B6BB-531C8CACA8D0}"/>
    <cellStyle name="見出し 3 2 12 2 2" xfId="6610" xr:uid="{3474AEB6-81A4-4878-82A3-80014555A02C}"/>
    <cellStyle name="見出し 3 2 12 2 2 2" xfId="6611" xr:uid="{380DD62A-795F-4CA4-9BE4-AF99E2264636}"/>
    <cellStyle name="見出し 3 2 12 2 3" xfId="6612" xr:uid="{4F603155-0182-4893-B38C-1BEEF1E9199F}"/>
    <cellStyle name="見出し 3 2 12 2 3 2" xfId="6613" xr:uid="{AA2023BE-44E8-4C94-8C99-4056B50301A5}"/>
    <cellStyle name="見出し 3 2 12 3" xfId="6614" xr:uid="{1FF07DF8-AF6F-4343-99A8-62A15A266AD5}"/>
    <cellStyle name="見出し 3 2 12 3 2" xfId="6615" xr:uid="{1EC899A6-5191-405E-90F7-3AE8AB4D52B3}"/>
    <cellStyle name="見出し 3 2 12 3 2 2" xfId="6616" xr:uid="{359B0885-8389-4C44-9A16-090842702936}"/>
    <cellStyle name="見出し 3 2 12 3 3" xfId="6617" xr:uid="{ABCE0B58-350E-40B4-B9FE-219480D9AB54}"/>
    <cellStyle name="見出し 3 2 12 3 3 2" xfId="6618" xr:uid="{67AC614B-FCD2-4DCB-AA33-5DE197751708}"/>
    <cellStyle name="見出し 3 2 12 4" xfId="6619" xr:uid="{073BEEFA-FD29-4080-BA54-9195F33A5C3D}"/>
    <cellStyle name="見出し 3 2 12 4 2" xfId="6620" xr:uid="{856EB3FB-6290-423C-BEB8-1422EE8034BB}"/>
    <cellStyle name="見出し 3 2 12 4 2 2" xfId="6621" xr:uid="{D5DD4E72-723C-4D18-8DD2-E469A4A098E3}"/>
    <cellStyle name="見出し 3 2 12 4 3" xfId="6622" xr:uid="{C4AF92DF-F764-4FC3-9D10-B2F2C2F62F3F}"/>
    <cellStyle name="見出し 3 2 12 4 3 2" xfId="6623" xr:uid="{ACCD0FD8-B801-4FAF-A032-EBCD7102C3D8}"/>
    <cellStyle name="見出し 3 2 12 5" xfId="6624" xr:uid="{951B1972-A1C6-4D93-937D-DE99311B6582}"/>
    <cellStyle name="見出し 3 2 12 5 2" xfId="6625" xr:uid="{BB86E162-F3C3-4D80-9B38-60ADED2EFD8D}"/>
    <cellStyle name="見出し 3 2 12 6" xfId="6626" xr:uid="{D759C4C6-DEF0-40C1-A137-B1188475F06E}"/>
    <cellStyle name="見出し 3 2 12 6 2" xfId="6627" xr:uid="{69CCA195-AB5D-4852-8327-B156E7988E74}"/>
    <cellStyle name="見出し 3 2 13" xfId="6628" xr:uid="{877FE5A6-5822-42BA-BB6A-54073DA89ABB}"/>
    <cellStyle name="見出し 3 2 13 2" xfId="6629" xr:uid="{FCCE2A3F-38C7-492D-A3D7-647D079A967F}"/>
    <cellStyle name="見出し 3 2 13 2 2" xfId="6630" xr:uid="{4451A682-4D62-4967-9E69-5C73B249B747}"/>
    <cellStyle name="見出し 3 2 13 2 2 2" xfId="6631" xr:uid="{3ADD5D69-FB60-4EC0-8047-FAB7C612AA00}"/>
    <cellStyle name="見出し 3 2 13 2 3" xfId="6632" xr:uid="{3879172E-BE6A-480C-BA4D-407D51A9FB93}"/>
    <cellStyle name="見出し 3 2 13 2 3 2" xfId="6633" xr:uid="{419A1461-A099-4941-8D99-E7056E9039A0}"/>
    <cellStyle name="見出し 3 2 13 3" xfId="6634" xr:uid="{C868B7D9-0388-4CFA-9323-F21C33288132}"/>
    <cellStyle name="見出し 3 2 13 3 2" xfId="6635" xr:uid="{DD5EAA60-8301-4590-8ADF-45BEDAB65D0D}"/>
    <cellStyle name="見出し 3 2 13 3 2 2" xfId="6636" xr:uid="{59200EF4-5DAE-49D4-8CA1-D6AABE4C92A1}"/>
    <cellStyle name="見出し 3 2 13 3 3" xfId="6637" xr:uid="{93E6F3E6-496A-48E1-848D-58B0C33F7A14}"/>
    <cellStyle name="見出し 3 2 13 3 3 2" xfId="6638" xr:uid="{DE96238A-0146-4A79-A854-D0F344ACFA6B}"/>
    <cellStyle name="見出し 3 2 13 4" xfId="6639" xr:uid="{C3E54F5B-4B62-47D3-801C-30D9D95CBE0F}"/>
    <cellStyle name="見出し 3 2 13 4 2" xfId="6640" xr:uid="{1629FB6A-D016-43DE-A4BC-B261C9FBC4A9}"/>
    <cellStyle name="見出し 3 2 13 5" xfId="6641" xr:uid="{51AFDE35-1D28-4FC3-B07D-83C2AE51ACC4}"/>
    <cellStyle name="見出し 3 2 13 5 2" xfId="6642" xr:uid="{E3A9B001-B65B-492A-9BCA-971DF3F3F3AE}"/>
    <cellStyle name="見出し 3 2 14" xfId="6643" xr:uid="{AE9D58ED-61B7-4351-970A-FD6006A4E6C7}"/>
    <cellStyle name="見出し 3 2 14 2" xfId="6644" xr:uid="{A958A708-4C5C-48F5-B510-CB87FCA64984}"/>
    <cellStyle name="見出し 3 2 14 2 2" xfId="6645" xr:uid="{3568EF4B-E3CB-43DA-8AFD-CC8DEE905AEF}"/>
    <cellStyle name="見出し 3 2 14 3" xfId="6646" xr:uid="{87596A16-01A6-497F-ACA2-DD6BA1D90B91}"/>
    <cellStyle name="見出し 3 2 14 3 2" xfId="6647" xr:uid="{351DFD7C-AEEC-4DB1-96C8-2C029D2908A1}"/>
    <cellStyle name="見出し 3 2 15" xfId="6648" xr:uid="{9FFB9CFC-28D4-4A06-BAAF-2436B36E2EBC}"/>
    <cellStyle name="見出し 3 2 15 2" xfId="6649" xr:uid="{D80A8D78-1176-4193-99BA-360A447942E9}"/>
    <cellStyle name="見出し 3 2 15 2 2" xfId="6650" xr:uid="{AEEE1D0B-0C68-4A6D-A93E-6D1756B3B821}"/>
    <cellStyle name="見出し 3 2 15 3" xfId="6651" xr:uid="{1B67E1D0-8EA1-42CE-AC0A-AAC779520DDA}"/>
    <cellStyle name="見出し 3 2 15 3 2" xfId="6652" xr:uid="{1157034A-B211-40C9-A583-1CCF305028D7}"/>
    <cellStyle name="見出し 3 2 16" xfId="6653" xr:uid="{56C49681-AC81-48DE-9F4B-0F10053B928A}"/>
    <cellStyle name="見出し 3 2 16 2" xfId="6654" xr:uid="{A41E935A-F389-43D5-8174-1CDFB66BAFB9}"/>
    <cellStyle name="見出し 3 2 17" xfId="6655" xr:uid="{6F17C33B-E149-42FF-B6BB-CED83B9ECDFE}"/>
    <cellStyle name="見出し 3 2 17 2" xfId="6656" xr:uid="{A596E3BB-AF98-44F8-B554-A8021BBF9FCE}"/>
    <cellStyle name="見出し 3 2 2" xfId="6657" xr:uid="{D7F72490-2972-4749-AC7A-E1273E81C4FA}"/>
    <cellStyle name="見出し 3 2 2 2" xfId="6658" xr:uid="{830D5049-4543-45A2-AEBF-BC3A68410A5C}"/>
    <cellStyle name="見出し 3 2 2 2 2" xfId="6659" xr:uid="{46E31635-0116-4684-BFA5-30F0B4D21679}"/>
    <cellStyle name="見出し 3 2 2 2 2 2" xfId="6660" xr:uid="{E59B3999-D7A6-4518-AEA2-B710896EEAC9}"/>
    <cellStyle name="見出し 3 2 2 2 3" xfId="6661" xr:uid="{0F3B432F-EBFE-42DA-BB22-BE5678953E5B}"/>
    <cellStyle name="見出し 3 2 2 2 3 2" xfId="6662" xr:uid="{DB4082FC-33B8-4015-9769-A951FC9F6FFA}"/>
    <cellStyle name="見出し 3 2 2 3" xfId="6663" xr:uid="{8357B7EB-F1B9-4477-8E3E-F30170DA9754}"/>
    <cellStyle name="見出し 3 2 2 3 2" xfId="6664" xr:uid="{A2C72CB8-961A-4CB7-B358-4FA495A6A516}"/>
    <cellStyle name="見出し 3 2 2 3 2 2" xfId="6665" xr:uid="{CEE2617E-8498-44D3-9B14-70963B1EB74D}"/>
    <cellStyle name="見出し 3 2 2 3 3" xfId="6666" xr:uid="{EE80B01F-7728-4BF0-8CBF-F13551736625}"/>
    <cellStyle name="見出し 3 2 2 3 3 2" xfId="6667" xr:uid="{10AE4AD6-B62F-477C-9D76-52A2F5BAE7EA}"/>
    <cellStyle name="見出し 3 2 2 4" xfId="6668" xr:uid="{55CC2068-E30D-4055-A628-7B065C0A5BBA}"/>
    <cellStyle name="見出し 3 2 2 4 2" xfId="6669" xr:uid="{058481A0-CF53-426A-8F75-B447DA45CCBE}"/>
    <cellStyle name="見出し 3 2 2 4 2 2" xfId="6670" xr:uid="{9D361322-0C42-4BA3-B638-EE11279757CB}"/>
    <cellStyle name="見出し 3 2 2 4 3" xfId="6671" xr:uid="{606BD296-C419-4AF5-9314-3B8C03CBDEF4}"/>
    <cellStyle name="見出し 3 2 2 4 3 2" xfId="6672" xr:uid="{CEC6137C-7DB3-4193-B9CB-432F3F3D6369}"/>
    <cellStyle name="見出し 3 2 2 5" xfId="6673" xr:uid="{6420ADEB-40C3-4082-BFD0-F18176C6AA6E}"/>
    <cellStyle name="見出し 3 2 2 5 2" xfId="6674" xr:uid="{995C3210-E033-4609-9FBB-5D295192336A}"/>
    <cellStyle name="見出し 3 2 2 6" xfId="6675" xr:uid="{C29D78A3-D9EE-44BE-AE1F-A1AC7B733E64}"/>
    <cellStyle name="見出し 3 2 2 6 2" xfId="6676" xr:uid="{742A3598-3332-4282-98AB-1E8FD95CD322}"/>
    <cellStyle name="見出し 3 2 3" xfId="6677" xr:uid="{FA8E58FA-4D9F-42F1-B39E-DBA605E6D7CC}"/>
    <cellStyle name="見出し 3 2 3 2" xfId="6678" xr:uid="{5DAE76A9-A831-4F63-838E-0A2AFEBC510A}"/>
    <cellStyle name="見出し 3 2 3 2 2" xfId="6679" xr:uid="{E31C8976-5A9A-46C2-94A6-2E72C83118AF}"/>
    <cellStyle name="見出し 3 2 3 2 2 2" xfId="6680" xr:uid="{675FFD0D-8CCB-4B65-AAD9-C0F393B31AB5}"/>
    <cellStyle name="見出し 3 2 3 2 3" xfId="6681" xr:uid="{205BD272-AF66-4C1B-A481-B509EA59F2D0}"/>
    <cellStyle name="見出し 3 2 3 2 3 2" xfId="6682" xr:uid="{418F432D-D946-4F2C-8F13-A6E7B2945D36}"/>
    <cellStyle name="見出し 3 2 3 3" xfId="6683" xr:uid="{F7EAA0AE-EA52-4C06-AFA9-3E60267AA34E}"/>
    <cellStyle name="見出し 3 2 3 3 2" xfId="6684" xr:uid="{633C1E60-87FB-4064-A05D-914AED43D1A3}"/>
    <cellStyle name="見出し 3 2 3 3 2 2" xfId="6685" xr:uid="{B68943C2-C6B9-4998-9BA5-0328BC343941}"/>
    <cellStyle name="見出し 3 2 3 3 3" xfId="6686" xr:uid="{837AF487-AD16-46E9-A27F-17E7710FED01}"/>
    <cellStyle name="見出し 3 2 3 3 3 2" xfId="6687" xr:uid="{3BCE73F2-A732-4FD1-BC2A-C21BE1AE7E94}"/>
    <cellStyle name="見出し 3 2 3 4" xfId="6688" xr:uid="{31C797A4-7940-4125-9258-137996D358CD}"/>
    <cellStyle name="見出し 3 2 3 4 2" xfId="6689" xr:uid="{D1E82D2A-6A41-4E52-B3C8-F11036E16F22}"/>
    <cellStyle name="見出し 3 2 3 4 2 2" xfId="6690" xr:uid="{B8EAA62E-F4F6-410E-B9D9-46B37CB2F0C1}"/>
    <cellStyle name="見出し 3 2 3 4 3" xfId="6691" xr:uid="{A9D94AB8-C39B-452F-ADA2-0DBFB0CF5017}"/>
    <cellStyle name="見出し 3 2 3 4 3 2" xfId="6692" xr:uid="{6798FE48-282C-4A32-8E5F-3D8097680472}"/>
    <cellStyle name="見出し 3 2 3 5" xfId="6693" xr:uid="{4E9E5406-05D5-4486-A9CC-97DCD9D3B46B}"/>
    <cellStyle name="見出し 3 2 3 5 2" xfId="6694" xr:uid="{824F7B39-0AC3-49FD-8121-87E6077A5686}"/>
    <cellStyle name="見出し 3 2 3 6" xfId="6695" xr:uid="{0D540447-4F76-46F3-A8D1-77C3A22735EC}"/>
    <cellStyle name="見出し 3 2 3 6 2" xfId="6696" xr:uid="{970E7412-27CE-42BB-9348-78BDA039E569}"/>
    <cellStyle name="見出し 3 2 4" xfId="6697" xr:uid="{69B0CCF6-D17C-4CCF-8BD4-AD46AE313666}"/>
    <cellStyle name="見出し 3 2 4 2" xfId="6698" xr:uid="{C1BC0EB1-944C-4F21-A1A2-C4A91F736B7C}"/>
    <cellStyle name="見出し 3 2 4 2 2" xfId="6699" xr:uid="{20C4A168-D415-4AD9-BA0B-CA64CD17AC14}"/>
    <cellStyle name="見出し 3 2 4 2 2 2" xfId="6700" xr:uid="{671E1A04-5CDE-4E8A-AC03-3EB03B5E9579}"/>
    <cellStyle name="見出し 3 2 4 2 3" xfId="6701" xr:uid="{FD31568E-8F34-4B7C-9277-A39E0B0DC543}"/>
    <cellStyle name="見出し 3 2 4 2 3 2" xfId="6702" xr:uid="{67D8CC5B-80C2-4541-95B0-88B6F6D50C68}"/>
    <cellStyle name="見出し 3 2 4 3" xfId="6703" xr:uid="{38893494-32D6-4B81-BF59-F362F9ED4A83}"/>
    <cellStyle name="見出し 3 2 4 3 2" xfId="6704" xr:uid="{79A60308-B63B-4380-928C-919676B6654B}"/>
    <cellStyle name="見出し 3 2 4 3 2 2" xfId="6705" xr:uid="{2495F42E-EE92-450C-A576-A6BB881D5A05}"/>
    <cellStyle name="見出し 3 2 4 3 3" xfId="6706" xr:uid="{85BD053F-BCD5-467A-8A98-84ABD5AEB1BE}"/>
    <cellStyle name="見出し 3 2 4 3 3 2" xfId="6707" xr:uid="{CF737B4B-DAEA-4F72-9F6F-5B6BB01E9DE6}"/>
    <cellStyle name="見出し 3 2 4 4" xfId="6708" xr:uid="{26345C93-8018-4629-A839-3C5B6736A450}"/>
    <cellStyle name="見出し 3 2 4 4 2" xfId="6709" xr:uid="{3C1C4E2B-DE37-457D-8249-76E0C7609485}"/>
    <cellStyle name="見出し 3 2 4 4 2 2" xfId="6710" xr:uid="{78F2EFDA-4364-4386-B0A6-3DC8EEB0ADC8}"/>
    <cellStyle name="見出し 3 2 4 4 3" xfId="6711" xr:uid="{29CD37F8-49A0-4C3C-8D75-E1A5487028F1}"/>
    <cellStyle name="見出し 3 2 4 4 3 2" xfId="6712" xr:uid="{2FECC6F3-F001-4F8C-BFCF-230A7A04D5B0}"/>
    <cellStyle name="見出し 3 2 4 5" xfId="6713" xr:uid="{8365EBF4-2568-4528-BDBA-51569E41C570}"/>
    <cellStyle name="見出し 3 2 4 5 2" xfId="6714" xr:uid="{D78DB518-4FD6-4EA8-85C3-C707DDFC60D0}"/>
    <cellStyle name="見出し 3 2 4 6" xfId="6715" xr:uid="{5C570566-1998-45B6-80F0-78680A34F23D}"/>
    <cellStyle name="見出し 3 2 4 6 2" xfId="6716" xr:uid="{D90D43C4-B032-4B9E-BB02-8F4B7F20A7C5}"/>
    <cellStyle name="見出し 3 2 5" xfId="6717" xr:uid="{D8616FC4-B347-4CD3-9FA8-5972A533ECF3}"/>
    <cellStyle name="見出し 3 2 5 2" xfId="6718" xr:uid="{2854235E-A0B1-44EE-9356-4885F794B8D1}"/>
    <cellStyle name="見出し 3 2 5 2 2" xfId="6719" xr:uid="{6A082A24-A42C-4CEB-8902-19F9B5BEE2A0}"/>
    <cellStyle name="見出し 3 2 5 2 2 2" xfId="6720" xr:uid="{9C00E83D-09FE-4164-9EE8-7783DBABF923}"/>
    <cellStyle name="見出し 3 2 5 2 3" xfId="6721" xr:uid="{B385B7D8-DC32-40FD-8455-F05E66AB29E1}"/>
    <cellStyle name="見出し 3 2 5 2 3 2" xfId="6722" xr:uid="{6070BD60-EAA2-44F6-9620-F77082B7C327}"/>
    <cellStyle name="見出し 3 2 5 3" xfId="6723" xr:uid="{14DF02BB-8247-40E1-A154-F58B653B0EC3}"/>
    <cellStyle name="見出し 3 2 5 3 2" xfId="6724" xr:uid="{D26D881B-5EAC-455E-9426-7DB999C4A043}"/>
    <cellStyle name="見出し 3 2 5 3 2 2" xfId="6725" xr:uid="{C2858EDD-E5E5-4C2D-9B03-4AF64874EE95}"/>
    <cellStyle name="見出し 3 2 5 3 3" xfId="6726" xr:uid="{F335FB96-ABDB-4189-9BEF-3DA6630B5360}"/>
    <cellStyle name="見出し 3 2 5 3 3 2" xfId="6727" xr:uid="{F5E95CBF-C3A3-4D38-AE4A-22F885772661}"/>
    <cellStyle name="見出し 3 2 5 4" xfId="6728" xr:uid="{D1132A65-3AEF-415C-9B10-4A6218C2A102}"/>
    <cellStyle name="見出し 3 2 5 4 2" xfId="6729" xr:uid="{7E2FFAE3-8A30-4952-AEF3-D4550E89E6C8}"/>
    <cellStyle name="見出し 3 2 5 4 2 2" xfId="6730" xr:uid="{B356225A-9FBF-46D8-AEB5-0E764610120E}"/>
    <cellStyle name="見出し 3 2 5 4 3" xfId="6731" xr:uid="{6243652A-CCCB-4B95-A157-2F46C37B8A0F}"/>
    <cellStyle name="見出し 3 2 5 4 3 2" xfId="6732" xr:uid="{7091DEC0-1C86-4E95-A012-48F54BDE39EA}"/>
    <cellStyle name="見出し 3 2 5 5" xfId="6733" xr:uid="{95F3F66E-4954-4EAD-8F9F-319ACEFBC67A}"/>
    <cellStyle name="見出し 3 2 5 5 2" xfId="6734" xr:uid="{18870EE9-92E7-488D-841D-9FC04DB3CFF3}"/>
    <cellStyle name="見出し 3 2 5 6" xfId="6735" xr:uid="{D1A07D55-6C2F-4FB2-B5E8-F6D628C527A3}"/>
    <cellStyle name="見出し 3 2 5 6 2" xfId="6736" xr:uid="{961649CA-7773-41E4-BD46-41426618F2BC}"/>
    <cellStyle name="見出し 3 2 6" xfId="6737" xr:uid="{7BB7191E-39D7-441C-BBFE-B15008DB5508}"/>
    <cellStyle name="見出し 3 2 6 2" xfId="6738" xr:uid="{BC1A8ED8-5B5B-4A8C-8016-D245B6357206}"/>
    <cellStyle name="見出し 3 2 6 2 2" xfId="6739" xr:uid="{39C105FB-6026-406D-8D23-E609DB3C8C93}"/>
    <cellStyle name="見出し 3 2 6 2 2 2" xfId="6740" xr:uid="{0B870307-6451-4E02-B102-945A9F29928F}"/>
    <cellStyle name="見出し 3 2 6 2 3" xfId="6741" xr:uid="{DF0EAB30-00C4-41A2-86C7-79B7C1639D1C}"/>
    <cellStyle name="見出し 3 2 6 2 3 2" xfId="6742" xr:uid="{1CE00C2B-E549-40F9-9B04-10AB6055AA6E}"/>
    <cellStyle name="見出し 3 2 6 3" xfId="6743" xr:uid="{5F69D216-FFF3-4E71-9932-7365C5D6B9E6}"/>
    <cellStyle name="見出し 3 2 6 3 2" xfId="6744" xr:uid="{6A3F3C3C-6A4A-4DE6-B69B-663C5A66B1E1}"/>
    <cellStyle name="見出し 3 2 6 3 2 2" xfId="6745" xr:uid="{E375E7E0-2AB5-471D-890A-B42FEEA49618}"/>
    <cellStyle name="見出し 3 2 6 3 3" xfId="6746" xr:uid="{1A12461B-EB7C-4A39-934C-7F83986AB5BA}"/>
    <cellStyle name="見出し 3 2 6 3 3 2" xfId="6747" xr:uid="{32987975-FACA-4AFD-BE60-273322E6C855}"/>
    <cellStyle name="見出し 3 2 6 4" xfId="6748" xr:uid="{38A6FB85-6AEF-4F79-B7A6-ACB5ECA40D7F}"/>
    <cellStyle name="見出し 3 2 6 4 2" xfId="6749" xr:uid="{1093CE9C-BFE4-439D-A5BC-F210945C9995}"/>
    <cellStyle name="見出し 3 2 6 4 2 2" xfId="6750" xr:uid="{D5B5A592-7B3C-4DA1-9E8D-4F49629F2522}"/>
    <cellStyle name="見出し 3 2 6 4 3" xfId="6751" xr:uid="{9327D02C-6CAE-4F19-897A-E00CC251F114}"/>
    <cellStyle name="見出し 3 2 6 4 3 2" xfId="6752" xr:uid="{EF253B89-953F-4A87-97B4-AB86590B32B8}"/>
    <cellStyle name="見出し 3 2 6 5" xfId="6753" xr:uid="{E9707998-6C97-448B-8447-6C2BB89D7346}"/>
    <cellStyle name="見出し 3 2 6 5 2" xfId="6754" xr:uid="{CB12D9ED-83BA-41AD-B74F-BAFC472A3BCD}"/>
    <cellStyle name="見出し 3 2 6 6" xfId="6755" xr:uid="{B7B4B803-9282-4A01-B44E-387C30157893}"/>
    <cellStyle name="見出し 3 2 6 6 2" xfId="6756" xr:uid="{6951F8AB-BF87-4FFC-96F1-8E8A3E45A793}"/>
    <cellStyle name="見出し 3 2 7" xfId="6757" xr:uid="{A09E5FE4-403D-4154-B059-BF954E139C47}"/>
    <cellStyle name="見出し 3 2 7 2" xfId="6758" xr:uid="{0B7ED360-48B8-4B89-B544-D1336BA4F511}"/>
    <cellStyle name="見出し 3 2 7 2 2" xfId="6759" xr:uid="{937A710B-7555-427E-A44A-1E35AC938C4F}"/>
    <cellStyle name="見出し 3 2 7 2 2 2" xfId="6760" xr:uid="{5D6F15D7-711B-4C0C-A793-A574A6174366}"/>
    <cellStyle name="見出し 3 2 7 2 3" xfId="6761" xr:uid="{F4BC697F-87FA-4AC9-9425-B23D0F0B0E99}"/>
    <cellStyle name="見出し 3 2 7 2 3 2" xfId="6762" xr:uid="{A1207AC3-BCAA-45CC-8309-6D74FA953D79}"/>
    <cellStyle name="見出し 3 2 7 3" xfId="6763" xr:uid="{89AE0431-1603-4DA8-BF03-A5FA0CF853EE}"/>
    <cellStyle name="見出し 3 2 7 3 2" xfId="6764" xr:uid="{BBC7E754-79BD-4A9A-AD8D-84CA41C3DF50}"/>
    <cellStyle name="見出し 3 2 7 3 2 2" xfId="6765" xr:uid="{73CC1DF5-2DC8-4198-A824-D3D316383E83}"/>
    <cellStyle name="見出し 3 2 7 3 3" xfId="6766" xr:uid="{BDED5B62-0592-4500-A400-0A0B62522EDB}"/>
    <cellStyle name="見出し 3 2 7 3 3 2" xfId="6767" xr:uid="{F67A58FF-DCB9-4AF7-BE0B-D75A7B7F30C3}"/>
    <cellStyle name="見出し 3 2 7 4" xfId="6768" xr:uid="{EE4EBC09-61F5-4E20-8BFB-7174134063FB}"/>
    <cellStyle name="見出し 3 2 7 4 2" xfId="6769" xr:uid="{80657EBD-D6B7-4820-95CC-A3E757A8D2BB}"/>
    <cellStyle name="見出し 3 2 7 4 2 2" xfId="6770" xr:uid="{57F3F129-9FE0-4DB8-8CD9-C8CFD0B3FFD9}"/>
    <cellStyle name="見出し 3 2 7 4 3" xfId="6771" xr:uid="{A8A2376A-B364-4CEF-8BF8-DB374711489A}"/>
    <cellStyle name="見出し 3 2 7 4 3 2" xfId="6772" xr:uid="{5B951ABA-02AE-47F8-B558-30BA33F448CA}"/>
    <cellStyle name="見出し 3 2 7 5" xfId="6773" xr:uid="{EFA88F4A-CEFE-410C-B73F-E3C8A2449A26}"/>
    <cellStyle name="見出し 3 2 7 5 2" xfId="6774" xr:uid="{FC33DBED-BA42-47AB-A5FE-CC25BD007925}"/>
    <cellStyle name="見出し 3 2 7 6" xfId="6775" xr:uid="{41C6F462-CB91-4CDE-9AE3-D324EB4727B2}"/>
    <cellStyle name="見出し 3 2 7 6 2" xfId="6776" xr:uid="{BC24E64D-6D45-447F-92BC-6EB8C45E9F03}"/>
    <cellStyle name="見出し 3 2 8" xfId="6777" xr:uid="{BFA9018A-DE7A-48C2-808E-6F31299AD80B}"/>
    <cellStyle name="見出し 3 2 8 2" xfId="6778" xr:uid="{90B4822B-7D83-4D48-974A-4EF76CB0171D}"/>
    <cellStyle name="見出し 3 2 8 2 2" xfId="6779" xr:uid="{34C5B8D3-6EAD-43A8-B9D4-D9A175605762}"/>
    <cellStyle name="見出し 3 2 8 2 2 2" xfId="6780" xr:uid="{DD661580-1391-48E0-9A6E-2BBB08109F1F}"/>
    <cellStyle name="見出し 3 2 8 2 3" xfId="6781" xr:uid="{C5C66322-24F1-4069-96A3-5CE92B99E60B}"/>
    <cellStyle name="見出し 3 2 8 2 3 2" xfId="6782" xr:uid="{5D6EAA42-A265-43EE-9C07-92431BF3607D}"/>
    <cellStyle name="見出し 3 2 8 3" xfId="6783" xr:uid="{BF965387-7181-416A-8106-68A76934790A}"/>
    <cellStyle name="見出し 3 2 8 3 2" xfId="6784" xr:uid="{E43BF2FA-B1A9-479A-AC87-8B39153B8084}"/>
    <cellStyle name="見出し 3 2 8 3 2 2" xfId="6785" xr:uid="{B868340A-E01C-4C31-9D19-AEFA218381AF}"/>
    <cellStyle name="見出し 3 2 8 3 3" xfId="6786" xr:uid="{E5B412FC-25D6-48F5-B94D-0672F3D7CB41}"/>
    <cellStyle name="見出し 3 2 8 3 3 2" xfId="6787" xr:uid="{4CD9D8EE-4748-460E-9ECB-F90E0DDA0416}"/>
    <cellStyle name="見出し 3 2 8 4" xfId="6788" xr:uid="{20B49669-91CD-4BDD-86BE-17EB3672EAD0}"/>
    <cellStyle name="見出し 3 2 8 4 2" xfId="6789" xr:uid="{D30B3197-1933-4F53-B3C0-10B32751E9EC}"/>
    <cellStyle name="見出し 3 2 8 4 2 2" xfId="6790" xr:uid="{945D3A3E-786E-492D-BFFF-9978A7163F16}"/>
    <cellStyle name="見出し 3 2 8 4 3" xfId="6791" xr:uid="{0E691F60-8EBF-402D-A353-0898D3DF25D1}"/>
    <cellStyle name="見出し 3 2 8 4 3 2" xfId="6792" xr:uid="{020D0F01-B1D1-49B0-8637-730417DB902C}"/>
    <cellStyle name="見出し 3 2 8 5" xfId="6793" xr:uid="{A5CF6F96-6E5B-472C-A6EA-74BE515C4D14}"/>
    <cellStyle name="見出し 3 2 8 5 2" xfId="6794" xr:uid="{C422A6AE-A9F2-4222-ABA0-79DCA6960D01}"/>
    <cellStyle name="見出し 3 2 8 6" xfId="6795" xr:uid="{E0B37697-E995-4E1C-A3CB-5385600F6C33}"/>
    <cellStyle name="見出し 3 2 8 6 2" xfId="6796" xr:uid="{018BB8B0-3005-43B0-B296-9BF9F688A10A}"/>
    <cellStyle name="見出し 3 2 9" xfId="6797" xr:uid="{23AF6D45-060A-4B14-A8CC-7909ECDACB3D}"/>
    <cellStyle name="見出し 3 2 9 2" xfId="6798" xr:uid="{E7C9F86F-727C-4A0F-90F3-9B9109D744E2}"/>
    <cellStyle name="見出し 3 2 9 2 2" xfId="6799" xr:uid="{67963DBF-D848-44F0-9164-3A07D40ACA49}"/>
    <cellStyle name="見出し 3 2 9 2 2 2" xfId="6800" xr:uid="{58C2DC34-6E71-4292-B0E6-60D73C6671DE}"/>
    <cellStyle name="見出し 3 2 9 2 3" xfId="6801" xr:uid="{CC2BA786-DCBF-47E6-9DC3-3FE1EE922A78}"/>
    <cellStyle name="見出し 3 2 9 2 3 2" xfId="6802" xr:uid="{CC752C3D-6002-4F3B-9052-B25CF8954FB6}"/>
    <cellStyle name="見出し 3 2 9 3" xfId="6803" xr:uid="{5D6336A7-4D5F-46E4-BD72-DD53E7B0AA84}"/>
    <cellStyle name="見出し 3 2 9 3 2" xfId="6804" xr:uid="{9295D1AA-285D-4192-BD46-1CADF7DF86B1}"/>
    <cellStyle name="見出し 3 2 9 3 2 2" xfId="6805" xr:uid="{7F8FF525-D2A0-46B7-93E8-CF31F4230DFA}"/>
    <cellStyle name="見出し 3 2 9 3 3" xfId="6806" xr:uid="{20B001B1-3FCB-4596-99CB-1E1684A8FAFA}"/>
    <cellStyle name="見出し 3 2 9 3 3 2" xfId="6807" xr:uid="{4CCC4CA6-19C0-4C27-BF53-CD7BFFBB0D9F}"/>
    <cellStyle name="見出し 3 2 9 4" xfId="6808" xr:uid="{ADA48D35-B5A0-467B-A0DE-029C8C8CA4FC}"/>
    <cellStyle name="見出し 3 2 9 4 2" xfId="6809" xr:uid="{82A9CE21-E861-462F-BBAA-275EEB68EA54}"/>
    <cellStyle name="見出し 3 2 9 4 2 2" xfId="6810" xr:uid="{F583E1FE-B747-4366-8D65-F270612158C8}"/>
    <cellStyle name="見出し 3 2 9 4 3" xfId="6811" xr:uid="{36533B4D-52DE-4002-BA2D-F91F5C9DDD8C}"/>
    <cellStyle name="見出し 3 2 9 4 3 2" xfId="6812" xr:uid="{6FB3DC7D-3719-4E3A-AE8D-40E369BE6B72}"/>
    <cellStyle name="見出し 3 2 9 5" xfId="6813" xr:uid="{31EFE20B-23A9-4FD7-B385-C1E361B7DF69}"/>
    <cellStyle name="見出し 3 2 9 5 2" xfId="6814" xr:uid="{F9ECE689-E6D0-4C62-9C02-701E6DABCB41}"/>
    <cellStyle name="見出し 3 2 9 6" xfId="6815" xr:uid="{44A09C75-8C54-4D5F-A3F0-BB9DD6CB9E4A}"/>
    <cellStyle name="見出し 3 2 9 6 2" xfId="6816" xr:uid="{E4E49DA1-1146-4AAF-9E54-24318CE7728C}"/>
    <cellStyle name="見出し 3 3" xfId="121" xr:uid="{C8B8334A-B139-41BC-B2D0-E3DBE484F64D}"/>
    <cellStyle name="見出し 3 3 10" xfId="6817" xr:uid="{86CD4B19-A239-4E1B-8B0B-F08C38EDDFE5}"/>
    <cellStyle name="見出し 3 3 10 2" xfId="6818" xr:uid="{F664BC0C-D6C0-4361-8D1B-6DCCEBEEEF56}"/>
    <cellStyle name="見出し 3 3 10 2 2" xfId="6819" xr:uid="{19C4C7C9-4DA7-4B63-B679-2BA758B80B29}"/>
    <cellStyle name="見出し 3 3 10 2 2 2" xfId="6820" xr:uid="{4CCF28D2-51F4-4B9F-B6C7-D94C35AFAC60}"/>
    <cellStyle name="見出し 3 3 10 2 3" xfId="6821" xr:uid="{74FB7EAB-19E8-4D6A-864D-6A1A037885BD}"/>
    <cellStyle name="見出し 3 3 10 2 3 2" xfId="6822" xr:uid="{A0465490-6759-4A39-9492-10A86C2C7B56}"/>
    <cellStyle name="見出し 3 3 10 3" xfId="6823" xr:uid="{CEEE5FD6-638D-4483-BF2B-727397F602F3}"/>
    <cellStyle name="見出し 3 3 10 3 2" xfId="6824" xr:uid="{585A911A-9F02-4F34-B992-C5CD9E314FE4}"/>
    <cellStyle name="見出し 3 3 10 3 2 2" xfId="6825" xr:uid="{F145ECB7-8311-420C-93EB-25AC0FB552DE}"/>
    <cellStyle name="見出し 3 3 10 3 3" xfId="6826" xr:uid="{F90575AA-8DD6-4D11-A791-A011E39CABFD}"/>
    <cellStyle name="見出し 3 3 10 3 3 2" xfId="6827" xr:uid="{59E378C1-59F5-44C1-9FEA-4DF644D43671}"/>
    <cellStyle name="見出し 3 3 10 4" xfId="6828" xr:uid="{E8493FA8-3E72-49C8-AA26-0D1B09287512}"/>
    <cellStyle name="見出し 3 3 10 4 2" xfId="6829" xr:uid="{40E53C21-3F14-4F1E-A33E-DF655A06FE66}"/>
    <cellStyle name="見出し 3 3 10 4 2 2" xfId="6830" xr:uid="{BDC244F6-C502-42E8-AEB3-F9C0B62F851F}"/>
    <cellStyle name="見出し 3 3 10 4 3" xfId="6831" xr:uid="{B983EC05-038F-413B-8F8E-7FC1505B487F}"/>
    <cellStyle name="見出し 3 3 10 4 3 2" xfId="6832" xr:uid="{CDF3BF07-83A6-44DA-BF8C-362C121AFAD4}"/>
    <cellStyle name="見出し 3 3 10 5" xfId="6833" xr:uid="{E08D50BE-0DF2-4960-986C-837B7FF43EF7}"/>
    <cellStyle name="見出し 3 3 10 5 2" xfId="6834" xr:uid="{7000D72B-A73A-421D-9954-303258F4C433}"/>
    <cellStyle name="見出し 3 3 10 6" xfId="6835" xr:uid="{B094489A-1B70-4E86-BCA9-1F551152BECD}"/>
    <cellStyle name="見出し 3 3 10 6 2" xfId="6836" xr:uid="{D1C2F2D8-F083-4E48-912D-BE76759E72C9}"/>
    <cellStyle name="見出し 3 3 11" xfId="6837" xr:uid="{C415338D-9502-4D88-8B70-0A309485327A}"/>
    <cellStyle name="見出し 3 3 11 2" xfId="6838" xr:uid="{9B696184-BC16-4DDD-8EAD-87D11EBB3854}"/>
    <cellStyle name="見出し 3 3 11 2 2" xfId="6839" xr:uid="{F5AD6755-82E7-425B-A85F-F864BA1EFC1B}"/>
    <cellStyle name="見出し 3 3 11 2 2 2" xfId="6840" xr:uid="{6D4F92CF-F248-462F-99B3-B839BA30FDC2}"/>
    <cellStyle name="見出し 3 3 11 2 3" xfId="6841" xr:uid="{72829AFB-612E-4780-9273-A682C887CD54}"/>
    <cellStyle name="見出し 3 3 11 2 3 2" xfId="6842" xr:uid="{B69F85B1-1E64-4190-A1F1-3AD9BCC95CD4}"/>
    <cellStyle name="見出し 3 3 11 3" xfId="6843" xr:uid="{E53ADEF4-D9A9-4D45-9636-C0B34E793F57}"/>
    <cellStyle name="見出し 3 3 11 3 2" xfId="6844" xr:uid="{D5ABEEB2-DD34-44E0-BB06-298D0F938244}"/>
    <cellStyle name="見出し 3 3 11 3 2 2" xfId="6845" xr:uid="{22844428-93FA-4E6D-8894-DE5A4B8F4D49}"/>
    <cellStyle name="見出し 3 3 11 3 3" xfId="6846" xr:uid="{EB273274-87B7-401B-8429-4DC231497040}"/>
    <cellStyle name="見出し 3 3 11 3 3 2" xfId="6847" xr:uid="{F61DD1A5-948A-4411-B14C-89AFFA8E6D6A}"/>
    <cellStyle name="見出し 3 3 11 4" xfId="6848" xr:uid="{D6BC91BB-D45D-42D2-BECD-AAB02CDE0328}"/>
    <cellStyle name="見出し 3 3 11 4 2" xfId="6849" xr:uid="{736B96DF-485F-406D-B5E8-50BACC51FE51}"/>
    <cellStyle name="見出し 3 3 11 4 2 2" xfId="6850" xr:uid="{4DDCB584-3938-4208-902D-1821A819E837}"/>
    <cellStyle name="見出し 3 3 11 4 3" xfId="6851" xr:uid="{AF53F907-96FF-45C9-B4AC-87230E1EABC0}"/>
    <cellStyle name="見出し 3 3 11 4 3 2" xfId="6852" xr:uid="{63ABCA87-29BE-436C-8DCF-A42ED3392C68}"/>
    <cellStyle name="見出し 3 3 11 5" xfId="6853" xr:uid="{5606FB35-8878-4B3B-A13E-C73C9ED11590}"/>
    <cellStyle name="見出し 3 3 11 5 2" xfId="6854" xr:uid="{1B350817-CDA0-4BD1-B1D9-D07154C6F933}"/>
    <cellStyle name="見出し 3 3 11 6" xfId="6855" xr:uid="{34DC0DB6-2B4C-4B2B-B7B2-9DDD09F03FE8}"/>
    <cellStyle name="見出し 3 3 11 6 2" xfId="6856" xr:uid="{F4DEC18C-28D0-4CB5-BD66-1B71368ADC2E}"/>
    <cellStyle name="見出し 3 3 12" xfId="6857" xr:uid="{122D9C76-759A-456A-9C64-2AAF71E93D9D}"/>
    <cellStyle name="見出し 3 3 12 2" xfId="6858" xr:uid="{45708DB4-5A34-467A-B3E5-B23FF3A84436}"/>
    <cellStyle name="見出し 3 3 12 2 2" xfId="6859" xr:uid="{E7C9C5D0-CD34-43A6-A78B-25E3FE0CC654}"/>
    <cellStyle name="見出し 3 3 12 2 2 2" xfId="6860" xr:uid="{509207FE-43B8-4B43-9E51-29683DF46053}"/>
    <cellStyle name="見出し 3 3 12 2 3" xfId="6861" xr:uid="{E9AFA008-B0DB-461D-B64F-2E207F8EC450}"/>
    <cellStyle name="見出し 3 3 12 2 3 2" xfId="6862" xr:uid="{2289148C-75D3-4BF5-9E0B-B211C6396C87}"/>
    <cellStyle name="見出し 3 3 12 3" xfId="6863" xr:uid="{35D913C0-E49B-4157-A3EA-0327A86D6BC5}"/>
    <cellStyle name="見出し 3 3 12 3 2" xfId="6864" xr:uid="{425F7DD1-D90D-4400-A2AE-879013DE9289}"/>
    <cellStyle name="見出し 3 3 12 3 2 2" xfId="6865" xr:uid="{F4C31D83-91A4-4318-8FDE-CB0231AB00F2}"/>
    <cellStyle name="見出し 3 3 12 3 3" xfId="6866" xr:uid="{6293F4D9-3FAA-420E-965E-4B3875C59D7A}"/>
    <cellStyle name="見出し 3 3 12 3 3 2" xfId="6867" xr:uid="{D712DE7E-2F34-4F25-97CE-3FAB4304011A}"/>
    <cellStyle name="見出し 3 3 12 4" xfId="6868" xr:uid="{26BD9BF8-4503-402E-B7BF-66BC55261444}"/>
    <cellStyle name="見出し 3 3 12 4 2" xfId="6869" xr:uid="{7B6A89EE-73FB-439A-A5B3-3F477CACE408}"/>
    <cellStyle name="見出し 3 3 12 4 2 2" xfId="6870" xr:uid="{CF769866-43F0-47FE-967D-34E9F78EEC53}"/>
    <cellStyle name="見出し 3 3 12 4 3" xfId="6871" xr:uid="{897ED994-CBB7-48F3-B51D-5385776B20F6}"/>
    <cellStyle name="見出し 3 3 12 4 3 2" xfId="6872" xr:uid="{9D320A6B-5C95-471E-A04F-D35049261F27}"/>
    <cellStyle name="見出し 3 3 12 5" xfId="6873" xr:uid="{00082A96-EC2A-4A9E-802C-7323D8AD9D9C}"/>
    <cellStyle name="見出し 3 3 12 5 2" xfId="6874" xr:uid="{78B9D43D-372F-4DC7-8E24-A7EE93E0FEE5}"/>
    <cellStyle name="見出し 3 3 12 6" xfId="6875" xr:uid="{31383421-85BD-432C-B22C-57381641CDCA}"/>
    <cellStyle name="見出し 3 3 12 6 2" xfId="6876" xr:uid="{6F80D98D-44C8-4DCD-83DA-F04E26D898D4}"/>
    <cellStyle name="見出し 3 3 13" xfId="6877" xr:uid="{1528F8CD-6906-49E9-8E1E-BC1FB7E069E9}"/>
    <cellStyle name="見出し 3 3 13 2" xfId="6878" xr:uid="{470A76C7-7232-4462-B37C-AF7F8F0D5323}"/>
    <cellStyle name="見出し 3 3 13 2 2" xfId="6879" xr:uid="{0C050E84-B22C-4B3C-9FFC-1415CFA1C421}"/>
    <cellStyle name="見出し 3 3 13 2 2 2" xfId="6880" xr:uid="{6BA2062C-4E98-4A50-9E04-AB85D88F4EAD}"/>
    <cellStyle name="見出し 3 3 13 2 3" xfId="6881" xr:uid="{6CB93F7A-84F5-4B35-A297-DFC3754A1307}"/>
    <cellStyle name="見出し 3 3 13 2 3 2" xfId="6882" xr:uid="{97DD4969-8CAF-401F-904B-9AB814DD5AD6}"/>
    <cellStyle name="見出し 3 3 13 3" xfId="6883" xr:uid="{06A63E6B-7361-4512-9A4D-254DECE2D57D}"/>
    <cellStyle name="見出し 3 3 13 3 2" xfId="6884" xr:uid="{6A33278D-631A-4FC3-BFBC-AAEADB42DDA3}"/>
    <cellStyle name="見出し 3 3 13 3 2 2" xfId="6885" xr:uid="{480699F3-45E3-4747-B1E2-53C1589FF633}"/>
    <cellStyle name="見出し 3 3 13 3 3" xfId="6886" xr:uid="{155C8357-DF78-4844-B743-AD4112D0472A}"/>
    <cellStyle name="見出し 3 3 13 3 3 2" xfId="6887" xr:uid="{7194249D-16AC-4742-95C0-3FE92AA9247F}"/>
    <cellStyle name="見出し 3 3 13 4" xfId="6888" xr:uid="{92A7DF3E-3C7F-48B9-8D21-C5B08C0672B5}"/>
    <cellStyle name="見出し 3 3 13 4 2" xfId="6889" xr:uid="{D0FD540C-0940-4B9F-91E8-B70006BC8CD4}"/>
    <cellStyle name="見出し 3 3 13 5" xfId="6890" xr:uid="{4415397B-FA99-44E1-8D25-C0DB5219DD56}"/>
    <cellStyle name="見出し 3 3 13 5 2" xfId="6891" xr:uid="{1D76660E-9AFF-4252-B6FD-269E187F1D87}"/>
    <cellStyle name="見出し 3 3 14" xfId="6892" xr:uid="{A817E07C-FD7A-4F80-99B6-96F7F7723FFF}"/>
    <cellStyle name="見出し 3 3 14 2" xfId="6893" xr:uid="{95675782-3E26-4629-AAC7-A7247E374AFE}"/>
    <cellStyle name="見出し 3 3 14 2 2" xfId="6894" xr:uid="{EA6BA216-1FE7-4AB5-A3FC-86D41F58527F}"/>
    <cellStyle name="見出し 3 3 14 3" xfId="6895" xr:uid="{7FCF9BBA-F655-4CCE-BFC2-F555009A7D65}"/>
    <cellStyle name="見出し 3 3 14 3 2" xfId="6896" xr:uid="{1AA37E72-7559-48CF-BFDC-63CD02DA9330}"/>
    <cellStyle name="見出し 3 3 15" xfId="6897" xr:uid="{22B1CBC6-DF46-4D68-8643-D9BEFA0F5F91}"/>
    <cellStyle name="見出し 3 3 15 2" xfId="6898" xr:uid="{9466809D-41EE-4766-A3E9-68AC6BD50C62}"/>
    <cellStyle name="見出し 3 3 15 2 2" xfId="6899" xr:uid="{9A0DC3A5-D26B-441F-AF44-B557B1400A8A}"/>
    <cellStyle name="見出し 3 3 15 3" xfId="6900" xr:uid="{BB05197F-E79F-4A8C-9122-C3F3F3ABEE2A}"/>
    <cellStyle name="見出し 3 3 15 3 2" xfId="6901" xr:uid="{F7B6F87C-D0DF-4F1B-8AE2-CB0BB05A3C42}"/>
    <cellStyle name="見出し 3 3 16" xfId="6902" xr:uid="{926890E7-4C1C-424D-A188-1E4B036964F2}"/>
    <cellStyle name="見出し 3 3 16 2" xfId="6903" xr:uid="{E1DD2B23-D116-4315-BF67-F52176FDA646}"/>
    <cellStyle name="見出し 3 3 17" xfId="6904" xr:uid="{5D572E1C-2602-409F-A26E-B9AA0CE1D516}"/>
    <cellStyle name="見出し 3 3 17 2" xfId="6905" xr:uid="{3CB5DD78-58CF-4540-AB9D-AC305FA64809}"/>
    <cellStyle name="見出し 3 3 2" xfId="6906" xr:uid="{943143AE-7129-4C90-81BD-5AA66EC8F836}"/>
    <cellStyle name="見出し 3 3 2 2" xfId="6907" xr:uid="{CC031315-D223-4093-8760-0DC019BB121D}"/>
    <cellStyle name="見出し 3 3 2 2 2" xfId="6908" xr:uid="{218EFA67-071C-4561-8FD9-C7CA5CAC79E3}"/>
    <cellStyle name="見出し 3 3 2 2 2 2" xfId="6909" xr:uid="{C9533ACC-6CCA-4D91-9FFB-DC867C981443}"/>
    <cellStyle name="見出し 3 3 2 2 3" xfId="6910" xr:uid="{C927A82E-1B1C-4ED7-B7B0-DECB98A9AA31}"/>
    <cellStyle name="見出し 3 3 2 2 3 2" xfId="6911" xr:uid="{D8726E21-560F-47EA-AC98-07F8A5D11BE1}"/>
    <cellStyle name="見出し 3 3 2 3" xfId="6912" xr:uid="{3DE50BD9-D9D6-4698-B513-981091916468}"/>
    <cellStyle name="見出し 3 3 2 3 2" xfId="6913" xr:uid="{8FB7E901-C6A3-40DA-850B-F2D10B0337AB}"/>
    <cellStyle name="見出し 3 3 2 3 2 2" xfId="6914" xr:uid="{724AC322-160F-4AA3-8F25-578352FC934D}"/>
    <cellStyle name="見出し 3 3 2 3 3" xfId="6915" xr:uid="{EF3F71DC-0BC5-4AAF-9E03-BA9AA8188064}"/>
    <cellStyle name="見出し 3 3 2 3 3 2" xfId="6916" xr:uid="{3B1C3FE4-C0AA-41CB-BF3F-6807D5D9B99A}"/>
    <cellStyle name="見出し 3 3 2 4" xfId="6917" xr:uid="{C7810577-EF4E-47FA-A8F0-1E07F83F009A}"/>
    <cellStyle name="見出し 3 3 2 4 2" xfId="6918" xr:uid="{8224D19E-7FF0-429B-927E-F483CB0B2750}"/>
    <cellStyle name="見出し 3 3 2 4 2 2" xfId="6919" xr:uid="{2115B249-E114-4F6E-B682-935BCE09D345}"/>
    <cellStyle name="見出し 3 3 2 4 3" xfId="6920" xr:uid="{FC945429-0E2C-4283-B592-4DDEAE7F2236}"/>
    <cellStyle name="見出し 3 3 2 4 3 2" xfId="6921" xr:uid="{F1815DCB-9598-420D-9114-52B484F64F68}"/>
    <cellStyle name="見出し 3 3 2 5" xfId="6922" xr:uid="{7F9784CD-AEA6-4FFD-93B8-B26DF734B7EF}"/>
    <cellStyle name="見出し 3 3 2 5 2" xfId="6923" xr:uid="{0DBCDAF3-D204-4361-91F8-40235D4C04B9}"/>
    <cellStyle name="見出し 3 3 2 6" xfId="6924" xr:uid="{BFD07325-618A-4265-A342-252926B70694}"/>
    <cellStyle name="見出し 3 3 2 6 2" xfId="6925" xr:uid="{60119BBD-7002-4C72-802C-992BE5E1007C}"/>
    <cellStyle name="見出し 3 3 3" xfId="6926" xr:uid="{A361C221-B130-490F-9A12-BA7897AC0F8D}"/>
    <cellStyle name="見出し 3 3 3 2" xfId="6927" xr:uid="{38A64B04-C82E-467D-AA03-2779A61C9AEA}"/>
    <cellStyle name="見出し 3 3 3 2 2" xfId="6928" xr:uid="{1148FD73-796C-43FF-B57D-C1411810EFB4}"/>
    <cellStyle name="見出し 3 3 3 2 2 2" xfId="6929" xr:uid="{B31A9297-A706-445B-ADF4-8883C55FDB35}"/>
    <cellStyle name="見出し 3 3 3 2 3" xfId="6930" xr:uid="{15DAD280-E625-4282-95F7-99BBFBDF85E2}"/>
    <cellStyle name="見出し 3 3 3 2 3 2" xfId="6931" xr:uid="{3E5DF854-E738-49A0-B161-39EB18ADEFC8}"/>
    <cellStyle name="見出し 3 3 3 3" xfId="6932" xr:uid="{E0681161-01E9-4421-8E63-E6EA50389D60}"/>
    <cellStyle name="見出し 3 3 3 3 2" xfId="6933" xr:uid="{CC3CD7F9-4422-4DCC-89D8-6F1E14984B62}"/>
    <cellStyle name="見出し 3 3 3 3 2 2" xfId="6934" xr:uid="{0272BEB4-F98F-4649-923B-C9968C8B5B24}"/>
    <cellStyle name="見出し 3 3 3 3 3" xfId="6935" xr:uid="{2F261ECF-CEC2-40FA-9439-B0FCA0D60464}"/>
    <cellStyle name="見出し 3 3 3 3 3 2" xfId="6936" xr:uid="{540FAD70-C2ED-4AC4-8A5F-3AF77033A120}"/>
    <cellStyle name="見出し 3 3 3 4" xfId="6937" xr:uid="{5448CCE4-B41D-4B92-BBA3-2D44FD54AE17}"/>
    <cellStyle name="見出し 3 3 3 4 2" xfId="6938" xr:uid="{92CAD963-6087-48E4-AEA4-070585A650B1}"/>
    <cellStyle name="見出し 3 3 3 4 2 2" xfId="6939" xr:uid="{45AF6596-A7B6-4A60-989C-3FA7DEA20A26}"/>
    <cellStyle name="見出し 3 3 3 4 3" xfId="6940" xr:uid="{62A6F7F1-FFE7-41DA-9E10-914A334DDD20}"/>
    <cellStyle name="見出し 3 3 3 4 3 2" xfId="6941" xr:uid="{8FA154D3-3C86-4C7F-8BBB-0E6D6B9E728B}"/>
    <cellStyle name="見出し 3 3 3 5" xfId="6942" xr:uid="{C1B31E62-8D18-4E12-86A5-0668303D3CE9}"/>
    <cellStyle name="見出し 3 3 3 5 2" xfId="6943" xr:uid="{90D0E1C5-40F7-4245-8CA6-98F850CC6BE7}"/>
    <cellStyle name="見出し 3 3 3 6" xfId="6944" xr:uid="{1DEEEC8D-4D75-4A0A-B6A0-09DE20B09ACB}"/>
    <cellStyle name="見出し 3 3 3 6 2" xfId="6945" xr:uid="{38D00E7C-CEF8-4D4A-B5BB-47FA0D950CDC}"/>
    <cellStyle name="見出し 3 3 4" xfId="6946" xr:uid="{57186ECF-F373-4E18-8413-9244A6A3EFA1}"/>
    <cellStyle name="見出し 3 3 4 2" xfId="6947" xr:uid="{75DDC008-81A0-4823-A794-FD98B9156433}"/>
    <cellStyle name="見出し 3 3 4 2 2" xfId="6948" xr:uid="{9C46C616-D5A2-4999-A1A7-5F98CFCC078D}"/>
    <cellStyle name="見出し 3 3 4 2 2 2" xfId="6949" xr:uid="{4880EBBD-8EB1-4D02-B395-E9522DF5CABB}"/>
    <cellStyle name="見出し 3 3 4 2 3" xfId="6950" xr:uid="{0CA7F0C2-800C-45E8-8FAE-C02C1C8498CF}"/>
    <cellStyle name="見出し 3 3 4 2 3 2" xfId="6951" xr:uid="{C0857749-BF50-47D9-B0D6-976572D8321E}"/>
    <cellStyle name="見出し 3 3 4 3" xfId="6952" xr:uid="{4F2C0323-592F-416A-9C54-41D578C323FE}"/>
    <cellStyle name="見出し 3 3 4 3 2" xfId="6953" xr:uid="{F67A191A-3562-47BF-894C-106FCF5A3975}"/>
    <cellStyle name="見出し 3 3 4 3 2 2" xfId="6954" xr:uid="{D137A75D-925B-4EC1-AAC9-DD0D12DEF586}"/>
    <cellStyle name="見出し 3 3 4 3 3" xfId="6955" xr:uid="{1D263BE6-0124-4BA1-9ABE-7A4F016C4DC8}"/>
    <cellStyle name="見出し 3 3 4 3 3 2" xfId="6956" xr:uid="{FF361266-76F5-4A49-9B82-5ADD8D020044}"/>
    <cellStyle name="見出し 3 3 4 4" xfId="6957" xr:uid="{B9D0EC10-E7C0-4790-95B7-5D5EF90EAE30}"/>
    <cellStyle name="見出し 3 3 4 4 2" xfId="6958" xr:uid="{EA65F4B9-7593-4404-B544-2C4922643C28}"/>
    <cellStyle name="見出し 3 3 4 4 2 2" xfId="6959" xr:uid="{3FB2DA8F-B660-4918-A30D-EECDDCF74767}"/>
    <cellStyle name="見出し 3 3 4 4 3" xfId="6960" xr:uid="{D88C6D11-DFE4-44EB-B469-8E43F1A8450E}"/>
    <cellStyle name="見出し 3 3 4 4 3 2" xfId="6961" xr:uid="{6F83541C-FB6D-47B8-893E-0A98A79C25CB}"/>
    <cellStyle name="見出し 3 3 4 5" xfId="6962" xr:uid="{5780A81A-7275-4D0B-AB0F-3BE82380D641}"/>
    <cellStyle name="見出し 3 3 4 5 2" xfId="6963" xr:uid="{E73F604F-6128-4ED6-B05A-0AC44B8A047C}"/>
    <cellStyle name="見出し 3 3 4 6" xfId="6964" xr:uid="{422C3682-AF95-46B5-B52E-A225DBDD9F84}"/>
    <cellStyle name="見出し 3 3 4 6 2" xfId="6965" xr:uid="{B4F2A248-2FC0-4BD9-BD0E-0B529345F30A}"/>
    <cellStyle name="見出し 3 3 5" xfId="6966" xr:uid="{22CA77BE-B857-49FB-AA5F-91F37044D32C}"/>
    <cellStyle name="見出し 3 3 5 2" xfId="6967" xr:uid="{5535B0F8-E5B8-4F31-9CCE-E18C5003CCAA}"/>
    <cellStyle name="見出し 3 3 5 2 2" xfId="6968" xr:uid="{51A665FD-9D5C-4462-9794-9085E369EC74}"/>
    <cellStyle name="見出し 3 3 5 2 2 2" xfId="6969" xr:uid="{2E2D19F6-4605-4515-9464-549A05A4E6B7}"/>
    <cellStyle name="見出し 3 3 5 2 3" xfId="6970" xr:uid="{AB8ACB3C-132E-4C5B-92BF-DA82FB14AF6B}"/>
    <cellStyle name="見出し 3 3 5 2 3 2" xfId="6971" xr:uid="{69F62B5B-AE53-441E-AD8E-CC8F0F52E9A4}"/>
    <cellStyle name="見出し 3 3 5 3" xfId="6972" xr:uid="{6295CDB9-AFC2-4501-AFAC-773A0C41A013}"/>
    <cellStyle name="見出し 3 3 5 3 2" xfId="6973" xr:uid="{83BE85D9-6DD8-4FCD-AB0D-5FA714E26612}"/>
    <cellStyle name="見出し 3 3 5 3 2 2" xfId="6974" xr:uid="{113490E6-00AC-439A-AF42-FF3D7F958C97}"/>
    <cellStyle name="見出し 3 3 5 3 3" xfId="6975" xr:uid="{7A182268-FA68-4396-88DD-B869492B496A}"/>
    <cellStyle name="見出し 3 3 5 3 3 2" xfId="6976" xr:uid="{ABDF5025-E82C-4D8A-95DE-72F15AE36085}"/>
    <cellStyle name="見出し 3 3 5 4" xfId="6977" xr:uid="{622CF202-B1C2-4CC4-9E08-38AB9320C5B8}"/>
    <cellStyle name="見出し 3 3 5 4 2" xfId="6978" xr:uid="{E7A8485F-4285-44E6-A0C4-3DEB36273516}"/>
    <cellStyle name="見出し 3 3 5 4 2 2" xfId="6979" xr:uid="{08E1F22D-F490-4F24-90D7-DD0B3523EEAE}"/>
    <cellStyle name="見出し 3 3 5 4 3" xfId="6980" xr:uid="{49710310-DACC-4FD3-ACE0-4E195577861B}"/>
    <cellStyle name="見出し 3 3 5 4 3 2" xfId="6981" xr:uid="{AB775563-9DEF-4A46-9049-5E4C7BEC6AEB}"/>
    <cellStyle name="見出し 3 3 5 5" xfId="6982" xr:uid="{AADD8A66-657C-43B4-9413-0B6FD0F46F57}"/>
    <cellStyle name="見出し 3 3 5 5 2" xfId="6983" xr:uid="{C0BFA652-93BA-4413-BDC4-E4DBC5E62C2C}"/>
    <cellStyle name="見出し 3 3 5 6" xfId="6984" xr:uid="{60883B5F-B666-44E7-97A5-9FEE0765DEDB}"/>
    <cellStyle name="見出し 3 3 5 6 2" xfId="6985" xr:uid="{2F789E99-9EC7-4141-8855-7C963A3E0C47}"/>
    <cellStyle name="見出し 3 3 6" xfId="6986" xr:uid="{2580D248-186E-4FFD-9708-8B770803D206}"/>
    <cellStyle name="見出し 3 3 6 2" xfId="6987" xr:uid="{D31042E4-2283-4224-8EAC-C8D65082E084}"/>
    <cellStyle name="見出し 3 3 6 2 2" xfId="6988" xr:uid="{D3D9D679-1C1C-4E6F-A7E5-3E0772A97099}"/>
    <cellStyle name="見出し 3 3 6 2 2 2" xfId="6989" xr:uid="{71C92858-E2AE-475F-88C4-9D20BB1F6A94}"/>
    <cellStyle name="見出し 3 3 6 2 3" xfId="6990" xr:uid="{2E24E96B-EC0A-4D82-B9EC-55DF8C8A929B}"/>
    <cellStyle name="見出し 3 3 6 2 3 2" xfId="6991" xr:uid="{6B500594-8325-41AD-80A8-C6AEAF865D96}"/>
    <cellStyle name="見出し 3 3 6 3" xfId="6992" xr:uid="{5672407C-600E-4F05-8F0B-8BFAF77D46EC}"/>
    <cellStyle name="見出し 3 3 6 3 2" xfId="6993" xr:uid="{5D091817-D539-42F5-8926-1AA31FCF9ED2}"/>
    <cellStyle name="見出し 3 3 6 3 2 2" xfId="6994" xr:uid="{303EA1ED-F2B2-4E84-A672-E9B23FE98DE8}"/>
    <cellStyle name="見出し 3 3 6 3 3" xfId="6995" xr:uid="{7EC7889D-F51F-47C3-8F43-E2828DD2D670}"/>
    <cellStyle name="見出し 3 3 6 3 3 2" xfId="6996" xr:uid="{7EE48176-1E02-499F-9D1E-D5F634FAA95A}"/>
    <cellStyle name="見出し 3 3 6 4" xfId="6997" xr:uid="{FDB61958-6BEF-459E-B991-4690A8F25F1E}"/>
    <cellStyle name="見出し 3 3 6 4 2" xfId="6998" xr:uid="{8E2DEEFD-0124-41B4-BEBA-92B9F4922D32}"/>
    <cellStyle name="見出し 3 3 6 4 2 2" xfId="6999" xr:uid="{08D5BE75-ABEF-45AD-AB04-20FCAB59DC9C}"/>
    <cellStyle name="見出し 3 3 6 4 3" xfId="7000" xr:uid="{B636E7BB-69D3-4F48-A097-08F4DDAB34E7}"/>
    <cellStyle name="見出し 3 3 6 4 3 2" xfId="7001" xr:uid="{FDD52FC4-004B-41BD-BCEA-FA89CD7FB56F}"/>
    <cellStyle name="見出し 3 3 6 5" xfId="7002" xr:uid="{21531343-235A-452C-BF24-9BC570F00BE1}"/>
    <cellStyle name="見出し 3 3 6 5 2" xfId="7003" xr:uid="{1AFCC07A-8825-4254-A82D-AE267719FDC1}"/>
    <cellStyle name="見出し 3 3 6 6" xfId="7004" xr:uid="{B57538C4-C474-4E9E-8959-712B002D1BA8}"/>
    <cellStyle name="見出し 3 3 6 6 2" xfId="7005" xr:uid="{2A190CBB-063D-45E8-B341-C44F6ADDFCF2}"/>
    <cellStyle name="見出し 3 3 7" xfId="7006" xr:uid="{B67A6AA2-9C6A-426A-8315-057AF59664D1}"/>
    <cellStyle name="見出し 3 3 7 2" xfId="7007" xr:uid="{4004386B-7373-429C-B46A-0BA03F48F949}"/>
    <cellStyle name="見出し 3 3 7 2 2" xfId="7008" xr:uid="{AFBC30A9-D84C-433E-8B24-E6678F65D2F0}"/>
    <cellStyle name="見出し 3 3 7 2 2 2" xfId="7009" xr:uid="{99CF627F-55A6-407E-AF77-9F682B23807E}"/>
    <cellStyle name="見出し 3 3 7 2 3" xfId="7010" xr:uid="{7A90C7C3-4532-4105-A235-7626CBD5A090}"/>
    <cellStyle name="見出し 3 3 7 2 3 2" xfId="7011" xr:uid="{6EEE6CBB-DCD9-4CAA-A81B-61A9F9CFFC7B}"/>
    <cellStyle name="見出し 3 3 7 3" xfId="7012" xr:uid="{83B4D111-A37A-4E53-BD27-F6FF7D3A7845}"/>
    <cellStyle name="見出し 3 3 7 3 2" xfId="7013" xr:uid="{5A5F9F4A-82E7-45C5-B25E-A2DA15B8908F}"/>
    <cellStyle name="見出し 3 3 7 3 2 2" xfId="7014" xr:uid="{6CF91A91-9773-4265-95FE-E4C95DB242A1}"/>
    <cellStyle name="見出し 3 3 7 3 3" xfId="7015" xr:uid="{B8B59B04-5EDF-4FC7-8783-7F30473666B6}"/>
    <cellStyle name="見出し 3 3 7 3 3 2" xfId="7016" xr:uid="{9C948B04-F2AC-4608-9C26-1002950B6B8A}"/>
    <cellStyle name="見出し 3 3 7 4" xfId="7017" xr:uid="{7A4C0890-CC15-4844-9028-672AC69C6CE9}"/>
    <cellStyle name="見出し 3 3 7 4 2" xfId="7018" xr:uid="{350776A1-8E7F-42E0-9636-58F0B981B459}"/>
    <cellStyle name="見出し 3 3 7 4 2 2" xfId="7019" xr:uid="{E5AEE4D3-26E3-4040-ADA6-DA71E693C228}"/>
    <cellStyle name="見出し 3 3 7 4 3" xfId="7020" xr:uid="{0EA21BAB-0298-4DC4-9964-C04B6047C375}"/>
    <cellStyle name="見出し 3 3 7 4 3 2" xfId="7021" xr:uid="{E853A1C5-4400-4646-80DA-F8FAFA164798}"/>
    <cellStyle name="見出し 3 3 7 5" xfId="7022" xr:uid="{707B7D99-AC5B-4E5D-AB1C-D8E9C4E18C49}"/>
    <cellStyle name="見出し 3 3 7 5 2" xfId="7023" xr:uid="{FB8BB556-C27C-456D-A261-02E1E49D683E}"/>
    <cellStyle name="見出し 3 3 7 6" xfId="7024" xr:uid="{16674796-4922-47FD-A469-F99065C6AA05}"/>
    <cellStyle name="見出し 3 3 7 6 2" xfId="7025" xr:uid="{F00DC35D-941D-45C3-8A60-761A1F87ACA0}"/>
    <cellStyle name="見出し 3 3 8" xfId="7026" xr:uid="{0FD2760A-B317-42FD-8BF5-4D1ABE7BE01F}"/>
    <cellStyle name="見出し 3 3 8 2" xfId="7027" xr:uid="{FC1651EF-8BFE-4F0A-975C-4C17F3E1AF3A}"/>
    <cellStyle name="見出し 3 3 8 2 2" xfId="7028" xr:uid="{D121473C-8F53-4F9D-A85E-731A5436A28B}"/>
    <cellStyle name="見出し 3 3 8 2 2 2" xfId="7029" xr:uid="{A8E219A4-B906-4800-88E1-2677FB64AAD4}"/>
    <cellStyle name="見出し 3 3 8 2 3" xfId="7030" xr:uid="{8BE1692D-4695-4326-8862-09FB90448362}"/>
    <cellStyle name="見出し 3 3 8 2 3 2" xfId="7031" xr:uid="{FAD82BA1-6CC3-46C4-810B-5B2F6C237EFE}"/>
    <cellStyle name="見出し 3 3 8 3" xfId="7032" xr:uid="{4BE773CF-26D2-42DE-AD8C-3C1FF0020D61}"/>
    <cellStyle name="見出し 3 3 8 3 2" xfId="7033" xr:uid="{67A3CA62-89C5-48A8-A459-6967F3D08A80}"/>
    <cellStyle name="見出し 3 3 8 3 2 2" xfId="7034" xr:uid="{43875FDF-89FF-4F16-8EDB-F1569FA63AE1}"/>
    <cellStyle name="見出し 3 3 8 3 3" xfId="7035" xr:uid="{1B415DA3-0C52-498C-B9C3-3A44BBF36F60}"/>
    <cellStyle name="見出し 3 3 8 3 3 2" xfId="7036" xr:uid="{CB0DA551-511C-44E0-AFB0-32327065CCA4}"/>
    <cellStyle name="見出し 3 3 8 4" xfId="7037" xr:uid="{CC9C091D-2856-4B81-8BC7-47024CE4A69B}"/>
    <cellStyle name="見出し 3 3 8 4 2" xfId="7038" xr:uid="{B0EED1B2-F740-4773-9D6F-C52982011BF8}"/>
    <cellStyle name="見出し 3 3 8 4 2 2" xfId="7039" xr:uid="{2A132A0A-6A51-45D4-892D-D027B3E1D2F3}"/>
    <cellStyle name="見出し 3 3 8 4 3" xfId="7040" xr:uid="{4D231F3E-E1E2-4290-8821-A8393D238DAB}"/>
    <cellStyle name="見出し 3 3 8 4 3 2" xfId="7041" xr:uid="{7DAAAD4E-1F19-478D-9DC1-AB232E92BA49}"/>
    <cellStyle name="見出し 3 3 8 5" xfId="7042" xr:uid="{F448A3CC-EEA5-44A0-9C98-7E30EA5D7C23}"/>
    <cellStyle name="見出し 3 3 8 5 2" xfId="7043" xr:uid="{4678D34F-F0EF-4E49-804D-6C310216A85D}"/>
    <cellStyle name="見出し 3 3 8 6" xfId="7044" xr:uid="{AE83A979-E9DE-4474-89F2-47BB6BEBD8D1}"/>
    <cellStyle name="見出し 3 3 8 6 2" xfId="7045" xr:uid="{BB448500-CE65-4524-A771-B36CB5A55992}"/>
    <cellStyle name="見出し 3 3 9" xfId="7046" xr:uid="{73E14410-1081-437C-8592-FCAB96E03E0F}"/>
    <cellStyle name="見出し 3 3 9 2" xfId="7047" xr:uid="{68EE881C-CDE8-4453-81A4-55192D63E9D6}"/>
    <cellStyle name="見出し 3 3 9 2 2" xfId="7048" xr:uid="{9B5E568C-2EE9-4922-B7C3-74F340B9C943}"/>
    <cellStyle name="見出し 3 3 9 2 2 2" xfId="7049" xr:uid="{09E6529F-5C7B-46E7-865D-B5835779984A}"/>
    <cellStyle name="見出し 3 3 9 2 3" xfId="7050" xr:uid="{707BE0CD-E0CC-4B11-BB0B-FDEE5F33A9F1}"/>
    <cellStyle name="見出し 3 3 9 2 3 2" xfId="7051" xr:uid="{8251B29C-9AF8-4183-90A1-A6BC5B0AC4A9}"/>
    <cellStyle name="見出し 3 3 9 3" xfId="7052" xr:uid="{275E5011-8D71-479A-A3A3-3A2D5F1A283B}"/>
    <cellStyle name="見出し 3 3 9 3 2" xfId="7053" xr:uid="{CDE4A826-1A18-4DB2-8E37-345C02BD194C}"/>
    <cellStyle name="見出し 3 3 9 3 2 2" xfId="7054" xr:uid="{FDC2EC70-A70C-4B1D-B0E5-AC1C3586E170}"/>
    <cellStyle name="見出し 3 3 9 3 3" xfId="7055" xr:uid="{A2CD8443-A577-47FB-A620-576733356D81}"/>
    <cellStyle name="見出し 3 3 9 3 3 2" xfId="7056" xr:uid="{9811A0F0-D050-4F45-B0EC-BB2791EEE347}"/>
    <cellStyle name="見出し 3 3 9 4" xfId="7057" xr:uid="{6F0D7DE9-3B82-4273-80E6-19793984D185}"/>
    <cellStyle name="見出し 3 3 9 4 2" xfId="7058" xr:uid="{0C039B16-B826-4186-A47F-4D2059375428}"/>
    <cellStyle name="見出し 3 3 9 4 2 2" xfId="7059" xr:uid="{BFA238A1-C5D7-43B8-A760-5960392FF7BF}"/>
    <cellStyle name="見出し 3 3 9 4 3" xfId="7060" xr:uid="{86717171-AB31-4E4D-9EF3-B1E8BB7CFE81}"/>
    <cellStyle name="見出し 3 3 9 4 3 2" xfId="7061" xr:uid="{FF22AC6E-3175-402C-BBD0-2283B053ECB4}"/>
    <cellStyle name="見出し 3 3 9 5" xfId="7062" xr:uid="{10084310-39C9-4717-911A-B6967C40F277}"/>
    <cellStyle name="見出し 3 3 9 5 2" xfId="7063" xr:uid="{F92C5C0B-D2DB-4173-BA93-894B0CA0D34D}"/>
    <cellStyle name="見出し 3 3 9 6" xfId="7064" xr:uid="{BCAEAC72-1F6B-464D-9184-52A7CA75F7A3}"/>
    <cellStyle name="見出し 3 3 9 6 2" xfId="7065" xr:uid="{D80A7604-95A6-4350-9036-1EA6EFF5BCCB}"/>
    <cellStyle name="見出し 3 4" xfId="122" xr:uid="{5924B59F-8F6B-4586-8552-ACBCA7C740F5}"/>
    <cellStyle name="見出し 3 4 10" xfId="7066" xr:uid="{C43847E0-B9A3-4885-B912-DCAACAD057CB}"/>
    <cellStyle name="見出し 3 4 10 2" xfId="7067" xr:uid="{FACE45A2-DE1B-4F1C-89CE-3CA5CA12DD61}"/>
    <cellStyle name="見出し 3 4 10 2 2" xfId="7068" xr:uid="{A068DA69-B9C7-497D-B3FD-13576252B540}"/>
    <cellStyle name="見出し 3 4 10 2 2 2" xfId="7069" xr:uid="{50A5F92D-23C1-4C89-B6A4-3D5829E4DB6F}"/>
    <cellStyle name="見出し 3 4 10 2 3" xfId="7070" xr:uid="{56E23EDD-8C94-414F-82E5-1C7C8688631B}"/>
    <cellStyle name="見出し 3 4 10 2 3 2" xfId="7071" xr:uid="{01BEE940-8840-4EC4-BAA3-77C73E65B7AC}"/>
    <cellStyle name="見出し 3 4 10 3" xfId="7072" xr:uid="{C6246322-E342-4CF5-A7B3-16B536D09810}"/>
    <cellStyle name="見出し 3 4 10 3 2" xfId="7073" xr:uid="{A3F16C2A-B80B-4586-BCC5-0CA30C9976E2}"/>
    <cellStyle name="見出し 3 4 10 3 2 2" xfId="7074" xr:uid="{41EB4547-5154-4EB0-BA5D-51CF47850077}"/>
    <cellStyle name="見出し 3 4 10 3 3" xfId="7075" xr:uid="{56FF706D-8517-4E98-873C-32672D2744DC}"/>
    <cellStyle name="見出し 3 4 10 3 3 2" xfId="7076" xr:uid="{3BAA6116-5A5D-42FA-9A86-8992A9CBA8BA}"/>
    <cellStyle name="見出し 3 4 10 4" xfId="7077" xr:uid="{165A9C20-09B6-4AE4-8209-3947AC7D87CC}"/>
    <cellStyle name="見出し 3 4 10 4 2" xfId="7078" xr:uid="{A68DBDB1-26D5-4596-954B-41B9214265E6}"/>
    <cellStyle name="見出し 3 4 10 4 2 2" xfId="7079" xr:uid="{A8F2D832-4616-43A1-A60A-D5A57D5E3194}"/>
    <cellStyle name="見出し 3 4 10 4 3" xfId="7080" xr:uid="{5DC7C461-96B1-4429-8BD0-20718203093F}"/>
    <cellStyle name="見出し 3 4 10 4 3 2" xfId="7081" xr:uid="{CFA428E4-EF53-4870-BDEE-BE676C7C0F6C}"/>
    <cellStyle name="見出し 3 4 10 5" xfId="7082" xr:uid="{144DA4F1-F31F-4E4D-A6DA-706C97616FDC}"/>
    <cellStyle name="見出し 3 4 10 5 2" xfId="7083" xr:uid="{ACEB9E47-6E82-47A1-9591-A8BF44E680A9}"/>
    <cellStyle name="見出し 3 4 10 6" xfId="7084" xr:uid="{2892F266-0134-4C3C-95E3-9A5F584EC7FA}"/>
    <cellStyle name="見出し 3 4 10 6 2" xfId="7085" xr:uid="{343326F1-BAE6-438C-ABBD-DD4236C7C40A}"/>
    <cellStyle name="見出し 3 4 11" xfId="7086" xr:uid="{93D95AB3-4410-4C9D-BE45-BD7EEDF5CF37}"/>
    <cellStyle name="見出し 3 4 11 2" xfId="7087" xr:uid="{0D863B5C-42CB-426A-8140-C91083259518}"/>
    <cellStyle name="見出し 3 4 11 2 2" xfId="7088" xr:uid="{491207F8-6204-43DF-A518-B6DCDB5A52D3}"/>
    <cellStyle name="見出し 3 4 11 2 2 2" xfId="7089" xr:uid="{CB4373A9-0FD7-4731-AB76-38997FD7B293}"/>
    <cellStyle name="見出し 3 4 11 2 3" xfId="7090" xr:uid="{B46882B2-5F3B-4428-BDDD-454C6C78369A}"/>
    <cellStyle name="見出し 3 4 11 2 3 2" xfId="7091" xr:uid="{3E5E91F7-5E65-40F0-9015-AF56F86EC792}"/>
    <cellStyle name="見出し 3 4 11 3" xfId="7092" xr:uid="{B362EE19-7730-4434-AD0A-41AE02D69AB3}"/>
    <cellStyle name="見出し 3 4 11 3 2" xfId="7093" xr:uid="{3F403EEB-9303-477F-9908-D524E8C07BDB}"/>
    <cellStyle name="見出し 3 4 11 3 2 2" xfId="7094" xr:uid="{639F4C47-036D-4561-9724-34030DE9D05B}"/>
    <cellStyle name="見出し 3 4 11 3 3" xfId="7095" xr:uid="{71DC51F8-14DD-43C9-B191-7595926167E7}"/>
    <cellStyle name="見出し 3 4 11 3 3 2" xfId="7096" xr:uid="{14516A81-333A-4636-9E32-0989E725DD4A}"/>
    <cellStyle name="見出し 3 4 11 4" xfId="7097" xr:uid="{13E8B825-5E8F-4F17-B9AA-9A6A6AC090AD}"/>
    <cellStyle name="見出し 3 4 11 4 2" xfId="7098" xr:uid="{F61CB0D8-7438-4D67-B574-770A35A00A78}"/>
    <cellStyle name="見出し 3 4 11 4 2 2" xfId="7099" xr:uid="{6FA92946-89ED-47A5-8B76-7E4FBCDE2164}"/>
    <cellStyle name="見出し 3 4 11 4 3" xfId="7100" xr:uid="{3D098751-3F66-4E17-9963-375D1012088C}"/>
    <cellStyle name="見出し 3 4 11 4 3 2" xfId="7101" xr:uid="{673A7212-19F4-447B-B81E-71D5B446005A}"/>
    <cellStyle name="見出し 3 4 11 5" xfId="7102" xr:uid="{DBBBAD2E-74E3-443A-8FD3-0CBAC1091FE8}"/>
    <cellStyle name="見出し 3 4 11 5 2" xfId="7103" xr:uid="{C7352ECE-0898-4D21-AC54-CF517292DA78}"/>
    <cellStyle name="見出し 3 4 11 6" xfId="7104" xr:uid="{A37478A0-084A-46EB-9EE8-9CE3F48B2E82}"/>
    <cellStyle name="見出し 3 4 11 6 2" xfId="7105" xr:uid="{9780BC65-88F4-483F-B53D-9DDF21AA2372}"/>
    <cellStyle name="見出し 3 4 12" xfId="7106" xr:uid="{8F1D34D2-4031-40CB-A390-6378175118E8}"/>
    <cellStyle name="見出し 3 4 12 2" xfId="7107" xr:uid="{1FEF7E19-AB04-4B8C-B07A-BEE569603DBD}"/>
    <cellStyle name="見出し 3 4 12 2 2" xfId="7108" xr:uid="{43DFC898-EB01-4F99-9B78-74B9EFD7FE49}"/>
    <cellStyle name="見出し 3 4 12 2 2 2" xfId="7109" xr:uid="{C5A20431-A5D5-4376-A52E-BCA6724ADFF4}"/>
    <cellStyle name="見出し 3 4 12 2 3" xfId="7110" xr:uid="{4D0DAF42-7BA7-4BBD-A6A1-50130F4DCC5D}"/>
    <cellStyle name="見出し 3 4 12 2 3 2" xfId="7111" xr:uid="{3FEB47BA-507C-4BF3-A6D9-D6495D8E6CEE}"/>
    <cellStyle name="見出し 3 4 12 3" xfId="7112" xr:uid="{576E99B5-DC48-47D2-BE1E-05DC2982CF66}"/>
    <cellStyle name="見出し 3 4 12 3 2" xfId="7113" xr:uid="{3B8F8B73-DDCC-4D71-814B-4E104AC2A928}"/>
    <cellStyle name="見出し 3 4 12 3 2 2" xfId="7114" xr:uid="{16C4643B-9B56-49C1-B654-99EEAD3DF681}"/>
    <cellStyle name="見出し 3 4 12 3 3" xfId="7115" xr:uid="{0FED1954-3346-4C4A-97EC-8714799269C3}"/>
    <cellStyle name="見出し 3 4 12 3 3 2" xfId="7116" xr:uid="{6086B821-6083-4F3C-9035-6A9CBA60A0B7}"/>
    <cellStyle name="見出し 3 4 12 4" xfId="7117" xr:uid="{EA723E82-ABD6-49F8-8062-A3F048EA449F}"/>
    <cellStyle name="見出し 3 4 12 4 2" xfId="7118" xr:uid="{3661D510-6374-4D71-B1DE-C0F2B182CC24}"/>
    <cellStyle name="見出し 3 4 12 4 2 2" xfId="7119" xr:uid="{B085FE7D-279F-43C0-9578-2E7BA4B80F7A}"/>
    <cellStyle name="見出し 3 4 12 4 3" xfId="7120" xr:uid="{8C763A40-CC09-4BA4-97CC-3EA9E07CB909}"/>
    <cellStyle name="見出し 3 4 12 4 3 2" xfId="7121" xr:uid="{CB7B1010-4CDA-4A37-B018-1EC65EDDC397}"/>
    <cellStyle name="見出し 3 4 12 5" xfId="7122" xr:uid="{3226F1EE-3C4F-4FA2-A52F-6E6794DAB845}"/>
    <cellStyle name="見出し 3 4 12 5 2" xfId="7123" xr:uid="{927CA8A3-0EBE-4A2E-BC2A-E060689902D6}"/>
    <cellStyle name="見出し 3 4 12 6" xfId="7124" xr:uid="{E5F72782-91BC-4CEE-BB58-A3763DE2C488}"/>
    <cellStyle name="見出し 3 4 12 6 2" xfId="7125" xr:uid="{6B5A6FDA-A4FD-427C-BCAB-87A5EB186B98}"/>
    <cellStyle name="見出し 3 4 13" xfId="7126" xr:uid="{0F027830-0B85-4FD3-B557-1C3C7174EAE7}"/>
    <cellStyle name="見出し 3 4 13 2" xfId="7127" xr:uid="{5D0A18F1-5116-4DA6-BB68-D36442DFD737}"/>
    <cellStyle name="見出し 3 4 13 2 2" xfId="7128" xr:uid="{18FFC94A-1B39-4619-BCB6-18710941B5EF}"/>
    <cellStyle name="見出し 3 4 13 2 2 2" xfId="7129" xr:uid="{9DAF3BC3-423E-4E05-A02E-C8386767F4F8}"/>
    <cellStyle name="見出し 3 4 13 2 3" xfId="7130" xr:uid="{C30A7485-DEEE-4736-AC97-0C24E7EFF829}"/>
    <cellStyle name="見出し 3 4 13 2 3 2" xfId="7131" xr:uid="{B279AAE1-8176-4338-9909-57D136B137EA}"/>
    <cellStyle name="見出し 3 4 13 3" xfId="7132" xr:uid="{EFE52150-8A7C-441A-B21C-7D223E623B71}"/>
    <cellStyle name="見出し 3 4 13 3 2" xfId="7133" xr:uid="{12A428FD-E938-4AB6-81A9-AA01601BF9E8}"/>
    <cellStyle name="見出し 3 4 13 3 2 2" xfId="7134" xr:uid="{CAE053AB-8B5E-497C-AE2E-AA0F2551F396}"/>
    <cellStyle name="見出し 3 4 13 3 3" xfId="7135" xr:uid="{65DB0A3A-3CC7-4414-9F5B-246DE785B30E}"/>
    <cellStyle name="見出し 3 4 13 3 3 2" xfId="7136" xr:uid="{85EA9045-C603-49A0-8C86-CD6D8E655E17}"/>
    <cellStyle name="見出し 3 4 13 4" xfId="7137" xr:uid="{367D0E7A-40D8-4856-A20D-61876B8F66DD}"/>
    <cellStyle name="見出し 3 4 13 4 2" xfId="7138" xr:uid="{2626A2F8-6452-4580-B9A9-0532C5AFD8B1}"/>
    <cellStyle name="見出し 3 4 13 5" xfId="7139" xr:uid="{6E2A1D48-F04C-4302-B0C0-4D83900E8588}"/>
    <cellStyle name="見出し 3 4 13 5 2" xfId="7140" xr:uid="{B3ED5568-70A7-422F-9A86-4E3FB1DCAADA}"/>
    <cellStyle name="見出し 3 4 14" xfId="7141" xr:uid="{0B148ABE-1AFF-4F0C-8806-D8FFC74CA275}"/>
    <cellStyle name="見出し 3 4 14 2" xfId="7142" xr:uid="{64ACB180-BD9C-4808-968B-F5A54D1C7FE5}"/>
    <cellStyle name="見出し 3 4 14 2 2" xfId="7143" xr:uid="{800E0E03-8516-456F-9E8F-287F1B6898F8}"/>
    <cellStyle name="見出し 3 4 14 3" xfId="7144" xr:uid="{620CAC84-2C0C-41F1-BE5B-553A047CBCD3}"/>
    <cellStyle name="見出し 3 4 14 3 2" xfId="7145" xr:uid="{9625BA4E-753D-4098-B153-3673A1DDDC11}"/>
    <cellStyle name="見出し 3 4 15" xfId="7146" xr:uid="{16137716-423E-4185-B1E0-39A39754795D}"/>
    <cellStyle name="見出し 3 4 15 2" xfId="7147" xr:uid="{A9D592FA-C4EF-4821-8C65-C1E0976B5104}"/>
    <cellStyle name="見出し 3 4 15 2 2" xfId="7148" xr:uid="{A3649004-694D-49BA-B8BA-0A108D21D621}"/>
    <cellStyle name="見出し 3 4 15 3" xfId="7149" xr:uid="{954D692D-72A4-49DD-A39D-ED49D7D1C814}"/>
    <cellStyle name="見出し 3 4 15 3 2" xfId="7150" xr:uid="{371D4580-B781-4C86-8C41-59136E05A4D6}"/>
    <cellStyle name="見出し 3 4 16" xfId="7151" xr:uid="{E6DB21D3-5BA5-4CE7-B7C8-15B9D23FFAD3}"/>
    <cellStyle name="見出し 3 4 16 2" xfId="7152" xr:uid="{5EF6BD08-DDC6-4EC7-A219-D3B0F94346A1}"/>
    <cellStyle name="見出し 3 4 17" xfId="7153" xr:uid="{BAE75A59-6DC3-4293-919B-875B10870421}"/>
    <cellStyle name="見出し 3 4 17 2" xfId="7154" xr:uid="{C3628F49-6565-489B-9B50-07DBC78C917A}"/>
    <cellStyle name="見出し 3 4 2" xfId="7155" xr:uid="{14B51438-2CDE-4E3B-8F94-23EC1B73F8A7}"/>
    <cellStyle name="見出し 3 4 2 2" xfId="7156" xr:uid="{6FFBA47A-40AF-4B9A-83EE-8FB7DA06A63D}"/>
    <cellStyle name="見出し 3 4 2 2 2" xfId="7157" xr:uid="{18ADE3E1-1155-48C2-ABE0-46F4047EAFA5}"/>
    <cellStyle name="見出し 3 4 2 2 2 2" xfId="7158" xr:uid="{EEDE0F7C-DB21-4296-8C71-CB318FE17706}"/>
    <cellStyle name="見出し 3 4 2 2 3" xfId="7159" xr:uid="{24BD2993-0ED7-43A7-861C-238EE3072159}"/>
    <cellStyle name="見出し 3 4 2 2 3 2" xfId="7160" xr:uid="{F7E3040C-B21C-4298-882A-646FA0A3C3B8}"/>
    <cellStyle name="見出し 3 4 2 3" xfId="7161" xr:uid="{FD71DE17-A300-4874-99B1-04F40FFA418E}"/>
    <cellStyle name="見出し 3 4 2 3 2" xfId="7162" xr:uid="{7FB3788C-7E1D-4F68-B163-0E2AFB313B12}"/>
    <cellStyle name="見出し 3 4 2 3 2 2" xfId="7163" xr:uid="{6CB5B977-E9DC-49EF-B1C0-5614CB0964C9}"/>
    <cellStyle name="見出し 3 4 2 3 3" xfId="7164" xr:uid="{12B2449B-DE7A-4DA2-B974-D801B24267B9}"/>
    <cellStyle name="見出し 3 4 2 3 3 2" xfId="7165" xr:uid="{C716E7BA-191F-4F6B-9FA0-001BC4702BBE}"/>
    <cellStyle name="見出し 3 4 2 4" xfId="7166" xr:uid="{EEC52854-0716-45B2-ACD7-2FF67C065517}"/>
    <cellStyle name="見出し 3 4 2 4 2" xfId="7167" xr:uid="{123BAEF9-8AB0-4649-B45C-8E27CE8A0833}"/>
    <cellStyle name="見出し 3 4 2 4 2 2" xfId="7168" xr:uid="{B3EDBE22-DCE3-442F-8287-EEAD80384995}"/>
    <cellStyle name="見出し 3 4 2 4 3" xfId="7169" xr:uid="{EA8B2BD5-2B39-463A-9EAE-CC543D1845F4}"/>
    <cellStyle name="見出し 3 4 2 4 3 2" xfId="7170" xr:uid="{5619AB1E-2EB4-4A9B-B624-6875B45A8527}"/>
    <cellStyle name="見出し 3 4 2 5" xfId="7171" xr:uid="{EAC56C6B-D58F-4603-85CA-4F47469A7DEE}"/>
    <cellStyle name="見出し 3 4 2 5 2" xfId="7172" xr:uid="{B14E8ED3-3BD5-4B35-922C-A25887D9ADDD}"/>
    <cellStyle name="見出し 3 4 2 6" xfId="7173" xr:uid="{E885EB03-CDAB-4700-AAFE-4971790CE2CE}"/>
    <cellStyle name="見出し 3 4 2 6 2" xfId="7174" xr:uid="{245A2AEE-C561-4574-9967-BD752E5C87CB}"/>
    <cellStyle name="見出し 3 4 3" xfId="7175" xr:uid="{B9C5F922-4EB0-40D4-83B3-4AAF11031BD2}"/>
    <cellStyle name="見出し 3 4 3 2" xfId="7176" xr:uid="{66896448-3952-4D43-97D0-90508B78DF26}"/>
    <cellStyle name="見出し 3 4 3 2 2" xfId="7177" xr:uid="{0DE276B7-4122-43A0-9DF0-8362BE9549F4}"/>
    <cellStyle name="見出し 3 4 3 2 2 2" xfId="7178" xr:uid="{F2D2CF7C-720A-440A-9313-64C38ADAF5EE}"/>
    <cellStyle name="見出し 3 4 3 2 3" xfId="7179" xr:uid="{13744FF0-6708-4BEF-9792-8A23074E835A}"/>
    <cellStyle name="見出し 3 4 3 2 3 2" xfId="7180" xr:uid="{D251C322-6D5F-460A-9760-D4396EEBA189}"/>
    <cellStyle name="見出し 3 4 3 3" xfId="7181" xr:uid="{B137E0E9-4971-42D5-AB8B-196510D989B2}"/>
    <cellStyle name="見出し 3 4 3 3 2" xfId="7182" xr:uid="{8F4C9EBA-B437-448C-A714-9E9315505880}"/>
    <cellStyle name="見出し 3 4 3 3 2 2" xfId="7183" xr:uid="{6F1D8C40-8880-4E6D-8FAD-987B7D34CA16}"/>
    <cellStyle name="見出し 3 4 3 3 3" xfId="7184" xr:uid="{86877A33-7B3C-41E3-AD09-161A475C25AD}"/>
    <cellStyle name="見出し 3 4 3 3 3 2" xfId="7185" xr:uid="{93C3ACC3-FEE1-434C-98D9-5B337BD30D37}"/>
    <cellStyle name="見出し 3 4 3 4" xfId="7186" xr:uid="{CCEC5D7B-22D5-466E-80C0-D158AEB9C4DB}"/>
    <cellStyle name="見出し 3 4 3 4 2" xfId="7187" xr:uid="{80A43E87-B718-4EF3-A79D-E5F7E28DD564}"/>
    <cellStyle name="見出し 3 4 3 4 2 2" xfId="7188" xr:uid="{BC0EE98F-A84C-4D36-8AFF-55182738D505}"/>
    <cellStyle name="見出し 3 4 3 4 3" xfId="7189" xr:uid="{A1923B79-1402-4F82-8F48-DD2F1572BB5E}"/>
    <cellStyle name="見出し 3 4 3 4 3 2" xfId="7190" xr:uid="{C646EB54-83FD-426F-B4A1-844F34AB99C3}"/>
    <cellStyle name="見出し 3 4 3 5" xfId="7191" xr:uid="{90F08502-973C-4130-BB1B-44F9334EF720}"/>
    <cellStyle name="見出し 3 4 3 5 2" xfId="7192" xr:uid="{DE229D6D-6383-490E-AAA3-416FAAE279CF}"/>
    <cellStyle name="見出し 3 4 3 6" xfId="7193" xr:uid="{419C6C39-EB43-48B8-B372-B490613DEDE8}"/>
    <cellStyle name="見出し 3 4 3 6 2" xfId="7194" xr:uid="{454EF211-72A4-4473-978F-4BE515CCB225}"/>
    <cellStyle name="見出し 3 4 4" xfId="7195" xr:uid="{4E503C1A-9BAD-4FDD-9B5A-B450C17EFCEC}"/>
    <cellStyle name="見出し 3 4 4 2" xfId="7196" xr:uid="{47C8F746-3480-42B7-9C27-150AE0089971}"/>
    <cellStyle name="見出し 3 4 4 2 2" xfId="7197" xr:uid="{855F1B4C-A49F-4051-BF12-72579C5E77D7}"/>
    <cellStyle name="見出し 3 4 4 2 2 2" xfId="7198" xr:uid="{8BA25F6F-E1F6-4379-93D2-5601286BE2DF}"/>
    <cellStyle name="見出し 3 4 4 2 3" xfId="7199" xr:uid="{E2BAB30A-24DE-4F7F-A3F8-8F10EC849255}"/>
    <cellStyle name="見出し 3 4 4 2 3 2" xfId="7200" xr:uid="{F73C6418-0440-4B62-B8A3-4EC645B1B2B2}"/>
    <cellStyle name="見出し 3 4 4 3" xfId="7201" xr:uid="{98A4B375-83BB-4CB5-8646-7D199646A24C}"/>
    <cellStyle name="見出し 3 4 4 3 2" xfId="7202" xr:uid="{00441246-5BDE-4CCB-B34B-C20A25173749}"/>
    <cellStyle name="見出し 3 4 4 3 2 2" xfId="7203" xr:uid="{6F09F317-962D-419E-9A8B-1EDE2A4459D3}"/>
    <cellStyle name="見出し 3 4 4 3 3" xfId="7204" xr:uid="{C9A84AB5-B8A8-4456-A2FB-9F0E0E274CCC}"/>
    <cellStyle name="見出し 3 4 4 3 3 2" xfId="7205" xr:uid="{4624E59E-F01B-43E0-9D8D-9619D12AB3C3}"/>
    <cellStyle name="見出し 3 4 4 4" xfId="7206" xr:uid="{ED611D39-E4A0-41E4-B3C3-A8A6359742DB}"/>
    <cellStyle name="見出し 3 4 4 4 2" xfId="7207" xr:uid="{706CB4F3-2CA5-431D-B5F6-EF32FD787476}"/>
    <cellStyle name="見出し 3 4 4 4 2 2" xfId="7208" xr:uid="{07738672-1C1D-4798-A900-21974B9CA73C}"/>
    <cellStyle name="見出し 3 4 4 4 3" xfId="7209" xr:uid="{CADA9BAC-6C05-432E-BBD2-A76D414D8D25}"/>
    <cellStyle name="見出し 3 4 4 4 3 2" xfId="7210" xr:uid="{467E4237-9026-427A-92B4-B47AC7D00C89}"/>
    <cellStyle name="見出し 3 4 4 5" xfId="7211" xr:uid="{6B64CB24-24E9-4F56-8E18-2F31215BA9AF}"/>
    <cellStyle name="見出し 3 4 4 5 2" xfId="7212" xr:uid="{C0857F7F-13DA-4E2A-B612-B3F06789DD5F}"/>
    <cellStyle name="見出し 3 4 4 6" xfId="7213" xr:uid="{3B32C315-A48C-4AFB-84BF-FB65BDE88DB8}"/>
    <cellStyle name="見出し 3 4 4 6 2" xfId="7214" xr:uid="{A9A909CD-C48B-463C-9A29-CFC98C6BB84B}"/>
    <cellStyle name="見出し 3 4 5" xfId="7215" xr:uid="{B509D23D-7F42-4B29-B0AD-B4C26F258F44}"/>
    <cellStyle name="見出し 3 4 5 2" xfId="7216" xr:uid="{404B6E56-63CC-40EC-8C5B-AF21466E8428}"/>
    <cellStyle name="見出し 3 4 5 2 2" xfId="7217" xr:uid="{165F1AF2-9DDD-47CC-8B8A-18C40F370F34}"/>
    <cellStyle name="見出し 3 4 5 2 2 2" xfId="7218" xr:uid="{CDE19C5A-4B95-4FE7-83F7-1B37436EFFCC}"/>
    <cellStyle name="見出し 3 4 5 2 3" xfId="7219" xr:uid="{32729BE9-BD7B-4180-BA9F-0DE80AD3F447}"/>
    <cellStyle name="見出し 3 4 5 2 3 2" xfId="7220" xr:uid="{FB4FB000-DB2D-43AC-9F36-517B32B5F83F}"/>
    <cellStyle name="見出し 3 4 5 3" xfId="7221" xr:uid="{6FD6CFDD-2424-4741-B72F-6DFCF902A0AD}"/>
    <cellStyle name="見出し 3 4 5 3 2" xfId="7222" xr:uid="{1B7908B8-6ADA-4E59-ACCD-93F7F51CC23A}"/>
    <cellStyle name="見出し 3 4 5 3 2 2" xfId="7223" xr:uid="{DF368A4D-79BB-482C-B88B-A4A83021A966}"/>
    <cellStyle name="見出し 3 4 5 3 3" xfId="7224" xr:uid="{2F58B9F0-7F98-4F4F-8AF5-603A8EA12D22}"/>
    <cellStyle name="見出し 3 4 5 3 3 2" xfId="7225" xr:uid="{14B51635-01A7-4963-81C3-6D4658B90BAF}"/>
    <cellStyle name="見出し 3 4 5 4" xfId="7226" xr:uid="{F7765BE6-58E3-4C03-95BB-FC364B2FE513}"/>
    <cellStyle name="見出し 3 4 5 4 2" xfId="7227" xr:uid="{C057724C-1F7F-4826-80D8-6DD6025F3DCF}"/>
    <cellStyle name="見出し 3 4 5 4 2 2" xfId="7228" xr:uid="{DDBE5929-72B3-4BD6-9302-9287DF7E4799}"/>
    <cellStyle name="見出し 3 4 5 4 3" xfId="7229" xr:uid="{915F5232-0F22-4BF8-B146-AC0CBFE74437}"/>
    <cellStyle name="見出し 3 4 5 4 3 2" xfId="7230" xr:uid="{DA483EFB-5123-4204-8379-294DC3027FDD}"/>
    <cellStyle name="見出し 3 4 5 5" xfId="7231" xr:uid="{33D8BFEC-DF0D-44AC-A0C3-E52A95F70D71}"/>
    <cellStyle name="見出し 3 4 5 5 2" xfId="7232" xr:uid="{C85D3131-0BA4-4400-9932-AC8648B825BF}"/>
    <cellStyle name="見出し 3 4 5 6" xfId="7233" xr:uid="{D3257693-0EE5-4830-B111-DC5E2501C315}"/>
    <cellStyle name="見出し 3 4 5 6 2" xfId="7234" xr:uid="{68D0DA25-235A-4226-9594-97E4BF43A949}"/>
    <cellStyle name="見出し 3 4 6" xfId="7235" xr:uid="{FECC7240-16F7-4E55-AB99-8610BE3D8936}"/>
    <cellStyle name="見出し 3 4 6 2" xfId="7236" xr:uid="{CA7833A4-3749-4A61-A94F-DF6226798D91}"/>
    <cellStyle name="見出し 3 4 6 2 2" xfId="7237" xr:uid="{A0AF8395-5E31-4C7C-B0A1-9FA8E8580CC6}"/>
    <cellStyle name="見出し 3 4 6 2 2 2" xfId="7238" xr:uid="{6F2C6884-4F0F-407B-801B-D947D1FA7679}"/>
    <cellStyle name="見出し 3 4 6 2 3" xfId="7239" xr:uid="{808D75CE-8AB0-4316-8975-18E0173283B7}"/>
    <cellStyle name="見出し 3 4 6 2 3 2" xfId="7240" xr:uid="{6A0385F2-5335-45F1-A8E2-69C434E995CD}"/>
    <cellStyle name="見出し 3 4 6 3" xfId="7241" xr:uid="{5E0CA302-432A-4A1B-8C73-D00AC73E40F3}"/>
    <cellStyle name="見出し 3 4 6 3 2" xfId="7242" xr:uid="{D26B945F-03C2-41A4-91D1-CEF310DC5C40}"/>
    <cellStyle name="見出し 3 4 6 3 2 2" xfId="7243" xr:uid="{C7C7F7E2-B65B-43B9-B341-C662161A6438}"/>
    <cellStyle name="見出し 3 4 6 3 3" xfId="7244" xr:uid="{2D575DFF-3F74-4EBB-9757-CEE06D1BC6AF}"/>
    <cellStyle name="見出し 3 4 6 3 3 2" xfId="7245" xr:uid="{0ABA5D44-139D-4502-B47F-207BFF7D594B}"/>
    <cellStyle name="見出し 3 4 6 4" xfId="7246" xr:uid="{6DEBE75B-4EC6-4AF0-A086-BF9834C2CA49}"/>
    <cellStyle name="見出し 3 4 6 4 2" xfId="7247" xr:uid="{3454FA01-E71B-459C-A8E4-D039F33D6BCD}"/>
    <cellStyle name="見出し 3 4 6 4 2 2" xfId="7248" xr:uid="{1F71D1E7-ACEE-4C92-AF37-45FB99882C7E}"/>
    <cellStyle name="見出し 3 4 6 4 3" xfId="7249" xr:uid="{D167A2B3-BE96-4196-849C-8ACA2033F1B2}"/>
    <cellStyle name="見出し 3 4 6 4 3 2" xfId="7250" xr:uid="{F7576243-FC79-4538-A803-0A7DDB9E67B9}"/>
    <cellStyle name="見出し 3 4 6 5" xfId="7251" xr:uid="{959BE024-B266-4119-9BFD-989A3FC686AF}"/>
    <cellStyle name="見出し 3 4 6 5 2" xfId="7252" xr:uid="{899C97CD-9681-4486-B3F9-D103BB9BDB27}"/>
    <cellStyle name="見出し 3 4 6 6" xfId="7253" xr:uid="{43FF7001-3AA0-40BD-BA1C-FDF291B0DFBE}"/>
    <cellStyle name="見出し 3 4 6 6 2" xfId="7254" xr:uid="{27F2B96D-42CC-4AFF-942E-A515695B7EBF}"/>
    <cellStyle name="見出し 3 4 7" xfId="7255" xr:uid="{BCBE730A-00DC-4FC7-ACC4-5A56484FFC3A}"/>
    <cellStyle name="見出し 3 4 7 2" xfId="7256" xr:uid="{BB3929EB-BEA7-4E28-B16E-08B793C200A2}"/>
    <cellStyle name="見出し 3 4 7 2 2" xfId="7257" xr:uid="{6AA79995-43BE-4292-8460-F584A58F4737}"/>
    <cellStyle name="見出し 3 4 7 2 2 2" xfId="7258" xr:uid="{9C6D7F0E-4E1E-4EDC-B91A-9208109BFE48}"/>
    <cellStyle name="見出し 3 4 7 2 3" xfId="7259" xr:uid="{24E730CE-470F-4B1A-8D00-F667C1CAAD7A}"/>
    <cellStyle name="見出し 3 4 7 2 3 2" xfId="7260" xr:uid="{E6ACA63E-6F89-4F46-94FF-A9B2B10EF414}"/>
    <cellStyle name="見出し 3 4 7 3" xfId="7261" xr:uid="{D3CD1B09-0B69-498D-A2EF-C9F55BF1E2E4}"/>
    <cellStyle name="見出し 3 4 7 3 2" xfId="7262" xr:uid="{0BA237C2-4770-42B8-A20D-3E66455D5991}"/>
    <cellStyle name="見出し 3 4 7 3 2 2" xfId="7263" xr:uid="{DF908B16-E5AE-4FB2-A75D-808971E22FE2}"/>
    <cellStyle name="見出し 3 4 7 3 3" xfId="7264" xr:uid="{A9453524-DC6B-4D2B-A486-E88BD10F2BBD}"/>
    <cellStyle name="見出し 3 4 7 3 3 2" xfId="7265" xr:uid="{82CED1C1-CC7D-4748-A1DF-D2C71E5D157D}"/>
    <cellStyle name="見出し 3 4 7 4" xfId="7266" xr:uid="{CE01F2FC-F452-4179-8D57-052D7B8C5928}"/>
    <cellStyle name="見出し 3 4 7 4 2" xfId="7267" xr:uid="{B75CB565-0ED0-402E-B0B2-86BA453F21D6}"/>
    <cellStyle name="見出し 3 4 7 4 2 2" xfId="7268" xr:uid="{AAFE3BB8-4211-4997-B228-E2DC5C78166D}"/>
    <cellStyle name="見出し 3 4 7 4 3" xfId="7269" xr:uid="{5D6B4CDB-14D8-400E-B068-6FED644A4CED}"/>
    <cellStyle name="見出し 3 4 7 4 3 2" xfId="7270" xr:uid="{FBF96E38-A081-4681-98F7-33318068012C}"/>
    <cellStyle name="見出し 3 4 7 5" xfId="7271" xr:uid="{C102137E-6A59-48A8-B227-3D4CFD569A35}"/>
    <cellStyle name="見出し 3 4 7 5 2" xfId="7272" xr:uid="{48773625-C613-4B08-81F3-69FC120E3037}"/>
    <cellStyle name="見出し 3 4 7 6" xfId="7273" xr:uid="{41D5DED0-B36E-4AFE-821D-8D77F9AF3485}"/>
    <cellStyle name="見出し 3 4 7 6 2" xfId="7274" xr:uid="{AE6F02DE-42F5-4694-B0B6-4C3E572A3850}"/>
    <cellStyle name="見出し 3 4 8" xfId="7275" xr:uid="{6CB2CE58-1EC5-4671-AE8D-D5CB943A60F0}"/>
    <cellStyle name="見出し 3 4 8 2" xfId="7276" xr:uid="{3620BCC9-711F-436B-8FDC-935C53842578}"/>
    <cellStyle name="見出し 3 4 8 2 2" xfId="7277" xr:uid="{C3E71222-677C-4DA3-AD98-87908BD20B4A}"/>
    <cellStyle name="見出し 3 4 8 2 2 2" xfId="7278" xr:uid="{0765909C-7BBA-447E-92C0-04E6867B12D5}"/>
    <cellStyle name="見出し 3 4 8 2 3" xfId="7279" xr:uid="{22D34976-BCCC-4050-AA85-7FE2FA257466}"/>
    <cellStyle name="見出し 3 4 8 2 3 2" xfId="7280" xr:uid="{D24A18EF-9DAD-4F20-8413-FD0D3C7DEBBA}"/>
    <cellStyle name="見出し 3 4 8 3" xfId="7281" xr:uid="{2120099E-6B9C-4126-95E1-E102847A059F}"/>
    <cellStyle name="見出し 3 4 8 3 2" xfId="7282" xr:uid="{4C7936A8-E1BD-4486-A81E-9DDCE283E372}"/>
    <cellStyle name="見出し 3 4 8 3 2 2" xfId="7283" xr:uid="{629E38D0-B339-4483-BC6A-E2088ACC85E7}"/>
    <cellStyle name="見出し 3 4 8 3 3" xfId="7284" xr:uid="{9D04FD74-8742-4EAB-B775-556BFACCED2E}"/>
    <cellStyle name="見出し 3 4 8 3 3 2" xfId="7285" xr:uid="{40C0A19C-4AB4-4865-8325-BA5750F5D9B2}"/>
    <cellStyle name="見出し 3 4 8 4" xfId="7286" xr:uid="{634DD024-061B-45D1-BBB6-E3042E2A9422}"/>
    <cellStyle name="見出し 3 4 8 4 2" xfId="7287" xr:uid="{BADC824C-8856-4F60-B19F-C43059202081}"/>
    <cellStyle name="見出し 3 4 8 4 2 2" xfId="7288" xr:uid="{EEA25016-2A38-4D11-850A-0923522635D6}"/>
    <cellStyle name="見出し 3 4 8 4 3" xfId="7289" xr:uid="{485A8735-7116-47C7-8F92-68EA4408043E}"/>
    <cellStyle name="見出し 3 4 8 4 3 2" xfId="7290" xr:uid="{2D70E484-43F2-4CE3-876A-76EC0072A640}"/>
    <cellStyle name="見出し 3 4 8 5" xfId="7291" xr:uid="{40D07251-4B35-48AC-8BF5-C1A10BBC94AB}"/>
    <cellStyle name="見出し 3 4 8 5 2" xfId="7292" xr:uid="{E3398A75-3C82-474C-9EA8-81D499A63DD3}"/>
    <cellStyle name="見出し 3 4 8 6" xfId="7293" xr:uid="{58EA7E63-23A8-4A54-B7CC-D5C681C8650A}"/>
    <cellStyle name="見出し 3 4 8 6 2" xfId="7294" xr:uid="{4A54F439-78E5-4D15-BFAA-E192832865A9}"/>
    <cellStyle name="見出し 3 4 9" xfId="7295" xr:uid="{7D3DC459-B295-42FE-B56F-0ACCFADAFD2D}"/>
    <cellStyle name="見出し 3 4 9 2" xfId="7296" xr:uid="{B2781167-0C8F-4812-8DE9-BAECA2419F95}"/>
    <cellStyle name="見出し 3 4 9 2 2" xfId="7297" xr:uid="{5F9696E4-10B3-4FB0-9F72-66EC39FEF183}"/>
    <cellStyle name="見出し 3 4 9 2 2 2" xfId="7298" xr:uid="{5878C156-2016-42A9-8CC7-0AD37D51918D}"/>
    <cellStyle name="見出し 3 4 9 2 3" xfId="7299" xr:uid="{EC313274-4439-49F1-B463-2F344E396D5E}"/>
    <cellStyle name="見出し 3 4 9 2 3 2" xfId="7300" xr:uid="{81495B3A-1C65-4227-9F39-AB62530CCC3F}"/>
    <cellStyle name="見出し 3 4 9 3" xfId="7301" xr:uid="{49252491-864C-4252-9DB4-438C3779D7A7}"/>
    <cellStyle name="見出し 3 4 9 3 2" xfId="7302" xr:uid="{D27C2023-7B24-46C6-8C4D-5515643D7EA9}"/>
    <cellStyle name="見出し 3 4 9 3 2 2" xfId="7303" xr:uid="{520016A4-E3A8-4443-A408-0DF7EEE1F96A}"/>
    <cellStyle name="見出し 3 4 9 3 3" xfId="7304" xr:uid="{F2207920-3159-41A2-B701-51FA7418D1A3}"/>
    <cellStyle name="見出し 3 4 9 3 3 2" xfId="7305" xr:uid="{A18E508D-091A-46C5-99E7-AC8777534CE6}"/>
    <cellStyle name="見出し 3 4 9 4" xfId="7306" xr:uid="{EB13AE55-E752-444D-924C-26640A7969CB}"/>
    <cellStyle name="見出し 3 4 9 4 2" xfId="7307" xr:uid="{AAEAE4D7-46E0-4EFD-9B9C-AF7F786300B3}"/>
    <cellStyle name="見出し 3 4 9 4 2 2" xfId="7308" xr:uid="{6C35AEFB-7616-4232-8291-2B2E6D81FAC5}"/>
    <cellStyle name="見出し 3 4 9 4 3" xfId="7309" xr:uid="{C700FD6C-C45A-4F5D-A331-A7B5C503D0EE}"/>
    <cellStyle name="見出し 3 4 9 4 3 2" xfId="7310" xr:uid="{F09C2BA7-4986-49E5-81A9-D81790B23B0F}"/>
    <cellStyle name="見出し 3 4 9 5" xfId="7311" xr:uid="{2F561CBF-B40C-4B80-8665-604C98166A21}"/>
    <cellStyle name="見出し 3 4 9 5 2" xfId="7312" xr:uid="{F5B7136F-14F6-4015-91DD-73CA603FCCD6}"/>
    <cellStyle name="見出し 3 4 9 6" xfId="7313" xr:uid="{E9E97F5C-33EB-47BC-960F-2B45D233007A}"/>
    <cellStyle name="見出し 3 4 9 6 2" xfId="7314" xr:uid="{1FC82A38-DCD9-4375-BBF9-EF0ABE91C262}"/>
    <cellStyle name="見出し 3 5" xfId="178" xr:uid="{9169DAC7-8CC1-42B2-88F5-F6161A548E63}"/>
    <cellStyle name="見出し 3 5 2" xfId="7315" xr:uid="{7F97FAB5-31C8-424F-9311-6F2C02224278}"/>
    <cellStyle name="見出し 3 5 2 2" xfId="7316" xr:uid="{C004FE18-31A2-4929-9527-86295A45A6F5}"/>
    <cellStyle name="見出し 3 5 3" xfId="7317" xr:uid="{AEB1B161-07D2-4BB7-BEA2-999286A78875}"/>
    <cellStyle name="見出し 3 5 3 2" xfId="7318" xr:uid="{D9ABF446-14F1-46E6-8F6B-279562B50BEF}"/>
    <cellStyle name="見出し 3 6" xfId="399" xr:uid="{D5629CB3-04DD-48B0-B5D6-69E4F8D84DC0}"/>
    <cellStyle name="見出し 3 6 2" xfId="7319" xr:uid="{EAFAEBCD-E38B-4B81-94BF-EF4704BD3E98}"/>
    <cellStyle name="見出し 3 6 2 2" xfId="7320" xr:uid="{817A3069-DC4C-4D9F-99D9-050099249F39}"/>
    <cellStyle name="見出し 3 6 3" xfId="7321" xr:uid="{3A3538D4-EBAD-4A38-B6E6-4BA1C1D3CED0}"/>
    <cellStyle name="見出し 3 6 3 2" xfId="7322" xr:uid="{6C3DEC03-82B4-420A-B415-947016A2C3BA}"/>
    <cellStyle name="見出し 4 2" xfId="123" xr:uid="{175F3715-3FD0-456F-BC66-34239E28B38B}"/>
    <cellStyle name="見出し 4 3" xfId="124" xr:uid="{42398202-E97C-449B-9B90-33BA2058D1D5}"/>
    <cellStyle name="見出し 4 4" xfId="125" xr:uid="{CB7A5BE0-1FE7-458E-966B-7968A2C8F562}"/>
    <cellStyle name="見出し 4 5" xfId="179" xr:uid="{F2C8D94A-1554-4EB4-A5CB-C474F53387A1}"/>
    <cellStyle name="見出し 4 6" xfId="400" xr:uid="{928DD081-3E1F-4047-8722-81B72D970BB7}"/>
    <cellStyle name="作業ﾌﾛｰ" xfId="199" xr:uid="{16D2CBF8-B0D0-4A0A-A4AC-089F6DCAD3CB}"/>
    <cellStyle name="仕様書標準" xfId="8847" xr:uid="{48CA5563-9D7E-4330-982A-6858E03AC2ED}"/>
    <cellStyle name="資料" xfId="200" xr:uid="{ABDCF8FB-08F0-43F6-B623-C233E7F531E1}"/>
    <cellStyle name="資料２" xfId="201" xr:uid="{21D98AA7-7D37-41BB-AFE2-153CA62372FE}"/>
    <cellStyle name="集計 2" xfId="126" xr:uid="{7B0058AF-FDB1-4716-B76B-D5997148C2F5}"/>
    <cellStyle name="集計 3" xfId="127" xr:uid="{FB8A4AE5-D8BC-49DC-A6FE-4DBC3B4FB5EA}"/>
    <cellStyle name="集計 4" xfId="128" xr:uid="{F25D9B13-1E9A-4BCC-A052-078366618F7C}"/>
    <cellStyle name="集計 5" xfId="180" xr:uid="{A1937382-F753-48F3-B306-F131B0459537}"/>
    <cellStyle name="集計 6" xfId="401" xr:uid="{782451B2-5028-409D-881A-3FCD4613AB9B}"/>
    <cellStyle name="出力 2" xfId="129" xr:uid="{B1DA3526-4185-4987-94AC-1D3A0F20E097}"/>
    <cellStyle name="出力 3" xfId="130" xr:uid="{C0FDA63B-FB28-4CC6-A048-C035CBF7F742}"/>
    <cellStyle name="出力 4" xfId="131" xr:uid="{75DB5EF6-9AAB-42AF-833F-AA4A34FF06AD}"/>
    <cellStyle name="出力 5" xfId="181" xr:uid="{E83B2634-BF18-4D76-B862-7B5E008947B7}"/>
    <cellStyle name="出力 6" xfId="402" xr:uid="{B7346D81-B375-47F4-ACBF-57D62EBC02E4}"/>
    <cellStyle name="説明文 2" xfId="132" xr:uid="{9424C098-6F09-45AC-BCB9-C263B57F600A}"/>
    <cellStyle name="説明文 3" xfId="133" xr:uid="{23BBE25D-656D-4A00-AC4A-AA95335E2248}"/>
    <cellStyle name="説明文 4" xfId="134" xr:uid="{55ECE8A5-710B-4B49-A1F9-10C9DBCE8F62}"/>
    <cellStyle name="説明文 5" xfId="440" xr:uid="{A0E8D8E4-8AB4-4900-BC73-AB7DA472133D}"/>
    <cellStyle name="入力 2" xfId="135" xr:uid="{5446B864-801A-4A9A-956C-4647BF28E172}"/>
    <cellStyle name="入力 3" xfId="136" xr:uid="{E612D741-BBB7-45F5-88B7-D6633AA741D9}"/>
    <cellStyle name="入力 4" xfId="137" xr:uid="{1E9D5B4D-0265-4E3F-AB15-C0547E2FCA76}"/>
    <cellStyle name="入力 5" xfId="182" xr:uid="{D7933F0D-C982-42CF-8773-B92076227A79}"/>
    <cellStyle name="入力 6" xfId="403" xr:uid="{3D288B8B-58DC-4C42-BBE8-86455145809B}"/>
    <cellStyle name="標準" xfId="0" builtinId="0"/>
    <cellStyle name="標準 10" xfId="188" xr:uid="{8B76EBE9-1DB6-4200-A6D5-2221EFAD2138}"/>
    <cellStyle name="標準 10 10" xfId="8849" xr:uid="{3F173639-E1C6-4A07-B434-26F2E9FD109B}"/>
    <cellStyle name="標準 10 10 2" xfId="8850" xr:uid="{02E2AB5D-2C6C-4204-89D0-8043F80F47E7}"/>
    <cellStyle name="標準 10 11" xfId="8851" xr:uid="{FEAE9D6B-282A-4802-B513-3D14318EFA3A}"/>
    <cellStyle name="標準 10 12" xfId="8852" xr:uid="{43A36D1D-896A-47D4-98C0-4F33739BFD49}"/>
    <cellStyle name="標準 10 13" xfId="8848" xr:uid="{D567F13F-365C-45F5-B498-2CBB8D27E002}"/>
    <cellStyle name="標準 10 14" xfId="11596" xr:uid="{18BC893C-760A-495E-9003-637F2CF072B2}"/>
    <cellStyle name="標準 10 14 2" xfId="31268" xr:uid="{BF7B9A63-2086-4427-A537-A15480405BA3}"/>
    <cellStyle name="標準 10 14 2 2" xfId="52072" xr:uid="{4847B21F-B7A5-42C9-B016-F0733F6D7317}"/>
    <cellStyle name="標準 10 14 3" xfId="43340" xr:uid="{78E3B328-9BF5-482B-A9E3-CF9970FC7CBE}"/>
    <cellStyle name="標準 10 14 4" xfId="20862" xr:uid="{2D56DFD3-CD96-4017-BF7E-AFAB3FCEF028}"/>
    <cellStyle name="標準 10 2" xfId="254" xr:uid="{AA9320FB-9AFA-4FF3-B4F7-7014651AD36E}"/>
    <cellStyle name="標準 10 2 2" xfId="465" xr:uid="{BFF5B26E-D274-4157-A3B5-592D0CEC7B0B}"/>
    <cellStyle name="標準 10 2 2 2" xfId="832" xr:uid="{4F3223B4-A81D-477D-872A-40F727ACCE72}"/>
    <cellStyle name="標準 10 2 2 2 2" xfId="8856" xr:uid="{EEFF08B6-104A-4B3C-B25A-5CE9F388D0C4}"/>
    <cellStyle name="標準 10 2 2 2 3" xfId="8855" xr:uid="{E9B3AB94-F2FE-4DFD-A4DF-CAC5CD35671D}"/>
    <cellStyle name="標準 10 2 2 2 4" xfId="11765" xr:uid="{1B6B0027-6B7B-44F1-B216-004061450C4A}"/>
    <cellStyle name="標準 10 2 2 2 5" xfId="5873" xr:uid="{A6E7E2CB-3AB9-40F6-9FBA-1EE36ADBFD9C}"/>
    <cellStyle name="標準 10 2 2 2 5 2" xfId="29973" xr:uid="{A083F304-FF00-4C5B-B76D-0A6C82B77876}"/>
    <cellStyle name="標準 10 2 2 2 5 2 2" xfId="50777" xr:uid="{13616330-AB38-413B-BC09-77355815CA33}"/>
    <cellStyle name="標準 10 2 2 2 5 3" xfId="42045" xr:uid="{7E846B11-2B64-4543-BD58-E88E2D6387D2}"/>
    <cellStyle name="標準 10 2 2 2 5 4" xfId="19085" xr:uid="{CFE557E2-5A89-4165-874E-7389136C7B07}"/>
    <cellStyle name="標準 10 2 2 3" xfId="828" xr:uid="{F64086FD-EEB3-45E3-BC46-4D0585CE3220}"/>
    <cellStyle name="標準 10 2 2 3 2" xfId="8857" xr:uid="{925E7E07-B969-4E35-9F86-78DD1FDF591C}"/>
    <cellStyle name="標準 10 2 2 3 3" xfId="11761" xr:uid="{CE0A760E-2BFD-4506-A5C8-F8342A3F3463}"/>
    <cellStyle name="標準 10 2 2 3 4" xfId="5951" xr:uid="{3C9256F3-EFDB-4BE0-AFBE-7E0B378DE9BB}"/>
    <cellStyle name="標準 10 2 2 3 4 2" xfId="29952" xr:uid="{23F9A3C0-3A2C-476B-9387-9BBE8DBF380B}"/>
    <cellStyle name="標準 10 2 2 3 4 2 2" xfId="50756" xr:uid="{C350E9EA-8CD8-4A8A-9890-5D4D3E5CBA86}"/>
    <cellStyle name="標準 10 2 2 3 4 3" xfId="42024" xr:uid="{E46020AF-85F4-46DB-B7FF-EA17A7F44028}"/>
    <cellStyle name="標準 10 2 2 3 4 4" xfId="19064" xr:uid="{794D2969-BCBF-457B-9766-C2F8BF829E7C}"/>
    <cellStyle name="標準 10 2 2 3 5" xfId="29697" xr:uid="{E697200E-4B9E-4C9F-913E-44D2D3DAC828}"/>
    <cellStyle name="標準 10 2 2 3 5 2" xfId="50501" xr:uid="{AB70B57A-97B0-4338-B643-7B42EC361FC6}"/>
    <cellStyle name="標準 10 2 2 3 6" xfId="41769" xr:uid="{CA8759C8-972B-41D8-9562-FE61786B8B35}"/>
    <cellStyle name="標準 10 2 2 3 7" xfId="18805" xr:uid="{24532028-97D9-494C-B027-F0377DEC6459}"/>
    <cellStyle name="標準 10 2 2 3 8" xfId="57444" xr:uid="{B606CB77-FCF1-4A49-8CA9-85280196C67F}"/>
    <cellStyle name="標準 10 2 2 4" xfId="486" xr:uid="{5FC57711-5BC8-460B-B9FB-7656D080EBF0}"/>
    <cellStyle name="標準 10 2 2 4 2" xfId="8854" xr:uid="{0A0242E2-8303-4063-ACE1-111AA0E1C183}"/>
    <cellStyle name="標準 10 2 2 4 3" xfId="6008" xr:uid="{385897D8-C5A4-435E-AA49-B830967020B0}"/>
    <cellStyle name="標準 10 2 2 4 3 2" xfId="30019" xr:uid="{90596EEA-E791-4F0A-A24F-FF588C1C9870}"/>
    <cellStyle name="標準 10 2 2 4 3 2 2" xfId="50823" xr:uid="{A5147990-76B9-4429-8C62-0C038B0C07A2}"/>
    <cellStyle name="標準 10 2 2 4 3 3" xfId="42091" xr:uid="{694F83DF-3250-400B-A9F3-8A09B5E810EB}"/>
    <cellStyle name="標準 10 2 2 4 3 4" xfId="19131" xr:uid="{7ED99C6D-76D8-4960-A2C2-AB5E779E8EF2}"/>
    <cellStyle name="標準 10 2 2 4 4" xfId="3339" xr:uid="{678948D0-4E68-4085-9AF3-F8E482A009C1}"/>
    <cellStyle name="標準 10 2 2 4 4 2" xfId="50533" xr:uid="{A58ECEB5-2610-4654-A0A8-AFDF36D61678}"/>
    <cellStyle name="標準 10 2 2 4 4 3" xfId="29729" xr:uid="{FA196F29-EB91-4562-AAB9-DEA5852F471D}"/>
    <cellStyle name="標準 10 2 2 4 5" xfId="41801" xr:uid="{2EF97730-5364-4DF8-9520-BB86694F3FB5}"/>
    <cellStyle name="標準 10 2 2 4 6" xfId="18837" xr:uid="{312DCFF7-365F-412D-8404-13E815C7AED0}"/>
    <cellStyle name="標準 10 2 2 4 7" xfId="57476" xr:uid="{F01D55BC-C301-4D9B-B59E-8FB8FB301048}"/>
    <cellStyle name="標準 10 2 2 5" xfId="10649" xr:uid="{81689888-0B7D-4010-9E40-D9BB04B9C3DA}"/>
    <cellStyle name="標準 10 2 2 5 2" xfId="10795" xr:uid="{5A5218D4-E82D-43B2-B0FE-990114D4256E}"/>
    <cellStyle name="標準 10 2 2 5 2 2" xfId="11313" xr:uid="{E39CB1BE-4EE2-43A7-B2EF-3A11ECA62A24}"/>
    <cellStyle name="標準 10 2 2 5 2 2 2" xfId="30985" xr:uid="{2DC0F109-B3DC-470A-99E3-D098FB5A8091}"/>
    <cellStyle name="標準 10 2 2 5 2 2 2 2" xfId="51789" xr:uid="{19F248F0-00EF-4BEB-A591-8D1DFAB5E27A}"/>
    <cellStyle name="標準 10 2 2 5 2 2 3" xfId="43057" xr:uid="{80581FE0-689E-4E7B-8295-92F74D880B2A}"/>
    <cellStyle name="標準 10 2 2 5 2 2 4" xfId="20579" xr:uid="{68F6D3C4-1CB1-47DD-A32A-805840FD529D}"/>
    <cellStyle name="標準 10 2 2 5 2 3" xfId="30472" xr:uid="{59062565-DCB7-4380-9DF1-A7F4A1089C76}"/>
    <cellStyle name="標準 10 2 2 5 2 3 2" xfId="51276" xr:uid="{7C0CDDB0-35F5-465E-877A-19F9942A6B4D}"/>
    <cellStyle name="標準 10 2 2 5 2 4" xfId="42544" xr:uid="{857A9666-7EEA-40AC-AFE3-90B287E92412}"/>
    <cellStyle name="標準 10 2 2 5 2 5" xfId="20066" xr:uid="{C1E09D61-A962-4820-BDDF-80618C4DF2ED}"/>
    <cellStyle name="標準 10 2 2 5 3" xfId="10980" xr:uid="{D6BF7F4B-608F-43A8-8DAE-97E5CB78E4A4}"/>
    <cellStyle name="標準 10 2 2 5 3 2" xfId="11495" xr:uid="{D19583B7-4FA1-4221-BB6E-75C9CEB7E858}"/>
    <cellStyle name="標準 10 2 2 5 3 2 2" xfId="31167" xr:uid="{17D6FF17-C266-4DA7-A49B-21683A942649}"/>
    <cellStyle name="標準 10 2 2 5 3 2 2 2" xfId="51971" xr:uid="{FDD5D454-E40C-4685-84C2-736DAB5D28F2}"/>
    <cellStyle name="標準 10 2 2 5 3 2 3" xfId="43239" xr:uid="{EF1115C5-53B6-4E9F-8B87-02495B5EC906}"/>
    <cellStyle name="標準 10 2 2 5 3 2 4" xfId="20761" xr:uid="{C0E007D6-5572-4713-BBA5-251C772660B8}"/>
    <cellStyle name="標準 10 2 2 5 3 3" xfId="30654" xr:uid="{78830B9F-A212-44AA-9D3A-9D1F1AB74FF9}"/>
    <cellStyle name="標準 10 2 2 5 3 3 2" xfId="51458" xr:uid="{07E96D72-2E01-4937-B0CE-46EF9D17C884}"/>
    <cellStyle name="標準 10 2 2 5 3 4" xfId="42726" xr:uid="{44512C6C-C5CC-4A37-9F54-99CF7BD6C54E}"/>
    <cellStyle name="標準 10 2 2 5 3 5" xfId="20248" xr:uid="{E7286DFA-29C9-4156-9DB3-B7E4D3C15F2A}"/>
    <cellStyle name="標準 10 2 2 5 4" xfId="11173" xr:uid="{20891B52-DA21-45FA-B61C-87FF7168695C}"/>
    <cellStyle name="標準 10 2 2 5 4 2" xfId="30845" xr:uid="{A4122826-0F45-4E7B-B46D-5540706E91C3}"/>
    <cellStyle name="標準 10 2 2 5 4 2 2" xfId="51649" xr:uid="{BF4C242E-B221-40AE-9A2D-18E1FE371448}"/>
    <cellStyle name="標準 10 2 2 5 4 3" xfId="42917" xr:uid="{B650F24D-A582-4764-A4B0-C08ECCC00E5E}"/>
    <cellStyle name="標準 10 2 2 5 4 4" xfId="20439" xr:uid="{7677F329-994D-47D6-BD81-E3BC37CBA25D}"/>
    <cellStyle name="標準 10 2 2 5 5" xfId="19926" xr:uid="{BD9FC131-75F2-4D38-9E72-B957E53F761C}"/>
    <cellStyle name="標準 10 2 2 5 5 2" xfId="30332" xr:uid="{86D0696A-461B-41B1-996B-AC50AAB52B4D}"/>
    <cellStyle name="標準 10 2 2 5 5 2 2" xfId="51136" xr:uid="{3C5E6BE2-1DD2-42BD-A647-BA8123ACAB7D}"/>
    <cellStyle name="標準 10 2 2 5 5 3" xfId="42404" xr:uid="{70E8AE0C-8D94-493A-A756-00C6D667EDD6}"/>
    <cellStyle name="標準 10 2 2 5 6" xfId="18272" xr:uid="{7205F238-3594-48DA-8141-91D39A5ED1CE}"/>
    <cellStyle name="標準 10 2 2 6" xfId="7324" xr:uid="{08EE4278-6A62-4218-A35B-E42B11040B4F}"/>
    <cellStyle name="標準 10 2 2 7" xfId="11614" xr:uid="{03F7BCA9-B998-4173-9845-A52169F1BA06}"/>
    <cellStyle name="標準 10 2 2 7 2" xfId="31286" xr:uid="{D23088BE-0785-4C70-94FE-951665671BCD}"/>
    <cellStyle name="標準 10 2 2 7 2 2" xfId="52090" xr:uid="{EB00B4FF-9E33-4E65-85A0-BF17B6E08C40}"/>
    <cellStyle name="標準 10 2 2 7 3" xfId="43358" xr:uid="{584D4501-86FD-479A-9647-C1825F4F8D34}"/>
    <cellStyle name="標準 10 2 2 7 4" xfId="20880" xr:uid="{E3234AFF-8227-4240-B09A-6D9B3438240F}"/>
    <cellStyle name="標準 10 2 2 8" xfId="5820" xr:uid="{A50007AC-3F74-4680-AA3E-763BBDCFDC0A}"/>
    <cellStyle name="標準 10 2 2 8 2" xfId="29922" xr:uid="{386600C3-0EBA-4D7C-8283-7C54E498702E}"/>
    <cellStyle name="標準 10 2 2 8 2 2" xfId="50726" xr:uid="{BAB0F207-5C00-4E0C-9372-DA22FD5B8A24}"/>
    <cellStyle name="標準 10 2 2 8 3" xfId="41994" xr:uid="{D0EA3743-B0E1-4D93-BA9D-6F0403EBC50D}"/>
    <cellStyle name="標準 10 2 2 8 4" xfId="19032" xr:uid="{C5E70AA2-3B13-4D4B-9957-128CEE7AC3D0}"/>
    <cellStyle name="標準 10 2 2 9" xfId="3318" xr:uid="{1C440E69-1319-4648-83C1-B2DCB893DF14}"/>
    <cellStyle name="標準 10 2 3" xfId="444" xr:uid="{1059F015-DE45-4BDA-918D-E9B71FC2C095}"/>
    <cellStyle name="標準 10 2 3 2" xfId="557" xr:uid="{42CAE9B6-A1D3-419C-ABD2-4F0BC6008002}"/>
    <cellStyle name="標準 10 2 3 2 2" xfId="8859" xr:uid="{F15A3536-5279-4215-AE0D-705C3A0ED162}"/>
    <cellStyle name="標準 10 2 3 2 3" xfId="5995" xr:uid="{B8B61AA9-75B4-4A74-8EF3-B3251588810E}"/>
    <cellStyle name="標準 10 2 3 2 3 2" xfId="30006" xr:uid="{855ED2F2-BD54-46C1-8AFE-E91DE2143008}"/>
    <cellStyle name="標準 10 2 3 2 3 2 2" xfId="50810" xr:uid="{0406551B-423C-4109-B5B5-182E3945EA0B}"/>
    <cellStyle name="標準 10 2 3 2 3 3" xfId="42078" xr:uid="{88D58322-E08F-40B6-9596-E9EE50B0DBA5}"/>
    <cellStyle name="標準 10 2 3 2 3 4" xfId="19118" xr:uid="{2029C72D-6A86-429A-A57E-B551AB5B4886}"/>
    <cellStyle name="標準 10 2 3 2 4" xfId="29684" xr:uid="{7B3A923C-FCCD-416A-8EDD-35A46E1C7314}"/>
    <cellStyle name="標準 10 2 3 2 4 2" xfId="50488" xr:uid="{9143B936-4279-46E0-8F40-48B64A991CEF}"/>
    <cellStyle name="標準 10 2 3 2 5" xfId="41756" xr:uid="{4E7ED4D0-F09D-40A8-96D0-86F79A4DDFC0}"/>
    <cellStyle name="標準 10 2 3 2 6" xfId="18790" xr:uid="{73813CF2-EE13-4C7C-9A3A-29C5A1B8681A}"/>
    <cellStyle name="標準 10 2 3 2 7" xfId="57431" xr:uid="{EBF7EBBF-5AEC-49D8-A28C-78E4E0132738}"/>
    <cellStyle name="標準 10 2 3 3" xfId="8858" xr:uid="{B050E2E7-1CE7-4603-BB5B-5C2271E64E5D}"/>
    <cellStyle name="標準 10 2 3 3 2" xfId="19764" xr:uid="{9C6623D3-02BC-4B59-8C19-7B646411B087}"/>
    <cellStyle name="標準 10 2 3 3 3" xfId="18269" xr:uid="{3ED9CCF8-B80C-40BF-8963-F3729D5F75D3}"/>
    <cellStyle name="標準 10 2 3 4" xfId="7325" xr:uid="{69303F73-5D99-453E-A174-DD1C06719691}"/>
    <cellStyle name="標準 10 2 3 5" xfId="11640" xr:uid="{86B849F2-7322-4ACA-90F6-9A63A14FBB45}"/>
    <cellStyle name="標準 10 2 3 6" xfId="5958" xr:uid="{88E601A0-778F-4909-8F03-8B3115F0F6BF}"/>
    <cellStyle name="標準 10 2 3 6 2" xfId="29960" xr:uid="{C1251BDB-0302-41AC-A01A-1D361A46C16C}"/>
    <cellStyle name="標準 10 2 3 6 2 2" xfId="50764" xr:uid="{77F6BC82-AA94-483C-9043-84E8563F4CDE}"/>
    <cellStyle name="標準 10 2 3 6 3" xfId="42032" xr:uid="{D56090C9-B951-4ECC-9D3E-54801241BFC3}"/>
    <cellStyle name="標準 10 2 3 6 4" xfId="19072" xr:uid="{62050963-E3EE-41E4-A05D-5BD30BA0BAE7}"/>
    <cellStyle name="標準 10 2 3 7" xfId="5807" xr:uid="{02F8DDD6-20C3-4A2C-B4E8-4F555284BCB8}"/>
    <cellStyle name="標準 10 2 3 8" xfId="3305" xr:uid="{5BF4F6F6-7A0D-4749-B9E5-71542652074A}"/>
    <cellStyle name="標準 10 2 3 9" xfId="14213" xr:uid="{E4DCB641-30FE-49C6-8BCE-31E549A7868B}"/>
    <cellStyle name="標準 10 2 4" xfId="809" xr:uid="{2BE8CA81-F9B3-436E-99DF-6F9FD1117DF9}"/>
    <cellStyle name="標準 10 2 4 2" xfId="8861" xr:uid="{74EEB597-840E-412D-8B11-C37BA70B9470}"/>
    <cellStyle name="標準 10 2 4 3" xfId="8860" xr:uid="{CCD5B1C9-8DC4-4ADA-9DE5-23C7BBE5EA15}"/>
    <cellStyle name="標準 10 2 4 4" xfId="7326" xr:uid="{54E05F9C-8E13-446A-8C99-48E54B08EE77}"/>
    <cellStyle name="標準 10 2 4 5" xfId="11746" xr:uid="{C003F95A-DCF1-4128-8B33-5D487A8940D2}"/>
    <cellStyle name="標準 10 2 4 6" xfId="5916" xr:uid="{91756E72-ADBE-4081-AA4F-383A0D7051FF}"/>
    <cellStyle name="標準 10 2 4 7" xfId="5850" xr:uid="{554ADD72-16E5-4C31-85AB-5720075B8044}"/>
    <cellStyle name="標準 10 2 5" xfId="473" xr:uid="{2DC4A5F0-90E0-4990-9636-7637E0D743AD}"/>
    <cellStyle name="標準 10 2 5 2" xfId="8862" xr:uid="{C48452F1-EEB6-4EB1-B5DD-EE3489E8F8C0}"/>
    <cellStyle name="標準 10 2 5 3" xfId="5909" xr:uid="{0EC2593E-505D-4E65-BDC3-01162C345AAD}"/>
    <cellStyle name="標準 10 2 5 3 2" xfId="29909" xr:uid="{5971E2BC-4566-4DDC-8B46-784AC32304F0}"/>
    <cellStyle name="標準 10 2 5 3 2 2" xfId="50713" xr:uid="{5687F988-15C1-4E03-ABF7-25F10F660169}"/>
    <cellStyle name="標準 10 2 5 3 3" xfId="41981" xr:uid="{7F66C256-C13B-4C3C-B07B-4ECE38CC30C3}"/>
    <cellStyle name="標準 10 2 5 3 4" xfId="19018" xr:uid="{BB871F9B-2CC7-4E69-B812-A2FC9C42E210}"/>
    <cellStyle name="標準 10 2 5 4" xfId="3326" xr:uid="{AEC26287-BEF6-4B55-BD16-00FFD21C61EB}"/>
    <cellStyle name="標準 10 2 5 5" xfId="17932" xr:uid="{6E539399-C50C-470A-883E-45860A3C8E69}"/>
    <cellStyle name="標準 10 2 6" xfId="8853" xr:uid="{203E4AF6-813B-4BD2-A99D-309AF33A483D}"/>
    <cellStyle name="標準 10 2 6 2" xfId="19763" xr:uid="{9C623764-4761-4840-912A-D4D28744A088}"/>
    <cellStyle name="標準 10 2 6 3" xfId="29716" xr:uid="{FB777029-4F73-4879-A19E-5C163F8820B9}"/>
    <cellStyle name="標準 10 2 6 3 2" xfId="50520" xr:uid="{726F160B-77E3-46B9-BEB9-A6ADCED74FA5}"/>
    <cellStyle name="標準 10 2 6 4" xfId="41788" xr:uid="{FC948BCD-AC01-445D-B25B-8BC88FAE4A93}"/>
    <cellStyle name="標準 10 2 6 5" xfId="18824" xr:uid="{0B7D1F59-CF9B-408E-ADA4-AB4DB7CD85DA}"/>
    <cellStyle name="標準 10 2 6 6" xfId="57463" xr:uid="{4834CED1-3737-442E-B924-4A6510FBD0D1}"/>
    <cellStyle name="標準 10 2 7" xfId="10629" xr:uid="{54AF39CA-A527-443D-BEB7-617B80B29E43}"/>
    <cellStyle name="標準 10 2 7 2" xfId="10782" xr:uid="{CF8EE052-B6EA-46F9-8531-057026D82A0B}"/>
    <cellStyle name="標準 10 2 7 2 2" xfId="11300" xr:uid="{793AC096-5C5E-4D6A-9F83-96592C711835}"/>
    <cellStyle name="標準 10 2 7 2 2 2" xfId="30972" xr:uid="{96C1D832-3329-43A2-BDA0-1D022930328F}"/>
    <cellStyle name="標準 10 2 7 2 2 2 2" xfId="51776" xr:uid="{4987CF64-B5EA-4CCC-AA9A-9A8E5C3C3204}"/>
    <cellStyle name="標準 10 2 7 2 2 3" xfId="43044" xr:uid="{AAB9A26C-C13B-4863-8F45-9E2E682FD67B}"/>
    <cellStyle name="標準 10 2 7 2 2 4" xfId="20566" xr:uid="{97E8E04C-06C3-4B44-966F-B3E0F852CC1F}"/>
    <cellStyle name="標準 10 2 7 2 3" xfId="30459" xr:uid="{A639CF26-CBE8-46C7-A3C2-C3C87706BB6F}"/>
    <cellStyle name="標準 10 2 7 2 3 2" xfId="51263" xr:uid="{34616720-7A67-484C-A2C2-B88864429F2C}"/>
    <cellStyle name="標準 10 2 7 2 4" xfId="42531" xr:uid="{888B0A4E-F872-4DBE-BD4B-93010DFBCE45}"/>
    <cellStyle name="標準 10 2 7 2 5" xfId="20053" xr:uid="{CD62AFF9-A094-4C76-92C6-53D9269A58FC}"/>
    <cellStyle name="標準 10 2 7 3" xfId="10967" xr:uid="{309D5A78-0525-4F60-B8DF-57F84D4C8F58}"/>
    <cellStyle name="標準 10 2 7 3 2" xfId="11482" xr:uid="{89ADDD83-07FF-4D11-8D76-590E5384479D}"/>
    <cellStyle name="標準 10 2 7 3 2 2" xfId="31154" xr:uid="{D88A802A-9BB6-44B1-9AF7-6438DD8FEB87}"/>
    <cellStyle name="標準 10 2 7 3 2 2 2" xfId="51958" xr:uid="{35DD05EA-943E-41D6-BC32-01F62086CED6}"/>
    <cellStyle name="標準 10 2 7 3 2 3" xfId="43226" xr:uid="{71EECE3F-5CD0-4E15-873C-3E3DDD24AF50}"/>
    <cellStyle name="標準 10 2 7 3 2 4" xfId="20748" xr:uid="{CF6C6A6E-659B-493A-A262-5FF20995F695}"/>
    <cellStyle name="標準 10 2 7 3 3" xfId="30641" xr:uid="{AC2CC4EF-A47B-42A9-B993-FFF7F56F9D0C}"/>
    <cellStyle name="標準 10 2 7 3 3 2" xfId="51445" xr:uid="{6828429C-8C2D-4723-A734-0001C910435C}"/>
    <cellStyle name="標準 10 2 7 3 4" xfId="42713" xr:uid="{2F98B058-B197-4D66-A23E-4C07BEA14E00}"/>
    <cellStyle name="標準 10 2 7 3 5" xfId="20235" xr:uid="{0B029D69-FBBD-4868-A07C-B8660F4ADB2F}"/>
    <cellStyle name="標準 10 2 7 4" xfId="11160" xr:uid="{336E87E0-5B3E-49D1-831A-2507535ED861}"/>
    <cellStyle name="標準 10 2 7 4 2" xfId="30832" xr:uid="{8D064A3D-3682-4B73-8BD1-8E6075499BD2}"/>
    <cellStyle name="標準 10 2 7 4 2 2" xfId="51636" xr:uid="{1C976B03-C596-49BC-8C8F-4397E9374E0F}"/>
    <cellStyle name="標準 10 2 7 4 3" xfId="42904" xr:uid="{21DD27F4-033E-4355-9C45-0BCF438DB995}"/>
    <cellStyle name="標準 10 2 7 4 4" xfId="20426" xr:uid="{DC156413-15F9-4044-82C5-539E0AC64D3D}"/>
    <cellStyle name="標準 10 2 7 5" xfId="19913" xr:uid="{48ECDE11-0229-44F6-9409-1A9544D98C95}"/>
    <cellStyle name="標準 10 2 7 5 2" xfId="30319" xr:uid="{CF3486C2-C5C1-46FE-86F0-2C4E6E26F900}"/>
    <cellStyle name="標準 10 2 7 5 2 2" xfId="51123" xr:uid="{A27B9778-F97F-4E21-B411-542DCBD7256E}"/>
    <cellStyle name="標準 10 2 7 5 3" xfId="42391" xr:uid="{B8BAFB72-F30D-457E-A94B-7AA997C3AAD7}"/>
    <cellStyle name="標準 10 2 7 6" xfId="28818" xr:uid="{93E9A381-AB8A-4C1F-A96C-53795896761F}"/>
    <cellStyle name="標準 10 2 7 6 2" xfId="49622" xr:uid="{BBFBB78B-97AA-410C-A590-795FE5443F96}"/>
    <cellStyle name="標準 10 2 7 7" xfId="40890" xr:uid="{4B20442C-C4A8-4FA4-95BD-21D2CC90756A}"/>
    <cellStyle name="標準 10 2 7 8" xfId="17907" xr:uid="{ABB1A7BA-99CE-4F90-9D68-079B12547A53}"/>
    <cellStyle name="標準 10 2 7 9" xfId="56564" xr:uid="{33A9C401-1393-4009-9EB8-4184E37AC2DC}"/>
    <cellStyle name="標準 10 2 8" xfId="7323" xr:uid="{1ED29DDE-8963-4678-AA3E-F03C1AD36385}"/>
    <cellStyle name="標準 10 2 9" xfId="11601" xr:uid="{CA94F49A-703A-4D28-BB60-41BA1A5995B2}"/>
    <cellStyle name="標準 10 2 9 2" xfId="31273" xr:uid="{B9DDADD5-6156-4191-9B15-868B96D70C94}"/>
    <cellStyle name="標準 10 2 9 2 2" xfId="52077" xr:uid="{6B01F4B1-716B-4EBF-B3ED-73FCC0D4D9A6}"/>
    <cellStyle name="標準 10 2 9 3" xfId="43345" xr:uid="{2DF63218-099E-4F00-9595-28F2DFBA801A}"/>
    <cellStyle name="標準 10 2 9 4" xfId="20867" xr:uid="{61F93623-D6AC-4750-B677-29F18AA8B294}"/>
    <cellStyle name="標準 10 3" xfId="247" xr:uid="{BA9D2E84-07C8-4CBF-9587-7D93A604D069}"/>
    <cellStyle name="標準 10 3 2" xfId="5946" xr:uid="{5A37710B-87D7-4D32-AB64-F3AABF8D78EE}"/>
    <cellStyle name="標準 10 3 2 2" xfId="8865" xr:uid="{BA6539C0-5A31-46FA-8F21-A398B81BCEB2}"/>
    <cellStyle name="標準 10 3 2 2 2" xfId="8866" xr:uid="{D1AE8451-A590-4DAD-B05D-50C4AD641F32}"/>
    <cellStyle name="標準 10 3 2 3" xfId="8867" xr:uid="{95262F06-2C99-48C2-95AA-D23618C3F38C}"/>
    <cellStyle name="標準 10 3 2 4" xfId="8864" xr:uid="{E5938A74-3B2B-43BC-94E6-741CBDEFE9EF}"/>
    <cellStyle name="標準 10 3 3" xfId="5936" xr:uid="{4292DBBF-E745-459E-A5F7-7BAB079643D4}"/>
    <cellStyle name="標準 10 3 3 2" xfId="8869" xr:uid="{1BEB8A9E-275D-40C2-B54A-87BBC34AF295}"/>
    <cellStyle name="標準 10 3 3 3" xfId="8868" xr:uid="{F9FC475D-1835-4584-A1C8-AC72470D2CB8}"/>
    <cellStyle name="標準 10 3 3 4" xfId="29939" xr:uid="{ED056AC3-8349-4487-9D4A-4A4B84D95777}"/>
    <cellStyle name="標準 10 3 3 4 2" xfId="50743" xr:uid="{905D9C81-5111-4BC9-AB25-445E91250E69}"/>
    <cellStyle name="標準 10 3 3 5" xfId="42011" xr:uid="{594F88BB-8F62-47A2-BADF-4FE3470BFE12}"/>
    <cellStyle name="標準 10 3 3 6" xfId="19051" xr:uid="{B44C2A3C-5708-42A0-9F6A-AA695C0A3D1A}"/>
    <cellStyle name="標準 10 3 4" xfId="8870" xr:uid="{934F5F4C-8F5C-4089-BBD6-0171437C402E}"/>
    <cellStyle name="標準 10 3 4 2" xfId="8871" xr:uid="{7422BC1A-824B-41C8-B94C-C438475FD1E3}"/>
    <cellStyle name="標準 10 3 5" xfId="8872" xr:uid="{8963B079-CD1D-449C-89C1-9BC32324C5D6}"/>
    <cellStyle name="標準 10 3 6" xfId="8863" xr:uid="{005DE433-0325-4FEA-A49F-370BAE866C0F}"/>
    <cellStyle name="標準 10 4" xfId="236" xr:uid="{4309E8FC-6C35-4262-AB47-D46FF4C7BE3E}"/>
    <cellStyle name="標準 10 4 10" xfId="5813" xr:uid="{486C167F-E297-4EBC-ABA8-A905B5616B01}"/>
    <cellStyle name="標準 10 4 2" xfId="451" xr:uid="{977754CE-ECB3-408D-B065-4901573E6B94}"/>
    <cellStyle name="標準 10 4 2 2" xfId="546" xr:uid="{999372DE-C6EA-472E-B14A-32AC3D0FD670}"/>
    <cellStyle name="標準 10 4 2 2 2" xfId="8875" xr:uid="{B4B3C596-2EB6-42DD-98F8-414E8D20DBCF}"/>
    <cellStyle name="標準 10 4 2 3" xfId="8874" xr:uid="{62CC63E2-A124-4E34-B871-86A7E95C0B25}"/>
    <cellStyle name="標準 10 4 2 4" xfId="11629" xr:uid="{57FAA7CB-A014-48FD-8688-64AE2BE78B01}"/>
    <cellStyle name="標準 10 4 2 5" xfId="5856" xr:uid="{CE5D734E-2957-47BB-AD7C-A6A636B773EB}"/>
    <cellStyle name="標準 10 4 2 5 2" xfId="29966" xr:uid="{4101CB67-C228-49BB-B060-4E2D0785760F}"/>
    <cellStyle name="標準 10 4 2 5 2 2" xfId="50770" xr:uid="{641CFAD7-C84D-4B88-BD3A-68A029CC4B3F}"/>
    <cellStyle name="標準 10 4 2 5 3" xfId="42038" xr:uid="{C6D81546-6FAA-4614-AF10-F1A0E2B4E3BD}"/>
    <cellStyle name="標準 10 4 2 5 4" xfId="19078" xr:uid="{F05F6880-5FC0-4DEC-B7B5-1AC24B2F207C}"/>
    <cellStyle name="標準 10 4 2 6" xfId="3311" xr:uid="{4509088E-ED61-4EF1-AE16-FE9975A4DF83}"/>
    <cellStyle name="標準 10 4 3" xfId="479" xr:uid="{4EA1C6FC-1577-4475-80C3-7744B0C91584}"/>
    <cellStyle name="標準 10 4 3 2" xfId="8877" xr:uid="{F8EC58A7-F2B6-45BC-9F0D-9DCB43F51E6E}"/>
    <cellStyle name="標準 10 4 3 3" xfId="8876" xr:uid="{313FED70-37B0-4D9B-84E9-4DFEB4388376}"/>
    <cellStyle name="標準 10 4 3 4" xfId="5942" xr:uid="{A8B001D7-16C0-4D1F-8232-0DB8B4198EF0}"/>
    <cellStyle name="標準 10 4 3 4 2" xfId="29945" xr:uid="{922C2268-001C-4381-973C-A741480CE8E4}"/>
    <cellStyle name="標準 10 4 3 4 2 2" xfId="50749" xr:uid="{64FBF728-33AA-48F6-A450-F37AAAE185E9}"/>
    <cellStyle name="標準 10 4 3 4 3" xfId="42017" xr:uid="{3C42FAC9-2FB3-44F4-A80B-C34451BF7227}"/>
    <cellStyle name="標準 10 4 3 4 4" xfId="19057" xr:uid="{419CF259-1003-426A-94FE-46BE1F5C56DF}"/>
    <cellStyle name="標準 10 4 3 5" xfId="3332" xr:uid="{76FA4A40-C78A-4768-B83D-86A25CF7AE3F}"/>
    <cellStyle name="標準 10 4 3 5 2" xfId="50494" xr:uid="{A8ACCF6F-E987-4038-AB05-5F150463B327}"/>
    <cellStyle name="標準 10 4 3 5 3" xfId="29690" xr:uid="{B9F582D4-1165-4B1C-AFA9-2F2A467BE5C4}"/>
    <cellStyle name="標準 10 4 3 6" xfId="41762" xr:uid="{059D494E-0BCD-4C94-B00B-1B9CD9D3B0F2}"/>
    <cellStyle name="標準 10 4 3 7" xfId="18796" xr:uid="{A87765DB-C815-442D-9C9E-2C4C911EFF46}"/>
    <cellStyle name="標準 10 4 3 8" xfId="57437" xr:uid="{7EB429EE-E2CF-4658-907D-7602A59985E2}"/>
    <cellStyle name="標準 10 4 4" xfId="6001" xr:uid="{2CDEA518-7054-40F4-B2DD-8D3FC268B48C}"/>
    <cellStyle name="標準 10 4 4 2" xfId="8879" xr:uid="{6FC3D0D1-F792-412F-BF2F-AD003CC0E32D}"/>
    <cellStyle name="標準 10 4 4 3" xfId="8878" xr:uid="{EFE24569-F69C-4D4B-BFFE-4708FC85859A}"/>
    <cellStyle name="標準 10 4 4 4" xfId="19124" xr:uid="{AB5A03E6-D77C-4632-813E-5998EB8C69C4}"/>
    <cellStyle name="標準 10 4 4 4 2" xfId="30012" xr:uid="{B5F43A30-451D-4BC7-B567-6C356B6D5BE7}"/>
    <cellStyle name="標準 10 4 4 4 2 2" xfId="50816" xr:uid="{247B0207-82FE-458A-AF0F-F0A2D8C30EF9}"/>
    <cellStyle name="標準 10 4 4 4 3" xfId="42084" xr:uid="{FC8AAC39-2DE7-4699-896A-C234AA3392C5}"/>
    <cellStyle name="標準 10 4 4 5" xfId="29709" xr:uid="{4C591BC1-8EF2-416E-943A-068AAD4A2C00}"/>
    <cellStyle name="標準 10 4 4 5 2" xfId="50513" xr:uid="{BBF70660-D378-4F34-8473-0BFCF0D98A67}"/>
    <cellStyle name="標準 10 4 4 6" xfId="41781" xr:uid="{5EB6DAA0-403E-4D88-9894-8640D23EFE72}"/>
    <cellStyle name="標準 10 4 4 7" xfId="18817" xr:uid="{806BCFFF-A133-48DD-AE81-A9FA5DE91057}"/>
    <cellStyle name="標準 10 4 4 8" xfId="57456" xr:uid="{F9B49968-1A97-4DE5-ACAF-CD2930902E2A}"/>
    <cellStyle name="標準 10 4 5" xfId="6019" xr:uid="{207897F9-CDEF-4151-8F80-519A5DD247D8}"/>
    <cellStyle name="標準 10 4 5 2" xfId="8880" xr:uid="{24B97B25-1C08-48D3-9841-E905C92FB58F}"/>
    <cellStyle name="標準 10 4 5 3" xfId="19142" xr:uid="{293F8C5C-51D6-42BE-8DAE-B6090A8BDFC3}"/>
    <cellStyle name="標準 10 4 5 4" xfId="28811" xr:uid="{97D3CDF3-0C0A-44E7-8B99-857A11D8D6E8}"/>
    <cellStyle name="標準 10 4 5 4 2" xfId="49615" xr:uid="{2FEE109B-5BFF-4EE5-B57E-1A6CA2B143AC}"/>
    <cellStyle name="標準 10 4 5 5" xfId="40883" xr:uid="{802620FA-22D2-4DAB-98A5-79F6B315C8CF}"/>
    <cellStyle name="標準 10 4 5 6" xfId="17897" xr:uid="{D5775277-F97D-465E-A9C5-0C20A4D3166E}"/>
    <cellStyle name="標準 10 4 5 7" xfId="56557" xr:uid="{058B2FAE-C1D9-4CD3-80A4-00F6F5FD39B4}"/>
    <cellStyle name="標準 10 4 6" xfId="5912" xr:uid="{DE802D81-D8DF-4014-B704-36799B7A7215}"/>
    <cellStyle name="標準 10 4 6 2" xfId="8873" xr:uid="{3AE111C8-B02B-47BF-A9BD-A65F8EF857F2}"/>
    <cellStyle name="標準 10 4 6 3" xfId="29915" xr:uid="{048C0A8A-A55A-4E76-8F42-3C517B6ADA42}"/>
    <cellStyle name="標準 10 4 6 3 2" xfId="50719" xr:uid="{06197CCF-56AC-4CAD-AE4D-3FCF4AE36D3F}"/>
    <cellStyle name="標準 10 4 6 4" xfId="41987" xr:uid="{AE13D79A-F035-4B62-ADD1-F845E6CF8392}"/>
    <cellStyle name="標準 10 4 6 5" xfId="19024" xr:uid="{E1C67D93-37CD-47CF-9F99-956A3CC3DB10}"/>
    <cellStyle name="標準 10 4 7" xfId="10636" xr:uid="{E4E13367-779B-4DF3-98FF-362C7B73BF3E}"/>
    <cellStyle name="標準 10 4 7 2" xfId="10788" xr:uid="{B4E13376-30A7-4EEB-B588-B9536D986747}"/>
    <cellStyle name="標準 10 4 7 2 2" xfId="11306" xr:uid="{6916CF8D-DC84-4D25-8046-2AF2DCF74B34}"/>
    <cellStyle name="標準 10 4 7 2 2 2" xfId="30978" xr:uid="{C6897634-458D-43CE-AC84-9F751F42A3C4}"/>
    <cellStyle name="標準 10 4 7 2 2 2 2" xfId="51782" xr:uid="{FD109CC7-F792-4C60-8B0F-31738568B859}"/>
    <cellStyle name="標準 10 4 7 2 2 3" xfId="43050" xr:uid="{38AF1A83-BA63-4462-ACBC-80A9C67B5728}"/>
    <cellStyle name="標準 10 4 7 2 2 4" xfId="20572" xr:uid="{FBE615A2-BE12-48CF-84F6-8BA6997AE08D}"/>
    <cellStyle name="標準 10 4 7 2 3" xfId="30465" xr:uid="{DD22A394-0669-487C-AD31-053A35CAA236}"/>
    <cellStyle name="標準 10 4 7 2 3 2" xfId="51269" xr:uid="{D9CD450C-4CD3-4BA4-8B3A-95470C1DDEB0}"/>
    <cellStyle name="標準 10 4 7 2 4" xfId="42537" xr:uid="{291E3908-DDC8-49C4-9D41-E3EC99CFE3E2}"/>
    <cellStyle name="標準 10 4 7 2 5" xfId="20059" xr:uid="{28B86988-8E04-4212-83D3-FEA461BAEF8F}"/>
    <cellStyle name="標準 10 4 7 3" xfId="10973" xr:uid="{CA5AF210-61DD-4946-BB3F-4AB6101FC559}"/>
    <cellStyle name="標準 10 4 7 3 2" xfId="11488" xr:uid="{4086CFD0-24C3-4BEA-BD88-7E8953BC3D5F}"/>
    <cellStyle name="標準 10 4 7 3 2 2" xfId="31160" xr:uid="{5AD94E1D-3072-4F9C-B892-8B7756865F5C}"/>
    <cellStyle name="標準 10 4 7 3 2 2 2" xfId="51964" xr:uid="{55BA6C17-9396-429E-B29B-A20F50F449D4}"/>
    <cellStyle name="標準 10 4 7 3 2 3" xfId="43232" xr:uid="{89316A58-C0D0-43DB-ACF5-DB36DF85CE74}"/>
    <cellStyle name="標準 10 4 7 3 2 4" xfId="20754" xr:uid="{3A7A86AD-DB37-44B9-A8D9-C12BD025EB98}"/>
    <cellStyle name="標準 10 4 7 3 3" xfId="30647" xr:uid="{DCB305CC-DFED-4F37-A780-8F87092D0A77}"/>
    <cellStyle name="標準 10 4 7 3 3 2" xfId="51451" xr:uid="{66088DFE-8D19-45DD-A45D-D959EC3827C4}"/>
    <cellStyle name="標準 10 4 7 3 4" xfId="42719" xr:uid="{1DEBA034-2078-40BA-98C2-0B1625F99B77}"/>
    <cellStyle name="標準 10 4 7 3 5" xfId="20241" xr:uid="{FD2C4FB8-112F-4F88-A8D9-E2E0503E544B}"/>
    <cellStyle name="標準 10 4 7 4" xfId="11166" xr:uid="{1E890623-47CE-4CAF-893A-27453000F042}"/>
    <cellStyle name="標準 10 4 7 4 2" xfId="30838" xr:uid="{EBED424C-6CC6-4B3B-90FD-04889B2CD6F1}"/>
    <cellStyle name="標準 10 4 7 4 2 2" xfId="51642" xr:uid="{68B63FC6-2D5D-4E0F-AEBF-1CD081327EAC}"/>
    <cellStyle name="標準 10 4 7 4 3" xfId="42910" xr:uid="{9CE0008B-EE15-4AF4-8034-2C77C2CFAE82}"/>
    <cellStyle name="標準 10 4 7 4 4" xfId="20432" xr:uid="{AA30FE4C-1CB8-40F9-9B68-07B4B1EB6655}"/>
    <cellStyle name="標準 10 4 7 5" xfId="30325" xr:uid="{2B7F0E36-40A4-4A76-90E7-128BBF489193}"/>
    <cellStyle name="標準 10 4 7 5 2" xfId="51129" xr:uid="{40D165A0-3D3E-4A84-B139-606CAC7197C3}"/>
    <cellStyle name="標準 10 4 7 6" xfId="42397" xr:uid="{3DF456BA-ADC8-4C51-906B-E56B84DFDFB5}"/>
    <cellStyle name="標準 10 4 7 7" xfId="19919" xr:uid="{53FCCD1F-C75C-4378-9652-C47E3A8BBBB5}"/>
    <cellStyle name="標準 10 4 8" xfId="11607" xr:uid="{36B9A309-A89A-4014-8007-AAAD972916D1}"/>
    <cellStyle name="標準 10 4 8 2" xfId="31279" xr:uid="{C9F30EC1-D66C-4AA2-9113-40094A2FFA10}"/>
    <cellStyle name="標準 10 4 8 2 2" xfId="52083" xr:uid="{4E19EB81-AF29-4212-945C-E556CBF3C881}"/>
    <cellStyle name="標準 10 4 8 3" xfId="43351" xr:uid="{20D4BB37-21D7-47CF-B000-11911E0E6366}"/>
    <cellStyle name="標準 10 4 8 4" xfId="20873" xr:uid="{E8EC19BC-E761-4BED-AECC-EA60C8A0A57F}"/>
    <cellStyle name="標準 10 4 9" xfId="5831" xr:uid="{9538BE2C-B680-4CAF-8F0F-014873C13B65}"/>
    <cellStyle name="標準 10 5" xfId="214" xr:uid="{C3A04E17-F027-42AC-8ABA-4B89325D16E0}"/>
    <cellStyle name="標準 10 5 2" xfId="427" xr:uid="{F89FA8F8-E9DA-429A-866C-ADDDBC2D221B}"/>
    <cellStyle name="標準 10 5 2 2" xfId="8883" xr:uid="{4007CEB8-14A2-404E-BFDD-597FC695F494}"/>
    <cellStyle name="標準 10 5 2 3" xfId="8882" xr:uid="{F4C5B286-3BA5-45C1-981B-41161B853090}"/>
    <cellStyle name="標準 10 5 2 4" xfId="6035" xr:uid="{E95879AB-0D16-49B3-AD94-38BFBC97106F}"/>
    <cellStyle name="標準 10 5 2 5" xfId="3300" xr:uid="{4580F79D-5893-46C9-985C-EE8605A24B21}"/>
    <cellStyle name="標準 10 5 2 5 2" xfId="50483" xr:uid="{5C6275FD-EC9E-40B5-B9B2-1C5B6198C2D4}"/>
    <cellStyle name="標準 10 5 2 5 3" xfId="29679" xr:uid="{DE0B126A-FC89-45E6-84B7-A29864B53A54}"/>
    <cellStyle name="標準 10 5 2 6" xfId="41751" xr:uid="{00A0163D-0167-4480-BFE0-CFC0AE261611}"/>
    <cellStyle name="標準 10 5 2 7" xfId="18782" xr:uid="{17C21B8E-A86A-494A-AE4D-6AB848C2A29B}"/>
    <cellStyle name="標準 10 5 2 8" xfId="57426" xr:uid="{AF303204-A749-4D7B-9B3A-1753269312BA}"/>
    <cellStyle name="標準 10 5 3" xfId="5990" xr:uid="{BA74713B-A76C-4C84-933C-C441EDAA17A5}"/>
    <cellStyle name="標準 10 5 3 2" xfId="8885" xr:uid="{BCB8EF63-1C74-4872-9300-5370C9BE93CE}"/>
    <cellStyle name="標準 10 5 3 3" xfId="8884" xr:uid="{BFE3CB89-8C86-4179-A46C-B5E08F1FB6F8}"/>
    <cellStyle name="標準 10 5 3 4" xfId="19113" xr:uid="{3560C964-6BED-4B3C-A1E6-5F2BE968FE1C}"/>
    <cellStyle name="標準 10 5 3 4 2" xfId="30001" xr:uid="{9935E00C-1F7F-4EA6-BDA5-2CB618769F64}"/>
    <cellStyle name="標準 10 5 3 4 2 2" xfId="50805" xr:uid="{F81539EA-9737-4171-897A-2F9527650A98}"/>
    <cellStyle name="標準 10 5 3 4 3" xfId="42073" xr:uid="{CD6E10B1-09B9-4669-9F03-5F1C4479C2C7}"/>
    <cellStyle name="標準 10 5 3 5" xfId="29722" xr:uid="{971869E2-E403-4E13-912A-958E8FC937D4}"/>
    <cellStyle name="標準 10 5 3 5 2" xfId="50526" xr:uid="{932E7871-2BB8-497A-8D26-1038927E9E85}"/>
    <cellStyle name="標準 10 5 3 6" xfId="41794" xr:uid="{775D6678-B728-4BE4-84C5-4BCFD3B34993}"/>
    <cellStyle name="標準 10 5 3 7" xfId="18830" xr:uid="{8C7CB32D-1632-46DD-A9E2-AB094F149651}"/>
    <cellStyle name="標準 10 5 3 8" xfId="57469" xr:uid="{1335638E-28FD-4BA3-B756-D57C3EAA5967}"/>
    <cellStyle name="標準 10 5 4" xfId="8886" xr:uid="{DADC6BA9-6194-4585-A9BE-98B9D0B30B2E}"/>
    <cellStyle name="標準 10 5 4 2" xfId="8887" xr:uid="{D877E69D-4AC0-46D0-9D05-18A8159E3CBA}"/>
    <cellStyle name="標準 10 5 5" xfId="8888" xr:uid="{067BFB08-A551-46AF-9A10-5AC5C39EDFFE}"/>
    <cellStyle name="標準 10 5 6" xfId="8881" xr:uid="{D56330A4-65D8-4104-B536-A56EB961EBA7}"/>
    <cellStyle name="標準 10 5 7" xfId="5836" xr:uid="{6A1F67E3-14A8-42BF-8641-7C243BA409F3}"/>
    <cellStyle name="標準 10 5 8" xfId="5802" xr:uid="{1C3E9F0B-B898-4FAD-8606-BC1623D2B0A4}"/>
    <cellStyle name="標準 10 6" xfId="523" xr:uid="{D52D9A68-6ED7-45EF-BCE6-FE03DE46F369}"/>
    <cellStyle name="標準 10 6 2" xfId="8890" xr:uid="{C16B5C79-B811-485C-B519-55E9837917A0}"/>
    <cellStyle name="標準 10 6 2 2" xfId="8891" xr:uid="{8D3E918A-AB7B-4404-8DA8-5F1E4235BA79}"/>
    <cellStyle name="標準 10 6 3" xfId="8892" xr:uid="{FC235EBB-5F8C-45DF-98AC-0095A31308C5}"/>
    <cellStyle name="標準 10 6 3 2" xfId="8893" xr:uid="{60FE72BD-24C3-4BF2-8CED-7071FC3F154C}"/>
    <cellStyle name="標準 10 6 4" xfId="8894" xr:uid="{57370542-AB3F-4554-A85F-A97772A972A6}"/>
    <cellStyle name="標準 10 6 5" xfId="11618" xr:uid="{FF4A5251-3CEA-4953-BBE4-12AB7CDE615A}"/>
    <cellStyle name="標準 10 6 6" xfId="8889" xr:uid="{1F6AFFA4-A65B-4BC5-94EA-69943357EC08}"/>
    <cellStyle name="標準 10 6 7" xfId="5840" xr:uid="{F211F01A-275B-4637-BA91-1560433BDB02}"/>
    <cellStyle name="標準 10 7" xfId="468" xr:uid="{3059BE3E-F893-4DB0-8A91-3F2C9D92B8C5}"/>
    <cellStyle name="標準 10 7 2" xfId="8896" xr:uid="{0F2D8F00-DEA8-431F-8080-03A62F600D86}"/>
    <cellStyle name="標準 10 7 3" xfId="8895" xr:uid="{D82277EA-EF2E-4BA5-A092-64ACF3E0A8BD}"/>
    <cellStyle name="標準 10 7 4" xfId="3321" xr:uid="{BBE6AECE-AD8D-4BE2-815C-4F7ABED2F6D7}"/>
    <cellStyle name="標準 10 7 5" xfId="17910" xr:uid="{830682D9-7765-44C5-A903-2D020478F6E2}"/>
    <cellStyle name="標準 10 8" xfId="8897" xr:uid="{3995F1A0-22A6-4B21-A49C-CE5FA475A6DB}"/>
    <cellStyle name="標準 10 8 2" xfId="8898" xr:uid="{A909E874-FD58-4A54-B996-99D6B5CA8220}"/>
    <cellStyle name="標準 10 8 3" xfId="19765" xr:uid="{3394BC36-8941-4D63-A009-1DDAFBBDF634}"/>
    <cellStyle name="標準 10 8 4" xfId="29703" xr:uid="{528DB847-51A6-4227-9FD9-FCB173E56009}"/>
    <cellStyle name="標準 10 8 4 2" xfId="50507" xr:uid="{B428C7DC-F666-4D27-B819-585D8A07DC19}"/>
    <cellStyle name="標準 10 8 5" xfId="41775" xr:uid="{F3629E45-5E84-4846-8DDA-69DE499F6ADD}"/>
    <cellStyle name="標準 10 8 6" xfId="18811" xr:uid="{0C3A759C-D9B2-49CD-8993-E619DE9A6920}"/>
    <cellStyle name="標準 10 8 7" xfId="57450" xr:uid="{FB87AC2E-2A93-447A-884D-E8FA91096B64}"/>
    <cellStyle name="標準 10 9" xfId="8899" xr:uid="{41425177-6C2C-4D0A-83CA-44387DF26BD4}"/>
    <cellStyle name="標準 10 9 2" xfId="8900" xr:uid="{27EC19DC-962B-41A8-B54B-133D01DA8A68}"/>
    <cellStyle name="標準 10 9 3" xfId="19766" xr:uid="{08B6511F-9BE2-4B09-B530-018C69089FE8}"/>
    <cellStyle name="標準 10 9 4" xfId="28805" xr:uid="{DF3F4C57-8E0C-4247-8A82-2EFBE693303E}"/>
    <cellStyle name="標準 10 9 4 2" xfId="49609" xr:uid="{08E39F96-5A0D-4BFA-BA88-1A7739B93B29}"/>
    <cellStyle name="標準 10 9 5" xfId="40877" xr:uid="{ECB1910A-BEE4-4B7B-83CB-B86541ED57C3}"/>
    <cellStyle name="標準 10 9 6" xfId="17891" xr:uid="{2FF109DD-371E-474D-9E34-9AFADB0ADDDA}"/>
    <cellStyle name="標準 10 9 7" xfId="56551" xr:uid="{79ECE7D6-A612-4F45-BFC0-5AC4141A7672}"/>
    <cellStyle name="標準 100" xfId="520" xr:uid="{F8F4F8F8-1F1D-4E4A-8A86-0C5CC2D3C4F9}"/>
    <cellStyle name="標準 101" xfId="531" xr:uid="{8958B8E5-F3DB-4046-94AA-E127FAB1FE5F}"/>
    <cellStyle name="標準 102" xfId="518" xr:uid="{9E288C60-4FE1-409F-814F-2B5BFDC0940A}"/>
    <cellStyle name="標準 103" xfId="686" xr:uid="{9B901A64-EA9F-4B08-A43C-BC2542382880}"/>
    <cellStyle name="標準 104" xfId="709" xr:uid="{95C44B18-41E3-4007-A8D4-90B26BFB3790}"/>
    <cellStyle name="標準 105" xfId="680" xr:uid="{62C424A2-BE6F-4621-B5EA-04CD80717AED}"/>
    <cellStyle name="標準 106" xfId="730" xr:uid="{9C15E41A-A39B-4B5D-A588-D479FDA12453}"/>
    <cellStyle name="標準 107" xfId="694" xr:uid="{84C2FB9B-1B65-4BBA-808C-7C06BE8C44BD}"/>
    <cellStyle name="標準 108" xfId="528" xr:uid="{C52CCF4B-9C66-401A-B68E-42F8EEC788A8}"/>
    <cellStyle name="標準 109" xfId="674" xr:uid="{96489238-2F07-48BB-97E5-9FD28C10ACF9}"/>
    <cellStyle name="標準 11" xfId="187" xr:uid="{0527A116-9A82-4A68-A504-C15B42B8F1E6}"/>
    <cellStyle name="標準 11 10" xfId="8902" xr:uid="{E1C2AF6A-72D1-465A-A895-44784F99DD6E}"/>
    <cellStyle name="標準 11 10 2" xfId="8903" xr:uid="{B5A28613-EC7D-4EC9-8051-B492E41830E9}"/>
    <cellStyle name="標準 11 11" xfId="8904" xr:uid="{B2664E16-39BD-461A-A9B6-6016553492D0}"/>
    <cellStyle name="標準 11 12" xfId="8901" xr:uid="{C88A2DF2-BBF4-4C68-99B1-3668EDED804F}"/>
    <cellStyle name="標準 11 13" xfId="10622" xr:uid="{E5992DC0-52DB-4FDC-B25B-0FFD7942DDEF}"/>
    <cellStyle name="標準 11 13 2" xfId="10777" xr:uid="{2DBD2E2A-4B49-468D-AEDD-672B81654249}"/>
    <cellStyle name="標準 11 13 2 2" xfId="11295" xr:uid="{5E4B1EA2-4C83-44B5-90D8-CA28CB36C5A3}"/>
    <cellStyle name="標準 11 13 2 2 2" xfId="30967" xr:uid="{70DE2F02-0088-40C8-ADFB-F219BB6576C0}"/>
    <cellStyle name="標準 11 13 2 2 2 2" xfId="51771" xr:uid="{02E6617D-1AF8-4CC7-BB8C-3674C00B7EDA}"/>
    <cellStyle name="標準 11 13 2 2 3" xfId="43039" xr:uid="{8B162F95-DE3E-4BD5-BA9C-F0220FF630FD}"/>
    <cellStyle name="標準 11 13 2 2 4" xfId="20561" xr:uid="{0AF48F1E-501A-4DFB-AECB-C1345FA84FA7}"/>
    <cellStyle name="標準 11 13 2 3" xfId="30454" xr:uid="{5580F572-DC7A-496D-AC99-F23E25762A87}"/>
    <cellStyle name="標準 11 13 2 3 2" xfId="51258" xr:uid="{1FDCE2F0-6816-45FA-8162-0345D4A42BE7}"/>
    <cellStyle name="標準 11 13 2 4" xfId="42526" xr:uid="{3615A00E-F2BC-4EE1-8D6C-50FF2331CC22}"/>
    <cellStyle name="標準 11 13 2 5" xfId="20048" xr:uid="{9A6C3BBE-D8D4-46B8-BC2A-B3754FBCAACE}"/>
    <cellStyle name="標準 11 13 3" xfId="10962" xr:uid="{2C885454-1148-43F0-B4C4-95BDB38F6623}"/>
    <cellStyle name="標準 11 13 3 2" xfId="11477" xr:uid="{AEF4CD79-33A1-4A25-8A2A-D98D69ADBAB6}"/>
    <cellStyle name="標準 11 13 3 2 2" xfId="31149" xr:uid="{085DB482-1034-4A4A-B091-E44B851D2354}"/>
    <cellStyle name="標準 11 13 3 2 2 2" xfId="51953" xr:uid="{053816EC-0E2F-4627-BD48-5945AF975B8F}"/>
    <cellStyle name="標準 11 13 3 2 3" xfId="43221" xr:uid="{5C391B2C-1718-40B2-845B-9F4831484B00}"/>
    <cellStyle name="標準 11 13 3 2 4" xfId="20743" xr:uid="{47DE6F56-D144-4E07-A6CB-A88F66D6E42E}"/>
    <cellStyle name="標準 11 13 3 3" xfId="30636" xr:uid="{D6C1A332-1230-4852-860D-6B548441D961}"/>
    <cellStyle name="標準 11 13 3 3 2" xfId="51440" xr:uid="{0A6FD07B-DC2C-4431-86C9-B3C7432F12F9}"/>
    <cellStyle name="標準 11 13 3 4" xfId="42708" xr:uid="{1A5E08D1-4F94-42E6-967D-2265D3E61072}"/>
    <cellStyle name="標準 11 13 3 5" xfId="20230" xr:uid="{8D2A60F2-1DAF-4BAF-A403-9A4A15CC8F12}"/>
    <cellStyle name="標準 11 13 4" xfId="11155" xr:uid="{BA24A29F-740A-4071-9A1B-BDD3C5543A2D}"/>
    <cellStyle name="標準 11 13 4 2" xfId="30827" xr:uid="{646BE91C-631D-40DE-82EC-F922B0517DA6}"/>
    <cellStyle name="標準 11 13 4 2 2" xfId="51631" xr:uid="{5CC11121-CB44-4082-9C13-C2701D44C56F}"/>
    <cellStyle name="標準 11 13 4 3" xfId="42899" xr:uid="{8FDF43E3-0640-46AB-A22B-692FF7B742CD}"/>
    <cellStyle name="標準 11 13 4 4" xfId="20421" xr:uid="{F16472E1-9BA0-434D-9626-C2DA6C6C5E63}"/>
    <cellStyle name="標準 11 13 5" xfId="30314" xr:uid="{044C3460-DF08-484C-81AC-168DB239B9F7}"/>
    <cellStyle name="標準 11 13 5 2" xfId="51118" xr:uid="{E751A4A7-9A25-4256-98B8-A984DC35EA4B}"/>
    <cellStyle name="標準 11 13 6" xfId="42386" xr:uid="{CF89DE90-573C-47B0-8258-4A5D5144A7C4}"/>
    <cellStyle name="標準 11 13 7" xfId="19907" xr:uid="{0665BA33-BAB6-4E42-A1C2-1210C42C498B}"/>
    <cellStyle name="標準 11 14" xfId="11602" xr:uid="{84B14C1A-50BA-471C-8B39-6ED90A5F9618}"/>
    <cellStyle name="標準 11 14 2" xfId="31274" xr:uid="{2CEB5153-CF13-498F-9583-62F4851451C7}"/>
    <cellStyle name="標準 11 14 2 2" xfId="52078" xr:uid="{9C913855-53CC-4043-B159-06061935ABCE}"/>
    <cellStyle name="標準 11 14 3" xfId="43346" xr:uid="{922ABD30-9F8D-4FE1-8BD9-4673E31C933A}"/>
    <cellStyle name="標準 11 14 4" xfId="20868" xr:uid="{21727C19-B6C0-4184-B86C-6852AAE90022}"/>
    <cellStyle name="標準 11 2" xfId="466" xr:uid="{475212B7-7937-4E21-8BC4-D1403ECE6405}"/>
    <cellStyle name="標準 11 2 10" xfId="3319" xr:uid="{C413B45D-E545-4409-8AB0-A12907E187DA}"/>
    <cellStyle name="標準 11 2 10 2" xfId="49623" xr:uid="{27490386-5612-4827-B2C1-7D85435370B2}"/>
    <cellStyle name="標準 11 2 10 3" xfId="28819" xr:uid="{E617DF23-D96F-4354-B801-B686CB469B5C}"/>
    <cellStyle name="標準 11 2 11" xfId="40891" xr:uid="{4C5F0002-8811-4E4C-A621-042CC4D813A2}"/>
    <cellStyle name="標準 11 2 12" xfId="17908" xr:uid="{8DC125C9-DAAB-430B-A863-15BF1A29C5A2}"/>
    <cellStyle name="標準 11 2 13" xfId="56565" xr:uid="{918F4C62-55B3-483E-AC62-4864BAD92681}"/>
    <cellStyle name="標準 11 2 2" xfId="487" xr:uid="{3D567A46-49A0-4F5C-A3D2-E753918131A1}"/>
    <cellStyle name="標準 11 2 2 10" xfId="57445" xr:uid="{98060FAF-A51C-45FD-ACD0-D9E14C6A7726}"/>
    <cellStyle name="標準 11 2 2 2" xfId="5961" xr:uid="{64D42B54-E22F-4B5C-B321-9B200A1B8AE3}"/>
    <cellStyle name="標準 11 2 2 2 2" xfId="8908" xr:uid="{671CE63B-FCA7-4EA2-81C8-10B5BE6F5DB7}"/>
    <cellStyle name="標準 11 2 2 2 3" xfId="8907" xr:uid="{98D83A37-110C-41CE-8034-78AF9F973F77}"/>
    <cellStyle name="標準 11 2 2 2 4" xfId="19086" xr:uid="{00B5C0F8-FDC6-4108-941F-947BE7D8699E}"/>
    <cellStyle name="標準 11 2 2 2 4 2" xfId="29974" xr:uid="{E310A96D-A46A-47CE-92A6-775BD491768F}"/>
    <cellStyle name="標準 11 2 2 2 4 2 2" xfId="50778" xr:uid="{2C437C92-AE51-4C0D-9C49-10AB02C86EF9}"/>
    <cellStyle name="標準 11 2 2 2 4 3" xfId="42046" xr:uid="{93B59BA4-A308-41BF-BA7E-151619DD7B8B}"/>
    <cellStyle name="標準 11 2 2 2 5" xfId="29730" xr:uid="{A598C580-DFDB-4058-A02F-D06016A1F1FF}"/>
    <cellStyle name="標準 11 2 2 2 5 2" xfId="50534" xr:uid="{F93E2EC1-5E42-4782-9D83-0FBA4708BFFF}"/>
    <cellStyle name="標準 11 2 2 2 6" xfId="41802" xr:uid="{46A52484-E922-4588-A8A5-E14CB006EDAE}"/>
    <cellStyle name="標準 11 2 2 2 7" xfId="18838" xr:uid="{670C695E-2A31-4E87-BB93-2FDA3C875443}"/>
    <cellStyle name="標準 11 2 2 2 8" xfId="57477" xr:uid="{F1151CEB-03B0-4C11-A90E-785B41B97430}"/>
    <cellStyle name="標準 11 2 2 3" xfId="5952" xr:uid="{8F13586C-CCCE-4A43-864F-41F79E509E29}"/>
    <cellStyle name="標準 11 2 2 3 2" xfId="8909" xr:uid="{0D0319CA-4127-427F-87B3-6B014699F2D2}"/>
    <cellStyle name="標準 11 2 2 3 3" xfId="29953" xr:uid="{8CFEA3A0-9354-44A5-9139-EF2D19838D01}"/>
    <cellStyle name="標準 11 2 2 3 3 2" xfId="50757" xr:uid="{A063E48D-2E3B-4118-9726-6D3DFC3CA80B}"/>
    <cellStyle name="標準 11 2 2 3 4" xfId="42025" xr:uid="{A4EF5619-0EB6-46D3-92C2-16D43F4134F4}"/>
    <cellStyle name="標準 11 2 2 3 5" xfId="19065" xr:uid="{2E1985C7-DE9A-4A12-A773-713836F2E574}"/>
    <cellStyle name="標準 11 2 2 4" xfId="10650" xr:uid="{72C3DEC6-19B5-43AA-8886-1F98DB8EB09C}"/>
    <cellStyle name="標準 11 2 2 4 2" xfId="10796" xr:uid="{7A3C53B1-63EF-4614-BBC1-B4168AE023BE}"/>
    <cellStyle name="標準 11 2 2 4 2 2" xfId="11314" xr:uid="{E6D6A4C5-E1B5-46F6-86D3-D514EB90D704}"/>
    <cellStyle name="標準 11 2 2 4 2 2 2" xfId="30986" xr:uid="{D6A18DDD-A18B-4E52-92BA-03536C8BA7BE}"/>
    <cellStyle name="標準 11 2 2 4 2 2 2 2" xfId="51790" xr:uid="{8E004A17-2CE4-478C-9608-747F9E6E845F}"/>
    <cellStyle name="標準 11 2 2 4 2 2 3" xfId="43058" xr:uid="{C1264FBA-4F81-46CF-852E-98547D73F4A7}"/>
    <cellStyle name="標準 11 2 2 4 2 2 4" xfId="20580" xr:uid="{3594C8CA-1F32-4197-816D-FE12482E0F04}"/>
    <cellStyle name="標準 11 2 2 4 2 3" xfId="30473" xr:uid="{B57C3057-A5FE-42F0-BEFF-BC99AFAD489F}"/>
    <cellStyle name="標準 11 2 2 4 2 3 2" xfId="51277" xr:uid="{8726FFCA-BF42-46BC-8780-02CB8F36AD23}"/>
    <cellStyle name="標準 11 2 2 4 2 4" xfId="42545" xr:uid="{9BFDB116-2033-4109-B7AA-AB5EE73F7778}"/>
    <cellStyle name="標準 11 2 2 4 2 5" xfId="20067" xr:uid="{8BEF078A-0C6C-4202-AA26-F0B27472E6B9}"/>
    <cellStyle name="標準 11 2 2 4 3" xfId="10981" xr:uid="{F288E6C5-BA1B-4A4F-95EC-4FA9521814B3}"/>
    <cellStyle name="標準 11 2 2 4 3 2" xfId="11496" xr:uid="{D2B0FB9F-A974-4B9C-B85B-1858E7EE37A7}"/>
    <cellStyle name="標準 11 2 2 4 3 2 2" xfId="31168" xr:uid="{B29D0656-C8CE-435D-8F87-E7A05136CB2E}"/>
    <cellStyle name="標準 11 2 2 4 3 2 2 2" xfId="51972" xr:uid="{A0CB07B9-90F9-40FA-9918-F6E9C29C1F3A}"/>
    <cellStyle name="標準 11 2 2 4 3 2 3" xfId="43240" xr:uid="{5C9D5CBE-F929-4FC3-855C-FD1448FA3E7C}"/>
    <cellStyle name="標準 11 2 2 4 3 2 4" xfId="20762" xr:uid="{B24FAF46-BBC6-471B-B12A-BFF35AB85667}"/>
    <cellStyle name="標準 11 2 2 4 3 3" xfId="30655" xr:uid="{D498EDB3-B72A-4D1E-8F22-6B14DDA17612}"/>
    <cellStyle name="標準 11 2 2 4 3 3 2" xfId="51459" xr:uid="{986C603A-8FDE-45B4-B30C-2273231356A5}"/>
    <cellStyle name="標準 11 2 2 4 3 4" xfId="42727" xr:uid="{7F27875F-9799-41C5-9984-68330D136082}"/>
    <cellStyle name="標準 11 2 2 4 3 5" xfId="20249" xr:uid="{618EBBDB-4B07-465C-823E-A4B1837F4E64}"/>
    <cellStyle name="標準 11 2 2 4 4" xfId="11174" xr:uid="{8FF55696-986F-4FB9-86E4-D8254BBC71EA}"/>
    <cellStyle name="標準 11 2 2 4 4 2" xfId="30846" xr:uid="{93C76DA0-0B1A-4709-AB56-72706D77F9CC}"/>
    <cellStyle name="標準 11 2 2 4 4 2 2" xfId="51650" xr:uid="{798A674D-D4D9-4493-8CA4-AD796F3CB07C}"/>
    <cellStyle name="標準 11 2 2 4 4 3" xfId="42918" xr:uid="{0FB84484-5B00-4B00-A9C8-B4FD2C21F703}"/>
    <cellStyle name="標準 11 2 2 4 4 4" xfId="20440" xr:uid="{8B9FD1ED-7439-490C-982D-5C8AAE9FD2F4}"/>
    <cellStyle name="標準 11 2 2 4 5" xfId="30333" xr:uid="{5504B34C-2B2C-4D06-8430-0EAC38E94B74}"/>
    <cellStyle name="標準 11 2 2 4 5 2" xfId="51137" xr:uid="{E2AC0F2C-EA21-4E3A-87D1-59E9F7F0FACF}"/>
    <cellStyle name="標準 11 2 2 4 6" xfId="42405" xr:uid="{CB189655-2E04-4629-B8A2-51DBB6DA13A3}"/>
    <cellStyle name="標準 11 2 2 4 7" xfId="19927" xr:uid="{4E97E4DD-1294-444C-9113-0C6FF72E25EC}"/>
    <cellStyle name="標準 11 2 2 5" xfId="8906" xr:uid="{E27FA680-5A8C-4365-9136-612EF39C8809}"/>
    <cellStyle name="標準 11 2 2 6" xfId="5874" xr:uid="{B4342A46-5FF4-4E42-89A1-60A45F2F7599}"/>
    <cellStyle name="標準 11 2 2 6 2" xfId="29923" xr:uid="{B3D62CE5-EEB6-4202-8912-2CD6E15534F8}"/>
    <cellStyle name="標準 11 2 2 6 2 2" xfId="50727" xr:uid="{C4FE652A-4503-4F6A-B51C-959F208E2A44}"/>
    <cellStyle name="標準 11 2 2 6 3" xfId="41995" xr:uid="{7DCFC30A-C973-4BF2-876A-F3A93E9E962A}"/>
    <cellStyle name="標準 11 2 2 6 4" xfId="19033" xr:uid="{9FD9E5E2-1783-4E1C-BC05-8998E26F0560}"/>
    <cellStyle name="標準 11 2 2 7" xfId="3340" xr:uid="{8EAFC463-BB03-4B05-A036-C307631B903F}"/>
    <cellStyle name="標準 11 2 2 7 2" xfId="50502" xr:uid="{CA00BCDA-2314-4717-8FCE-53A257DC0000}"/>
    <cellStyle name="標準 11 2 2 7 3" xfId="29698" xr:uid="{D2695F85-4F7A-45C7-8216-F63E3EF917FB}"/>
    <cellStyle name="標準 11 2 2 8" xfId="41770" xr:uid="{709AB59D-CC24-4578-8F0A-A32470EC5F6B}"/>
    <cellStyle name="標準 11 2 2 9" xfId="18806" xr:uid="{192C014D-BA51-47C3-B933-651E914ACB64}"/>
    <cellStyle name="標準 11 2 3" xfId="5959" xr:uid="{B989DBBE-04F9-4592-B45D-1A42A880F54D}"/>
    <cellStyle name="標準 11 2 3 2" xfId="8911" xr:uid="{315E488B-8BF3-4475-9E4F-B628AC232CAF}"/>
    <cellStyle name="標準 11 2 3 3" xfId="8910" xr:uid="{4B71615D-6622-4FA4-A107-5DC2A44BA2AF}"/>
    <cellStyle name="標準 11 2 3 4" xfId="19073" xr:uid="{BC5A4947-87E9-41C9-9538-06BE9F49F75F}"/>
    <cellStyle name="標準 11 2 3 4 2" xfId="29961" xr:uid="{1DBE834C-386B-4C96-88EF-8E85816982EE}"/>
    <cellStyle name="標準 11 2 3 4 2 2" xfId="50765" xr:uid="{3DE4FFA9-5118-49BD-892A-884C4DD5B992}"/>
    <cellStyle name="標準 11 2 3 4 3" xfId="42033" xr:uid="{B195F25F-E1DC-417F-AB87-9051887291C9}"/>
    <cellStyle name="標準 11 2 3 5" xfId="29717" xr:uid="{245F86C6-A6E9-4B01-950E-276DFD42787C}"/>
    <cellStyle name="標準 11 2 3 5 2" xfId="50521" xr:uid="{1DD401C4-A08A-49C9-AB6F-BE7B928F8E35}"/>
    <cellStyle name="標準 11 2 3 6" xfId="41789" xr:uid="{002D3281-4430-4DF3-9095-509F0430FC6F}"/>
    <cellStyle name="標準 11 2 3 7" xfId="18825" xr:uid="{5B2EEEC3-D9EC-4302-B835-DB65E6BFC071}"/>
    <cellStyle name="標準 11 2 3 8" xfId="57464" xr:uid="{5498E443-A71E-4483-B6BF-9A45E99A3620}"/>
    <cellStyle name="標準 11 2 4" xfId="5937" xr:uid="{F915C1B5-F4F7-4A9E-8A8B-6D027628220B}"/>
    <cellStyle name="標準 11 2 4 2" xfId="8913" xr:uid="{46322F06-27BF-438F-9BA4-9B53CB94B758}"/>
    <cellStyle name="標準 11 2 4 3" xfId="8912" xr:uid="{79FA20B5-FEC8-4647-98EE-9EE6CAD93940}"/>
    <cellStyle name="標準 11 2 4 4" xfId="29940" xr:uid="{BFB3EC6F-0E49-4E7A-B4CA-6DAF1CCFAB32}"/>
    <cellStyle name="標準 11 2 4 4 2" xfId="50744" xr:uid="{6E3215AC-0115-452A-87B8-950027AFC578}"/>
    <cellStyle name="標準 11 2 4 5" xfId="42012" xr:uid="{E36F10D2-DB73-45E2-B0DB-78EEE53CD2A3}"/>
    <cellStyle name="標準 11 2 4 6" xfId="19052" xr:uid="{79E465BE-2335-43FA-9361-C8192E81D371}"/>
    <cellStyle name="標準 11 2 5" xfId="6009" xr:uid="{2E73D78B-E279-49AB-A88E-3569584D84B2}"/>
    <cellStyle name="標準 11 2 5 2" xfId="8914" xr:uid="{D1C75CA0-F05F-4AC8-91A8-54775A130C4C}"/>
    <cellStyle name="標準 11 2 5 3" xfId="30020" xr:uid="{2660DB39-1720-4919-8453-8F037D230431}"/>
    <cellStyle name="標準 11 2 5 3 2" xfId="50824" xr:uid="{C0865701-EB3C-4C20-98E1-B47A98F7A60E}"/>
    <cellStyle name="標準 11 2 5 4" xfId="42092" xr:uid="{931AFCC2-7E33-475D-804A-F94E36893F5D}"/>
    <cellStyle name="標準 11 2 5 5" xfId="19132" xr:uid="{C8E0935B-6BFB-4A6F-AE47-71617F0053E0}"/>
    <cellStyle name="標準 11 2 6" xfId="10630" xr:uid="{3733AD76-3E3D-4EAE-9602-269CA21CC925}"/>
    <cellStyle name="標準 11 2 6 2" xfId="10783" xr:uid="{9F0EB8C0-3610-4C23-83B1-5AFA86C6E9A6}"/>
    <cellStyle name="標準 11 2 6 2 2" xfId="11301" xr:uid="{5BB94D5C-FB05-4638-9668-1E2C2B7947C5}"/>
    <cellStyle name="標準 11 2 6 2 2 2" xfId="30973" xr:uid="{338F9172-BD50-4BE3-BFFE-00B10B1342A2}"/>
    <cellStyle name="標準 11 2 6 2 2 2 2" xfId="51777" xr:uid="{4E3548D1-A197-47CF-AACE-E2059FB8BFCB}"/>
    <cellStyle name="標準 11 2 6 2 2 3" xfId="43045" xr:uid="{0EB2F8FA-BE82-41A6-9176-96812C5CF919}"/>
    <cellStyle name="標準 11 2 6 2 2 4" xfId="20567" xr:uid="{7F65893A-DE9E-49C0-A972-AC8521CF6E50}"/>
    <cellStyle name="標準 11 2 6 2 3" xfId="30460" xr:uid="{505D8D9B-7FC6-4C4B-A42D-370555F67686}"/>
    <cellStyle name="標準 11 2 6 2 3 2" xfId="51264" xr:uid="{9CB1D06C-0A72-436B-9785-8BCBE210C9C5}"/>
    <cellStyle name="標準 11 2 6 2 4" xfId="42532" xr:uid="{FFD3B57D-D9DB-4DEF-A9D2-914D9996815E}"/>
    <cellStyle name="標準 11 2 6 2 5" xfId="20054" xr:uid="{A8B7EDF0-0973-4E2F-A9C2-2ADB04E2A338}"/>
    <cellStyle name="標準 11 2 6 3" xfId="10968" xr:uid="{3F635489-7F6F-47E6-AE48-0F47B27C7DA3}"/>
    <cellStyle name="標準 11 2 6 3 2" xfId="11483" xr:uid="{06E14272-B7CC-494A-865E-0AED675F3F6C}"/>
    <cellStyle name="標準 11 2 6 3 2 2" xfId="31155" xr:uid="{701AB811-ECCE-4C79-86A8-432ED23D752A}"/>
    <cellStyle name="標準 11 2 6 3 2 2 2" xfId="51959" xr:uid="{6D8913F8-CEBF-42E3-9BED-569CDA3C119C}"/>
    <cellStyle name="標準 11 2 6 3 2 3" xfId="43227" xr:uid="{96213CD8-BA0E-43C7-A31E-038F62BF9B3A}"/>
    <cellStyle name="標準 11 2 6 3 2 4" xfId="20749" xr:uid="{C2C066EC-1694-4A7A-81E5-9ABD4F0BD5B4}"/>
    <cellStyle name="標準 11 2 6 3 3" xfId="30642" xr:uid="{79ADC165-9EE3-43AF-82C8-8CA88C02512E}"/>
    <cellStyle name="標準 11 2 6 3 3 2" xfId="51446" xr:uid="{DE8653EA-1AA0-4238-BC58-5449EC011198}"/>
    <cellStyle name="標準 11 2 6 3 4" xfId="42714" xr:uid="{CAABD3BF-971A-4F5F-85AD-2FFA0D60D10D}"/>
    <cellStyle name="標準 11 2 6 3 5" xfId="20236" xr:uid="{2DCFB05A-7B10-44FF-AD24-6940CD5B216A}"/>
    <cellStyle name="標準 11 2 6 4" xfId="11161" xr:uid="{1969BCC0-AF86-43FF-B933-2E770B7C1111}"/>
    <cellStyle name="標準 11 2 6 4 2" xfId="30833" xr:uid="{315B05B9-8C28-4786-870F-572A66CE36B5}"/>
    <cellStyle name="標準 11 2 6 4 2 2" xfId="51637" xr:uid="{BD1DCBBE-A465-4785-8001-75D0D050ACD8}"/>
    <cellStyle name="標準 11 2 6 4 3" xfId="42905" xr:uid="{B968F043-9C01-41AE-81AD-8D7B9B57EB17}"/>
    <cellStyle name="標準 11 2 6 4 4" xfId="20427" xr:uid="{930A3804-F782-4874-AFDE-BA272C957067}"/>
    <cellStyle name="標準 11 2 6 5" xfId="30320" xr:uid="{5EB051ED-9194-4CF9-880F-1C2A53667674}"/>
    <cellStyle name="標準 11 2 6 5 2" xfId="51124" xr:uid="{20EB8766-2122-4C4A-835D-E70A41520CC0}"/>
    <cellStyle name="標準 11 2 6 6" xfId="42392" xr:uid="{A3C3EE3A-DB63-4DC8-9ADF-F3E4E4388C7A}"/>
    <cellStyle name="標準 11 2 6 7" xfId="19914" xr:uid="{D5549A43-9DF0-420F-9567-C2C9D3F961FC}"/>
    <cellStyle name="標準 11 2 7" xfId="8905" xr:uid="{DE15BB4E-DA35-48AE-9357-74486EB1F2EB}"/>
    <cellStyle name="標準 11 2 8" xfId="11615" xr:uid="{951D5501-5B20-41F5-9D2D-5B1C74A40920}"/>
    <cellStyle name="標準 11 2 8 2" xfId="31287" xr:uid="{B8DC0E67-AFC7-4020-BE7D-E0083AE3BF5D}"/>
    <cellStyle name="標準 11 2 8 2 2" xfId="52091" xr:uid="{8A7A7CFB-830C-4E68-AF35-2C5689E5CB07}"/>
    <cellStyle name="標準 11 2 8 3" xfId="43359" xr:uid="{2BC8A792-C4BE-487B-A989-1B0A16DAAC5A}"/>
    <cellStyle name="標準 11 2 8 4" xfId="20881" xr:uid="{6272326E-E785-4A00-B5FA-AD62FB490D41}"/>
    <cellStyle name="標準 11 2 9" xfId="5821" xr:uid="{6E4CBD27-1AA3-4DD3-B1E8-3DE3A8053D64}"/>
    <cellStyle name="標準 11 2 9 2" xfId="29910" xr:uid="{E37CA2FB-81CC-4CF7-B987-CF6410F5C547}"/>
    <cellStyle name="標準 11 2 9 2 2" xfId="50714" xr:uid="{00925833-C67A-4BF1-A5B3-DE8CC7512B4E}"/>
    <cellStyle name="標準 11 2 9 3" xfId="41982" xr:uid="{3ED2C8A8-1005-432E-80F5-471E6E720796}"/>
    <cellStyle name="標準 11 2 9 4" xfId="19019" xr:uid="{305AE04F-45D8-4992-94AA-84FC7194C8FB}"/>
    <cellStyle name="標準 11 3" xfId="460" xr:uid="{41DB3452-718A-41C0-B054-096613FE0AC9}"/>
    <cellStyle name="標準 11 3 2" xfId="8916" xr:uid="{5C28ABBC-79E2-493C-980E-54C86430BDDA}"/>
    <cellStyle name="標準 11 3 2 2" xfId="8917" xr:uid="{F2A8237D-4D7D-4416-A3A1-16E412863BE1}"/>
    <cellStyle name="標準 11 3 2 2 2" xfId="8918" xr:uid="{9FA2D8D9-DEBB-4B05-B54F-B9B7AD166209}"/>
    <cellStyle name="標準 11 3 2 3" xfId="8919" xr:uid="{4B098A50-B1C6-434A-BBD2-D7C2D5B6EE1D}"/>
    <cellStyle name="標準 11 3 3" xfId="8920" xr:uid="{5EEAF7D4-0262-423C-88EF-41A1F97775B9}"/>
    <cellStyle name="標準 11 3 3 2" xfId="8921" xr:uid="{AF495BFD-2409-45B0-B955-B633C05CD803}"/>
    <cellStyle name="標準 11 3 4" xfId="8922" xr:uid="{D5C457A6-BF12-45C1-B25B-310F5E734A89}"/>
    <cellStyle name="標準 11 3 4 2" xfId="8923" xr:uid="{CEABD99F-C8BF-4D50-BC2E-6475162892F9}"/>
    <cellStyle name="標準 11 3 5" xfId="8924" xr:uid="{C84876E5-71D3-40DC-821E-933E9EC655C0}"/>
    <cellStyle name="標準 11 3 6" xfId="10644" xr:uid="{E27BE535-FE68-4ACC-8D3B-7FA8B16E5D05}"/>
    <cellStyle name="標準 11 3 7" xfId="8915" xr:uid="{2493EA75-48BC-483F-B22B-6EBBF0B3ACBE}"/>
    <cellStyle name="標準 11 4" xfId="452" xr:uid="{76F551CA-822F-4080-88F6-A499AEFF3C61}"/>
    <cellStyle name="標準 11 4 10" xfId="3312" xr:uid="{C6EE01EE-0BD3-4030-A84B-A46104A75977}"/>
    <cellStyle name="標準 11 4 10 2" xfId="49616" xr:uid="{83B6FDE2-617F-4864-B216-FC10604112B1}"/>
    <cellStyle name="標準 11 4 10 3" xfId="28812" xr:uid="{8068E8A7-BF37-4BF6-AD14-B05447698858}"/>
    <cellStyle name="標準 11 4 11" xfId="40884" xr:uid="{B01A6760-3FF6-48E9-82B3-4D1D43F856B4}"/>
    <cellStyle name="標準 11 4 12" xfId="17898" xr:uid="{7E40A371-4FD4-4FD7-9355-50FFCE4E013C}"/>
    <cellStyle name="標準 11 4 13" xfId="56558" xr:uid="{24E21B4E-0CC2-475D-A266-DAD963C415BB}"/>
    <cellStyle name="標準 11 4 2" xfId="480" xr:uid="{307241B9-8BFF-4A7B-A9F7-638EB80C71DD}"/>
    <cellStyle name="標準 11 4 2 2" xfId="8927" xr:uid="{F1D74484-3D3E-4ECD-9868-DAC3D2D83ED9}"/>
    <cellStyle name="標準 11 4 2 3" xfId="8926" xr:uid="{08560240-0BFB-474E-9BC4-A67AB2987A6F}"/>
    <cellStyle name="標準 11 4 2 4" xfId="5857" xr:uid="{9EA4D6A8-A09A-4503-AB94-31D0F2DA6490}"/>
    <cellStyle name="標準 11 4 2 4 2" xfId="29967" xr:uid="{DB5909B8-51DA-4899-8091-BA93C0FC5CDE}"/>
    <cellStyle name="標準 11 4 2 4 2 2" xfId="50771" xr:uid="{3F3E280A-ADDF-4591-A51E-684D8A6C8ED7}"/>
    <cellStyle name="標準 11 4 2 4 3" xfId="42039" xr:uid="{AA67D727-BB52-4100-A1FF-CBC969A6783F}"/>
    <cellStyle name="標準 11 4 2 4 4" xfId="19079" xr:uid="{547CCE21-59E5-4CD8-B3E0-A3E50CB73899}"/>
    <cellStyle name="標準 11 4 2 5" xfId="3333" xr:uid="{EF37B03A-FD84-4B84-9752-A43540D5B7C2}"/>
    <cellStyle name="標準 11 4 2 5 2" xfId="50495" xr:uid="{BC8354E9-99AD-4271-A1F7-361F966A6CE7}"/>
    <cellStyle name="標準 11 4 2 5 3" xfId="29691" xr:uid="{DD52004F-5984-4B93-A1BE-EB29936315E3}"/>
    <cellStyle name="標準 11 4 2 6" xfId="41763" xr:uid="{F399AE26-0823-42E5-A6F9-0B12792F014F}"/>
    <cellStyle name="標準 11 4 2 7" xfId="18797" xr:uid="{D84C8D57-F543-450E-972A-5575E260B36A}"/>
    <cellStyle name="標準 11 4 2 8" xfId="57438" xr:uid="{FB70570D-A78C-4E88-954D-C1411970A939}"/>
    <cellStyle name="標準 11 4 3" xfId="5943" xr:uid="{D72FA2E9-1BB8-46C0-BC8D-3A5284ECE616}"/>
    <cellStyle name="標準 11 4 3 2" xfId="8929" xr:uid="{2822B3D8-9F6B-4503-8C93-4EA700A1233A}"/>
    <cellStyle name="標準 11 4 3 3" xfId="8928" xr:uid="{29DBE51A-FBB1-4FB1-B168-31E4AED65831}"/>
    <cellStyle name="標準 11 4 3 4" xfId="19058" xr:uid="{C9E38AC2-663E-4D89-8739-6870FDF29B80}"/>
    <cellStyle name="標準 11 4 3 4 2" xfId="29946" xr:uid="{6150EF18-D014-42BC-9890-69B1206295CA}"/>
    <cellStyle name="標準 11 4 3 4 2 2" xfId="50750" xr:uid="{2F095FC7-AB3A-4A40-9E6F-CED972033200}"/>
    <cellStyle name="標準 11 4 3 4 3" xfId="42018" xr:uid="{21B91D2D-43E8-4874-83E3-AC60F0923DDC}"/>
    <cellStyle name="標準 11 4 3 5" xfId="29710" xr:uid="{28AF4F55-5C5F-4283-9467-AA306475BAA0}"/>
    <cellStyle name="標準 11 4 3 5 2" xfId="50514" xr:uid="{01BEAA2B-4AC1-4B34-9C56-3C366126FE4B}"/>
    <cellStyle name="標準 11 4 3 6" xfId="41782" xr:uid="{050346F3-943C-4A04-8A4C-D6B480CCD50D}"/>
    <cellStyle name="標準 11 4 3 7" xfId="18818" xr:uid="{1BD66891-A3E8-402B-9D34-34894D03F2F0}"/>
    <cellStyle name="標準 11 4 3 8" xfId="57457" xr:uid="{0CB83532-A738-4FA7-9ABA-D088827C1531}"/>
    <cellStyle name="標準 11 4 4" xfId="6002" xr:uid="{E46AFE66-0DDA-4013-B5B1-F9E5277BC20A}"/>
    <cellStyle name="標準 11 4 4 2" xfId="8931" xr:uid="{B8C39879-E232-43B5-AEEE-06C7FE7B09C1}"/>
    <cellStyle name="標準 11 4 4 3" xfId="8930" xr:uid="{1AEC8C2C-544D-4557-B0DD-C714ACBB2484}"/>
    <cellStyle name="標準 11 4 4 4" xfId="30013" xr:uid="{E4B521FA-581C-4DDC-8A80-49E8742FED5E}"/>
    <cellStyle name="標準 11 4 4 4 2" xfId="50817" xr:uid="{61597B1C-F70D-4666-ADAF-7F1ECE3BB7F9}"/>
    <cellStyle name="標準 11 4 4 5" xfId="42085" xr:uid="{DD392276-8F93-4A6F-BB09-879CD8B0078A}"/>
    <cellStyle name="標準 11 4 4 6" xfId="19125" xr:uid="{DAFBD18F-F196-4D29-8E49-2A5A43406FCF}"/>
    <cellStyle name="標準 11 4 5" xfId="8932" xr:uid="{03540430-B394-4AA6-A3B4-54C1A8EFDCB5}"/>
    <cellStyle name="標準 11 4 6" xfId="10637" xr:uid="{30BF11C2-10EC-4B9F-A660-4C6009BB1B9D}"/>
    <cellStyle name="標準 11 4 6 2" xfId="10789" xr:uid="{66C3B7A7-AADB-4950-B9AF-8641F2B71767}"/>
    <cellStyle name="標準 11 4 6 2 2" xfId="11307" xr:uid="{7420E16E-1EFB-4575-8730-7D1BEC892B32}"/>
    <cellStyle name="標準 11 4 6 2 2 2" xfId="30979" xr:uid="{5734A959-453E-41E3-A6D8-05D30378AD6B}"/>
    <cellStyle name="標準 11 4 6 2 2 2 2" xfId="51783" xr:uid="{02E6EE40-B765-4E7A-BE58-631FE9EFF742}"/>
    <cellStyle name="標準 11 4 6 2 2 3" xfId="43051" xr:uid="{92FB8AFF-D65E-42A6-AC01-A2F9F3B608FC}"/>
    <cellStyle name="標準 11 4 6 2 2 4" xfId="20573" xr:uid="{CB29C141-1945-4142-8FC5-52811A49819A}"/>
    <cellStyle name="標準 11 4 6 2 3" xfId="30466" xr:uid="{366F2AEC-DF68-4703-BA46-69C13E967B9F}"/>
    <cellStyle name="標準 11 4 6 2 3 2" xfId="51270" xr:uid="{483AA82D-042F-4D02-B1B6-C15D4BF54270}"/>
    <cellStyle name="標準 11 4 6 2 4" xfId="42538" xr:uid="{E3B75523-6C91-46A1-88A7-7F43887EED5A}"/>
    <cellStyle name="標準 11 4 6 2 5" xfId="20060" xr:uid="{4EDA5AE1-E51E-4412-9DC6-60B00EC703F9}"/>
    <cellStyle name="標準 11 4 6 3" xfId="10974" xr:uid="{BFA1A6F3-2FDE-4DC4-87D2-72E2314DDC4C}"/>
    <cellStyle name="標準 11 4 6 3 2" xfId="11489" xr:uid="{7194DF71-91BE-407A-877E-DD3C69F0D9F6}"/>
    <cellStyle name="標準 11 4 6 3 2 2" xfId="31161" xr:uid="{9CDCE6B0-2915-4B2B-89DB-1BE00E8B856F}"/>
    <cellStyle name="標準 11 4 6 3 2 2 2" xfId="51965" xr:uid="{68EF6E56-39FA-4AE9-BE21-0BA047E7532C}"/>
    <cellStyle name="標準 11 4 6 3 2 3" xfId="43233" xr:uid="{D94488D0-40D8-4F84-881A-9FEC86D04780}"/>
    <cellStyle name="標準 11 4 6 3 2 4" xfId="20755" xr:uid="{890E4A1F-7FAF-4171-815F-DAC430B5484A}"/>
    <cellStyle name="標準 11 4 6 3 3" xfId="30648" xr:uid="{EF777B27-B7DB-4D22-B639-517D9784B21B}"/>
    <cellStyle name="標準 11 4 6 3 3 2" xfId="51452" xr:uid="{12B35001-64EA-4F55-8D59-25FF17D6E83D}"/>
    <cellStyle name="標準 11 4 6 3 4" xfId="42720" xr:uid="{D5E3279C-BF3C-475D-BB28-71130DE5248C}"/>
    <cellStyle name="標準 11 4 6 3 5" xfId="20242" xr:uid="{59B0B54C-1F4F-40DC-AFC7-20FDB991A04C}"/>
    <cellStyle name="標準 11 4 6 4" xfId="11167" xr:uid="{BB60295D-8378-4A2A-A5CE-29E77901DECB}"/>
    <cellStyle name="標準 11 4 6 4 2" xfId="30839" xr:uid="{1D2BBBEF-C749-492F-9364-1ED6C3B31526}"/>
    <cellStyle name="標準 11 4 6 4 2 2" xfId="51643" xr:uid="{5F53C2B7-7A1C-4EA9-972F-857B96809C75}"/>
    <cellStyle name="標準 11 4 6 4 3" xfId="42911" xr:uid="{8CB54EDF-447D-46EE-A23C-680D1051D68A}"/>
    <cellStyle name="標準 11 4 6 4 4" xfId="20433" xr:uid="{D5DE7694-679E-4FD2-9912-7F012480E441}"/>
    <cellStyle name="標準 11 4 6 5" xfId="30326" xr:uid="{1FA7C99C-F8F5-49B4-802E-AD68D47C101A}"/>
    <cellStyle name="標準 11 4 6 5 2" xfId="51130" xr:uid="{56F8A4DD-96E6-4930-B052-A90968643E28}"/>
    <cellStyle name="標準 11 4 6 6" xfId="42398" xr:uid="{2980A432-64A1-432A-BDD0-7D75A88CC2B0}"/>
    <cellStyle name="標準 11 4 6 7" xfId="19920" xr:uid="{B051157E-FAD2-4E36-9AE1-002D14B0BA55}"/>
    <cellStyle name="標準 11 4 7" xfId="8925" xr:uid="{31B1898B-57F8-4AF0-AB2B-2F52DF70BBCC}"/>
    <cellStyle name="標準 11 4 8" xfId="11608" xr:uid="{9D3E7D4C-EBFA-4859-82DD-45D75C47F661}"/>
    <cellStyle name="標準 11 4 8 2" xfId="31280" xr:uid="{51FF987F-5601-4CF8-ADD5-7F0BBE1A9EDE}"/>
    <cellStyle name="標準 11 4 8 2 2" xfId="52084" xr:uid="{F5725FD0-C6F2-4E53-A5D9-4F55F3844242}"/>
    <cellStyle name="標準 11 4 8 3" xfId="43352" xr:uid="{C27D0ACE-AD67-4603-B023-6DCE7369ACB7}"/>
    <cellStyle name="標準 11 4 8 4" xfId="20874" xr:uid="{49F8D982-2355-4BBB-A235-90109A3FC059}"/>
    <cellStyle name="標準 11 4 9" xfId="5814" xr:uid="{FF375AE9-EA1C-4462-BB50-E72F4EA56504}"/>
    <cellStyle name="標準 11 4 9 2" xfId="29916" xr:uid="{F24CFDE5-F047-44B0-862C-BBF14C4BB738}"/>
    <cellStyle name="標準 11 4 9 2 2" xfId="50720" xr:uid="{1C9E94B4-2703-4C2D-902C-374629EC86FB}"/>
    <cellStyle name="標準 11 4 9 3" xfId="41988" xr:uid="{1DFEAED4-E23D-497E-A6D1-952F0F976D7A}"/>
    <cellStyle name="標準 11 4 9 4" xfId="19025" xr:uid="{D78A1E71-DED2-4F9C-B764-F379C4576F94}"/>
    <cellStyle name="標準 11 5" xfId="445" xr:uid="{CA7852FD-9B60-4A00-8FDD-10B34F78DD95}"/>
    <cellStyle name="標準 11 5 10" xfId="18791" xr:uid="{65F7EE57-2C7D-43B0-92B4-9D0944648FE6}"/>
    <cellStyle name="標準 11 5 11" xfId="57432" xr:uid="{606805CE-E782-460B-AD5F-2466045404E0}"/>
    <cellStyle name="標準 11 5 2" xfId="5996" xr:uid="{D2314A1E-C69A-4430-AA5B-09723B3E12E9}"/>
    <cellStyle name="標準 11 5 2 2" xfId="8935" xr:uid="{CE92414C-D13C-400B-8DCE-081FE9DB2EE9}"/>
    <cellStyle name="標準 11 5 2 3" xfId="8934" xr:uid="{A0F50232-4D57-40F5-A26E-93B3E6C4ABC7}"/>
    <cellStyle name="標準 11 5 2 4" xfId="19119" xr:uid="{137D18B1-67A0-4ABE-8CB0-F9CDA4CD9194}"/>
    <cellStyle name="標準 11 5 2 4 2" xfId="30007" xr:uid="{2A06519F-6192-47E5-9811-6036D57DB5E5}"/>
    <cellStyle name="標準 11 5 2 4 2 2" xfId="50811" xr:uid="{8CC13A96-2B47-4E75-8BBD-12C3CB43856C}"/>
    <cellStyle name="標準 11 5 2 4 3" xfId="42079" xr:uid="{329D119B-C69A-43B5-81B6-4B55A2D1990F}"/>
    <cellStyle name="標準 11 5 2 5" xfId="29723" xr:uid="{D52034DF-9D5F-40BD-883D-02F1CA5979ED}"/>
    <cellStyle name="標準 11 5 2 5 2" xfId="50527" xr:uid="{E67B9AC9-2111-4742-BF67-AB866BD213F4}"/>
    <cellStyle name="標準 11 5 2 6" xfId="41795" xr:uid="{053C55D8-408D-4C8E-9F37-9B59304F1214}"/>
    <cellStyle name="標準 11 5 2 7" xfId="18831" xr:uid="{E4875004-EF8A-4CD7-9A62-C032285A27F4}"/>
    <cellStyle name="標準 11 5 2 8" xfId="57470" xr:uid="{DCB668D2-21C5-43DC-8464-0683774B5596}"/>
    <cellStyle name="標準 11 5 3" xfId="8936" xr:uid="{FCAE9A1E-36F8-4FA9-8DE4-DB2222FA5CB3}"/>
    <cellStyle name="標準 11 5 3 2" xfId="8937" xr:uid="{7E9D8FD3-FD61-4CC3-9286-F3347215749E}"/>
    <cellStyle name="標準 11 5 4" xfId="8938" xr:uid="{8E366D2F-3E02-45B1-B49E-854B46D49031}"/>
    <cellStyle name="標準 11 5 4 2" xfId="8939" xr:uid="{E6FAA79C-3B4C-4B8F-9898-CF4D43A2D7BC}"/>
    <cellStyle name="標準 11 5 5" xfId="8940" xr:uid="{7F2ED933-3B23-4555-9C45-AE2CF1C0AA3D}"/>
    <cellStyle name="標準 11 5 6" xfId="8933" xr:uid="{72F3B6D7-F705-4161-B813-CF4DBEA0F81A}"/>
    <cellStyle name="標準 11 5 7" xfId="5954" xr:uid="{BB1EE2E9-0A28-448B-B0DF-CCAA7FE2DBAE}"/>
    <cellStyle name="標準 11 5 7 2" xfId="29955" xr:uid="{C984866C-1FF4-49D8-9636-B726EF008127}"/>
    <cellStyle name="標準 11 5 7 2 2" xfId="50759" xr:uid="{23AC0D05-7417-407F-A825-16457E80D93E}"/>
    <cellStyle name="標準 11 5 7 3" xfId="42027" xr:uid="{A2F945B9-FAF7-4E04-931A-5C9AE5C5102D}"/>
    <cellStyle name="標準 11 5 7 4" xfId="19067" xr:uid="{12D020CF-BF5A-4F6E-8CFD-BF5EC11BFC20}"/>
    <cellStyle name="標準 11 5 8" xfId="5808" xr:uid="{C09DA62A-B4A9-440B-873A-85D54886FC85}"/>
    <cellStyle name="標準 11 5 8 2" xfId="50489" xr:uid="{211C5A98-E417-46D9-B744-6D1EF272E053}"/>
    <cellStyle name="標準 11 5 8 3" xfId="29685" xr:uid="{4B4924B5-8622-4747-9623-D5E926C95A8D}"/>
    <cellStyle name="標準 11 5 9" xfId="3306" xr:uid="{6C67DABA-233D-4012-83F9-A1F97D245BAE}"/>
    <cellStyle name="標準 11 5 9 2" xfId="41757" xr:uid="{B2CD1ABF-01B3-403D-8105-A80856EBB7D4}"/>
    <cellStyle name="標準 11 6" xfId="474" xr:uid="{09897D66-7497-469E-A724-D2E83471B163}"/>
    <cellStyle name="標準 11 6 10" xfId="57451" xr:uid="{BBCB8373-6688-4908-A164-F195B3BBDEC4}"/>
    <cellStyle name="標準 11 6 2" xfId="8942" xr:uid="{CF990362-79BB-49A5-9A5D-54556BD9F66E}"/>
    <cellStyle name="標準 11 6 2 2" xfId="8943" xr:uid="{41FC1A74-8CC9-4A04-A7DA-833456341981}"/>
    <cellStyle name="標準 11 6 3" xfId="8944" xr:uid="{85E2422D-BE9E-4EA0-B849-D33E5E1F7FB6}"/>
    <cellStyle name="標準 11 6 3 2" xfId="8945" xr:uid="{768F1199-C3CD-4FF8-8174-B3156C26C557}"/>
    <cellStyle name="標準 11 6 4" xfId="8946" xr:uid="{F08ACE88-6AD3-4880-B5A8-8080024258A0}"/>
    <cellStyle name="標準 11 6 5" xfId="8941" xr:uid="{8613DB70-CB3B-4BF7-9F0E-31BCFA58ACC9}"/>
    <cellStyle name="標準 11 6 6" xfId="5851" xr:uid="{E9436A26-12CA-4751-95A1-CD55C75854FE}"/>
    <cellStyle name="標準 11 6 6 2" xfId="29904" xr:uid="{00C3F968-BF72-4B1F-A8F0-F638227D5033}"/>
    <cellStyle name="標準 11 6 6 2 2" xfId="50708" xr:uid="{BFB08D86-A062-4CE3-9EDE-639CDE9E37DF}"/>
    <cellStyle name="標準 11 6 6 3" xfId="41976" xr:uid="{323F542A-49F1-49C8-8F30-BB92BCC3AB59}"/>
    <cellStyle name="標準 11 6 6 4" xfId="19012" xr:uid="{3F798C34-6B84-431C-A08C-BCE2414443E1}"/>
    <cellStyle name="標準 11 6 7" xfId="3327" xr:uid="{0BECF08D-2E48-4917-87DD-7B852B9B0972}"/>
    <cellStyle name="標準 11 6 7 2" xfId="50508" xr:uid="{378E01E4-DD84-4628-81DB-48D2F6DC1660}"/>
    <cellStyle name="標準 11 6 7 3" xfId="29704" xr:uid="{2167F4C9-6CAF-445F-9B30-F0A33D197FE5}"/>
    <cellStyle name="標準 11 6 8" xfId="41776" xr:uid="{CFC6ADE3-DE14-4088-B69F-B4F89B8457E1}"/>
    <cellStyle name="標準 11 6 9" xfId="18812" xr:uid="{79DFC751-585E-48B3-A000-997B00758D89}"/>
    <cellStyle name="標準 11 7" xfId="8947" xr:uid="{0CE45756-979E-40C1-A2C0-2A269E044BC2}"/>
    <cellStyle name="標準 11 7 2" xfId="8948" xr:uid="{32B79200-E347-422B-A092-F29E1CD5253E}"/>
    <cellStyle name="標準 11 7 3" xfId="19767" xr:uid="{E6ED1BFF-CDA9-4239-B629-876B6FE828A3}"/>
    <cellStyle name="標準 11 7 4" xfId="28806" xr:uid="{DFA6098A-6A87-4A5E-9142-24232DE39298}"/>
    <cellStyle name="標準 11 7 4 2" xfId="49610" xr:uid="{AED447B5-5BB6-4C21-A435-AB785C75C858}"/>
    <cellStyle name="標準 11 7 5" xfId="40878" xr:uid="{7AA63236-3877-4B60-AA01-60251E785148}"/>
    <cellStyle name="標準 11 7 6" xfId="17892" xr:uid="{4FB633AE-10A0-4A39-8A61-D1C957167DBF}"/>
    <cellStyle name="標準 11 7 7" xfId="56552" xr:uid="{E527EA43-17CC-417A-AA5B-0A215E999B08}"/>
    <cellStyle name="標準 11 8" xfId="8949" xr:uid="{B363BC4D-8D56-496A-A987-36461593C0F2}"/>
    <cellStyle name="標準 11 8 2" xfId="8950" xr:uid="{14E7EA52-DA16-4AAF-8930-D656BDFADD31}"/>
    <cellStyle name="標準 11 9" xfId="8951" xr:uid="{FDD52FA6-4E9C-400E-A631-127776670A11}"/>
    <cellStyle name="標準 11 9 2" xfId="8952" xr:uid="{36D97D11-6DFD-4951-AF5E-82BD9CC72DDC}"/>
    <cellStyle name="標準 110" xfId="737" xr:uid="{4CDF7DD4-B06F-475B-B9CA-3B00F86564C5}"/>
    <cellStyle name="標準 111" xfId="526" xr:uid="{2F8B4BC7-1A16-4275-8B6F-4BC90214A471}"/>
    <cellStyle name="標準 112" xfId="735" xr:uid="{8754296F-7806-429E-B182-1B532ADF954C}"/>
    <cellStyle name="標準 113" xfId="705" xr:uid="{BCD961D3-7B0C-4688-BB90-6917E50F4B6E}"/>
    <cellStyle name="標準 114" xfId="511" xr:uid="{62BBEA68-8861-456F-A714-F389EAFA1204}"/>
    <cellStyle name="標準 115" xfId="717" xr:uid="{BB150A09-1BF5-4585-B1B0-F6BA87FE3A4D}"/>
    <cellStyle name="標準 116" xfId="702" xr:uid="{C01DBE3A-6555-4842-BA01-956883AA16A7}"/>
    <cellStyle name="標準 117" xfId="726" xr:uid="{7F5344F0-DE8B-40FF-A341-FC0C130491DB}"/>
    <cellStyle name="標準 118" xfId="713" xr:uid="{A9DDCBE6-91E6-4C7D-B220-14916A9449D0}"/>
    <cellStyle name="標準 119" xfId="510" xr:uid="{CE696121-638A-429E-A65E-4DFAA73B4C50}"/>
    <cellStyle name="標準 12" xfId="227" xr:uid="{CB4F0CCD-C64F-4F13-987D-18C035B13198}"/>
    <cellStyle name="標準 12 10" xfId="7327" xr:uid="{63C999A0-ADB0-4B8C-BE2C-9B1E8E52FD93}"/>
    <cellStyle name="標準 12 11" xfId="11603" xr:uid="{8A23921F-0E15-4295-A773-97A96DEE7261}"/>
    <cellStyle name="標準 12 11 2" xfId="31275" xr:uid="{1615A52D-6B35-4478-A0DB-4D5D7EC0F9C3}"/>
    <cellStyle name="標準 12 11 2 2" xfId="52079" xr:uid="{146595EA-E7F8-464D-8F91-F81FC8C032F5}"/>
    <cellStyle name="標準 12 11 3" xfId="43347" xr:uid="{EDB97C22-E77D-4B48-88AE-16AFD768071F}"/>
    <cellStyle name="標準 12 11 4" xfId="20869" xr:uid="{6846066C-96B0-49F1-8751-15DDCC29A399}"/>
    <cellStyle name="標準 12 2" xfId="467" xr:uid="{8B623442-44DF-4D48-B50F-387490E3B380}"/>
    <cellStyle name="標準 12 2 10" xfId="5822" xr:uid="{FAA248EA-529D-48D7-A0DA-3CC8D040918A}"/>
    <cellStyle name="標準 12 2 10 2" xfId="29924" xr:uid="{202E5B91-ACC6-454B-A6F2-00821B064EAD}"/>
    <cellStyle name="標準 12 2 10 2 2" xfId="50728" xr:uid="{11C2D1A5-19C4-4C76-B3A7-712D1D06019E}"/>
    <cellStyle name="標準 12 2 10 3" xfId="41996" xr:uid="{43458677-3CAB-496D-86AE-5FA447BF5683}"/>
    <cellStyle name="標準 12 2 10 4" xfId="19034" xr:uid="{8620BA80-EF2E-496B-92E5-4ACB35444178}"/>
    <cellStyle name="標準 12 2 11" xfId="3320" xr:uid="{734F89F6-33DC-44E5-AEDA-63EC3B3142B2}"/>
    <cellStyle name="標準 12 2 11 2" xfId="49624" xr:uid="{5AB1CD43-10DA-4F46-8A2B-3D2A9ED44D3F}"/>
    <cellStyle name="標準 12 2 11 3" xfId="28820" xr:uid="{D00A77D3-371A-4923-9D10-63CF50377B6B}"/>
    <cellStyle name="標準 12 2 12" xfId="40892" xr:uid="{B7781FF0-637F-4CED-AD01-60EFF32BD20E}"/>
    <cellStyle name="標準 12 2 13" xfId="17909" xr:uid="{C2CB7522-8F02-4831-8015-58CDBE21C9C1}"/>
    <cellStyle name="標準 12 2 14" xfId="56566" xr:uid="{7E64CADB-1BB8-49C8-B646-C04713018EED}"/>
    <cellStyle name="標準 12 2 2" xfId="488" xr:uid="{74B0DEE8-657C-4960-98C2-0BD85C24621A}"/>
    <cellStyle name="標準 12 2 2 2" xfId="8956" xr:uid="{DD8CE7FD-2941-4E06-9D8B-A7E12FC8867F}"/>
    <cellStyle name="標準 12 2 2 2 2" xfId="19768" xr:uid="{964A5C03-6291-4045-99FF-7EF7481FB8BE}"/>
    <cellStyle name="標準 12 2 2 2 3" xfId="29731" xr:uid="{6D382E8F-4AA6-4BE6-8B09-70CBE0DFD3DB}"/>
    <cellStyle name="標準 12 2 2 2 3 2" xfId="50535" xr:uid="{1B3CF934-984B-471A-8022-2EF246E66A6D}"/>
    <cellStyle name="標準 12 2 2 2 4" xfId="41803" xr:uid="{D1CA98C7-82BA-482A-9024-3E57A2C9D6FF}"/>
    <cellStyle name="標準 12 2 2 2 5" xfId="18839" xr:uid="{715374A5-4CAA-43E5-99E5-D449E69E83FB}"/>
    <cellStyle name="標準 12 2 2 2 6" xfId="57478" xr:uid="{B8AC2311-5549-430A-81EC-CBEAAD6572E3}"/>
    <cellStyle name="標準 12 2 2 3" xfId="8955" xr:uid="{3546BAE0-8371-4500-B601-E4F06A99A361}"/>
    <cellStyle name="標準 12 2 2 4" xfId="5875" xr:uid="{0DDCE127-60CD-4229-997F-11A422068921}"/>
    <cellStyle name="標準 12 2 2 4 2" xfId="29954" xr:uid="{25C9D693-67FD-459C-A8F0-C72D15031BEE}"/>
    <cellStyle name="標準 12 2 2 4 2 2" xfId="50758" xr:uid="{D063C475-A2BD-4EC3-A7F7-4FC9CA32F174}"/>
    <cellStyle name="標準 12 2 2 4 3" xfId="42026" xr:uid="{4351D341-9452-4F61-BE64-F0AD1FA3DFA0}"/>
    <cellStyle name="標準 12 2 2 4 4" xfId="19066" xr:uid="{7E6F3BB7-958D-447B-BDB7-C12DD6776B6F}"/>
    <cellStyle name="標準 12 2 2 5" xfId="3341" xr:uid="{7B1C7796-0ACC-4DAD-9E56-4BF2271B8082}"/>
    <cellStyle name="標準 12 2 2 5 2" xfId="50503" xr:uid="{FE04EF24-FE16-4443-BA48-3BDBD29C3A26}"/>
    <cellStyle name="標準 12 2 2 5 3" xfId="29699" xr:uid="{477778B9-80E4-4E78-9465-9271E0072F47}"/>
    <cellStyle name="標準 12 2 2 6" xfId="41771" xr:uid="{32C750C6-5C80-4FDD-B267-9CF147356DBB}"/>
    <cellStyle name="標準 12 2 2 7" xfId="18807" xr:uid="{79C52146-36C5-42B3-84CB-8930CD861B74}"/>
    <cellStyle name="標準 12 2 2 8" xfId="57446" xr:uid="{5ADD642E-F7A5-4C79-81E9-49EA70215496}"/>
    <cellStyle name="標準 12 2 3" xfId="5962" xr:uid="{B50C0AD8-A903-4540-8FBF-F3B09E20288C}"/>
    <cellStyle name="標準 12 2 3 2" xfId="8958" xr:uid="{8A5FC2F5-DB91-448E-B07C-5CF4829FA85E}"/>
    <cellStyle name="標準 12 2 3 3" xfId="8957" xr:uid="{923451B4-D7D7-4D6B-902E-9A23470B2CE2}"/>
    <cellStyle name="標準 12 2 3 4" xfId="19087" xr:uid="{02F26766-B096-4FBD-88E8-E7C95523F441}"/>
    <cellStyle name="標準 12 2 3 4 2" xfId="29975" xr:uid="{3EBBCF0F-AE33-4743-A1E0-19940915869F}"/>
    <cellStyle name="標準 12 2 3 4 2 2" xfId="50779" xr:uid="{792CF1A8-647C-417F-8F60-B19D438F2521}"/>
    <cellStyle name="標準 12 2 3 4 3" xfId="42047" xr:uid="{32369893-F007-4D15-8FB2-A9FFB2A8015A}"/>
    <cellStyle name="標準 12 2 3 5" xfId="29718" xr:uid="{EA5865F9-9FF9-462F-8C23-CFA02EC46F0C}"/>
    <cellStyle name="標準 12 2 3 5 2" xfId="50522" xr:uid="{D2CE2170-D17C-421B-BF29-90ED3BE961CC}"/>
    <cellStyle name="標準 12 2 3 6" xfId="41790" xr:uid="{5E291A7D-403C-4716-8DB6-206E755FBB7F}"/>
    <cellStyle name="標準 12 2 3 7" xfId="18826" xr:uid="{A756825C-8F1F-4167-8F6E-474360743DD3}"/>
    <cellStyle name="標準 12 2 3 8" xfId="57465" xr:uid="{D434E5EC-5D1F-4CE2-90D7-1B91DBD48C0B}"/>
    <cellStyle name="標準 12 2 4" xfId="5938" xr:uid="{BF81B7A1-9DE3-413E-9B04-6A7B1F47C962}"/>
    <cellStyle name="標準 12 2 4 2" xfId="8960" xr:uid="{2299BB25-7123-4BD6-8E93-8DB9D19D17C5}"/>
    <cellStyle name="標準 12 2 4 3" xfId="8959" xr:uid="{047EC973-ECA5-4FD0-9554-2D795233C09A}"/>
    <cellStyle name="標準 12 2 4 4" xfId="29941" xr:uid="{27A49400-FCC9-4980-9BFD-4066FB60A29D}"/>
    <cellStyle name="標準 12 2 4 4 2" xfId="50745" xr:uid="{C8833913-99F5-4EAE-991A-50D06B4FE197}"/>
    <cellStyle name="標準 12 2 4 5" xfId="42013" xr:uid="{A125EEB1-FAE6-4363-AA9C-0845D0AE6547}"/>
    <cellStyle name="標準 12 2 4 6" xfId="19053" xr:uid="{941DC8D7-937E-42D3-8512-70C69995BE62}"/>
    <cellStyle name="標準 12 2 5" xfId="6010" xr:uid="{C7759DEE-7B71-4B68-B356-0449AAED8379}"/>
    <cellStyle name="標準 12 2 5 2" xfId="8961" xr:uid="{FB0373A5-7885-4072-B314-1A610D0138C6}"/>
    <cellStyle name="標準 12 2 5 3" xfId="30021" xr:uid="{17A4A0FE-D078-45BA-8558-59BAF6D4A3FE}"/>
    <cellStyle name="標準 12 2 5 3 2" xfId="50825" xr:uid="{8E35F12E-D20A-4779-9493-4CCCFDA115A3}"/>
    <cellStyle name="標準 12 2 5 4" xfId="42093" xr:uid="{AC872020-3CEB-415E-A4F6-DA3D14BF246E}"/>
    <cellStyle name="標準 12 2 5 5" xfId="19133" xr:uid="{1FBB094A-C31B-4168-833E-D21ADA9CDB5A}"/>
    <cellStyle name="標準 12 2 6" xfId="8954" xr:uid="{2545E11D-3356-4C61-A63D-0502CC0231AD}"/>
    <cellStyle name="標準 12 2 7" xfId="10651" xr:uid="{0D004C43-2F6C-47E8-9527-4C37A22C8B5C}"/>
    <cellStyle name="標準 12 2 7 2" xfId="10797" xr:uid="{BE1AF3DF-A08F-4BC8-B21A-C435EA75A48F}"/>
    <cellStyle name="標準 12 2 7 2 2" xfId="11315" xr:uid="{6059DC93-F1A5-4D33-B21A-1161E21A5B3E}"/>
    <cellStyle name="標準 12 2 7 2 2 2" xfId="30987" xr:uid="{57C19F84-9D1D-41FF-A64C-4FFDC3BAC04D}"/>
    <cellStyle name="標準 12 2 7 2 2 2 2" xfId="51791" xr:uid="{1EC8D64C-9342-4154-9942-10EBB610F972}"/>
    <cellStyle name="標準 12 2 7 2 2 3" xfId="43059" xr:uid="{1AA59528-A40A-4D6E-B25D-ABF6E8277FC9}"/>
    <cellStyle name="標準 12 2 7 2 2 4" xfId="20581" xr:uid="{EB81BC28-4D7A-40A0-9F22-82D7A97C11B9}"/>
    <cellStyle name="標準 12 2 7 2 3" xfId="30474" xr:uid="{F52E3185-7028-4A1A-91CB-CAA6431C6BDB}"/>
    <cellStyle name="標準 12 2 7 2 3 2" xfId="51278" xr:uid="{32266496-9D10-44CB-9B00-4AF804653C09}"/>
    <cellStyle name="標準 12 2 7 2 4" xfId="42546" xr:uid="{DA1EB8E1-73F8-44D3-B7C4-2F65F31F5EEC}"/>
    <cellStyle name="標準 12 2 7 2 5" xfId="20068" xr:uid="{9F8F065B-27D1-4081-AFD4-1EE80695F50C}"/>
    <cellStyle name="標準 12 2 7 3" xfId="10982" xr:uid="{E80E0B3B-7073-4505-9CFC-FAF9B8840563}"/>
    <cellStyle name="標準 12 2 7 3 2" xfId="11497" xr:uid="{871FCAFC-417D-4CE3-9288-82E1597C5536}"/>
    <cellStyle name="標準 12 2 7 3 2 2" xfId="31169" xr:uid="{4154D772-BFCD-4303-81D8-A36B16E8C832}"/>
    <cellStyle name="標準 12 2 7 3 2 2 2" xfId="51973" xr:uid="{3299A35A-29E6-4B81-91EB-2757891F0A53}"/>
    <cellStyle name="標準 12 2 7 3 2 3" xfId="43241" xr:uid="{57E586D3-6C8D-4FF3-AB37-1535530FB93C}"/>
    <cellStyle name="標準 12 2 7 3 2 4" xfId="20763" xr:uid="{3863EEE8-0957-4667-B2E5-88927F2816F1}"/>
    <cellStyle name="標準 12 2 7 3 3" xfId="30656" xr:uid="{66FE4F4F-0D0E-4258-BE07-6B7820768D9C}"/>
    <cellStyle name="標準 12 2 7 3 3 2" xfId="51460" xr:uid="{A30BF319-7EE2-42C7-BCA1-9FBD8CCE452E}"/>
    <cellStyle name="標準 12 2 7 3 4" xfId="42728" xr:uid="{010C2BE0-8951-485A-8D97-C20DC1978A21}"/>
    <cellStyle name="標準 12 2 7 3 5" xfId="20250" xr:uid="{ABA0E56E-DAF1-4CA4-8E68-04EDE8F0FE8D}"/>
    <cellStyle name="標準 12 2 7 4" xfId="11175" xr:uid="{4E394686-6C39-456C-AED9-EB978BD4AFFD}"/>
    <cellStyle name="標準 12 2 7 4 2" xfId="30847" xr:uid="{1341336C-293E-4720-A1A5-5919E04E1A08}"/>
    <cellStyle name="標準 12 2 7 4 2 2" xfId="51651" xr:uid="{7C12A416-D1F7-45B7-8202-A14CD4C2BCBA}"/>
    <cellStyle name="標準 12 2 7 4 3" xfId="42919" xr:uid="{0EF81C2E-4B33-45FA-BF95-3F1D55E4C41D}"/>
    <cellStyle name="標準 12 2 7 4 4" xfId="20441" xr:uid="{04FD6CDE-9506-4128-A9F4-7ED023FCEAEA}"/>
    <cellStyle name="標準 12 2 7 5" xfId="30334" xr:uid="{2D77211E-9C66-4BD6-BBF1-304C918C3AFC}"/>
    <cellStyle name="標準 12 2 7 5 2" xfId="51138" xr:uid="{EA041252-063D-41A4-A7A1-940C86159D72}"/>
    <cellStyle name="標準 12 2 7 6" xfId="42406" xr:uid="{01A0DC60-43AB-4556-B2CA-4A6BC6CA2FCF}"/>
    <cellStyle name="標準 12 2 7 7" xfId="19928" xr:uid="{5A3AAF7C-DFF6-4B28-8222-0E49C7FD4DDF}"/>
    <cellStyle name="標準 12 2 8" xfId="7328" xr:uid="{02B70B87-7E52-44A0-84EA-3E92E431FD1F}"/>
    <cellStyle name="標準 12 2 9" xfId="11616" xr:uid="{1CABB4E2-2834-45BF-B5B4-209D09C8757F}"/>
    <cellStyle name="標準 12 2 9 2" xfId="31288" xr:uid="{569E1327-4B61-46C5-8866-109C6E40426A}"/>
    <cellStyle name="標準 12 2 9 2 2" xfId="52092" xr:uid="{5DEE99FD-20CB-4A81-B933-C5BDE1F4249B}"/>
    <cellStyle name="標準 12 2 9 3" xfId="43360" xr:uid="{DB00643D-9BB6-4961-A7FB-7AD73451A22B}"/>
    <cellStyle name="標準 12 2 9 4" xfId="20882" xr:uid="{F8CFB199-ECCF-4D00-A021-3164774628B6}"/>
    <cellStyle name="標準 12 3" xfId="458" xr:uid="{B0DB81FC-C879-43BD-9F04-3520E05540F9}"/>
    <cellStyle name="標準 12 3 2" xfId="8963" xr:uid="{4E721ED8-743B-4E95-97AF-40EAD35C93AB}"/>
    <cellStyle name="標準 12 3 3" xfId="10642" xr:uid="{05AD1C61-DD93-418A-A055-2DEB8BC51B70}"/>
    <cellStyle name="標準 12 3 4" xfId="8962" xr:uid="{57EBD4DF-27BF-483B-8CA5-D9CFA4A7A9ED}"/>
    <cellStyle name="標準 12 4" xfId="453" xr:uid="{FA7151A2-FDD2-4EA9-ACD3-348853BD25F8}"/>
    <cellStyle name="標準 12 4 10" xfId="17899" xr:uid="{6DC9135C-F66C-4D85-AE79-E1D973272120}"/>
    <cellStyle name="標準 12 4 11" xfId="56559" xr:uid="{E31D8A9D-BE18-4873-9F12-C92C4FF0CD9E}"/>
    <cellStyle name="標準 12 4 2" xfId="481" xr:uid="{84AA781B-6A63-4A59-9748-DB00442B42DB}"/>
    <cellStyle name="標準 12 4 2 2" xfId="8965" xr:uid="{11D64E8C-40F0-443B-8A97-25713B77605D}"/>
    <cellStyle name="標準 12 4 2 3" xfId="5858" xr:uid="{D6367A9C-CFF0-481A-B7F9-8BB5AC203428}"/>
    <cellStyle name="標準 12 4 2 3 2" xfId="29968" xr:uid="{AF503932-B663-47CA-AC2B-D97A0B364CDC}"/>
    <cellStyle name="標準 12 4 2 3 2 2" xfId="50772" xr:uid="{434494FD-E81D-46A8-81B8-C98A82F19C04}"/>
    <cellStyle name="標準 12 4 2 3 3" xfId="42040" xr:uid="{4FD02538-A0CF-4511-A4D0-FC24B908ECCE}"/>
    <cellStyle name="標準 12 4 2 3 4" xfId="19080" xr:uid="{75BB1416-457F-4540-9D28-445E820DA03B}"/>
    <cellStyle name="標準 12 4 2 4" xfId="3334" xr:uid="{B05B05D6-8FFA-44CF-8593-4748294DFCDA}"/>
    <cellStyle name="標準 12 4 2 4 2" xfId="50496" xr:uid="{8ECCEFB1-853F-40CC-AD8B-D1E1646C57BE}"/>
    <cellStyle name="標準 12 4 2 4 3" xfId="29692" xr:uid="{9E8F8958-F06A-4B4F-A6AF-B455B60F9C60}"/>
    <cellStyle name="標準 12 4 2 5" xfId="41764" xr:uid="{7E418B8F-1D6C-45FA-A33A-45066679127E}"/>
    <cellStyle name="標準 12 4 2 6" xfId="18798" xr:uid="{D26765E1-2A43-44F7-BA03-8E99A6704B91}"/>
    <cellStyle name="標準 12 4 2 7" xfId="57439" xr:uid="{8CDBED4B-B50D-41E8-9CFB-E7514F2574A1}"/>
    <cellStyle name="標準 12 4 3" xfId="5944" xr:uid="{377170B3-D9CC-43DD-9BC9-D0FA47F07F4C}"/>
    <cellStyle name="標準 12 4 3 10" xfId="57458" xr:uid="{A95D69B6-65EC-4F38-A5AB-71ABFDFE4058}"/>
    <cellStyle name="標準 12 4 3 2" xfId="10790" xr:uid="{D1467E06-BA42-4215-8816-11808945847F}"/>
    <cellStyle name="標準 12 4 3 2 2" xfId="11308" xr:uid="{FBCE49B8-AA72-47D7-9E1C-B2A98612DBDF}"/>
    <cellStyle name="標準 12 4 3 2 2 2" xfId="30980" xr:uid="{3040EC6C-95BA-4952-BC50-11CC9FF996C4}"/>
    <cellStyle name="標準 12 4 3 2 2 2 2" xfId="51784" xr:uid="{75B0CF00-A309-46AC-A7EE-C517C3C9CFD7}"/>
    <cellStyle name="標準 12 4 3 2 2 3" xfId="43052" xr:uid="{B98F5EC3-6C78-4952-B089-4B49B355F185}"/>
    <cellStyle name="標準 12 4 3 2 2 4" xfId="20574" xr:uid="{512D06C4-1426-4FF0-B461-8E019825625D}"/>
    <cellStyle name="標準 12 4 3 2 3" xfId="30467" xr:uid="{CF51924B-9819-496D-AB31-FC7BA1E474A9}"/>
    <cellStyle name="標準 12 4 3 2 3 2" xfId="51271" xr:uid="{1E7AE323-9D31-4F08-802A-E4C4B3A6B708}"/>
    <cellStyle name="標準 12 4 3 2 4" xfId="42539" xr:uid="{9E7AE54D-DA63-4E6B-9E87-5B94719F6D8F}"/>
    <cellStyle name="標準 12 4 3 2 5" xfId="20061" xr:uid="{15A64208-9E0C-4E3F-972E-F52E60F81295}"/>
    <cellStyle name="標準 12 4 3 3" xfId="10975" xr:uid="{CECC8FC7-BF92-4D81-88DE-8F25894555B1}"/>
    <cellStyle name="標準 12 4 3 3 2" xfId="11490" xr:uid="{EC4BD138-3549-4094-AF30-E9362DF66FE4}"/>
    <cellStyle name="標準 12 4 3 3 2 2" xfId="31162" xr:uid="{07669E55-7346-457F-A9B2-09FDD6DC412F}"/>
    <cellStyle name="標準 12 4 3 3 2 2 2" xfId="51966" xr:uid="{3CA9F9E2-5F6E-4D05-B03B-80DF23110D99}"/>
    <cellStyle name="標準 12 4 3 3 2 3" xfId="43234" xr:uid="{08C3FEFF-A06A-46A2-A0C9-BD4ADDE1CDE9}"/>
    <cellStyle name="標準 12 4 3 3 2 4" xfId="20756" xr:uid="{083D887F-9B95-4897-B98A-A4B01AB6A46F}"/>
    <cellStyle name="標準 12 4 3 3 3" xfId="30649" xr:uid="{BA05B439-8083-4224-A109-75D9FB1CE7A4}"/>
    <cellStyle name="標準 12 4 3 3 3 2" xfId="51453" xr:uid="{65E2499A-0C80-4ACF-B2B9-C9FD92B94A2A}"/>
    <cellStyle name="標準 12 4 3 3 4" xfId="42721" xr:uid="{E1A93965-82F2-4ACB-96C9-396BC5CD1D2F}"/>
    <cellStyle name="標準 12 4 3 3 5" xfId="20243" xr:uid="{F3DC9F48-CF51-4032-ABC1-D37C7EC0BF6F}"/>
    <cellStyle name="標準 12 4 3 4" xfId="11168" xr:uid="{A1C820DB-BDB9-4174-A074-E0A2580F6200}"/>
    <cellStyle name="標準 12 4 3 4 2" xfId="30840" xr:uid="{A7EE3E20-3E59-40D8-A5CF-F6FD1C48FFFA}"/>
    <cellStyle name="標準 12 4 3 4 2 2" xfId="51644" xr:uid="{D2BC300D-D6E1-4C70-B87E-96552EFFE9E5}"/>
    <cellStyle name="標準 12 4 3 4 3" xfId="42912" xr:uid="{403EFD30-D679-43A9-85E8-A1170EB0B180}"/>
    <cellStyle name="標準 12 4 3 4 4" xfId="20434" xr:uid="{211A70AD-9622-4061-A28C-B0C990588624}"/>
    <cellStyle name="標準 12 4 3 5" xfId="10638" xr:uid="{26B204D5-58C5-4DBB-AD00-55811E823389}"/>
    <cellStyle name="標準 12 4 3 5 2" xfId="30327" xr:uid="{183CE64F-8BBD-4478-926C-E4A8DDBBA42F}"/>
    <cellStyle name="標準 12 4 3 5 2 2" xfId="51131" xr:uid="{ADA4CA99-A3B6-404A-B8B5-389A13F4197E}"/>
    <cellStyle name="標準 12 4 3 5 3" xfId="42399" xr:uid="{72904A8D-FE0A-4281-91C5-DC39D24D2BD2}"/>
    <cellStyle name="標準 12 4 3 5 4" xfId="19921" xr:uid="{17CE8E25-3C80-4A41-94B2-C3A898F4E44C}"/>
    <cellStyle name="標準 12 4 3 6" xfId="19059" xr:uid="{C68F00D0-B1D8-4814-8807-3EC83553A10A}"/>
    <cellStyle name="標準 12 4 3 6 2" xfId="29947" xr:uid="{5F662766-18E7-49C2-9874-7372CE0E269A}"/>
    <cellStyle name="標準 12 4 3 6 2 2" xfId="50751" xr:uid="{A03B9FFB-6BF1-431F-A139-F99C01B1E593}"/>
    <cellStyle name="標準 12 4 3 6 3" xfId="42019" xr:uid="{EFC81473-C713-4E48-BBF0-FCD1AC1510E9}"/>
    <cellStyle name="標準 12 4 3 7" xfId="29711" xr:uid="{2F24A933-2C05-4FE6-969D-CEAF918710D5}"/>
    <cellStyle name="標準 12 4 3 7 2" xfId="50515" xr:uid="{B0C5B518-074B-4521-8A54-7900B67A17CA}"/>
    <cellStyle name="標準 12 4 3 8" xfId="41783" xr:uid="{5B24DB53-1175-4823-B89F-535DA66787C2}"/>
    <cellStyle name="標準 12 4 3 9" xfId="18819" xr:uid="{22032B82-6088-4695-B075-765D074C6367}"/>
    <cellStyle name="標準 12 4 4" xfId="6003" xr:uid="{69DE7DD4-50CD-4A5A-AAE8-5942E1A86A12}"/>
    <cellStyle name="標準 12 4 4 2" xfId="30014" xr:uid="{986B2F5F-C2FC-4CC4-9A62-375DA34A3C45}"/>
    <cellStyle name="標準 12 4 4 2 2" xfId="50818" xr:uid="{AE0B5837-1945-4620-B547-83221E88428E}"/>
    <cellStyle name="標準 12 4 4 3" xfId="42086" xr:uid="{98629E9C-5A7A-491E-9899-1A1343598D08}"/>
    <cellStyle name="標準 12 4 4 4" xfId="19126" xr:uid="{E3BC6754-F18D-4955-BC84-0278195D4C9D}"/>
    <cellStyle name="標準 12 4 5" xfId="8964" xr:uid="{81398314-362F-4D5E-8859-A80AEC690615}"/>
    <cellStyle name="標準 12 4 6" xfId="11609" xr:uid="{40C5F886-925A-42A9-807F-D9D4FC756CDE}"/>
    <cellStyle name="標準 12 4 6 2" xfId="31281" xr:uid="{D08B6898-558C-4ED0-BEDD-AA2BE268F3B5}"/>
    <cellStyle name="標準 12 4 6 2 2" xfId="52085" xr:uid="{23F0BB4B-AB1E-4158-B22F-4BD42AD04A77}"/>
    <cellStyle name="標準 12 4 6 3" xfId="43353" xr:uid="{A42FF95D-3266-4156-B036-78C37FD0ADB4}"/>
    <cellStyle name="標準 12 4 6 4" xfId="20875" xr:uid="{DA88E237-E38E-4FA8-933F-2BFB36F11936}"/>
    <cellStyle name="標準 12 4 7" xfId="5815" xr:uid="{38436AF7-C953-4EC0-8932-18D01C0904CB}"/>
    <cellStyle name="標準 12 4 7 2" xfId="29917" xr:uid="{299FDAC9-CB04-4635-9ADB-A2DF60F74A29}"/>
    <cellStyle name="標準 12 4 7 2 2" xfId="50721" xr:uid="{945D95D9-CD2E-461B-BAEB-52CD13F02E03}"/>
    <cellStyle name="標準 12 4 7 3" xfId="41989" xr:uid="{08BA824B-57C1-4701-9AF7-0AD713C438AB}"/>
    <cellStyle name="標準 12 4 7 4" xfId="19026" xr:uid="{B0FFC29B-C4A4-42AD-9DD4-2A7615BDE47B}"/>
    <cellStyle name="標準 12 4 8" xfId="3313" xr:uid="{7DC365F3-E38D-4A7F-A8F3-E87FF8738CAD}"/>
    <cellStyle name="標準 12 4 8 2" xfId="49617" xr:uid="{58DA569B-5B18-4940-B66F-C150684CA9B8}"/>
    <cellStyle name="標準 12 4 8 3" xfId="28813" xr:uid="{D33CFDF3-CB8B-4161-90EB-2244288CB242}"/>
    <cellStyle name="標準 12 4 9" xfId="40885" xr:uid="{854BBE27-149A-41CB-9C4D-0E800FEB2E64}"/>
    <cellStyle name="標準 12 5" xfId="446" xr:uid="{57F4A3AC-3127-47B0-9F7A-C34422363633}"/>
    <cellStyle name="標準 12 5 2" xfId="5997" xr:uid="{D3FD387A-E924-4553-9EFA-B018AECDC755}"/>
    <cellStyle name="標準 12 5 2 2" xfId="8967" xr:uid="{2522A096-8566-4B2C-901E-F105E6EDF780}"/>
    <cellStyle name="標準 12 5 2 3" xfId="19120" xr:uid="{21091B98-EC78-4B0F-A12E-399D79FCE71A}"/>
    <cellStyle name="標準 12 5 2 3 2" xfId="30008" xr:uid="{A2CF96F2-D631-49E1-B77E-0F84DF12D123}"/>
    <cellStyle name="標準 12 5 2 3 2 2" xfId="50812" xr:uid="{040D4FC3-D906-4B17-8D30-A38709F79A04}"/>
    <cellStyle name="標準 12 5 2 3 3" xfId="42080" xr:uid="{FD70740E-812F-403B-A1FC-B4BE9CD61F8A}"/>
    <cellStyle name="標準 12 5 2 4" xfId="29724" xr:uid="{DD7E6696-462D-4B5B-9669-1F1E0E42DA25}"/>
    <cellStyle name="標準 12 5 2 4 2" xfId="50528" xr:uid="{D0301DE3-1DE3-4362-898E-070A7C1C9AF0}"/>
    <cellStyle name="標準 12 5 2 5" xfId="41796" xr:uid="{9939E478-2F6A-4FCE-8780-CA74F960CCAC}"/>
    <cellStyle name="標準 12 5 2 6" xfId="18832" xr:uid="{920D2BF8-4642-4C76-BC45-E82C3554899D}"/>
    <cellStyle name="標準 12 5 2 7" xfId="57471" xr:uid="{06471E00-26BE-4974-99AC-0075F23EFE54}"/>
    <cellStyle name="標準 12 5 3" xfId="8966" xr:uid="{9FEF9326-17D8-4F8F-A266-CBB2A135976D}"/>
    <cellStyle name="標準 12 5 4" xfId="5960" xr:uid="{435A04B3-C256-405A-A5D4-EADF9E353690}"/>
    <cellStyle name="標準 12 5 4 2" xfId="29962" xr:uid="{AADBF145-18D0-4674-B311-0CCF7337424B}"/>
    <cellStyle name="標準 12 5 4 2 2" xfId="50766" xr:uid="{0824C062-3CB7-4F87-AAF9-77E1E2340C23}"/>
    <cellStyle name="標準 12 5 4 3" xfId="42034" xr:uid="{4E8C6C89-196B-47AB-8AFD-257AF9DE2DA4}"/>
    <cellStyle name="標準 12 5 4 4" xfId="19074" xr:uid="{872F6BAA-44B2-4611-A429-EFAD72673173}"/>
    <cellStyle name="標準 12 5 5" xfId="5809" xr:uid="{B4366E41-6BDE-4796-98CE-0FCD68FB7687}"/>
    <cellStyle name="標準 12 5 5 2" xfId="50490" xr:uid="{0CEC7BF5-32AF-4342-A96C-7D738D5A6157}"/>
    <cellStyle name="標準 12 5 5 3" xfId="29686" xr:uid="{FA0B521B-BA6C-4CE3-9396-F3F27FA9FDE3}"/>
    <cellStyle name="標準 12 5 6" xfId="3307" xr:uid="{9E24B393-DD30-404C-87F1-AF7E08714B12}"/>
    <cellStyle name="標準 12 5 6 2" xfId="41758" xr:uid="{8A33E1D5-9646-41F7-8B78-5E27553A2D22}"/>
    <cellStyle name="標準 12 5 7" xfId="18792" xr:uid="{0539485D-CC23-40A2-AE6E-40D681D38F70}"/>
    <cellStyle name="標準 12 5 8" xfId="57433" xr:uid="{3B33919B-0D75-4775-921E-D07F5D3D30B8}"/>
    <cellStyle name="標準 12 6" xfId="475" xr:uid="{25615D7D-F210-4959-8C4C-D5A9419D44EB}"/>
    <cellStyle name="標準 12 6 2" xfId="8969" xr:uid="{10729C27-CC0D-4181-B3F9-2C1E56BA790A}"/>
    <cellStyle name="標準 12 6 3" xfId="8968" xr:uid="{D0C09D96-EBC1-4166-BFFC-F488EA9A86EC}"/>
    <cellStyle name="標準 12 6 4" xfId="5852" xr:uid="{80E82913-AC17-443F-9B3D-A03C367E62F2}"/>
    <cellStyle name="標準 12 6 4 2" xfId="29911" xr:uid="{302A3D63-5E3A-4CCD-83AB-394FAC67C59E}"/>
    <cellStyle name="標準 12 6 4 2 2" xfId="50715" xr:uid="{19C68B79-523E-4892-B0E9-F23EDEE3FFEB}"/>
    <cellStyle name="標準 12 6 4 3" xfId="41983" xr:uid="{745547B8-9B00-46C2-BF62-079DC1F6D7E7}"/>
    <cellStyle name="標準 12 6 4 4" xfId="19020" xr:uid="{BBF394CA-2754-4DC0-9657-15B438AD4742}"/>
    <cellStyle name="標準 12 6 5" xfId="3328" xr:uid="{9FE50C15-A4A7-4D3A-8A54-DDAB35B68FE5}"/>
    <cellStyle name="標準 12 6 5 2" xfId="50509" xr:uid="{4B8C0270-22CB-4BFA-871E-97845173DC50}"/>
    <cellStyle name="標準 12 6 5 3" xfId="29705" xr:uid="{F2EDA798-D8BB-4FF1-98E6-B34595083B54}"/>
    <cellStyle name="標準 12 6 6" xfId="41777" xr:uid="{521150AE-B080-4389-972D-258FA6230AA3}"/>
    <cellStyle name="標準 12 6 7" xfId="18813" xr:uid="{3D177BB2-A647-41B4-B2F2-2732DFA09D21}"/>
    <cellStyle name="標準 12 6 8" xfId="57452" xr:uid="{7D618F9C-E56B-4C84-8E85-704B5AB1A4CE}"/>
    <cellStyle name="標準 12 7" xfId="8970" xr:uid="{D1629D6E-F8F2-410D-BC15-64F72379DD39}"/>
    <cellStyle name="標準 12 7 2" xfId="19769" xr:uid="{A6791B7C-42E9-44E4-9329-4B2C18796751}"/>
    <cellStyle name="標準 12 7 3" xfId="28807" xr:uid="{E3691729-2BA3-4772-BF80-C09A7D91E98D}"/>
    <cellStyle name="標準 12 7 3 2" xfId="49611" xr:uid="{D77AD4E2-E5A8-4E2D-986D-275DCE8238A4}"/>
    <cellStyle name="標準 12 7 4" xfId="40879" xr:uid="{7F187872-EE1E-46F8-8AD6-D1F022E82BD8}"/>
    <cellStyle name="標準 12 7 5" xfId="17893" xr:uid="{F5B03CC8-B68D-4AA7-A327-56B2285B83A5}"/>
    <cellStyle name="標準 12 7 6" xfId="56553" xr:uid="{D968D310-3B13-43D2-8353-CCBE8B17A3EB}"/>
    <cellStyle name="標準 12 8" xfId="8953" xr:uid="{8FBD7EEE-F5A2-49F2-9CF6-4DF4362841A6}"/>
    <cellStyle name="標準 12 9" xfId="10631" xr:uid="{3669E881-AFC2-43DB-ACDC-4F9FFD385B7D}"/>
    <cellStyle name="標準 12 9 2" xfId="10784" xr:uid="{506F213E-9209-41B9-BCF4-FEE94020947D}"/>
    <cellStyle name="標準 12 9 2 2" xfId="11302" xr:uid="{54B40ABD-8E23-458A-92A6-4FB69E122E59}"/>
    <cellStyle name="標準 12 9 2 2 2" xfId="30974" xr:uid="{51B8272C-5EBE-41B5-A01E-9DE5BD5392B7}"/>
    <cellStyle name="標準 12 9 2 2 2 2" xfId="51778" xr:uid="{43905D3A-BDEE-4986-B18A-9508430D48EF}"/>
    <cellStyle name="標準 12 9 2 2 3" xfId="43046" xr:uid="{888AC3D2-642F-4E76-8B2B-6F74A02CCF33}"/>
    <cellStyle name="標準 12 9 2 2 4" xfId="20568" xr:uid="{49A32481-928F-4456-914F-6C92D7D1CC29}"/>
    <cellStyle name="標準 12 9 2 3" xfId="30461" xr:uid="{4A77BB27-F76D-458C-8E1E-96F881F2984A}"/>
    <cellStyle name="標準 12 9 2 3 2" xfId="51265" xr:uid="{D91D788F-64F9-4BCC-8ABA-4F73F25F59FF}"/>
    <cellStyle name="標準 12 9 2 4" xfId="42533" xr:uid="{69DA116C-DD0A-4DFD-AE48-B4D71765F00F}"/>
    <cellStyle name="標準 12 9 2 5" xfId="20055" xr:uid="{1EBA47CA-5BAB-4B13-8B6F-251761F2D939}"/>
    <cellStyle name="標準 12 9 3" xfId="10969" xr:uid="{23A83B6E-81DE-480B-881C-00DAFDFBC5E2}"/>
    <cellStyle name="標準 12 9 3 2" xfId="11484" xr:uid="{11BFDC01-60E8-4806-854F-3453C543D03B}"/>
    <cellStyle name="標準 12 9 3 2 2" xfId="31156" xr:uid="{31AC32B6-B5AD-4792-B177-683B8A3C47F8}"/>
    <cellStyle name="標準 12 9 3 2 2 2" xfId="51960" xr:uid="{2F6F4D02-983E-4B7A-A63C-521490181317}"/>
    <cellStyle name="標準 12 9 3 2 3" xfId="43228" xr:uid="{92AB8B72-5AF5-4D23-B334-77593C17A0BF}"/>
    <cellStyle name="標準 12 9 3 2 4" xfId="20750" xr:uid="{EEFC62B9-309F-4A1E-B14E-1ACB7ABF137A}"/>
    <cellStyle name="標準 12 9 3 3" xfId="30643" xr:uid="{F5891281-9701-44CE-8134-13F57BEAFCA5}"/>
    <cellStyle name="標準 12 9 3 3 2" xfId="51447" xr:uid="{FC6D4007-BB64-4965-B828-6A7EB37E5263}"/>
    <cellStyle name="標準 12 9 3 4" xfId="42715" xr:uid="{5D243F7F-7C9C-4B40-A19C-0833443BF49B}"/>
    <cellStyle name="標準 12 9 3 5" xfId="20237" xr:uid="{1FCD6107-5DBA-42D9-825B-EA58B3F01200}"/>
    <cellStyle name="標準 12 9 4" xfId="11162" xr:uid="{9B203092-6362-447C-93C4-B4D2120542EA}"/>
    <cellStyle name="標準 12 9 4 2" xfId="30834" xr:uid="{92D560B2-D663-434A-90F6-1CDE84506227}"/>
    <cellStyle name="標準 12 9 4 2 2" xfId="51638" xr:uid="{A12DC7CF-64CE-4021-BA81-16DFE1A1FD44}"/>
    <cellStyle name="標準 12 9 4 3" xfId="42906" xr:uid="{DE368F19-B7C7-4D53-BFBE-6DB6137671BA}"/>
    <cellStyle name="標準 12 9 4 4" xfId="20428" xr:uid="{B75CF9F2-B1E9-4DAE-B92A-82EEBC79B8AF}"/>
    <cellStyle name="標準 12 9 5" xfId="30321" xr:uid="{94D56E67-39A1-4980-8390-F35B7E55CE0E}"/>
    <cellStyle name="標準 12 9 5 2" xfId="51125" xr:uid="{BF721C68-22A0-49C2-AABE-93E0C303DA2F}"/>
    <cellStyle name="標準 12 9 6" xfId="42393" xr:uid="{D02771DA-6358-4C92-9BCF-8C7DC4EE6101}"/>
    <cellStyle name="標準 12 9 7" xfId="19915" xr:uid="{D4B232A2-7912-455F-A252-5BE64E60FD49}"/>
    <cellStyle name="標準 120" xfId="690" xr:uid="{0F45DF41-FA99-4E03-B492-480A7A397286}"/>
    <cellStyle name="標準 121" xfId="727" xr:uid="{EA4C55C4-DCB1-4B5E-AEB2-3D7D05DB2EAB}"/>
    <cellStyle name="標準 122" xfId="700" xr:uid="{227550B9-774D-4A9D-85D4-42965FD7841E}"/>
    <cellStyle name="標準 123" xfId="491" xr:uid="{0ABB5A7C-CA85-4B7B-8CFB-D0E5DE754BC8}"/>
    <cellStyle name="標準 124" xfId="725" xr:uid="{00D7A238-4363-4BA2-BC3B-274D648717D2}"/>
    <cellStyle name="標準 125" xfId="672" xr:uid="{413F507D-75DF-4201-B1C2-22FEBE7536B6}"/>
    <cellStyle name="標準 126" xfId="711" xr:uid="{5ED4BC5E-AEA7-46B5-8345-8FBB5A9BD451}"/>
    <cellStyle name="標準 127" xfId="527" xr:uid="{6A1A2B8C-28AF-4884-97B9-9A72E7CEC979}"/>
    <cellStyle name="標準 128" xfId="684" xr:uid="{6062041C-8B94-4ED0-81C7-432C201FE3ED}"/>
    <cellStyle name="標準 129" xfId="657" xr:uid="{13672EF6-ED07-4F95-A434-856BF2C6EF42}"/>
    <cellStyle name="標準 13" xfId="228" xr:uid="{708CBFFD-2E71-4AC0-8B11-209699BC2841}"/>
    <cellStyle name="標準 13 10" xfId="7329" xr:uid="{0E81CDB9-4ACA-4406-8F50-FED069CB82FD}"/>
    <cellStyle name="標準 13 11" xfId="11600" xr:uid="{3582737A-ED2E-4C52-9D19-B3485F7C4F34}"/>
    <cellStyle name="標準 13 11 2" xfId="31272" xr:uid="{2D9949F6-F150-447C-8A17-8A4628050C80}"/>
    <cellStyle name="標準 13 11 2 2" xfId="52076" xr:uid="{353AA58E-6782-429D-9372-0E9652FACBE3}"/>
    <cellStyle name="標準 13 11 3" xfId="43344" xr:uid="{29E45C30-B8AC-4064-99D8-6EAC65E07159}"/>
    <cellStyle name="標準 13 11 4" xfId="20866" xr:uid="{0CC3AFD2-7F4E-4460-9F59-6CD02355B9EC}"/>
    <cellStyle name="標準 13 2" xfId="464" xr:uid="{A9A1F4AC-3BED-48CD-8A2A-9F09833028CF}"/>
    <cellStyle name="標準 13 2 10" xfId="5819" xr:uid="{91166A08-171E-4F29-B433-B9EAC1C2C8B9}"/>
    <cellStyle name="標準 13 2 10 2" xfId="29921" xr:uid="{506AC714-D316-4196-A249-86F69845912F}"/>
    <cellStyle name="標準 13 2 10 2 2" xfId="50725" xr:uid="{0CD04434-38C2-4926-B4BC-C0EE5FCDDFEC}"/>
    <cellStyle name="標準 13 2 10 3" xfId="41993" xr:uid="{30E529C4-D6BB-45F2-A451-587E296FD093}"/>
    <cellStyle name="標準 13 2 10 4" xfId="19031" xr:uid="{61E87D86-2726-4903-8E8B-DE10A1EA2CE5}"/>
    <cellStyle name="標準 13 2 11" xfId="3317" xr:uid="{58B70E70-E0A9-4D3E-BE37-F42C3250046A}"/>
    <cellStyle name="標準 13 2 11 2" xfId="49621" xr:uid="{647ED4C1-41E0-492F-8819-688E0F56BBA2}"/>
    <cellStyle name="標準 13 2 11 3" xfId="28817" xr:uid="{1631CEB7-067D-4DA1-A2A0-71993C5696D5}"/>
    <cellStyle name="標準 13 2 12" xfId="40889" xr:uid="{A9825825-95B6-4DF3-880A-B6943158E1A8}"/>
    <cellStyle name="標準 13 2 13" xfId="17906" xr:uid="{C4B54A17-EDF8-41ED-8081-5B15CE18CEB4}"/>
    <cellStyle name="標準 13 2 14" xfId="56563" xr:uid="{863AD1A5-C8B7-4EFC-BA79-C5F342F9FB09}"/>
    <cellStyle name="標準 13 2 2" xfId="485" xr:uid="{3E5E7239-0546-4E68-B308-5FE494C1536D}"/>
    <cellStyle name="標準 13 2 2 2" xfId="8974" xr:uid="{740090CB-D7A1-4D85-AB36-41F30F571D08}"/>
    <cellStyle name="標準 13 2 2 2 2" xfId="19770" xr:uid="{65404319-7BBF-4964-814E-80288DCDC887}"/>
    <cellStyle name="標準 13 2 2 2 3" xfId="29728" xr:uid="{00756898-9451-453B-9C60-3E3DF9E5DC81}"/>
    <cellStyle name="標準 13 2 2 2 3 2" xfId="50532" xr:uid="{F17A00B3-97CD-4E0C-BCCC-3D72003FB79D}"/>
    <cellStyle name="標準 13 2 2 2 4" xfId="41800" xr:uid="{0E448559-CC4E-4090-A82E-31B36E251B46}"/>
    <cellStyle name="標準 13 2 2 2 5" xfId="18836" xr:uid="{1CA2B49B-1A90-497D-A45F-92ACF9BF552D}"/>
    <cellStyle name="標準 13 2 2 2 6" xfId="57475" xr:uid="{B510D026-9525-449A-B2F8-DED573199DD5}"/>
    <cellStyle name="標準 13 2 2 3" xfId="8973" xr:uid="{B74CEF01-38AF-4CE0-8851-DE74414AE6F3}"/>
    <cellStyle name="標準 13 2 2 4" xfId="5872" xr:uid="{AE652A60-8BAB-4CA5-A32E-4F436F3A39B2}"/>
    <cellStyle name="標準 13 2 2 4 2" xfId="29972" xr:uid="{98C5EE06-E9DA-4DAC-92E6-E8FD7CA54503}"/>
    <cellStyle name="標準 13 2 2 4 2 2" xfId="50776" xr:uid="{8704D37C-F736-4AFD-BDB8-6877FDA14745}"/>
    <cellStyle name="標準 13 2 2 4 3" xfId="42044" xr:uid="{FCE22741-093D-4ECC-B85C-DB1EF5049C93}"/>
    <cellStyle name="標準 13 2 2 4 4" xfId="19084" xr:uid="{2BE2F4BB-6665-4B59-9C4E-D2E0B658BFB3}"/>
    <cellStyle name="標準 13 2 2 5" xfId="3338" xr:uid="{2F62E1A9-2C6A-4D72-9C8B-CB25F6B102B3}"/>
    <cellStyle name="標準 13 2 2 5 2" xfId="50500" xr:uid="{2FEB17AF-33C4-4635-A88E-C2E869718524}"/>
    <cellStyle name="標準 13 2 2 5 3" xfId="29696" xr:uid="{A6992539-6A91-429A-A3B0-FD9B5EE8AD47}"/>
    <cellStyle name="標準 13 2 2 6" xfId="41768" xr:uid="{D287E45D-6F35-4A1A-99B9-A1AEA8CC1E9E}"/>
    <cellStyle name="標準 13 2 2 7" xfId="18804" xr:uid="{2828DF47-1C79-4585-BC16-96D6C386C64A}"/>
    <cellStyle name="標準 13 2 2 8" xfId="57443" xr:uid="{A70245F9-1A95-43B9-A3EE-9609B23AB9CC}"/>
    <cellStyle name="標準 13 2 3" xfId="5950" xr:uid="{9D1B2392-585B-44E3-99FA-790A61C8855B}"/>
    <cellStyle name="標準 13 2 3 2" xfId="8976" xr:uid="{4DDF86BD-26D9-4460-97D2-6186BE0DB980}"/>
    <cellStyle name="標準 13 2 3 3" xfId="8975" xr:uid="{8DC1CCE2-9FC5-4F12-A272-4B77F40715C7}"/>
    <cellStyle name="標準 13 2 3 4" xfId="19063" xr:uid="{19B82C70-560B-4A72-A5A4-1D6C842B771F}"/>
    <cellStyle name="標準 13 2 3 4 2" xfId="29951" xr:uid="{F139851F-B34D-4FED-BE1F-6AD1A5B7B342}"/>
    <cellStyle name="標準 13 2 3 4 2 2" xfId="50755" xr:uid="{DE2BDD80-34E8-4FB1-9E9C-CEAED3D242DA}"/>
    <cellStyle name="標準 13 2 3 4 3" xfId="42023" xr:uid="{F4E4D12E-1DA8-460D-AC11-0C9C2B74AA7E}"/>
    <cellStyle name="標準 13 2 3 5" xfId="29715" xr:uid="{C63E9686-2D59-448F-9213-47CC7CA22775}"/>
    <cellStyle name="標準 13 2 3 5 2" xfId="50519" xr:uid="{67BC9E59-CAE3-41A0-AE2F-0F8BE64EC145}"/>
    <cellStyle name="標準 13 2 3 6" xfId="41787" xr:uid="{9B247C32-7530-4A16-9886-99B5A5FDC784}"/>
    <cellStyle name="標準 13 2 3 7" xfId="18823" xr:uid="{38C40CEB-28A4-4278-B758-9AAA159719BD}"/>
    <cellStyle name="標準 13 2 3 8" xfId="57462" xr:uid="{DA7B451E-BF0E-4C8D-9FB2-9148E887B79C}"/>
    <cellStyle name="標準 13 2 4" xfId="6007" xr:uid="{EA72200F-B7D9-4D46-9CFA-DFE1D541DB9D}"/>
    <cellStyle name="標準 13 2 4 2" xfId="8978" xr:uid="{90F95979-4BC0-414C-81F2-18839D528E55}"/>
    <cellStyle name="標準 13 2 4 3" xfId="8977" xr:uid="{668707A8-E3D7-4E26-ACE1-0D1EE5ED35AB}"/>
    <cellStyle name="標準 13 2 4 4" xfId="30018" xr:uid="{D18CC56B-31C2-4607-A5DB-A7F54BD13143}"/>
    <cellStyle name="標準 13 2 4 4 2" xfId="50822" xr:uid="{FB857BCA-2063-4F88-9760-FA7FD28B4A6C}"/>
    <cellStyle name="標準 13 2 4 5" xfId="42090" xr:uid="{4F9DA700-EC79-4A3E-A63A-E87A5A82C937}"/>
    <cellStyle name="標準 13 2 4 6" xfId="19130" xr:uid="{FADBC0B0-B692-4FA7-843D-7C479C60F47C}"/>
    <cellStyle name="標準 13 2 5" xfId="8979" xr:uid="{15A28827-3595-4314-A56B-335550BAAC57}"/>
    <cellStyle name="標準 13 2 6" xfId="8972" xr:uid="{AB827B70-E2FD-4F86-94AB-DCBEB9E6A14E}"/>
    <cellStyle name="標準 13 2 7" xfId="10648" xr:uid="{3CC2B60E-9DF7-4C41-9466-1FBBD082F239}"/>
    <cellStyle name="標準 13 2 7 2" xfId="10794" xr:uid="{CA9BA975-57B9-4A8F-94EC-DC54EBD841AC}"/>
    <cellStyle name="標準 13 2 7 2 2" xfId="11312" xr:uid="{3C448BDB-75A5-4935-A5D7-EF90820059AD}"/>
    <cellStyle name="標準 13 2 7 2 2 2" xfId="30984" xr:uid="{70AD053A-1677-4697-AB80-2F6F21D5FED1}"/>
    <cellStyle name="標準 13 2 7 2 2 2 2" xfId="51788" xr:uid="{96BBB41E-319E-4923-A726-E7AE80D0D757}"/>
    <cellStyle name="標準 13 2 7 2 2 3" xfId="43056" xr:uid="{8D81E664-A467-4C42-824E-9B9871AA4000}"/>
    <cellStyle name="標準 13 2 7 2 2 4" xfId="20578" xr:uid="{4CEFD681-6E41-4674-847B-C96F15B486EF}"/>
    <cellStyle name="標準 13 2 7 2 3" xfId="30471" xr:uid="{937A5DB9-6A1D-479E-8C57-687E6EB87E88}"/>
    <cellStyle name="標準 13 2 7 2 3 2" xfId="51275" xr:uid="{738EB4D9-2C5D-41DF-96D0-483405E57F17}"/>
    <cellStyle name="標準 13 2 7 2 4" xfId="42543" xr:uid="{BF04C17A-2FD9-4E64-87F4-E7F0C79D323E}"/>
    <cellStyle name="標準 13 2 7 2 5" xfId="20065" xr:uid="{D7A43CCE-6FB8-4ED2-9D74-F3BE62982603}"/>
    <cellStyle name="標準 13 2 7 3" xfId="10979" xr:uid="{F45CA976-E608-4E6B-911B-54D20E005519}"/>
    <cellStyle name="標準 13 2 7 3 2" xfId="11494" xr:uid="{710ED821-217B-45FE-B8BB-89342629DAB7}"/>
    <cellStyle name="標準 13 2 7 3 2 2" xfId="31166" xr:uid="{6D812A93-D038-4A55-AF9D-1AE056710CEE}"/>
    <cellStyle name="標準 13 2 7 3 2 2 2" xfId="51970" xr:uid="{2F34ADFE-6260-48B0-82C0-311592725FC4}"/>
    <cellStyle name="標準 13 2 7 3 2 3" xfId="43238" xr:uid="{AEA53730-E402-4DF8-9049-B31F6DCC7841}"/>
    <cellStyle name="標準 13 2 7 3 2 4" xfId="20760" xr:uid="{7552C732-E7A6-48B3-B05E-88E0973D09B8}"/>
    <cellStyle name="標準 13 2 7 3 3" xfId="30653" xr:uid="{9C50726C-7F67-4700-AE5D-ECE56204CD6D}"/>
    <cellStyle name="標準 13 2 7 3 3 2" xfId="51457" xr:uid="{D027269A-07D4-41EC-B1F0-E6C9584359CA}"/>
    <cellStyle name="標準 13 2 7 3 4" xfId="42725" xr:uid="{18B278D9-8FEB-47DC-A93C-574144F2B803}"/>
    <cellStyle name="標準 13 2 7 3 5" xfId="20247" xr:uid="{21C2CE4E-AA83-4246-BC0C-F82AC643121C}"/>
    <cellStyle name="標準 13 2 7 4" xfId="11172" xr:uid="{1CF94910-9BDB-4095-85CB-397A15293F6D}"/>
    <cellStyle name="標準 13 2 7 4 2" xfId="30844" xr:uid="{E0327A46-9508-4037-87A5-A2261F1448E1}"/>
    <cellStyle name="標準 13 2 7 4 2 2" xfId="51648" xr:uid="{425E9943-6CCC-4D18-BA81-8BF701E356E0}"/>
    <cellStyle name="標準 13 2 7 4 3" xfId="42916" xr:uid="{068931FC-6C5C-44A4-B591-6F1BBB52BBEE}"/>
    <cellStyle name="標準 13 2 7 4 4" xfId="20438" xr:uid="{A7549C37-790D-4957-8A2A-F2277B57E8A4}"/>
    <cellStyle name="標準 13 2 7 5" xfId="30331" xr:uid="{787A7AD8-1BA1-4E9B-AE2D-BCF7B3E4597F}"/>
    <cellStyle name="標準 13 2 7 5 2" xfId="51135" xr:uid="{2A7B89E4-465A-465F-80EF-CE9005C9907A}"/>
    <cellStyle name="標準 13 2 7 6" xfId="42403" xr:uid="{D471EDF8-4630-4193-9504-46D2F9E9C523}"/>
    <cellStyle name="標準 13 2 7 7" xfId="19925" xr:uid="{0EA24373-5887-44A8-891D-9F4EBA38487D}"/>
    <cellStyle name="標準 13 2 8" xfId="7330" xr:uid="{5AA24544-5418-4EF4-890E-A43D4F61DC9F}"/>
    <cellStyle name="標準 13 2 9" xfId="11613" xr:uid="{47A515C1-6199-46CB-B211-E8D85C59BC67}"/>
    <cellStyle name="標準 13 2 9 2" xfId="31285" xr:uid="{C32C2322-74E4-4BEE-82EC-23AAECC500ED}"/>
    <cellStyle name="標準 13 2 9 2 2" xfId="52089" xr:uid="{4CB8B3FC-88C2-4EC2-AFBD-5AA4CFABFEA8}"/>
    <cellStyle name="標準 13 2 9 3" xfId="43357" xr:uid="{235D1EEF-5AA2-4E2F-AF7C-50E86D8C4F71}"/>
    <cellStyle name="標準 13 2 9 4" xfId="20879" xr:uid="{7B87F4D3-143A-44D4-B516-12EA48D9607D}"/>
    <cellStyle name="標準 13 3" xfId="459" xr:uid="{4249DE0B-C39E-4135-AA83-64566BA8ECA1}"/>
    <cellStyle name="標準 13 3 2" xfId="8981" xr:uid="{5A444E7D-2E58-4290-B155-8EDC3944578C}"/>
    <cellStyle name="標準 13 3 3" xfId="8980" xr:uid="{B63296C9-30CE-473D-B1A6-944330922CD3}"/>
    <cellStyle name="標準 13 3 4" xfId="10643" xr:uid="{F9042F2C-4C86-449C-BB95-785CE197D468}"/>
    <cellStyle name="標準 13 3 5" xfId="7331" xr:uid="{71E41E28-D488-47DB-91A9-DED257E2029E}"/>
    <cellStyle name="標準 13 4" xfId="450" xr:uid="{BB1DBFEC-A530-4F58-83E4-92B27C041B75}"/>
    <cellStyle name="標準 13 4 10" xfId="17896" xr:uid="{BC6670F3-4EFE-4CEF-B80B-BC4B586CF753}"/>
    <cellStyle name="標準 13 4 11" xfId="56556" xr:uid="{1217A987-90FF-4A20-98CC-E559B06DBC71}"/>
    <cellStyle name="標準 13 4 2" xfId="478" xr:uid="{54D93BA4-82FF-4168-B84B-E20C156D6A0A}"/>
    <cellStyle name="標準 13 4 2 2" xfId="8983" xr:uid="{83451DB5-4765-4EBE-A147-380BA872DA37}"/>
    <cellStyle name="標準 13 4 2 3" xfId="5855" xr:uid="{F4582A31-A60B-4DAF-8DDC-2C66DE313750}"/>
    <cellStyle name="標準 13 4 2 3 2" xfId="29965" xr:uid="{68A346CD-686B-46D5-BC40-3907BA10335D}"/>
    <cellStyle name="標準 13 4 2 3 2 2" xfId="50769" xr:uid="{993A32B3-669A-4EF5-8927-54ADB4E9D437}"/>
    <cellStyle name="標準 13 4 2 3 3" xfId="42037" xr:uid="{1154118C-8A02-455B-878B-22A04E6DC8AA}"/>
    <cellStyle name="標準 13 4 2 3 4" xfId="19077" xr:uid="{CB6C3AEC-AF77-4424-BBB8-E6361A55FFE5}"/>
    <cellStyle name="標準 13 4 2 4" xfId="3331" xr:uid="{BC0A581B-C3BB-478D-B001-8DE620AA7D64}"/>
    <cellStyle name="標準 13 4 2 4 2" xfId="50493" xr:uid="{B2E1C1AD-7327-4AC0-82FC-20B4F0D85F29}"/>
    <cellStyle name="標準 13 4 2 4 3" xfId="29689" xr:uid="{CB4F7876-C7EA-4ABB-9D1C-FDCD1A9A8EA3}"/>
    <cellStyle name="標準 13 4 2 5" xfId="41761" xr:uid="{364E0F26-6622-48E7-927B-A85CD958DBE6}"/>
    <cellStyle name="標準 13 4 2 6" xfId="18795" xr:uid="{77D85D78-6034-49AC-BDAD-A326571A78D3}"/>
    <cellStyle name="標準 13 4 2 7" xfId="57436" xr:uid="{203C9948-1FFE-4092-B91D-037896D1C9F4}"/>
    <cellStyle name="標準 13 4 3" xfId="5941" xr:uid="{14D2E8A0-A206-4788-93E8-8B4BA7C99B9C}"/>
    <cellStyle name="標準 13 4 3 2" xfId="8982" xr:uid="{408DD44E-A3B5-4D46-93B8-7C95D87C39F2}"/>
    <cellStyle name="標準 13 4 3 3" xfId="19056" xr:uid="{E0023587-3C83-47E1-B38B-BD6A7528DE41}"/>
    <cellStyle name="標準 13 4 3 3 2" xfId="29944" xr:uid="{F79FE1EB-C1CD-47F0-A244-EE8ECF54F532}"/>
    <cellStyle name="標準 13 4 3 3 2 2" xfId="50748" xr:uid="{D4F3FB74-33A9-40D8-9815-2165AC8BD884}"/>
    <cellStyle name="標準 13 4 3 3 3" xfId="42016" xr:uid="{084F21EE-8D65-4AEA-B0D2-258A142F6871}"/>
    <cellStyle name="標準 13 4 3 4" xfId="29708" xr:uid="{0EFB7B6B-F62C-4E01-A154-19EEAB68A3BF}"/>
    <cellStyle name="標準 13 4 3 4 2" xfId="50512" xr:uid="{E7E60431-B612-406A-84B3-4009084111FB}"/>
    <cellStyle name="標準 13 4 3 5" xfId="41780" xr:uid="{BED8B743-E420-43A9-94F8-782DB275FEF3}"/>
    <cellStyle name="標準 13 4 3 6" xfId="18816" xr:uid="{D2F531D3-6978-490C-8718-878483D39E40}"/>
    <cellStyle name="標準 13 4 3 7" xfId="57455" xr:uid="{1158032D-D7D9-43C9-8893-33D5724F8BF5}"/>
    <cellStyle name="標準 13 4 4" xfId="6000" xr:uid="{6FB50531-86DE-4AB0-8492-228FE6DAB4D9}"/>
    <cellStyle name="標準 13 4 4 2" xfId="10787" xr:uid="{01D29D59-F35F-4422-8BB9-C8FDFFE51143}"/>
    <cellStyle name="標準 13 4 4 2 2" xfId="11305" xr:uid="{50C44625-9A80-4A88-B9E2-055C6CEC4B33}"/>
    <cellStyle name="標準 13 4 4 2 2 2" xfId="30977" xr:uid="{E9909D68-6F4E-4994-BC86-7CBFB068C46A}"/>
    <cellStyle name="標準 13 4 4 2 2 2 2" xfId="51781" xr:uid="{A4FE5F04-D107-4951-A9B6-E2D4B9D49BEC}"/>
    <cellStyle name="標準 13 4 4 2 2 3" xfId="43049" xr:uid="{777E864B-3C2E-45B6-968F-A2AFD037566F}"/>
    <cellStyle name="標準 13 4 4 2 2 4" xfId="20571" xr:uid="{4C866652-6261-4158-B1F4-3D55CF0E52EF}"/>
    <cellStyle name="標準 13 4 4 2 3" xfId="30464" xr:uid="{10B26EB5-8006-4265-B012-77B0F0F3DB6C}"/>
    <cellStyle name="標準 13 4 4 2 3 2" xfId="51268" xr:uid="{FE07EBED-0119-4C50-B18A-A70631A7F97C}"/>
    <cellStyle name="標準 13 4 4 2 4" xfId="42536" xr:uid="{1B1FFF2E-78FA-44F8-9BAD-6197C24AE65A}"/>
    <cellStyle name="標準 13 4 4 2 5" xfId="20058" xr:uid="{7D958996-5A41-4428-80A9-6B914AE0B1D0}"/>
    <cellStyle name="標準 13 4 4 3" xfId="10972" xr:uid="{773F5699-A5B8-489C-B5EB-99920A34B60A}"/>
    <cellStyle name="標準 13 4 4 3 2" xfId="11487" xr:uid="{8F108313-1922-4A93-9E79-F32BA4FF2441}"/>
    <cellStyle name="標準 13 4 4 3 2 2" xfId="31159" xr:uid="{68DF0281-1E26-4D85-97BA-9E7AFC3E4AEE}"/>
    <cellStyle name="標準 13 4 4 3 2 2 2" xfId="51963" xr:uid="{44609922-999A-450D-B893-4D51A6FE7F13}"/>
    <cellStyle name="標準 13 4 4 3 2 3" xfId="43231" xr:uid="{4DD9CE8C-0EBE-4ECB-A8B1-0CD1131088D4}"/>
    <cellStyle name="標準 13 4 4 3 2 4" xfId="20753" xr:uid="{8AC00763-AF82-4EAC-BEF2-8F207C131C18}"/>
    <cellStyle name="標準 13 4 4 3 3" xfId="30646" xr:uid="{78DABE13-542B-43B3-959F-D6295D261951}"/>
    <cellStyle name="標準 13 4 4 3 3 2" xfId="51450" xr:uid="{950F07F8-AB6E-4DD4-9859-3D9BA9B6829B}"/>
    <cellStyle name="標準 13 4 4 3 4" xfId="42718" xr:uid="{F40A6BFE-F85F-4F42-8F0F-0C546FEC061F}"/>
    <cellStyle name="標準 13 4 4 3 5" xfId="20240" xr:uid="{5AA541B0-8E5D-444F-B89B-8B9FE2F68D57}"/>
    <cellStyle name="標準 13 4 4 4" xfId="11165" xr:uid="{60CDD9AD-D05E-4D54-9B11-B973E4D7055D}"/>
    <cellStyle name="標準 13 4 4 4 2" xfId="30837" xr:uid="{7D19E38A-CFE2-4C8E-8C98-D5AAC22812AB}"/>
    <cellStyle name="標準 13 4 4 4 2 2" xfId="51641" xr:uid="{9C506FDB-4838-4BBC-9270-FC447CBB3BBB}"/>
    <cellStyle name="標準 13 4 4 4 3" xfId="42909" xr:uid="{531E86C2-55C9-4A5F-A0EA-88A7FA71334B}"/>
    <cellStyle name="標準 13 4 4 4 4" xfId="20431" xr:uid="{1E861F6D-E4D2-4239-A8CC-7C19A7E2619A}"/>
    <cellStyle name="標準 13 4 4 5" xfId="10635" xr:uid="{950EF85C-C7C1-49F1-B24C-74202D4D9BBE}"/>
    <cellStyle name="標準 13 4 4 5 2" xfId="30324" xr:uid="{2D46D812-E991-456B-AED2-E2F667C982EC}"/>
    <cellStyle name="標準 13 4 4 5 2 2" xfId="51128" xr:uid="{B5348B28-8D96-4EBC-8BE8-D9AB90E7542B}"/>
    <cellStyle name="標準 13 4 4 5 3" xfId="42396" xr:uid="{29B96FD5-FD9A-43F6-83F4-F08C2297DC4D}"/>
    <cellStyle name="標準 13 4 4 5 4" xfId="19918" xr:uid="{98726BDA-D35D-41D3-9732-A32F5EF96652}"/>
    <cellStyle name="標準 13 4 4 6" xfId="30011" xr:uid="{DFF98549-2CA8-4CD9-ABBA-A0A048C3D32C}"/>
    <cellStyle name="標準 13 4 4 6 2" xfId="50815" xr:uid="{63169C91-50F6-4D25-B271-C67CB024DCB1}"/>
    <cellStyle name="標準 13 4 4 7" xfId="42083" xr:uid="{A7256332-8E40-4CAE-AFD8-22A8E55CE918}"/>
    <cellStyle name="標準 13 4 4 8" xfId="19123" xr:uid="{2A174D79-28F5-4CF9-8B9D-F1C4C1226C57}"/>
    <cellStyle name="標準 13 4 5" xfId="7332" xr:uid="{C6972945-88E5-4A07-8B7D-4290B73DA859}"/>
    <cellStyle name="標準 13 4 6" xfId="11606" xr:uid="{EF8CCD22-81E1-4C74-B086-5CADA3C0A84A}"/>
    <cellStyle name="標準 13 4 6 2" xfId="31278" xr:uid="{16D3E788-8FEA-49B0-9287-E3B93DF6949A}"/>
    <cellStyle name="標準 13 4 6 2 2" xfId="52082" xr:uid="{DE572A56-F7AA-4275-8350-EAE97DB8F0AC}"/>
    <cellStyle name="標準 13 4 6 3" xfId="43350" xr:uid="{E20CA398-236D-4D61-85C0-FD7B74BA29EA}"/>
    <cellStyle name="標準 13 4 6 4" xfId="20872" xr:uid="{EBCABF83-8043-4BCB-9389-A934B2E3C536}"/>
    <cellStyle name="標準 13 4 7" xfId="5812" xr:uid="{CDA4D924-9B4D-4CF5-8B44-9F7CE877C101}"/>
    <cellStyle name="標準 13 4 7 2" xfId="29914" xr:uid="{F8A426F5-9077-44F0-AAC1-62077E5105A3}"/>
    <cellStyle name="標準 13 4 7 2 2" xfId="50718" xr:uid="{FC4C5BF4-6509-440E-BCD0-4DFE2CD958B9}"/>
    <cellStyle name="標準 13 4 7 3" xfId="41986" xr:uid="{F505FE19-313F-4D76-985B-1E40BC37FCE3}"/>
    <cellStyle name="標準 13 4 7 4" xfId="19023" xr:uid="{5A3CB2E3-2ED0-4C48-8891-8141996AE08E}"/>
    <cellStyle name="標準 13 4 8" xfId="3310" xr:uid="{CAB909D7-EB82-42F4-B4D2-A8FB1420668A}"/>
    <cellStyle name="標準 13 4 8 2" xfId="49614" xr:uid="{2DF5F311-8D37-4201-A2D8-569CC06BDC7F}"/>
    <cellStyle name="標準 13 4 8 3" xfId="28810" xr:uid="{A49EB326-5E5F-407E-91CF-A2D16B9813DF}"/>
    <cellStyle name="標準 13 4 9" xfId="40882" xr:uid="{67CC2420-3254-4C8C-9478-2101B80FD7A4}"/>
    <cellStyle name="標準 13 5" xfId="443" xr:uid="{A770CB2F-01DC-4A96-9D99-300ADEB29054}"/>
    <cellStyle name="標準 13 5 2" xfId="5994" xr:uid="{4E8DCF20-E5B3-4591-AD04-63504A89CAE4}"/>
    <cellStyle name="標準 13 5 2 2" xfId="8985" xr:uid="{23D69C77-4AFF-4D60-A238-A5E3E6243291}"/>
    <cellStyle name="標準 13 5 2 3" xfId="19117" xr:uid="{8B78A34C-9C78-490E-ACB3-38935A0A61DF}"/>
    <cellStyle name="標準 13 5 2 3 2" xfId="30005" xr:uid="{CA60AE69-C0B7-462D-8AFA-FBF3C8C67F40}"/>
    <cellStyle name="標準 13 5 2 3 2 2" xfId="50809" xr:uid="{52744CE7-7454-4742-BBEA-CA2C5E7037F3}"/>
    <cellStyle name="標準 13 5 2 3 3" xfId="42077" xr:uid="{B1AB34FA-C82E-40FE-9E13-6E44490100C0}"/>
    <cellStyle name="標準 13 5 2 4" xfId="29721" xr:uid="{6D44E9F6-F924-4805-83A1-EB53E97F814A}"/>
    <cellStyle name="標準 13 5 2 4 2" xfId="50525" xr:uid="{69A37162-326A-48AF-8F38-7E7425FEB3BB}"/>
    <cellStyle name="標準 13 5 2 5" xfId="41793" xr:uid="{FDD40CB0-9946-4396-A990-45C39CA2D322}"/>
    <cellStyle name="標準 13 5 2 6" xfId="18829" xr:uid="{1233401A-53CD-436B-9BC0-5258473C47EC}"/>
    <cellStyle name="標準 13 5 2 7" xfId="57468" xr:uid="{7E6CCB3A-CC33-4869-8F04-07FF1D803E51}"/>
    <cellStyle name="標準 13 5 3" xfId="8984" xr:uid="{1A92B88D-1AC4-4285-BAFC-7BE26ACA715A}"/>
    <cellStyle name="標準 13 5 4" xfId="5957" xr:uid="{E905565F-7C5E-4538-88C6-2ECB0011AE64}"/>
    <cellStyle name="標準 13 5 4 2" xfId="29959" xr:uid="{BFF2752C-044D-4875-A827-5A452D4A2AD9}"/>
    <cellStyle name="標準 13 5 4 2 2" xfId="50763" xr:uid="{0476D842-DD82-40C6-A882-2E7C7FA9F6BA}"/>
    <cellStyle name="標準 13 5 4 3" xfId="42031" xr:uid="{C7E3B4F7-DA58-4708-9596-B3A5D5B7C2AE}"/>
    <cellStyle name="標準 13 5 4 4" xfId="19071" xr:uid="{1B12DE50-61C0-4D74-A8FF-883FA560426F}"/>
    <cellStyle name="標準 13 5 5" xfId="5806" xr:uid="{F27931F1-9D26-4FE4-B6FA-BB1C00F8ADE5}"/>
    <cellStyle name="標準 13 5 5 2" xfId="50487" xr:uid="{1C039B04-1C40-49CA-AF3E-2EDF1C31147D}"/>
    <cellStyle name="標準 13 5 5 3" xfId="29683" xr:uid="{A315D0EB-3B68-4E79-9055-C684FFFEEF82}"/>
    <cellStyle name="標準 13 5 6" xfId="3304" xr:uid="{3EA296C6-0D27-43A7-BB85-897B3A38D43D}"/>
    <cellStyle name="標準 13 5 6 2" xfId="41755" xr:uid="{7F4099E8-493E-471E-A8ED-7D34EFB8C687}"/>
    <cellStyle name="標準 13 5 7" xfId="18789" xr:uid="{C0A90F6B-BBD6-449B-AA1C-3CAA56A47FAE}"/>
    <cellStyle name="標準 13 5 8" xfId="57430" xr:uid="{9147A000-134D-4263-B277-4060DB15C344}"/>
    <cellStyle name="標準 13 6" xfId="472" xr:uid="{8CFAB281-09E2-4C42-9776-EE2DE5BE2855}"/>
    <cellStyle name="標準 13 6 2" xfId="8987" xr:uid="{1CF4F591-7870-4DC6-AC0B-7EFA21BCF13E}"/>
    <cellStyle name="標準 13 6 3" xfId="8986" xr:uid="{42D0080B-A4F4-459B-BF80-C9708338C4D7}"/>
    <cellStyle name="標準 13 6 4" xfId="5849" xr:uid="{B521AD5C-C799-4BA3-BAD9-D43FA51542A6}"/>
    <cellStyle name="標準 13 6 4 2" xfId="29908" xr:uid="{CE57C7AB-E2D0-45C3-83A3-103ADFAA9A74}"/>
    <cellStyle name="標準 13 6 4 2 2" xfId="50712" xr:uid="{AF33DDD2-FC71-45A8-81AE-F662E9F6DED8}"/>
    <cellStyle name="標準 13 6 4 3" xfId="41980" xr:uid="{06559174-5342-451E-909D-2F982BBCEC04}"/>
    <cellStyle name="標準 13 6 4 4" xfId="19017" xr:uid="{76390715-D9B5-4108-94D9-82DB2EA380A8}"/>
    <cellStyle name="標準 13 6 5" xfId="3325" xr:uid="{BE76F267-CBF7-4B49-B602-C2067F204082}"/>
    <cellStyle name="標準 13 6 5 2" xfId="50506" xr:uid="{6BC2BC14-3C98-40E6-9254-58A2F9B9D8C3}"/>
    <cellStyle name="標準 13 6 5 3" xfId="29702" xr:uid="{1E99197C-FDB7-400B-B4FD-32CB635A20C8}"/>
    <cellStyle name="標準 13 6 6" xfId="41774" xr:uid="{8C0536E1-DD0F-4836-8D8E-BE77C997425C}"/>
    <cellStyle name="標準 13 6 7" xfId="18810" xr:uid="{7743535B-C2E2-4C64-810F-6734AAD197C4}"/>
    <cellStyle name="標準 13 6 8" xfId="57449" xr:uid="{AB0CEF24-7853-414E-8029-C388CE7FB2D2}"/>
    <cellStyle name="標準 13 7" xfId="8988" xr:uid="{EF3BF097-383A-4CB7-988E-479FA4255EF3}"/>
    <cellStyle name="標準 13 7 2" xfId="19771" xr:uid="{EA22D4E6-6B0C-4E05-955B-2B456600C9DD}"/>
    <cellStyle name="標準 13 7 3" xfId="28804" xr:uid="{0353E87E-8D78-465B-95CE-7A94903C1061}"/>
    <cellStyle name="標準 13 7 3 2" xfId="49608" xr:uid="{F2E43825-1866-4148-8B48-DA9691824033}"/>
    <cellStyle name="標準 13 7 4" xfId="40876" xr:uid="{C574279F-36AE-4AEA-B8C4-665D62BB746D}"/>
    <cellStyle name="標準 13 7 5" xfId="17890" xr:uid="{791694A9-289A-4725-8562-697449995095}"/>
    <cellStyle name="標準 13 7 6" xfId="56550" xr:uid="{C594BD68-C5F5-4A1B-9D3D-CEE55C24785A}"/>
    <cellStyle name="標準 13 8" xfId="8971" xr:uid="{0F22FD0D-6D9D-4592-9897-3455C92322DA}"/>
    <cellStyle name="標準 13 9" xfId="10628" xr:uid="{309EA672-C07F-4036-8D12-659B6533C5E9}"/>
    <cellStyle name="標準 13 9 2" xfId="10781" xr:uid="{13C620D5-2329-41B8-AF0E-3AFE7F35C00C}"/>
    <cellStyle name="標準 13 9 2 2" xfId="11299" xr:uid="{488B50D5-FD6D-48D6-AD28-E3BEE1F4B6C6}"/>
    <cellStyle name="標準 13 9 2 2 2" xfId="30971" xr:uid="{CB07AF0F-66B5-449C-9F88-5B5CD5AC11F6}"/>
    <cellStyle name="標準 13 9 2 2 2 2" xfId="51775" xr:uid="{D0611558-1127-42CB-8609-5AB6A3644573}"/>
    <cellStyle name="標準 13 9 2 2 3" xfId="43043" xr:uid="{8DAA8285-924B-459A-8DEF-C1A2A21B7E4A}"/>
    <cellStyle name="標準 13 9 2 2 4" xfId="20565" xr:uid="{8BF93C21-D81D-4CE3-9601-5691C571019E}"/>
    <cellStyle name="標準 13 9 2 3" xfId="30458" xr:uid="{6E936F9A-3E6B-4C13-B5EE-7C92215C5481}"/>
    <cellStyle name="標準 13 9 2 3 2" xfId="51262" xr:uid="{661B7A04-3144-41F9-B245-C0A1101FD4F3}"/>
    <cellStyle name="標準 13 9 2 4" xfId="42530" xr:uid="{DD097FF5-3D0F-4574-B49D-5AFB6A1E83C0}"/>
    <cellStyle name="標準 13 9 2 5" xfId="20052" xr:uid="{9084372C-8758-43EF-B1B9-60926E4AC398}"/>
    <cellStyle name="標準 13 9 3" xfId="10966" xr:uid="{120FB657-BFBE-42DF-9A93-F315B90F0955}"/>
    <cellStyle name="標準 13 9 3 2" xfId="11481" xr:uid="{2E91F340-3768-42A7-B1AB-5E9E215FABB5}"/>
    <cellStyle name="標準 13 9 3 2 2" xfId="31153" xr:uid="{CFE56771-5B74-4CE3-8164-A172A8B7AFBB}"/>
    <cellStyle name="標準 13 9 3 2 2 2" xfId="51957" xr:uid="{705C62A2-EF1E-407D-889A-343C714573C1}"/>
    <cellStyle name="標準 13 9 3 2 3" xfId="43225" xr:uid="{30420A65-C21C-4B50-9833-E9ADDFDBE006}"/>
    <cellStyle name="標準 13 9 3 2 4" xfId="20747" xr:uid="{E5764B55-626A-4767-A511-7A2F10E50504}"/>
    <cellStyle name="標準 13 9 3 3" xfId="30640" xr:uid="{F19CA946-E67F-4F2F-9445-DC8A0BBAA477}"/>
    <cellStyle name="標準 13 9 3 3 2" xfId="51444" xr:uid="{F8A9281C-6E0D-4956-8C0B-6E9A3792395F}"/>
    <cellStyle name="標準 13 9 3 4" xfId="42712" xr:uid="{A66AAD27-2C06-4C12-92F0-97AB020EE694}"/>
    <cellStyle name="標準 13 9 3 5" xfId="20234" xr:uid="{9B871C1E-C87D-40CD-B65A-074AD21997C7}"/>
    <cellStyle name="標準 13 9 4" xfId="11159" xr:uid="{1F018B5E-1B2C-4862-A298-6267FBC0C22E}"/>
    <cellStyle name="標準 13 9 4 2" xfId="30831" xr:uid="{DE3802F0-69EA-4225-8772-301128EB33C1}"/>
    <cellStyle name="標準 13 9 4 2 2" xfId="51635" xr:uid="{C8C5C443-DF24-473E-AEAE-7DC197BD9788}"/>
    <cellStyle name="標準 13 9 4 3" xfId="42903" xr:uid="{7C7DDBA6-7E42-40AB-9BBF-C00FC4B1F25F}"/>
    <cellStyle name="標準 13 9 4 4" xfId="20425" xr:uid="{F234523E-D185-4CC1-84F7-17E9E8F0956F}"/>
    <cellStyle name="標準 13 9 5" xfId="30318" xr:uid="{D197A598-B051-4EA5-90F7-C857F8AB8155}"/>
    <cellStyle name="標準 13 9 5 2" xfId="51122" xr:uid="{342B152B-7842-44C6-B5A7-33E62072E4D4}"/>
    <cellStyle name="標準 13 9 6" xfId="42390" xr:uid="{88261C71-140B-4D74-9F96-22ABF4DD14FD}"/>
    <cellStyle name="標準 13 9 7" xfId="19912" xr:uid="{BD985438-0672-455F-833C-9B25A37C176B}"/>
    <cellStyle name="標準 130" xfId="506" xr:uid="{DE23B6EB-9189-4649-AB1E-3523BC5C17AD}"/>
    <cellStyle name="標準 131" xfId="669" xr:uid="{62F11DD1-8426-4DBD-AEDE-F9274484B42B}"/>
    <cellStyle name="標準 132" xfId="505" xr:uid="{7238EE52-52C2-4CAD-857F-16D4C89AA76B}"/>
    <cellStyle name="標準 133" xfId="504" xr:uid="{5B54A199-7B13-4518-BEFA-C401FD12B343}"/>
    <cellStyle name="標準 134" xfId="733" xr:uid="{8300901F-C1FE-4C0F-98C3-3A7DCBE7B1DD}"/>
    <cellStyle name="標準 135" xfId="525" xr:uid="{7A1B4447-8FE8-48FB-A21F-6EE6B1782384}"/>
    <cellStyle name="標準 136" xfId="509" xr:uid="{1608A8A0-D44D-4E74-B33A-886244E98681}"/>
    <cellStyle name="標準 137" xfId="678" xr:uid="{50137FE0-7AC1-4D0C-95B6-BD8C33ABDDF6}"/>
    <cellStyle name="標準 138" xfId="497" xr:uid="{37514ED6-DD59-4973-A425-95A170E804F2}"/>
    <cellStyle name="標準 139" xfId="670" xr:uid="{9B2EE03A-F65B-42F2-91E1-96A2E88AA481}"/>
    <cellStyle name="標準 14" xfId="229" xr:uid="{384C90EC-9243-43EB-A18E-74A891095A44}"/>
    <cellStyle name="標準 14 10" xfId="11598" xr:uid="{C8F9D8D4-FC34-481E-91C1-0D4F06CDE56C}"/>
    <cellStyle name="標準 14 10 2" xfId="31270" xr:uid="{287D9752-005C-40BE-A5C7-97502B7CC9A4}"/>
    <cellStyle name="標準 14 10 2 2" xfId="52074" xr:uid="{F73BC8D5-A999-42E8-B04A-EE6C47F2FC95}"/>
    <cellStyle name="標準 14 10 3" xfId="43342" xr:uid="{964C425E-26AF-4CB3-A64C-FF055ED1E214}"/>
    <cellStyle name="標準 14 10 4" xfId="20864" xr:uid="{B5BA82E1-1A61-44BF-9286-FCD1AB9982BF}"/>
    <cellStyle name="標準 14 2" xfId="454" xr:uid="{270698EC-69DD-4B2C-B9DA-FDA2C9F84E92}"/>
    <cellStyle name="標準 14 2 10" xfId="40886" xr:uid="{3BB5C1EB-04C3-464C-9305-D60C3A691108}"/>
    <cellStyle name="標準 14 2 11" xfId="17900" xr:uid="{C39BD2C9-D82C-4DC3-A420-B4FA50DA33A7}"/>
    <cellStyle name="標準 14 2 12" xfId="56560" xr:uid="{2F78C8B6-ED1F-419D-9D36-81BDC83BB38F}"/>
    <cellStyle name="標準 14 2 2" xfId="482" xr:uid="{9278915F-9F07-436F-BBFE-F2856D53159A}"/>
    <cellStyle name="標準 14 2 2 2" xfId="8992" xr:uid="{97C0D206-E8BC-4FF8-9609-A03BA25C1B8B}"/>
    <cellStyle name="標準 14 2 2 2 2" xfId="19772" xr:uid="{980145B2-40DB-471A-A1A6-1513F15094F7}"/>
    <cellStyle name="標準 14 2 2 2 3" xfId="29725" xr:uid="{1E08D9F6-3554-4C77-9258-C60F066A02E6}"/>
    <cellStyle name="標準 14 2 2 2 3 2" xfId="50529" xr:uid="{696A00EF-6517-477A-9277-6E49F7B800AD}"/>
    <cellStyle name="標準 14 2 2 2 4" xfId="41797" xr:uid="{E0D0CFF2-5B27-46C0-BA6B-2CC2483FC1E4}"/>
    <cellStyle name="標準 14 2 2 2 5" xfId="18833" xr:uid="{7F1462EE-1AA4-4367-8792-67C65731B191}"/>
    <cellStyle name="標準 14 2 2 2 6" xfId="57472" xr:uid="{92A66C95-A860-4A78-87C7-7C2CC5232389}"/>
    <cellStyle name="標準 14 2 2 3" xfId="8991" xr:uid="{535F9EA5-00D7-4819-A432-436F87E54B2E}"/>
    <cellStyle name="標準 14 2 2 4" xfId="5859" xr:uid="{0EEF0F49-9083-4C13-91B7-64D287BBC55D}"/>
    <cellStyle name="標準 14 2 2 4 2" xfId="29969" xr:uid="{595D410C-D860-40D3-94EE-BCD783CDC8E1}"/>
    <cellStyle name="標準 14 2 2 4 2 2" xfId="50773" xr:uid="{E53CC4A6-F5ED-4E8C-9FA1-77882FC19900}"/>
    <cellStyle name="標準 14 2 2 4 3" xfId="42041" xr:uid="{A81D9122-5AB7-4565-B635-AEC387146278}"/>
    <cellStyle name="標準 14 2 2 4 4" xfId="19081" xr:uid="{F3DAAD73-1564-4EEA-9B54-88C8D3104F39}"/>
    <cellStyle name="標準 14 2 2 5" xfId="3335" xr:uid="{669F9480-A7A3-4BD4-862B-D71AF523FDE9}"/>
    <cellStyle name="標準 14 2 2 5 2" xfId="50497" xr:uid="{49F54F28-6884-4B18-A970-9F761C6791AB}"/>
    <cellStyle name="標準 14 2 2 5 3" xfId="29693" xr:uid="{C9808D10-D231-4420-A3E3-56A19E1E0F31}"/>
    <cellStyle name="標準 14 2 2 6" xfId="41765" xr:uid="{A4B73E93-10F6-465F-82E4-3248D54E36F5}"/>
    <cellStyle name="標準 14 2 2 7" xfId="18799" xr:uid="{4F00EEAC-40EC-409D-8702-9339349D3710}"/>
    <cellStyle name="標準 14 2 2 8" xfId="57440" xr:uid="{3A5BEB7C-BDA6-409E-A4C9-B2DCCB5CE2BE}"/>
    <cellStyle name="標準 14 2 3" xfId="5945" xr:uid="{89FB5E34-4489-41E0-B1BE-70E4A157BBC8}"/>
    <cellStyle name="標準 14 2 3 2" xfId="8993" xr:uid="{E060B2B1-E81C-4D8C-AF28-4B93186D7376}"/>
    <cellStyle name="標準 14 2 3 3" xfId="19060" xr:uid="{3A2DDF59-5438-4B3A-B1D9-C302A7BA0319}"/>
    <cellStyle name="標準 14 2 3 3 2" xfId="29948" xr:uid="{527D1DBC-12AB-413C-8D6A-8BEFAB01201F}"/>
    <cellStyle name="標準 14 2 3 3 2 2" xfId="50752" xr:uid="{3C575694-C20C-4A1B-8EED-023C03EF0094}"/>
    <cellStyle name="標準 14 2 3 3 3" xfId="42020" xr:uid="{C0FE37CD-3AAF-4714-9D6D-D5AEE8374496}"/>
    <cellStyle name="標準 14 2 3 4" xfId="29712" xr:uid="{14988464-1315-4607-8E74-4440B7BDB368}"/>
    <cellStyle name="標準 14 2 3 4 2" xfId="50516" xr:uid="{DA48F1AC-6998-4D99-B791-5B505796E044}"/>
    <cellStyle name="標準 14 2 3 5" xfId="41784" xr:uid="{7BB86F3E-E619-4522-8A4D-6875EDCC223A}"/>
    <cellStyle name="標準 14 2 3 6" xfId="18820" xr:uid="{D681C64E-E89F-45F8-90EB-5F497C95174A}"/>
    <cellStyle name="標準 14 2 3 7" xfId="57459" xr:uid="{DC09E07B-A52C-41E5-A28D-8CE7B5FD8AB9}"/>
    <cellStyle name="標準 14 2 4" xfId="6004" xr:uid="{3966FAE3-799F-4F43-A6DE-8B21E7E5F0B5}"/>
    <cellStyle name="標準 14 2 4 2" xfId="8990" xr:uid="{036D26DE-7A24-4A4E-BFFF-A6556722C7A4}"/>
    <cellStyle name="標準 14 2 4 3" xfId="30015" xr:uid="{B47A1EDB-6101-4950-B456-1088B2993775}"/>
    <cellStyle name="標準 14 2 4 3 2" xfId="50819" xr:uid="{6688A235-1F7A-4686-BE96-6730159E596B}"/>
    <cellStyle name="標準 14 2 4 4" xfId="42087" xr:uid="{6FF96BF9-3243-47A8-A2FB-AB47ED399692}"/>
    <cellStyle name="標準 14 2 4 5" xfId="19127" xr:uid="{4AED379F-A5D6-4879-867E-42DA7156900D}"/>
    <cellStyle name="標準 14 2 5" xfId="10639" xr:uid="{DEA06B44-2929-412E-B29B-93C9F8A68A0F}"/>
    <cellStyle name="標準 14 2 5 2" xfId="10791" xr:uid="{442B7588-8226-4BA2-BB84-C24C66935CCE}"/>
    <cellStyle name="標準 14 2 5 2 2" xfId="11309" xr:uid="{50353AAE-C242-4985-ABA6-B71685C4F229}"/>
    <cellStyle name="標準 14 2 5 2 2 2" xfId="30981" xr:uid="{2066AC16-0923-4320-B5D3-9594D9A7B32C}"/>
    <cellStyle name="標準 14 2 5 2 2 2 2" xfId="51785" xr:uid="{D6B2E126-F414-4F4B-9E33-8C44FDE8F86C}"/>
    <cellStyle name="標準 14 2 5 2 2 3" xfId="43053" xr:uid="{3D62FE19-C1F6-4680-8A6C-CA0A7AD572DA}"/>
    <cellStyle name="標準 14 2 5 2 2 4" xfId="20575" xr:uid="{D11FB543-41B5-4A70-B57F-D1C2EF36C697}"/>
    <cellStyle name="標準 14 2 5 2 3" xfId="30468" xr:uid="{DDB1A9B3-F7F6-4DD8-8053-3FF2EDE9C4CA}"/>
    <cellStyle name="標準 14 2 5 2 3 2" xfId="51272" xr:uid="{34F4CF8A-B641-405A-8C7B-5EB9C92B7629}"/>
    <cellStyle name="標準 14 2 5 2 4" xfId="42540" xr:uid="{BE2871F7-2C48-41BF-96D7-D700EE59E073}"/>
    <cellStyle name="標準 14 2 5 2 5" xfId="20062" xr:uid="{939B4238-96C9-465D-8CC5-D8F43DA40B86}"/>
    <cellStyle name="標準 14 2 5 3" xfId="10976" xr:uid="{4E5C550E-C0EE-45E4-9E4C-6972BB8394FC}"/>
    <cellStyle name="標準 14 2 5 3 2" xfId="11491" xr:uid="{078B7BA3-E29D-427F-A657-D83EEC296586}"/>
    <cellStyle name="標準 14 2 5 3 2 2" xfId="31163" xr:uid="{CCC0D4ED-F558-4144-B9AB-39E340A03F63}"/>
    <cellStyle name="標準 14 2 5 3 2 2 2" xfId="51967" xr:uid="{77A347BE-1799-44F6-B712-A06ED78B340E}"/>
    <cellStyle name="標準 14 2 5 3 2 3" xfId="43235" xr:uid="{9CBB40B8-E2BA-4281-A029-DAFA883A0C4C}"/>
    <cellStyle name="標準 14 2 5 3 2 4" xfId="20757" xr:uid="{EEC50424-0AE7-43CF-91C5-0AC824EF896B}"/>
    <cellStyle name="標準 14 2 5 3 3" xfId="30650" xr:uid="{AB5DF6D7-55C1-43E0-8DB4-E987A27F14C9}"/>
    <cellStyle name="標準 14 2 5 3 3 2" xfId="51454" xr:uid="{FCF8811C-5581-46FB-8393-DF0A6E0C0799}"/>
    <cellStyle name="標準 14 2 5 3 4" xfId="42722" xr:uid="{BA216A50-4C02-4630-9C8B-8C4AB94DA9C1}"/>
    <cellStyle name="標準 14 2 5 3 5" xfId="20244" xr:uid="{B27BBEE6-769F-41D8-9312-E9CF17DC5438}"/>
    <cellStyle name="標準 14 2 5 4" xfId="11169" xr:uid="{679B30B4-1759-4D5B-8FBB-CBBDD54A05D0}"/>
    <cellStyle name="標準 14 2 5 4 2" xfId="30841" xr:uid="{C28E7250-FD75-42EB-8278-1E37EC1CF014}"/>
    <cellStyle name="標準 14 2 5 4 2 2" xfId="51645" xr:uid="{D600F452-1BFA-40B9-8146-D9CF10E546AC}"/>
    <cellStyle name="標準 14 2 5 4 3" xfId="42913" xr:uid="{88CE2549-85FF-42F8-B8E7-2D48B7471131}"/>
    <cellStyle name="標準 14 2 5 4 4" xfId="20435" xr:uid="{63D8A666-FB85-49A7-85B3-27C2FB49A471}"/>
    <cellStyle name="標準 14 2 5 5" xfId="30328" xr:uid="{3CBC15CF-8314-4363-A8D3-535F6B2E6FB9}"/>
    <cellStyle name="標準 14 2 5 5 2" xfId="51132" xr:uid="{6FD0F8A8-9859-4634-A3CA-9D43FF2FD384}"/>
    <cellStyle name="標準 14 2 5 6" xfId="42400" xr:uid="{8A6D59A4-0143-4B78-BE6B-EA5820408FB0}"/>
    <cellStyle name="標準 14 2 5 7" xfId="19922" xr:uid="{668293CC-3F33-4CBF-B015-642EF72BABF9}"/>
    <cellStyle name="標準 14 2 6" xfId="7334" xr:uid="{6E5B3583-7D13-4ACD-8009-2B3B50395568}"/>
    <cellStyle name="標準 14 2 7" xfId="11610" xr:uid="{52638059-4413-4825-A41B-598AF8B28247}"/>
    <cellStyle name="標準 14 2 7 2" xfId="31282" xr:uid="{B7A170F5-FCD3-4F8C-9A67-8799480C8A4C}"/>
    <cellStyle name="標準 14 2 7 2 2" xfId="52086" xr:uid="{A8E58CA8-0C5B-464D-974F-F6B0AFA9A819}"/>
    <cellStyle name="標準 14 2 7 3" xfId="43354" xr:uid="{768549D9-0A69-49E9-B96B-1B07C3749B13}"/>
    <cellStyle name="標準 14 2 7 4" xfId="20876" xr:uid="{3CFDE1AE-34E2-413A-BD73-21FD20E75E3C}"/>
    <cellStyle name="標準 14 2 8" xfId="5816" xr:uid="{1947EF61-1539-42EE-8AAD-051FFCC283CC}"/>
    <cellStyle name="標準 14 2 8 2" xfId="29918" xr:uid="{D0AC8E98-0AEC-4774-A335-86E32D34D603}"/>
    <cellStyle name="標準 14 2 8 2 2" xfId="50722" xr:uid="{7E4C7CF9-8645-480F-908C-CABBDCAC9783}"/>
    <cellStyle name="標準 14 2 8 3" xfId="41990" xr:uid="{6ED952DB-6C40-49EF-BD4F-745B2ECA2FD6}"/>
    <cellStyle name="標準 14 2 8 4" xfId="19027" xr:uid="{698F165F-4FAB-4EE7-BCDE-E28F4E8B9A91}"/>
    <cellStyle name="標準 14 2 9" xfId="3314" xr:uid="{0F77E78A-1735-4908-8E5B-90C1C82BFBEF}"/>
    <cellStyle name="標準 14 2 9 2" xfId="49618" xr:uid="{B4BDC063-61B4-4AE0-923B-2064E3CEC83E}"/>
    <cellStyle name="標準 14 2 9 3" xfId="28814" xr:uid="{6FC059E0-053D-4D8F-B239-D1B8069017D6}"/>
    <cellStyle name="標準 14 3" xfId="456" xr:uid="{634C9CA1-A882-462B-9798-48CEDE3754EF}"/>
    <cellStyle name="標準 14 3 2" xfId="8995" xr:uid="{E7122085-9344-49F6-AE23-5E246BD9A3CD}"/>
    <cellStyle name="標準 14 3 3" xfId="10641" xr:uid="{AE317331-2276-4E02-8533-A35031CDFF3F}"/>
    <cellStyle name="標準 14 3 4" xfId="8994" xr:uid="{66809541-0A3B-4A31-BE31-6F53121E3AC8}"/>
    <cellStyle name="標準 14 4" xfId="433" xr:uid="{6AC6DA30-6AC7-44EC-B19D-FC70E5B55A46}"/>
    <cellStyle name="標準 14 4 2" xfId="5992" xr:uid="{32255A1D-373D-46E7-81B9-B0256F1682EC}"/>
    <cellStyle name="標準 14 4 2 2" xfId="8997" xr:uid="{13B7CF2E-8174-4F66-867B-DBAA608F73B5}"/>
    <cellStyle name="標準 14 4 2 3" xfId="30003" xr:uid="{99085A76-3D97-4334-A234-333EF4D4B9F6}"/>
    <cellStyle name="標準 14 4 2 3 2" xfId="50807" xr:uid="{818FC3E4-9B57-41E5-837F-AD0A5476E70D}"/>
    <cellStyle name="標準 14 4 2 4" xfId="42075" xr:uid="{4CF651AC-4011-4984-99EB-015617AF21B1}"/>
    <cellStyle name="標準 14 4 2 5" xfId="19115" xr:uid="{D1A3B894-4DE6-456C-BD81-B802A80830A6}"/>
    <cellStyle name="標準 14 4 3" xfId="8996" xr:uid="{61F9CAC6-399C-46D4-8A0F-FA4483113287}"/>
    <cellStyle name="標準 14 4 4" xfId="5956" xr:uid="{F8953F23-701E-4019-93CB-13527138B91C}"/>
    <cellStyle name="標準 14 4 4 2" xfId="29957" xr:uid="{F1449C46-2212-4456-9DFF-19F168593B77}"/>
    <cellStyle name="標準 14 4 4 2 2" xfId="50761" xr:uid="{3B84CE49-C88D-4E28-9BDF-5275C5DAAAA6}"/>
    <cellStyle name="標準 14 4 4 3" xfId="42029" xr:uid="{A89BC91A-EBEB-4982-8C09-D824486002B0}"/>
    <cellStyle name="標準 14 4 4 4" xfId="19069" xr:uid="{1CAB2C51-2966-4536-8E5D-CA2DC8B46F4C}"/>
    <cellStyle name="標準 14 4 5" xfId="5804" xr:uid="{CD0CD1D8-61C6-403A-B1B2-E0624C8B3909}"/>
    <cellStyle name="標準 14 4 5 2" xfId="50485" xr:uid="{3D80BBD0-8EB5-4006-B506-5938760870FB}"/>
    <cellStyle name="標準 14 4 5 3" xfId="29681" xr:uid="{71E75A49-D184-454E-859E-DB9B1451D60A}"/>
    <cellStyle name="標準 14 4 6" xfId="3302" xr:uid="{35A16C59-3CE4-455B-ACDF-28431B5ECF7F}"/>
    <cellStyle name="標準 14 4 6 2" xfId="41753" xr:uid="{D3D6C6C0-EF41-4925-AF4F-6829E30D4F5F}"/>
    <cellStyle name="標準 14 4 7" xfId="18785" xr:uid="{729777AF-FF90-4A1C-A732-A97406952B8F}"/>
    <cellStyle name="標準 14 4 8" xfId="57428" xr:uid="{30B5DAD3-7123-4690-9B79-8290EF8D71C8}"/>
    <cellStyle name="標準 14 5" xfId="470" xr:uid="{4D938773-90EB-49FD-91AD-71BF82D5797A}"/>
    <cellStyle name="標準 14 5 2" xfId="8999" xr:uid="{19877F22-82B9-4F94-B142-6F2F16DB3C14}"/>
    <cellStyle name="標準 14 5 3" xfId="8998" xr:uid="{506CBD27-A1D5-49B2-B035-C90A60ADF982}"/>
    <cellStyle name="標準 14 5 4" xfId="5845" xr:uid="{3D5D42B3-A4AA-4411-BE3D-55D30F3D5984}"/>
    <cellStyle name="標準 14 5 4 2" xfId="29906" xr:uid="{17D459B5-EA06-4E57-86EE-6580B8685B1D}"/>
    <cellStyle name="標準 14 5 4 2 2" xfId="50710" xr:uid="{D840EEB4-7133-4024-8252-7A8153A54C1B}"/>
    <cellStyle name="標準 14 5 4 3" xfId="41978" xr:uid="{B17236C3-12A6-4106-8291-196F8A84EE91}"/>
    <cellStyle name="標準 14 5 4 4" xfId="19014" xr:uid="{8AD04EE1-F7F2-414C-8EA6-6005E970E5F8}"/>
    <cellStyle name="標準 14 5 5" xfId="3323" xr:uid="{867C2BC7-043A-4492-BC9B-D651BE4E1DFB}"/>
    <cellStyle name="標準 14 5 5 2" xfId="50504" xr:uid="{157F3064-BE82-4DF3-A25F-CDF24D94754D}"/>
    <cellStyle name="標準 14 5 5 3" xfId="29700" xr:uid="{CD5C6FB6-7349-445E-9606-2A258E3DAAD9}"/>
    <cellStyle name="標準 14 5 6" xfId="41772" xr:uid="{D7A5ACDB-55C9-448D-99F8-E3E7B87B72D5}"/>
    <cellStyle name="標準 14 5 7" xfId="18808" xr:uid="{DAB02492-BE41-4CD2-8F03-3759C0AAEC63}"/>
    <cellStyle name="標準 14 5 8" xfId="57447" xr:uid="{58F0A930-4711-42F4-8885-18431EC60B75}"/>
    <cellStyle name="標準 14 6" xfId="9000" xr:uid="{449C931F-0BCC-45C2-BAA1-0CD6B2FB2621}"/>
    <cellStyle name="標準 14 6 2" xfId="19773" xr:uid="{A8D932BB-2BCC-451A-9067-762E16C86485}"/>
    <cellStyle name="標準 14 6 3" xfId="28802" xr:uid="{5DEF535A-13EF-4E08-AB84-B37629E51FB1}"/>
    <cellStyle name="標準 14 6 3 2" xfId="49606" xr:uid="{709E5C59-8782-4134-A836-6C7DE0817852}"/>
    <cellStyle name="標準 14 6 4" xfId="40874" xr:uid="{E23A1F82-66E7-42EF-A025-D7D4ABA7B19F}"/>
    <cellStyle name="標準 14 6 5" xfId="17887" xr:uid="{416A54D0-9923-40BE-A170-EBA68C7011A7}"/>
    <cellStyle name="標準 14 6 6" xfId="56548" xr:uid="{78C9234C-7FC0-4DCB-8B01-6D44CB99BF49}"/>
    <cellStyle name="標準 14 7" xfId="8989" xr:uid="{D2E0F75C-163C-4B29-B8F7-9E77D38A9C28}"/>
    <cellStyle name="標準 14 8" xfId="10625" xr:uid="{083E21F3-D984-449B-A70C-B1C25238D0FA}"/>
    <cellStyle name="標準 14 8 2" xfId="10779" xr:uid="{D1D53C44-A46B-4AFF-B071-B617DA7234A7}"/>
    <cellStyle name="標準 14 8 2 2" xfId="11297" xr:uid="{AE5271E9-AA08-4944-A4CA-1B24A48914FC}"/>
    <cellStyle name="標準 14 8 2 2 2" xfId="30969" xr:uid="{C464E085-EFE0-441B-82A3-5C95B9991B60}"/>
    <cellStyle name="標準 14 8 2 2 2 2" xfId="51773" xr:uid="{440831F8-2C1E-4D39-8F51-1F2D3FC435E0}"/>
    <cellStyle name="標準 14 8 2 2 3" xfId="43041" xr:uid="{E376EF42-02FD-4477-91CB-A18B75DF7436}"/>
    <cellStyle name="標準 14 8 2 2 4" xfId="20563" xr:uid="{6F18F4C9-79B4-45E6-ACD1-A0E178B557BB}"/>
    <cellStyle name="標準 14 8 2 3" xfId="30456" xr:uid="{6D753DC6-4612-4C54-8590-EDC531A71C14}"/>
    <cellStyle name="標準 14 8 2 3 2" xfId="51260" xr:uid="{84E37148-A249-44F9-9722-4655647ECBBC}"/>
    <cellStyle name="標準 14 8 2 4" xfId="42528" xr:uid="{6733F7D9-EAA4-499A-8A96-4710C7A630B9}"/>
    <cellStyle name="標準 14 8 2 5" xfId="20050" xr:uid="{9FCAD6F3-C605-4B9D-A25B-07934586CFA5}"/>
    <cellStyle name="標準 14 8 3" xfId="10964" xr:uid="{CCCCA208-DFD1-475C-B202-27AD836E98C8}"/>
    <cellStyle name="標準 14 8 3 2" xfId="11479" xr:uid="{EA76F63B-EB78-4905-90D7-4A7713CA4199}"/>
    <cellStyle name="標準 14 8 3 2 2" xfId="31151" xr:uid="{82C3BF7A-CF1B-493F-876C-5E90A09E0B39}"/>
    <cellStyle name="標準 14 8 3 2 2 2" xfId="51955" xr:uid="{E04EA2EB-0BD0-4B0E-BB6D-081FEEC4857F}"/>
    <cellStyle name="標準 14 8 3 2 3" xfId="43223" xr:uid="{6CF81373-B4A4-40B5-8FD9-3C69534B4E70}"/>
    <cellStyle name="標準 14 8 3 2 4" xfId="20745" xr:uid="{0EBE12B6-63B5-4952-A44E-0335B7992FE7}"/>
    <cellStyle name="標準 14 8 3 3" xfId="30638" xr:uid="{89A4383D-E71C-4AA8-8C0E-8A61F87E04FC}"/>
    <cellStyle name="標準 14 8 3 3 2" xfId="51442" xr:uid="{6DAAE488-A622-468E-942A-7172126C5FD2}"/>
    <cellStyle name="標準 14 8 3 4" xfId="42710" xr:uid="{A0BB711F-E228-4D2B-A6DB-C87F9D7801F7}"/>
    <cellStyle name="標準 14 8 3 5" xfId="20232" xr:uid="{013DBF31-F414-4AB8-A04E-B2AFA51FEDB9}"/>
    <cellStyle name="標準 14 8 4" xfId="11157" xr:uid="{6567CCD5-86EF-4979-BCFC-44D667814486}"/>
    <cellStyle name="標準 14 8 4 2" xfId="30829" xr:uid="{8BAD81C6-72AA-4AE0-BF06-CDD775BA3EC4}"/>
    <cellStyle name="標準 14 8 4 2 2" xfId="51633" xr:uid="{104381E0-FEC4-41B2-835C-5DB58F0EF181}"/>
    <cellStyle name="標準 14 8 4 3" xfId="42901" xr:uid="{BBEBB4BF-B11A-4EB4-AEA2-9CB84E97485F}"/>
    <cellStyle name="標準 14 8 4 4" xfId="20423" xr:uid="{070BE140-397F-4903-81F4-5EF62C6BB27B}"/>
    <cellStyle name="標準 14 8 5" xfId="30316" xr:uid="{72FB16A7-B3A1-4D72-9984-3FF4C9BDFCE1}"/>
    <cellStyle name="標準 14 8 5 2" xfId="51120" xr:uid="{B1464A04-A91C-4179-8704-448176AE97E7}"/>
    <cellStyle name="標準 14 8 6" xfId="42388" xr:uid="{E4981E51-AD90-4B8A-A8BD-177F9E793613}"/>
    <cellStyle name="標準 14 8 7" xfId="19910" xr:uid="{B59EEDC3-07E7-4E35-B2C3-8071418825D1}"/>
    <cellStyle name="標準 14 9" xfId="7333" xr:uid="{D842BD87-A921-4156-9AC9-5F779A267897}"/>
    <cellStyle name="標準 140" xfId="656" xr:uid="{214A305F-96ED-40C6-B65F-3C1C885FB1E8}"/>
    <cellStyle name="標準 141" xfId="508" xr:uid="{726CA1DF-B32B-4B8A-8653-9483CFA493C8}"/>
    <cellStyle name="標準 142" xfId="677" xr:uid="{F611F0C2-82B8-45B4-BEC9-B86FAC58B47A}"/>
    <cellStyle name="標準 143" xfId="496" xr:uid="{DAA4696D-07B0-491D-8387-C0F6C6BB3256}"/>
    <cellStyle name="標準 144" xfId="668" xr:uid="{D32104DF-972C-4812-A729-BB5633A2D657}"/>
    <cellStyle name="標準 145" xfId="534" xr:uid="{75C54FAC-B98E-41A8-B510-DDC6A0C00D51}"/>
    <cellStyle name="標準 146" xfId="746" xr:uid="{D9010EE0-4679-491D-AE1A-9ACC65099AAA}"/>
    <cellStyle name="標準 147" xfId="503" xr:uid="{87F2856D-BF0E-442E-8F8A-4F83B9C7DA77}"/>
    <cellStyle name="標準 148" xfId="744" xr:uid="{E393E0C7-2659-4B6A-8DDC-F28A089CDCBA}"/>
    <cellStyle name="標準 149" xfId="532" xr:uid="{897FC951-04D5-4D28-BA85-22ED847D08CA}"/>
    <cellStyle name="標準 15" xfId="241" xr:uid="{832C0078-4A13-472B-9DB3-F409A659B9F7}"/>
    <cellStyle name="標準 15 2" xfId="9002" xr:uid="{7254A9D5-B5DE-4234-800B-BD1BA96BEAD1}"/>
    <cellStyle name="標準 15 2 2" xfId="9003" xr:uid="{0A523A3E-A0B4-4081-86DA-62924C03AD9B}"/>
    <cellStyle name="標準 15 2 2 2" xfId="9004" xr:uid="{937C4517-63C3-4EF6-8ADC-95AE3AFAE5A4}"/>
    <cellStyle name="標準 15 2 3" xfId="9005" xr:uid="{10157B5F-0071-4D83-826D-A459D328EA5A}"/>
    <cellStyle name="標準 15 3" xfId="9006" xr:uid="{D012753E-E336-400D-9393-470442146FB0}"/>
    <cellStyle name="標準 15 3 2" xfId="9007" xr:uid="{B8727F61-10BD-49C2-988F-AC621E07C5C5}"/>
    <cellStyle name="標準 15 4" xfId="9008" xr:uid="{44E5173F-A6ED-447C-B08B-7872673A3E78}"/>
    <cellStyle name="標準 15 4 2" xfId="9009" xr:uid="{BEA2541A-9173-422A-8E5E-95F7F9745DE6}"/>
    <cellStyle name="標準 15 5" xfId="9010" xr:uid="{1A6E8597-CFFD-4AF5-BA68-398822345A06}"/>
    <cellStyle name="標準 15 5 2" xfId="9011" xr:uid="{A49B70C1-21CA-425D-B62A-57A93CA72E10}"/>
    <cellStyle name="標準 15 6" xfId="9012" xr:uid="{63038EC1-F57F-4DEF-B862-D368E585D003}"/>
    <cellStyle name="標準 15 7" xfId="9001" xr:uid="{4A2BF955-E7CE-4027-8930-4A8498F683DD}"/>
    <cellStyle name="標準 150" xfId="747" xr:uid="{2058F8B7-2E5C-4CAB-A7D0-7030882FAF6A}"/>
    <cellStyle name="標準 151" xfId="524" xr:uid="{5FC0361C-C0BE-4189-BFD8-94425898FC05}"/>
    <cellStyle name="標準 152" xfId="745" xr:uid="{E9FD2CB3-F4B3-4449-8408-93E950254AC4}"/>
    <cellStyle name="標準 153" xfId="495" xr:uid="{B273B06E-DB5D-48B0-B135-5308721B1D27}"/>
    <cellStyle name="標準 154" xfId="743" xr:uid="{84A0264D-C3F1-4806-BF2A-F6D9DD21695D}"/>
    <cellStyle name="標準 155" xfId="490" xr:uid="{07251D68-57D6-4728-9ECA-00C771594D61}"/>
    <cellStyle name="標準 156" xfId="742" xr:uid="{AF5C2F07-E1D0-4582-8E4C-034F0776ADEB}"/>
    <cellStyle name="標準 157" xfId="494" xr:uid="{6DF1197B-FE53-4151-B024-3750C72B747E}"/>
    <cellStyle name="標準 158" xfId="741" xr:uid="{B1AB9DC4-2653-471E-A158-12C481DB0B09}"/>
    <cellStyle name="標準 159" xfId="502" xr:uid="{52278603-DC13-4F62-A4A7-1CF3B554A3CE}"/>
    <cellStyle name="標準 16" xfId="230" xr:uid="{D8B17E55-1D33-4619-B123-19E63E229C82}"/>
    <cellStyle name="標準 16 2" xfId="9014" xr:uid="{481B0C1E-E1B6-4057-A1CA-DB802277063C}"/>
    <cellStyle name="標準 16 2 2" xfId="9015" xr:uid="{61C86BA5-F8BE-4136-8C60-4090F92F2CA9}"/>
    <cellStyle name="標準 16 2 2 2" xfId="9016" xr:uid="{20E95727-C00E-4CC6-8061-831CBC47DF19}"/>
    <cellStyle name="標準 16 2 3" xfId="9017" xr:uid="{4C55A078-50D3-499D-BA58-8FD98B45BCEB}"/>
    <cellStyle name="標準 16 3" xfId="9018" xr:uid="{7FE47370-1748-490D-A5B7-3DFCE72F1AA3}"/>
    <cellStyle name="標準 16 3 2" xfId="9019" xr:uid="{97F925F3-FDD9-4955-AF61-861DDC692C5D}"/>
    <cellStyle name="標準 16 4" xfId="9020" xr:uid="{5D954955-BCD0-42C9-AF26-D13A3CD003BA}"/>
    <cellStyle name="標準 16 4 2" xfId="9021" xr:uid="{31E1D2F7-74F3-4865-BF86-1CEE63D04946}"/>
    <cellStyle name="標準 16 5" xfId="9022" xr:uid="{D2CD1BE4-E63E-45FF-BEE7-F72CE4415DF6}"/>
    <cellStyle name="標準 16 5 2" xfId="9023" xr:uid="{1B91457A-88CA-4E47-B718-3C364DC24B80}"/>
    <cellStyle name="標準 16 6" xfId="9024" xr:uid="{3FB22B6A-D01E-43BF-90E3-95A85B67D3E7}"/>
    <cellStyle name="標準 16 7" xfId="9013" xr:uid="{78370DED-EF63-4EEC-A157-BF149FE92A01}"/>
    <cellStyle name="標準 160" xfId="740" xr:uid="{E67266BB-2480-463C-9034-08483D87DF9F}"/>
    <cellStyle name="標準 161" xfId="501" xr:uid="{A49C9273-BDA9-4AB8-871B-C1272AAE2390}"/>
    <cellStyle name="標準 162" xfId="500" xr:uid="{AA30C647-99AD-4EF5-94E4-0920A9246E44}"/>
    <cellStyle name="標準 163" xfId="533" xr:uid="{46B50E3B-DC91-4DE5-8A72-38BCCB607BDA}"/>
    <cellStyle name="標準 164" xfId="748" xr:uid="{70F8AE1A-4CE5-4F6A-A27B-B5EA0E6D9DFE}"/>
    <cellStyle name="標準 165" xfId="756" xr:uid="{62447C87-E361-473B-A9BB-536A6D34877B}"/>
    <cellStyle name="標準 166" xfId="749" xr:uid="{E62F51EE-EB65-43FE-8400-DC5E18B6650B}"/>
    <cellStyle name="標準 167" xfId="754" xr:uid="{41FA1F86-3191-4119-BEFC-EAAE24961BE5}"/>
    <cellStyle name="標準 168" xfId="750" xr:uid="{EFA709ED-65EC-42B6-99C7-15BE679EF8D3}"/>
    <cellStyle name="標準 169" xfId="757" xr:uid="{FB45AA50-FBBC-4845-A460-C44F208DA155}"/>
    <cellStyle name="標準 17" xfId="235" xr:uid="{E5262771-5EA4-4EE9-90CA-A7F3CB529202}"/>
    <cellStyle name="標準 17 2" xfId="461" xr:uid="{0BB35C26-695B-4B7D-8E57-CD94422A03CB}"/>
    <cellStyle name="標準 17 2 2" xfId="545" xr:uid="{8DA01EB0-110A-4497-8776-F832AB93F83B}"/>
    <cellStyle name="標準 17 2 2 2" xfId="9028" xr:uid="{EBF50F6A-0F2A-4DBD-BE36-309FF5162E2A}"/>
    <cellStyle name="標準 17 2 2 3" xfId="9027" xr:uid="{0ADEE2D3-C0CE-4BC1-AF83-C1CB672C1784}"/>
    <cellStyle name="標準 17 2 2 4" xfId="6005" xr:uid="{8662D149-32BC-4BE6-9152-2C2CF43D0B47}"/>
    <cellStyle name="標準 17 2 2 4 2" xfId="30016" xr:uid="{4271768E-4CC5-4902-A3DF-F74A252A42CE}"/>
    <cellStyle name="標準 17 2 2 4 2 2" xfId="50820" xr:uid="{C80E08B6-629A-4CAB-8BFB-219580AFDB49}"/>
    <cellStyle name="標準 17 2 2 4 3" xfId="42088" xr:uid="{1632BCE9-8AFB-46DA-A982-221B9036E2B3}"/>
    <cellStyle name="標準 17 2 2 4 4" xfId="19128" xr:uid="{E83690F8-3A71-4765-87CD-6A8A6F6C5D19}"/>
    <cellStyle name="標準 17 2 2 5" xfId="29694" xr:uid="{79253A57-C9D4-4E9C-B9D9-AD3B8073A1A4}"/>
    <cellStyle name="標準 17 2 2 5 2" xfId="50498" xr:uid="{C263272A-48A9-44A7-82F8-D77F17F21824}"/>
    <cellStyle name="標準 17 2 2 6" xfId="41766" xr:uid="{9EB3F262-CF33-4194-A954-3499E9CB08B9}"/>
    <cellStyle name="標準 17 2 2 7" xfId="18802" xr:uid="{FDA733DC-06CE-4F62-A463-433BB8D08B85}"/>
    <cellStyle name="標準 17 2 2 8" xfId="57441" xr:uid="{CCE3B10C-7EDB-496D-9073-934DF8014D2C}"/>
    <cellStyle name="標準 17 2 3" xfId="9029" xr:uid="{1CBCA902-526E-4C64-86BC-C929E7774454}"/>
    <cellStyle name="標準 17 2 3 2" xfId="19774" xr:uid="{227DE916-46E9-4444-A4B7-65729823E30D}"/>
    <cellStyle name="標準 17 2 3 3" xfId="29726" xr:uid="{3AFE5C09-134D-40A1-A04A-290290783E0E}"/>
    <cellStyle name="標準 17 2 3 3 2" xfId="50530" xr:uid="{FBFFA684-5A34-492B-AE38-D673705715CD}"/>
    <cellStyle name="標準 17 2 3 4" xfId="41798" xr:uid="{6B33B30D-FF16-4288-82F8-C5FEC4F824AC}"/>
    <cellStyle name="標準 17 2 3 5" xfId="18834" xr:uid="{0DED630C-82E6-4376-8C25-071FD41200A8}"/>
    <cellStyle name="標準 17 2 3 6" xfId="57473" xr:uid="{31939205-D5F4-44E8-947A-14CFDB85EAD0}"/>
    <cellStyle name="標準 17 2 4" xfId="9026" xr:uid="{553FE80B-648B-4B18-B49B-E8355C41CAB4}"/>
    <cellStyle name="標準 17 2 5" xfId="11628" xr:uid="{715E492E-EF02-4502-BA0B-B335E0FD5BBD}"/>
    <cellStyle name="標準 17 2 6" xfId="5947" xr:uid="{3F0A3EA9-716B-4363-99F8-734A5D1FDE42}"/>
    <cellStyle name="標準 17 2 6 2" xfId="29949" xr:uid="{AB0A593F-0A2E-4507-94BA-007943B2BB98}"/>
    <cellStyle name="標準 17 2 6 2 2" xfId="50753" xr:uid="{BC813425-D7C8-4486-98C0-4EB5A2D2A3AD}"/>
    <cellStyle name="標準 17 2 6 3" xfId="42021" xr:uid="{AD06D331-3476-4B85-92E3-29FA755F849A}"/>
    <cellStyle name="標準 17 2 6 4" xfId="19061" xr:uid="{281CFC80-C2AB-450C-9D54-63068DD93A8B}"/>
    <cellStyle name="標準 17 2 7" xfId="5817" xr:uid="{10E1BAE9-66D4-41BD-9777-A496254ED913}"/>
    <cellStyle name="標準 17 2 8" xfId="3315" xr:uid="{1ED5B3D0-2258-494B-B29C-02E8CCFEC315}"/>
    <cellStyle name="標準 17 3" xfId="483" xr:uid="{89FB846E-9B4C-451F-A763-DC22A574E15D}"/>
    <cellStyle name="標準 17 3 2" xfId="9031" xr:uid="{BF09215B-E0E9-4775-978F-D47FE6F326F8}"/>
    <cellStyle name="標準 17 3 3" xfId="9030" xr:uid="{61F81E2F-D67C-4042-88FB-4C60FD05337B}"/>
    <cellStyle name="標準 17 3 4" xfId="5870" xr:uid="{8CDF6EBB-6EF7-4EFC-92CE-F517394529EE}"/>
    <cellStyle name="標準 17 3 4 2" xfId="29970" xr:uid="{E094A10B-C2BA-4F8B-926C-CCE824E20958}"/>
    <cellStyle name="標準 17 3 4 2 2" xfId="50774" xr:uid="{7E842737-40DD-485D-A7D4-86DCE8E5CF44}"/>
    <cellStyle name="標準 17 3 4 3" xfId="42042" xr:uid="{4B0B332C-05C0-4552-942D-A4666D134F7A}"/>
    <cellStyle name="標準 17 3 4 4" xfId="19082" xr:uid="{2FEDFFA1-1C8C-4C7E-80E2-26446B50A164}"/>
    <cellStyle name="標準 17 3 5" xfId="3336" xr:uid="{07E7BECB-6CAD-46D7-8F3F-D7A4F220E080}"/>
    <cellStyle name="標準 17 3 5 2" xfId="50517" xr:uid="{57A90209-E978-45D3-8B82-BEFCD7F14D1A}"/>
    <cellStyle name="標準 17 3 5 3" xfId="29713" xr:uid="{B28A5D3B-6802-4CE8-A881-427FB60A1673}"/>
    <cellStyle name="標準 17 3 6" xfId="41785" xr:uid="{79DF1270-8490-4842-A181-D518B4C926FB}"/>
    <cellStyle name="標準 17 3 7" xfId="18821" xr:uid="{D84FC96F-F539-4B79-A122-794AE94E723F}"/>
    <cellStyle name="標準 17 3 8" xfId="57460" xr:uid="{65AE9E09-F689-4018-9A65-FA5259019BFE}"/>
    <cellStyle name="標準 17 4" xfId="5915" xr:uid="{BCFD084B-FAF0-46B9-B85B-85E078785560}"/>
    <cellStyle name="標準 17 4 2" xfId="9033" xr:uid="{7E6686D2-D8CC-4CE7-9CC3-705C139761D3}"/>
    <cellStyle name="標準 17 4 3" xfId="9032" xr:uid="{2DE51384-5F5E-4538-B65E-106AC251EF56}"/>
    <cellStyle name="標準 17 4 4" xfId="19035" xr:uid="{438241B7-F0DA-4FE9-961F-8432A2CA2EB0}"/>
    <cellStyle name="標準 17 4 5" xfId="28815" xr:uid="{FB010311-7A5C-4398-AB51-A0EEB6F23CB3}"/>
    <cellStyle name="標準 17 4 5 2" xfId="49619" xr:uid="{692EF47F-8297-4EF8-A10E-F638AED5AF69}"/>
    <cellStyle name="標準 17 4 6" xfId="40887" xr:uid="{50025A80-77D0-4F5E-B816-422740424208}"/>
    <cellStyle name="標準 17 4 7" xfId="17903" xr:uid="{344EE439-957A-4FCC-BAA0-C1C375B7B10E}"/>
    <cellStyle name="標準 17 4 8" xfId="56561" xr:uid="{8FBF3E38-C436-4FBC-A2B6-7963A647EBCF}"/>
    <cellStyle name="標準 17 5" xfId="5914" xr:uid="{58FFE033-6297-468B-85E5-4F6EAE7676E1}"/>
    <cellStyle name="標準 17 5 2" xfId="9035" xr:uid="{918D6144-FD25-47C8-869D-F0CD9DDA350B}"/>
    <cellStyle name="標準 17 5 3" xfId="9034" xr:uid="{122FB0CC-4877-4181-A345-89C619F4F160}"/>
    <cellStyle name="標準 17 5 4" xfId="29919" xr:uid="{71D08737-302C-4DB5-8F54-F6F63D4729E1}"/>
    <cellStyle name="標準 17 5 4 2" xfId="50723" xr:uid="{3D6B2D09-0D89-446E-9046-F16578EE863B}"/>
    <cellStyle name="標準 17 5 5" xfId="41991" xr:uid="{A322CCE2-3A4B-48D4-B256-9AE8B0475661}"/>
    <cellStyle name="標準 17 5 6" xfId="19029" xr:uid="{5AD3BF1E-BA8B-4E1F-82C4-0389BD5487C3}"/>
    <cellStyle name="標準 17 6" xfId="9036" xr:uid="{22980DEE-BA72-4400-8AF3-FC273D2E1307}"/>
    <cellStyle name="標準 17 7" xfId="9025" xr:uid="{A4B185E9-BCBF-42BA-8288-2DB27F03E1B2}"/>
    <cellStyle name="標準 17 8" xfId="10645" xr:uid="{1275CDBA-D1A0-4EA3-89B4-53276B2B4A65}"/>
    <cellStyle name="標準 17 8 2" xfId="10792" xr:uid="{51E5998D-F448-409D-9176-65762419B1B3}"/>
    <cellStyle name="標準 17 8 2 2" xfId="11310" xr:uid="{EA0EED93-C838-44DC-9766-0C20CBB9318C}"/>
    <cellStyle name="標準 17 8 2 2 2" xfId="30982" xr:uid="{B16C42CA-01FE-4ECB-AFB3-8ED71EEBE87E}"/>
    <cellStyle name="標準 17 8 2 2 2 2" xfId="51786" xr:uid="{1710D3E6-CC3A-4511-A5F8-B0ACC32F5680}"/>
    <cellStyle name="標準 17 8 2 2 3" xfId="43054" xr:uid="{A67C36A6-CB42-4F04-88BB-E222E531C6FA}"/>
    <cellStyle name="標準 17 8 2 2 4" xfId="20576" xr:uid="{13CA0656-BF35-4E16-BC26-8D193F5FB3B9}"/>
    <cellStyle name="標準 17 8 2 3" xfId="30469" xr:uid="{A7BC4E9E-B359-4593-8868-41CA667AC5B7}"/>
    <cellStyle name="標準 17 8 2 3 2" xfId="51273" xr:uid="{7B3EC569-5DDB-4BB1-9FD1-369DD82A2085}"/>
    <cellStyle name="標準 17 8 2 4" xfId="42541" xr:uid="{6DC87447-E64A-47B8-86EB-50F21CFD061B}"/>
    <cellStyle name="標準 17 8 2 5" xfId="20063" xr:uid="{14FBC8ED-B211-47D3-8B4D-07533B0D30FB}"/>
    <cellStyle name="標準 17 8 3" xfId="10977" xr:uid="{8DE8AA0F-30A4-453E-AACF-A1265F672C01}"/>
    <cellStyle name="標準 17 8 3 2" xfId="11492" xr:uid="{362ADA0F-7CE8-4C9D-B645-A9D1070218B6}"/>
    <cellStyle name="標準 17 8 3 2 2" xfId="31164" xr:uid="{979BB886-7C3B-411A-B25D-A9F14D5DED07}"/>
    <cellStyle name="標準 17 8 3 2 2 2" xfId="51968" xr:uid="{847B96EB-D36C-4BD9-89FD-3F7623260D1A}"/>
    <cellStyle name="標準 17 8 3 2 3" xfId="43236" xr:uid="{C2416226-5874-42F4-95E2-AE0FC4A632EB}"/>
    <cellStyle name="標準 17 8 3 2 4" xfId="20758" xr:uid="{34C10597-8CED-4866-8533-3505A9F1E5CD}"/>
    <cellStyle name="標準 17 8 3 3" xfId="30651" xr:uid="{1711ED2A-7AFA-4B57-825F-498BEFFB9401}"/>
    <cellStyle name="標準 17 8 3 3 2" xfId="51455" xr:uid="{5EB64607-DDD2-40CC-8226-53D097074C13}"/>
    <cellStyle name="標準 17 8 3 4" xfId="42723" xr:uid="{55D6B9F6-FD63-46D2-987E-70859E9D6551}"/>
    <cellStyle name="標準 17 8 3 5" xfId="20245" xr:uid="{51637D79-0E8A-41AE-A37A-E23A525AC5DA}"/>
    <cellStyle name="標準 17 8 4" xfId="11170" xr:uid="{3D6F6E68-1ACC-45DE-BB24-EFA417A8BF9E}"/>
    <cellStyle name="標準 17 8 4 2" xfId="30842" xr:uid="{5E611825-0AC1-4CEE-A618-7E3297E44437}"/>
    <cellStyle name="標準 17 8 4 2 2" xfId="51646" xr:uid="{CD40FCEE-A414-49F8-A795-B10AB1F854C1}"/>
    <cellStyle name="標準 17 8 4 3" xfId="42914" xr:uid="{24EBB19F-37C5-4D6B-9FC0-FCDE499BCAA2}"/>
    <cellStyle name="標準 17 8 4 4" xfId="20436" xr:uid="{15B43E03-1362-4EE9-826E-FE42856C25B2}"/>
    <cellStyle name="標準 17 8 5" xfId="30329" xr:uid="{AEE36F39-DB94-4932-ABFC-DA7B7B0870B0}"/>
    <cellStyle name="標準 17 8 5 2" xfId="51133" xr:uid="{215DB85A-3BFD-4426-A3DB-07C1EBE3F0EB}"/>
    <cellStyle name="標準 17 8 6" xfId="42401" xr:uid="{F1A16997-1DE4-47C1-B9EC-D9E89E87F98F}"/>
    <cellStyle name="標準 17 8 7" xfId="19923" xr:uid="{38DC7BD2-D9BC-4022-A4C4-06A635AF6A15}"/>
    <cellStyle name="標準 17 9" xfId="11611" xr:uid="{3E84C1B8-7E19-4C6B-B26F-4A5BB04D6848}"/>
    <cellStyle name="標準 17 9 2" xfId="31283" xr:uid="{55242B5D-50A8-48D2-896D-476FEFFC93B7}"/>
    <cellStyle name="標準 17 9 2 2" xfId="52087" xr:uid="{59282251-994B-4B1F-95D0-F2A8D5DBB72A}"/>
    <cellStyle name="標準 17 9 3" xfId="43355" xr:uid="{7C3267A1-42BB-4424-8C99-D469E450747C}"/>
    <cellStyle name="標準 17 9 4" xfId="20877" xr:uid="{A84AD792-62D1-4EC3-A917-025F9E6E8488}"/>
    <cellStyle name="標準 170" xfId="758" xr:uid="{9C377C5D-8258-4291-8FDB-D9EBEF7C2B98}"/>
    <cellStyle name="標準 171" xfId="755" xr:uid="{2055A77A-98BC-4B78-AFC9-A27B6F3C9653}"/>
    <cellStyle name="標準 172" xfId="751" xr:uid="{3481E68F-EF29-4B83-9983-0E4B96B47A05}"/>
    <cellStyle name="標準 173" xfId="753" xr:uid="{232B362C-D3A5-442E-857A-964C2239286A}"/>
    <cellStyle name="標準 174" xfId="752" xr:uid="{89213698-5114-4B7F-B09A-6CB1CF5EB4A1}"/>
    <cellStyle name="標準 175" xfId="759" xr:uid="{25982633-4D19-4514-97A6-B5C5E6A81530}"/>
    <cellStyle name="標準 176" xfId="769" xr:uid="{73F97B9F-9452-4E34-A3C0-F9698ECD7C1C}"/>
    <cellStyle name="標準 177" xfId="761" xr:uid="{0D66B545-0CE0-4605-8B9B-BE39E64CAC47}"/>
    <cellStyle name="標準 178" xfId="767" xr:uid="{9A55A28D-5D99-4C07-B788-4358DA832D46}"/>
    <cellStyle name="標準 179" xfId="763" xr:uid="{DBA8B929-D9D5-4D39-B298-869A79226579}"/>
    <cellStyle name="標準 18" xfId="231" xr:uid="{2DE6D820-FEAC-45AB-8679-013517F1B343}"/>
    <cellStyle name="標準 18 2" xfId="448" xr:uid="{067540C1-E1B6-4028-84C5-42E5262190B9}"/>
    <cellStyle name="標準 18 2 2" xfId="544" xr:uid="{E4B7249A-9BFA-448A-9828-DB23D4F15A23}"/>
    <cellStyle name="標準 18 2 2 2" xfId="9039" xr:uid="{672E5014-250D-46EA-8BD0-02058A53D41F}"/>
    <cellStyle name="標準 18 2 3" xfId="9038" xr:uid="{3D50A492-CA62-4E21-9C35-FE7E3BCEE5A9}"/>
    <cellStyle name="標準 18 2 4" xfId="11627" xr:uid="{777B5D33-DBD7-4C6D-9E36-115B50AB52E7}"/>
    <cellStyle name="標準 18 2 5" xfId="5853" xr:uid="{D899166F-CE54-4CD6-AA16-79328684275B}"/>
    <cellStyle name="標準 18 2 5 2" xfId="29963" xr:uid="{D76F582E-6C6E-41D4-BBFC-37DEDB325F65}"/>
    <cellStyle name="標準 18 2 5 2 2" xfId="50767" xr:uid="{3C6EBD2B-C5CF-4C82-89FE-00C89CFF7379}"/>
    <cellStyle name="標準 18 2 5 3" xfId="42035" xr:uid="{FF13FC21-09F9-468A-9FEF-2143E652D40B}"/>
    <cellStyle name="標準 18 2 5 4" xfId="19075" xr:uid="{B2906D6F-ED2A-4BBB-AC56-C4349EC7EA30}"/>
    <cellStyle name="標準 18 2 6" xfId="3308" xr:uid="{8CF27458-8ABE-46BC-9A50-4FD7AAE8DB65}"/>
    <cellStyle name="標準 18 3" xfId="476" xr:uid="{D0C3FFC2-2523-4993-8E5D-E20EB6972076}"/>
    <cellStyle name="標準 18 3 2" xfId="9040" xr:uid="{ACD3B1DB-AC9D-4EE7-9ED1-B1E59E7101BC}"/>
    <cellStyle name="標準 18 3 3" xfId="5934" xr:uid="{7CE4BA97-6D1F-4ED0-B790-159FC3EDA13F}"/>
    <cellStyle name="標準 18 3 3 2" xfId="29937" xr:uid="{2E333D94-8D51-4148-A133-4207EDCE94A5}"/>
    <cellStyle name="標準 18 3 3 2 2" xfId="50741" xr:uid="{573DAC40-D2D3-4070-8540-580F3BF8AFD9}"/>
    <cellStyle name="標準 18 3 3 3" xfId="42009" xr:uid="{29EE8FA9-A446-4696-934A-61B27F1BDB00}"/>
    <cellStyle name="標準 18 3 3 4" xfId="19049" xr:uid="{737FB73D-7741-43E6-B23F-F59E2D4BE34A}"/>
    <cellStyle name="標準 18 3 4" xfId="3329" xr:uid="{D5A3B913-35EF-4B54-8A43-6BD0D74A84EA}"/>
    <cellStyle name="標準 18 3 4 2" xfId="50491" xr:uid="{D90E46C8-AFE9-4D3B-B552-8AE62CC576C0}"/>
    <cellStyle name="標準 18 3 4 3" xfId="29687" xr:uid="{212C0358-6668-4CF0-91AE-AEF9D6B82359}"/>
    <cellStyle name="標準 18 3 5" xfId="41759" xr:uid="{5C371439-F73D-442A-B7EB-B3A4AC754576}"/>
    <cellStyle name="標準 18 3 6" xfId="18793" xr:uid="{76A0443F-BF96-407E-9920-EFD24DD01BDC}"/>
    <cellStyle name="標準 18 3 7" xfId="57434" xr:uid="{85F51B32-DA39-472A-B7BA-FE12670547AD}"/>
    <cellStyle name="標準 18 4" xfId="5998" xr:uid="{4274DA81-2015-41F0-8EEA-527F7415135D}"/>
    <cellStyle name="標準 18 4 2" xfId="9037" xr:uid="{C6A2923D-54AE-4D6E-9D61-435883385EAC}"/>
    <cellStyle name="標準 18 4 3" xfId="19121" xr:uid="{D0DD2F9C-653F-4D1B-9E37-EE988F76F83D}"/>
    <cellStyle name="標準 18 4 3 2" xfId="30009" xr:uid="{DD82DCDC-AEF9-411C-BD93-002538D68809}"/>
    <cellStyle name="標準 18 4 3 2 2" xfId="50813" xr:uid="{E3A72F04-54BE-4948-9333-AA0865BAA1AF}"/>
    <cellStyle name="標準 18 4 3 3" xfId="42081" xr:uid="{5B37A4DB-7119-4F2D-BD19-A1BE9FC9E767}"/>
    <cellStyle name="標準 18 4 4" xfId="29706" xr:uid="{10780CE5-3AF3-4051-886C-BC468E36E21F}"/>
    <cellStyle name="標準 18 4 4 2" xfId="50510" xr:uid="{49640705-DF8E-4DD6-BEA7-533DB9F0548E}"/>
    <cellStyle name="標準 18 4 5" xfId="41778" xr:uid="{98975180-C6C8-413C-9D9A-8170F29679CC}"/>
    <cellStyle name="標準 18 4 6" xfId="18814" xr:uid="{1AAD9AD9-4904-4FD3-85FA-31F485808B7F}"/>
    <cellStyle name="標準 18 4 7" xfId="57453" xr:uid="{18F46CB8-3C38-445E-9570-1D90EB95E6C3}"/>
    <cellStyle name="標準 18 5" xfId="6017" xr:uid="{2EC2B702-06A5-4ADC-814D-B7E9073531AE}"/>
    <cellStyle name="標準 18 5 10" xfId="56554" xr:uid="{EFB634C1-2B2E-4841-8296-93FBD6FDE10A}"/>
    <cellStyle name="標準 18 5 2" xfId="10785" xr:uid="{E17006FA-7F88-4CFE-84D1-F03801EAD9FC}"/>
    <cellStyle name="標準 18 5 2 2" xfId="11303" xr:uid="{EB185C1D-FB39-479D-8816-8B19185E6DCA}"/>
    <cellStyle name="標準 18 5 2 2 2" xfId="30975" xr:uid="{A061EB53-A753-435B-84F1-72296037D34D}"/>
    <cellStyle name="標準 18 5 2 2 2 2" xfId="51779" xr:uid="{7FEAEA3A-CEDB-4680-A66B-369F5A0AE747}"/>
    <cellStyle name="標準 18 5 2 2 3" xfId="43047" xr:uid="{1453AB05-D18E-425B-BE6C-10E934947F83}"/>
    <cellStyle name="標準 18 5 2 2 4" xfId="20569" xr:uid="{2A2C2A04-E815-4DDD-A547-7BB34E6793D9}"/>
    <cellStyle name="標準 18 5 2 3" xfId="30462" xr:uid="{36A9FB92-179F-417A-B0FB-13BC7AA5CAF8}"/>
    <cellStyle name="標準 18 5 2 3 2" xfId="51266" xr:uid="{511F3132-E3D1-4412-B753-B68A25E0ABD8}"/>
    <cellStyle name="標準 18 5 2 4" xfId="42534" xr:uid="{55E1E161-0BDA-4CB6-8EA3-9AB4BF09DECB}"/>
    <cellStyle name="標準 18 5 2 5" xfId="20056" xr:uid="{194917B4-F7B6-4AD6-AF1A-B82391EE25E6}"/>
    <cellStyle name="標準 18 5 3" xfId="10970" xr:uid="{E107766B-C247-4AFD-964B-54F5BD3410C0}"/>
    <cellStyle name="標準 18 5 3 2" xfId="11485" xr:uid="{3A9F5928-8196-46B7-AB36-818BA6F356BF}"/>
    <cellStyle name="標準 18 5 3 2 2" xfId="31157" xr:uid="{3C9D0594-2C68-4EC0-9619-DFBAAB26631D}"/>
    <cellStyle name="標準 18 5 3 2 2 2" xfId="51961" xr:uid="{117616AC-6030-41C5-856D-95BF156DE732}"/>
    <cellStyle name="標準 18 5 3 2 3" xfId="43229" xr:uid="{A1D9D69E-5A1B-4AC9-BC1E-5432215B6742}"/>
    <cellStyle name="標準 18 5 3 2 4" xfId="20751" xr:uid="{53C44DFD-18EE-4D56-ADEB-7DD356DFF13A}"/>
    <cellStyle name="標準 18 5 3 3" xfId="30644" xr:uid="{7C09823A-3D91-4E60-A0F6-5347FD0FDC0F}"/>
    <cellStyle name="標準 18 5 3 3 2" xfId="51448" xr:uid="{9A8F29FC-BF03-4A1D-9BD1-7B3CCE2ACC5A}"/>
    <cellStyle name="標準 18 5 3 4" xfId="42716" xr:uid="{1F58F6D9-0A0C-4AB6-B711-30C61F316175}"/>
    <cellStyle name="標準 18 5 3 5" xfId="20238" xr:uid="{B9662805-9F10-4973-A55F-87D7ADE0F9EF}"/>
    <cellStyle name="標準 18 5 4" xfId="11163" xr:uid="{38544FE9-1A36-45C0-81F0-30568EA0CB5D}"/>
    <cellStyle name="標準 18 5 4 2" xfId="30835" xr:uid="{12B27FBC-3A5C-4901-BEE0-56E47517CFD5}"/>
    <cellStyle name="標準 18 5 4 2 2" xfId="51639" xr:uid="{2283359A-7C62-4D84-89AD-6195DD0FEEF6}"/>
    <cellStyle name="標準 18 5 4 3" xfId="42907" xr:uid="{6DE0095C-CA82-4645-8842-C68A2E83EB02}"/>
    <cellStyle name="標準 18 5 4 4" xfId="20429" xr:uid="{10F10F87-EE82-4D89-AA9C-FEE1E79BF9B8}"/>
    <cellStyle name="標準 18 5 5" xfId="10633" xr:uid="{E0E13E6B-F128-444D-9366-DE5845E28DAA}"/>
    <cellStyle name="標準 18 5 5 2" xfId="30322" xr:uid="{C0357FCA-0CAA-402D-8184-97D12FC823A7}"/>
    <cellStyle name="標準 18 5 5 2 2" xfId="51126" xr:uid="{25E2BAE5-1AA1-4C22-8816-F4DEA9D010DC}"/>
    <cellStyle name="標準 18 5 5 3" xfId="42394" xr:uid="{EAB203DA-B621-4DBC-AB3A-0FE34FF62059}"/>
    <cellStyle name="標準 18 5 5 4" xfId="19916" xr:uid="{F59032C9-C74E-4582-87F9-B880B7472032}"/>
    <cellStyle name="標準 18 5 6" xfId="19140" xr:uid="{7CB24D0A-C8B4-4B2D-9F47-277E04618FE0}"/>
    <cellStyle name="標準 18 5 7" xfId="28808" xr:uid="{13B864DD-E435-41CA-A668-06E2BC981C2B}"/>
    <cellStyle name="標準 18 5 7 2" xfId="49612" xr:uid="{8296D60C-84D1-4F8E-B21D-7E03CBE62E6F}"/>
    <cellStyle name="標準 18 5 8" xfId="40880" xr:uid="{53FC3436-2338-4180-99CE-41F0A19DD300}"/>
    <cellStyle name="標準 18 5 9" xfId="17894" xr:uid="{1FC3AFCD-1A85-4758-AB47-A02ADDF3079E}"/>
    <cellStyle name="標準 18 6" xfId="5910" xr:uid="{1F7BBDE0-FA29-40DF-978A-1A006FCB4689}"/>
    <cellStyle name="標準 18 6 2" xfId="29912" xr:uid="{A49527F3-2BE3-4A4E-86CC-3F0FC0F9688C}"/>
    <cellStyle name="標準 18 6 2 2" xfId="50716" xr:uid="{2FE607D5-5259-43DB-82F0-5D5419A69A59}"/>
    <cellStyle name="標準 18 6 3" xfId="41984" xr:uid="{BDC91C9A-B890-4274-A8DB-E7438B95222F}"/>
    <cellStyle name="標準 18 6 4" xfId="19021" xr:uid="{3D786ACC-CABC-4408-899B-07FD29086293}"/>
    <cellStyle name="標準 18 7" xfId="11604" xr:uid="{34A78CC5-BEF3-4792-B45A-01984D0EA2E3}"/>
    <cellStyle name="標準 18 7 2" xfId="31276" xr:uid="{446B0D81-009F-48D5-BB30-4467DFDC1EC2}"/>
    <cellStyle name="標準 18 7 2 2" xfId="52080" xr:uid="{F2325CA8-300A-4E7F-AEBA-28AFC3E6528E}"/>
    <cellStyle name="標準 18 7 3" xfId="43348" xr:uid="{62156299-38F3-48B2-B7E6-BA972602E932}"/>
    <cellStyle name="標準 18 7 4" xfId="20870" xr:uid="{AEDE4534-E16E-4E68-828A-1FFB3BB64D30}"/>
    <cellStyle name="標準 18 8" xfId="5823" xr:uid="{4CBF055D-8089-40FC-90C4-CEE3B63DF601}"/>
    <cellStyle name="標準 18 9" xfId="5810" xr:uid="{1D1C991A-F213-498A-A819-AC8EEE5427D0}"/>
    <cellStyle name="標準 180" xfId="770" xr:uid="{F2013D52-C295-4D25-B884-1CC3E9D58DD4}"/>
    <cellStyle name="標準 181" xfId="772" xr:uid="{211FAF66-3CFD-4F81-A5C2-F33DBB17893A}"/>
    <cellStyle name="標準 182" xfId="768" xr:uid="{9FDBB0CA-DC97-45A8-A39D-DC1BBBC9999F}"/>
    <cellStyle name="標準 183" xfId="762" xr:uid="{65DF20AC-AAF4-4C5B-A31A-B825C59102A7}"/>
    <cellStyle name="標準 184" xfId="771" xr:uid="{8AC04A3D-B257-47AE-9E1F-F4D769FC002F}"/>
    <cellStyle name="標準 185" xfId="764" xr:uid="{04C28B5F-1796-4C45-94A8-764DF5F6AEC6}"/>
    <cellStyle name="標準 186" xfId="773" xr:uid="{09B25F7F-52C4-4BBC-AEFC-27E64C0225CD}"/>
    <cellStyle name="標準 187" xfId="760" xr:uid="{954B450C-4CEE-40E9-BDED-40FB5FF26E9A}"/>
    <cellStyle name="標準 188" xfId="766" xr:uid="{6E60573B-54D4-495C-BA57-BEAB0277A127}"/>
    <cellStyle name="標準 189" xfId="765" xr:uid="{614D7C29-2355-4927-A86B-5C1503BE0098}"/>
    <cellStyle name="標準 19" xfId="233" xr:uid="{A9B4EAE7-5C0F-4A57-86BE-D9C2D8DCB7F0}"/>
    <cellStyle name="標準 19 2" xfId="6018" xr:uid="{BA159C53-045F-4003-86B6-E0750246EEE8}"/>
    <cellStyle name="標準 19 2 2" xfId="9043" xr:uid="{7203DEF9-2A23-451B-85D9-4DA852170ED8}"/>
    <cellStyle name="標準 19 2 3" xfId="9042" xr:uid="{1BD31E0C-A2E2-4392-8BA5-28289562DD68}"/>
    <cellStyle name="標準 19 2 4" xfId="19141" xr:uid="{E2E498A3-13AE-447E-8111-3396CB62ECAE}"/>
    <cellStyle name="標準 19 2 5" xfId="29719" xr:uid="{A15179CD-AEFD-4699-B35F-E2C43561B9FB}"/>
    <cellStyle name="標準 19 2 5 2" xfId="50523" xr:uid="{6BF1061D-6999-4B4F-8169-EAE20BDE10A9}"/>
    <cellStyle name="標準 19 2 6" xfId="41791" xr:uid="{BFD1052C-36B3-4E35-8202-E7370FDC6D9C}"/>
    <cellStyle name="標準 19 2 7" xfId="18827" xr:uid="{701FA261-31A5-4965-A0CD-5993A1C85D56}"/>
    <cellStyle name="標準 19 2 8" xfId="57466" xr:uid="{EEDA4FA0-5EAD-47C3-B818-54681B1864E2}"/>
    <cellStyle name="標準 19 3" xfId="5939" xr:uid="{C8257591-BC54-4982-A729-21112C769169}"/>
    <cellStyle name="標準 19 3 2" xfId="9044" xr:uid="{384FCACA-3852-471F-8B6A-AF76E7BFCCE1}"/>
    <cellStyle name="標準 19 3 3" xfId="29942" xr:uid="{792FF540-A980-4B0F-A16F-4B844523FC86}"/>
    <cellStyle name="標準 19 3 3 2" xfId="50746" xr:uid="{ACF5296D-8135-4495-A61B-03D0DFC69F91}"/>
    <cellStyle name="標準 19 3 4" xfId="42014" xr:uid="{3075139D-FDFA-4CEB-82F0-E958F7B25C54}"/>
    <cellStyle name="標準 19 3 5" xfId="19054" xr:uid="{C58A250B-91C8-41F1-A220-804EF0919054}"/>
    <cellStyle name="標準 19 4" xfId="9041" xr:uid="{6B0D304C-E643-4C48-A8F9-54402A36825A}"/>
    <cellStyle name="標準 190" xfId="774" xr:uid="{40E0983E-AEE9-4D47-87EC-3A0FA0A6D5B1}"/>
    <cellStyle name="標準 191" xfId="795" xr:uid="{66A1CD47-78AC-44BB-9F1A-083D3F9E8037}"/>
    <cellStyle name="標準 192" xfId="776" xr:uid="{F23E4DB9-7DA7-4006-9176-7AD3D91E193F}"/>
    <cellStyle name="標準 193" xfId="793" xr:uid="{7D4E4E68-537A-42F3-931C-6E7307429D17}"/>
    <cellStyle name="標準 194" xfId="778" xr:uid="{DFE4C00F-5580-42E2-B2B9-87C3E14639D6}"/>
    <cellStyle name="標準 195" xfId="796" xr:uid="{60E03AAA-235F-4ACF-879D-926D5C662DF9}"/>
    <cellStyle name="標準 196" xfId="775" xr:uid="{C200F8CE-8C27-4F3F-BC64-D6A48CB59027}"/>
    <cellStyle name="標準 197" xfId="794" xr:uid="{BF4E5EA4-5D93-4111-8E4E-8C24F38530D3}"/>
    <cellStyle name="標準 198" xfId="777" xr:uid="{03932DC9-27F8-478F-A2B6-167617500C6F}"/>
    <cellStyle name="標準 199" xfId="792" xr:uid="{4219A9F4-0933-4E9C-884E-C896BF0AE885}"/>
    <cellStyle name="標準 2" xfId="5" xr:uid="{82414BA3-C4B2-42D1-9302-9ACF9B9813EA}"/>
    <cellStyle name="標準 2 10" xfId="7336" xr:uid="{4E74623E-1FEF-490E-A8FC-4FBFCFE936B3}"/>
    <cellStyle name="標準 2 10 10" xfId="10872" xr:uid="{28D55C7E-3C4E-44EF-9A38-AA170189252A}"/>
    <cellStyle name="標準 2 10 10 2" xfId="11387" xr:uid="{096B88E2-5C49-4D26-B61B-003021253839}"/>
    <cellStyle name="標準 2 10 10 2 2" xfId="31059" xr:uid="{D5C6617B-4DBA-4D46-AC8A-E7072354D492}"/>
    <cellStyle name="標準 2 10 10 2 2 2" xfId="51863" xr:uid="{8C520A58-4ED6-4D6F-985F-BC48F931918B}"/>
    <cellStyle name="標準 2 10 10 2 3" xfId="43131" xr:uid="{D137C501-B98D-462D-9AE0-059B31C56A91}"/>
    <cellStyle name="標準 2 10 10 2 4" xfId="20653" xr:uid="{EDDA03B3-DDF4-4D18-9C0B-2E959E056747}"/>
    <cellStyle name="標準 2 10 10 3" xfId="30546" xr:uid="{E997405D-E4C2-4D45-A369-6ED1D1269805}"/>
    <cellStyle name="標準 2 10 10 3 2" xfId="51350" xr:uid="{AD47521A-2EB5-4B13-B77E-81EA64E60BBD}"/>
    <cellStyle name="標準 2 10 10 4" xfId="42618" xr:uid="{FC5846EF-A6CB-4E7F-8651-CF730F673E39}"/>
    <cellStyle name="標準 2 10 10 5" xfId="20140" xr:uid="{8E4896B0-D3F1-4509-8CCD-3A20D0FD1941}"/>
    <cellStyle name="標準 2 10 2" xfId="7337" xr:uid="{77A39C38-A686-4489-911E-98E261C52DC2}"/>
    <cellStyle name="標準 2 10 2 2" xfId="7338" xr:uid="{C09A7212-7959-4020-BF71-98556A015C47}"/>
    <cellStyle name="標準 2 10 2 2 2" xfId="7339" xr:uid="{14B8E513-AB65-4661-8468-AF993F694417}"/>
    <cellStyle name="標準 2 10 2 2 3" xfId="7340" xr:uid="{098F78B9-D7E4-46E2-86C9-B50A63A79F1D}"/>
    <cellStyle name="標準 2 10 2 2 4" xfId="9047" xr:uid="{29398D8B-C079-4EC2-AE5D-67DF4410C5E1}"/>
    <cellStyle name="標準 2 10 2 3" xfId="7341" xr:uid="{1CD38AC6-2725-40B9-A199-28895A184FF8}"/>
    <cellStyle name="標準 2 10 2 3 2" xfId="7342" xr:uid="{8AEB4BFA-5A00-4049-96E6-9F2E08CBF4BE}"/>
    <cellStyle name="標準 2 10 2 3 3" xfId="7343" xr:uid="{9AE96FA8-A342-474D-82CE-87A5CFE80298}"/>
    <cellStyle name="標準 2 10 2 4" xfId="7344" xr:uid="{0E4DEE5E-2A99-4964-9665-618E1C833D7D}"/>
    <cellStyle name="標準 2 10 2 5" xfId="7345" xr:uid="{2BB76A19-AF6D-41E3-873C-E97FF7F308A7}"/>
    <cellStyle name="標準 2 10 2 6" xfId="9046" xr:uid="{EC51D8A6-1D50-4D36-88C4-901D7ED49811}"/>
    <cellStyle name="標準 2 10 3" xfId="7346" xr:uid="{3D37A3F8-16E5-48AA-BD56-7FD47219951A}"/>
    <cellStyle name="標準 2 10 3 2" xfId="7347" xr:uid="{B6E56F3A-41DB-453D-84C4-916F4E36F9F9}"/>
    <cellStyle name="標準 2 10 3 2 2" xfId="7348" xr:uid="{599C7FF6-738C-4413-B00A-478EF36A797E}"/>
    <cellStyle name="標準 2 10 3 2 3" xfId="7349" xr:uid="{A5C70C26-CF32-4256-9501-F8085E4FE5F9}"/>
    <cellStyle name="標準 2 10 3 2 4" xfId="9049" xr:uid="{0199576C-B90B-454B-A462-0F02E28DBCE4}"/>
    <cellStyle name="標準 2 10 3 3" xfId="7350" xr:uid="{27F28D14-43D9-4417-A28E-6C4F0383F9E3}"/>
    <cellStyle name="標準 2 10 3 4" xfId="7351" xr:uid="{4F209AF4-5B16-485F-80F2-090D848D293C}"/>
    <cellStyle name="標準 2 10 3 5" xfId="9048" xr:uid="{FD750C52-0791-4E99-8140-7DB5EB114AFC}"/>
    <cellStyle name="標準 2 10 4" xfId="7352" xr:uid="{94E739F9-9D81-4C25-A303-FEAB261AC215}"/>
    <cellStyle name="標準 2 10 4 2" xfId="7353" xr:uid="{05D5DC9D-FD71-454B-9586-FE36EEF11D94}"/>
    <cellStyle name="標準 2 10 4 2 2" xfId="9051" xr:uid="{7295818C-2219-4233-9138-412DFD8DCC08}"/>
    <cellStyle name="標準 2 10 4 3" xfId="7354" xr:uid="{F915E111-5444-4383-BA67-703A10A298F5}"/>
    <cellStyle name="標準 2 10 4 4" xfId="9050" xr:uid="{12890B2C-4E29-48FF-B7C1-264DD5F660E3}"/>
    <cellStyle name="標準 2 10 5" xfId="7355" xr:uid="{FCD6CC30-8F46-410D-9213-4F07C1E5B9AB}"/>
    <cellStyle name="標準 2 10 5 2" xfId="7356" xr:uid="{3FFDDCCE-D0AA-47CF-BB08-FA02E6DB79B9}"/>
    <cellStyle name="標準 2 10 5 3" xfId="7357" xr:uid="{3BCA6DC1-52B1-4E4B-9769-0A4EF2ED7641}"/>
    <cellStyle name="標準 2 10 5 4" xfId="9052" xr:uid="{8C8E01A6-14EE-4D93-8AE7-C2A6DBFBC885}"/>
    <cellStyle name="標準 2 10 6" xfId="7358" xr:uid="{A9E4A30C-1978-4F7E-9191-0B430AAD6B57}"/>
    <cellStyle name="標準 2 10 7" xfId="7359" xr:uid="{D2FD5553-1864-4AE3-9B41-61DECA6A0027}"/>
    <cellStyle name="標準 2 10 8" xfId="9045" xr:uid="{F691417D-31E7-4FFB-9A64-5F94682C3527}"/>
    <cellStyle name="標準 2 10 9" xfId="10676" xr:uid="{9D287159-C71D-4F85-8A02-1F5222B2DF1D}"/>
    <cellStyle name="標準 2 10 9 2" xfId="6257" xr:uid="{E98E99C1-2577-4937-94D6-597FC97E7D30}"/>
    <cellStyle name="標準 2 10 9 2 2" xfId="11103" xr:uid="{587DA27E-78B7-420C-A14B-DB9676D09894}"/>
    <cellStyle name="標準 2 10 9 2 2 2" xfId="30775" xr:uid="{8D40C8E3-B8B6-48E4-8961-DC59F62D6DA3}"/>
    <cellStyle name="標準 2 10 9 2 2 2 2" xfId="51579" xr:uid="{A0DC8F18-7455-4B95-B1DD-8113E9B9180B}"/>
    <cellStyle name="標準 2 10 9 2 2 3" xfId="42847" xr:uid="{94715ADC-FA41-43A6-AAD0-B3F9AEAC80E0}"/>
    <cellStyle name="標準 2 10 9 2 2 4" xfId="20369" xr:uid="{275C8E48-230C-4F36-8811-F768E4D78A34}"/>
    <cellStyle name="標準 2 10 9 2 3" xfId="30262" xr:uid="{FE34DD6D-E856-4F20-A36F-ABF1008A266D}"/>
    <cellStyle name="標準 2 10 9 2 3 2" xfId="51066" xr:uid="{FE50C580-99C3-4134-B71A-276278F467D4}"/>
    <cellStyle name="標準 2 10 9 2 4" xfId="42334" xr:uid="{7B20336C-160A-4AEE-8F57-AD52D0C0D46D}"/>
    <cellStyle name="標準 2 10 9 2 5" xfId="19378" xr:uid="{A682D201-CE46-48CE-B214-84DB991FD9E7}"/>
    <cellStyle name="標準 2 10 9 3" xfId="11000" xr:uid="{42546D9B-369E-4F25-AE2C-56A6ECCCD3AA}"/>
    <cellStyle name="標準 2 10 9 3 2" xfId="11515" xr:uid="{4AF56AD6-C8EB-4429-A1AE-F303CCE197E4}"/>
    <cellStyle name="標準 2 10 9 3 2 2" xfId="31187" xr:uid="{D8FB2CCF-DC9C-4B9C-BA42-C5B35F4C3C59}"/>
    <cellStyle name="標準 2 10 9 3 2 2 2" xfId="51991" xr:uid="{A91FAB4D-1DFB-4D9B-8F9A-E5ED813A806E}"/>
    <cellStyle name="標準 2 10 9 3 2 3" xfId="43259" xr:uid="{96414106-5F1D-473A-A7D8-C896CDED1D19}"/>
    <cellStyle name="標準 2 10 9 3 2 4" xfId="20781" xr:uid="{A627F0CA-1BF5-47C6-8EA0-D200B4429B6E}"/>
    <cellStyle name="標準 2 10 9 3 3" xfId="30674" xr:uid="{B0A5B7A0-B921-49EF-8381-471B126C110E}"/>
    <cellStyle name="標準 2 10 9 3 3 2" xfId="51478" xr:uid="{3B7BCAA0-4A0F-4F7C-B097-ECBF2C886D0D}"/>
    <cellStyle name="標準 2 10 9 3 4" xfId="42746" xr:uid="{A1ACFA9D-7B9F-43B2-99ED-8FFDC5A5F113}"/>
    <cellStyle name="標準 2 10 9 3 5" xfId="20268" xr:uid="{2758C158-19FE-44D6-A9C7-403DF9F61B8E}"/>
    <cellStyle name="標準 2 10 9 4" xfId="11200" xr:uid="{D10C8DD1-346E-4BDC-A936-128A21D353A2}"/>
    <cellStyle name="標準 2 10 9 4 2" xfId="30872" xr:uid="{837EE405-8936-4714-9DB2-2F204F7A1E6F}"/>
    <cellStyle name="標準 2 10 9 4 2 2" xfId="51676" xr:uid="{19C2DB65-F9EF-4AFC-AE24-655891AB2DA2}"/>
    <cellStyle name="標準 2 10 9 4 3" xfId="42944" xr:uid="{44A46DEA-8ACB-48F2-B0C1-E89736AB6905}"/>
    <cellStyle name="標準 2 10 9 4 4" xfId="20466" xr:uid="{12346BA5-719B-46AE-9CAB-A74CCA4A0B28}"/>
    <cellStyle name="標準 2 10 9 5" xfId="30359" xr:uid="{09FBE735-93B0-4A94-A788-764598CFC387}"/>
    <cellStyle name="標準 2 10 9 5 2" xfId="51163" xr:uid="{D214005B-ACC3-490C-B9CE-132E1B0F30F8}"/>
    <cellStyle name="標準 2 10 9 6" xfId="42431" xr:uid="{3FE6659B-4460-4669-A25F-B96044B44601}"/>
    <cellStyle name="標準 2 10 9 7" xfId="19953" xr:uid="{038E1BCC-90A8-423E-8403-097119DCCBED}"/>
    <cellStyle name="標準 2 11" xfId="7360" xr:uid="{06F5322C-3FBB-4407-9DBD-2D4AE560F95E}"/>
    <cellStyle name="標準 2 11 2" xfId="7361" xr:uid="{B4C66AFE-EB45-4D23-9232-3827F4857872}"/>
    <cellStyle name="標準 2 11 2 2" xfId="7362" xr:uid="{00CE9070-38E7-42D0-8BA7-F08D228D04D9}"/>
    <cellStyle name="標準 2 11 2 2 2" xfId="9055" xr:uid="{0F0EB666-00B8-45A9-A11F-413E6A0258E9}"/>
    <cellStyle name="標準 2 11 2 3" xfId="7363" xr:uid="{4EF3ECC1-F6D5-455E-A3FD-DE0F2A469CF6}"/>
    <cellStyle name="標準 2 11 2 4" xfId="9054" xr:uid="{3F5ACC04-1FB5-42BB-B116-6C48AEB3A958}"/>
    <cellStyle name="標準 2 11 3" xfId="7364" xr:uid="{6C586BFE-12A1-4E1F-955E-2CC0F34BD733}"/>
    <cellStyle name="標準 2 11 3 2" xfId="7365" xr:uid="{79DB3A51-0338-4EAB-83A6-0197B2B78D1E}"/>
    <cellStyle name="標準 2 11 3 2 2" xfId="9057" xr:uid="{679BB2CC-D374-4487-B6C5-456B3B9EA858}"/>
    <cellStyle name="標準 2 11 3 3" xfId="7366" xr:uid="{76C452B6-1BA3-432B-B3AD-3936C0AE9A15}"/>
    <cellStyle name="標準 2 11 3 4" xfId="9056" xr:uid="{D855A8B6-E036-4D0D-A765-3DAC2EE1A3D2}"/>
    <cellStyle name="標準 2 11 4" xfId="7367" xr:uid="{D76A55BB-BFED-4431-A55B-BBC1D7691729}"/>
    <cellStyle name="標準 2 11 4 2" xfId="9059" xr:uid="{5B11AE7A-AFCD-409D-AE6E-F643AA69209F}"/>
    <cellStyle name="標準 2 11 4 3" xfId="9058" xr:uid="{46F5A77F-CB29-445C-BD18-D69EE0F8C6B3}"/>
    <cellStyle name="標準 2 11 5" xfId="7368" xr:uid="{652B369E-DFCB-4FCA-91F7-F2434A83393B}"/>
    <cellStyle name="標準 2 11 5 2" xfId="9060" xr:uid="{E24E40F6-C018-4311-A968-B6E272B2540F}"/>
    <cellStyle name="標準 2 11 6" xfId="9053" xr:uid="{5CCACE2D-95A6-4E4C-B7CE-F4D1892EDCD9}"/>
    <cellStyle name="標準 2 12" xfId="7369" xr:uid="{5BE5FFD8-650C-48D0-999A-0956BA75A61C}"/>
    <cellStyle name="標準 2 12 2" xfId="7370" xr:uid="{44F4EF5C-7888-4787-825A-88ACD3120570}"/>
    <cellStyle name="標準 2 12 2 2" xfId="7371" xr:uid="{1846AFDF-B7D5-4767-9368-79BE3D4EEC56}"/>
    <cellStyle name="標準 2 12 2 2 2" xfId="9063" xr:uid="{F9277565-D58C-4B57-833A-842718257153}"/>
    <cellStyle name="標準 2 12 2 3" xfId="7372" xr:uid="{2DCEF68E-99DA-4797-BFF3-43C329CE7D4A}"/>
    <cellStyle name="標準 2 12 2 4" xfId="9062" xr:uid="{F5E564A9-3F81-4480-8766-5B768E62821C}"/>
    <cellStyle name="標準 2 12 3" xfId="7373" xr:uid="{B279BD37-CF0A-40C1-9025-EBA6C6113B3E}"/>
    <cellStyle name="標準 2 12 3 2" xfId="9065" xr:uid="{D4422101-90DF-48B1-97EE-E57155CEB775}"/>
    <cellStyle name="標準 2 12 3 3" xfId="9064" xr:uid="{453FBCCA-3A5B-43E7-A9D3-ACF13491DB2D}"/>
    <cellStyle name="標準 2 12 4" xfId="7374" xr:uid="{7F0EDCD4-9DD0-4C4B-B547-5575354A3C47}"/>
    <cellStyle name="標準 2 12 4 2" xfId="9067" xr:uid="{DF741440-09AB-45FB-9F3D-BEDEE70F5088}"/>
    <cellStyle name="標準 2 12 4 3" xfId="9066" xr:uid="{01F6FAC6-E5D1-4071-87E2-3261151A66DA}"/>
    <cellStyle name="標準 2 12 5" xfId="9068" xr:uid="{6FD22965-C691-476B-9E46-9B24EB27395B}"/>
    <cellStyle name="標準 2 12 6" xfId="9061" xr:uid="{653AFE04-E549-4373-8D19-DADE7A2B7348}"/>
    <cellStyle name="標準 2 13" xfId="7375" xr:uid="{E6CBAE0D-17C1-49C7-9A3F-B5F9FCA161F8}"/>
    <cellStyle name="標準 2 13 2" xfId="7376" xr:uid="{E1D3F502-3E52-4E1E-A96F-B35F3F48B18D}"/>
    <cellStyle name="標準 2 13 2 2" xfId="9071" xr:uid="{ACAFDA31-62D5-468D-9797-2C28D42034BC}"/>
    <cellStyle name="標準 2 13 2 3" xfId="9070" xr:uid="{FF591C9D-405C-4D79-BD71-1A028082B422}"/>
    <cellStyle name="標準 2 13 3" xfId="7377" xr:uid="{B596B39C-B72C-4A01-ADD5-873599FFF85D}"/>
    <cellStyle name="標準 2 13 3 2" xfId="9073" xr:uid="{D46785F4-D8B6-44AE-BF02-C405542AAA3C}"/>
    <cellStyle name="標準 2 13 3 3" xfId="9072" xr:uid="{FE37C9CA-3E8D-42AE-9009-997B26E6E0A6}"/>
    <cellStyle name="標準 2 13 4" xfId="9074" xr:uid="{DE5BD1DA-31B2-465F-9A37-6E27351E59A1}"/>
    <cellStyle name="標準 2 13 4 2" xfId="9075" xr:uid="{30573D61-12BD-4E19-AC3E-8E1C4A9A636F}"/>
    <cellStyle name="標準 2 13 5" xfId="9076" xr:uid="{C07F1AEF-7F44-4C96-A0D4-6915D52DDC0E}"/>
    <cellStyle name="標準 2 13 6" xfId="9069" xr:uid="{0FDBB6BD-531E-43EA-9AA1-2730596B15CB}"/>
    <cellStyle name="標準 2 14" xfId="7378" xr:uid="{72628A45-B558-4445-A80C-6E7BB994D706}"/>
    <cellStyle name="標準 2 14 2" xfId="7379" xr:uid="{C286041D-3249-4F47-A71A-2D8D81941610}"/>
    <cellStyle name="標準 2 14 2 2" xfId="9079" xr:uid="{D169517C-597C-4B0D-AF61-7E89B5834875}"/>
    <cellStyle name="標準 2 14 2 3" xfId="9078" xr:uid="{AB62D95F-9F38-472A-A16F-07D100A58490}"/>
    <cellStyle name="標準 2 14 3" xfId="7380" xr:uid="{C74D64C7-5DD4-457C-9B34-476BA1FD89D8}"/>
    <cellStyle name="標準 2 14 3 2" xfId="9080" xr:uid="{F7C65DF1-10D0-4A50-BE91-5F71D8F1EB0A}"/>
    <cellStyle name="標準 2 14 4" xfId="9077" xr:uid="{695790BA-1D0C-497D-B94B-084E33BED52C}"/>
    <cellStyle name="標準 2 15" xfId="7381" xr:uid="{93970232-AB9D-40E2-993D-D2E5E009C4D1}"/>
    <cellStyle name="標準 2 15 2" xfId="7382" xr:uid="{96C8E876-CB54-4862-B3D8-CBA32D4B83E9}"/>
    <cellStyle name="標準 2 15 2 2" xfId="9083" xr:uid="{90633121-C67D-46E7-9780-3A9236040EA6}"/>
    <cellStyle name="標準 2 15 2 3" xfId="9082" xr:uid="{5D317405-6104-408A-8CCF-CF1F69FB045D}"/>
    <cellStyle name="標準 2 15 3" xfId="7383" xr:uid="{964AD166-2AD5-4916-B2AE-817F88F3817E}"/>
    <cellStyle name="標準 2 15 3 2" xfId="9084" xr:uid="{FCC827DF-7BFE-48E2-803B-FE045E276063}"/>
    <cellStyle name="標準 2 15 4" xfId="9081" xr:uid="{804E6F39-E8BD-4F8E-9C26-C11A37F9389E}"/>
    <cellStyle name="標準 2 16" xfId="7335" xr:uid="{1DA473C9-C732-4A2C-9B86-43589953A437}"/>
    <cellStyle name="標準 2 16 2" xfId="9085" xr:uid="{127BB172-6BB9-45C5-B14B-644C800AFC91}"/>
    <cellStyle name="標準 2 16 2 2" xfId="9086" xr:uid="{CC30DCB2-FB42-47A6-A6D9-D5CCEC5E0F24}"/>
    <cellStyle name="標準 2 16 3" xfId="9087" xr:uid="{7B6E1562-44E6-4800-B206-50C6593A47F9}"/>
    <cellStyle name="標準 2 17" xfId="6272" xr:uid="{B6C413D5-1865-4A17-A65B-B2FD37A41CFF}"/>
    <cellStyle name="標準 2 17 2" xfId="9089" xr:uid="{59D3EE25-2F54-45A3-A06E-89922D9C5D07}"/>
    <cellStyle name="標準 2 17 2 2" xfId="9090" xr:uid="{B22CAD6E-80BB-46FE-9780-A6A8E849EF84}"/>
    <cellStyle name="標準 2 17 3" xfId="9091" xr:uid="{2B984BDC-5E3F-4EF2-A140-7213D8C4877C}"/>
    <cellStyle name="標準 2 17 4" xfId="9088" xr:uid="{CE9146A9-C992-4025-99BD-0820549CF7EE}"/>
    <cellStyle name="標準 2 18" xfId="9092" xr:uid="{09A59AAA-101C-4555-9AEE-FBE2605C8445}"/>
    <cellStyle name="標準 2 18 2" xfId="9093" xr:uid="{FE8F5555-7F8D-4CED-8FED-E3E901D4FF5C}"/>
    <cellStyle name="標準 2 19" xfId="9094" xr:uid="{7174DA03-757E-44A7-99DA-EAB0E5F72BBE}"/>
    <cellStyle name="標準 2 19 2" xfId="9095" xr:uid="{ECA96C87-7859-4EE3-8056-F395ECD9ED78}"/>
    <cellStyle name="標準 2 2" xfId="208" xr:uid="{7ECF739D-9389-4DCD-BA7F-70268F3172A6}"/>
    <cellStyle name="標準 2 2 10" xfId="9096" xr:uid="{BE638E1D-4116-4C95-A80A-7F8F5CA106F7}"/>
    <cellStyle name="標準 2 2 10 2" xfId="9097" xr:uid="{FBD0836A-9214-4C48-8E4B-981B1C710028}"/>
    <cellStyle name="標準 2 2 10 2 2" xfId="9098" xr:uid="{8C805725-E442-4B91-9307-F9EEC97DC53C}"/>
    <cellStyle name="標準 2 2 10 3" xfId="9099" xr:uid="{01A37E9A-3E00-4DF4-BA6B-762938AAB802}"/>
    <cellStyle name="標準 2 2 11" xfId="9100" xr:uid="{2B77A5C2-6585-4E95-9090-4D1296113111}"/>
    <cellStyle name="標準 2 2 11 2" xfId="9101" xr:uid="{4D3BF990-91DE-481E-849D-02DCD4D620F1}"/>
    <cellStyle name="標準 2 2 12" xfId="9102" xr:uid="{E5D1844E-ED99-4836-A78D-555E4A43A418}"/>
    <cellStyle name="標準 2 2 13" xfId="9103" xr:uid="{A29EC9A0-240C-4522-98D8-95975D4D323D}"/>
    <cellStyle name="標準 2 2 14" xfId="10619" xr:uid="{4BCC26EE-4626-4012-ABE5-0B52334856F2}"/>
    <cellStyle name="標準 2 2 14 2" xfId="10775" xr:uid="{F74F2993-1EAE-4F15-B0B5-6530D1BAE9F6}"/>
    <cellStyle name="標準 2 2 14 2 2" xfId="11078" xr:uid="{FE69098E-A4F1-4993-95B1-58FCBCB731CB}"/>
    <cellStyle name="標準 2 2 14 2 3" xfId="6246" xr:uid="{2A219802-4653-4FE2-9125-7F05069A90AB}"/>
    <cellStyle name="標準 2 2 14 2 3 2" xfId="11092" xr:uid="{C6ED5688-9EFB-43DE-9059-431A663DA36D}"/>
    <cellStyle name="標準 2 2 14 2 3 2 2" xfId="30764" xr:uid="{0CD3476A-4B14-4D17-98E1-F51F66A35F00}"/>
    <cellStyle name="標準 2 2 14 2 3 2 2 2" xfId="51568" xr:uid="{4B8A9145-1F3D-42F8-A69F-00D1C1A05400}"/>
    <cellStyle name="標準 2 2 14 2 3 2 3" xfId="42836" xr:uid="{E630A3D8-C49A-4C15-AFAA-16E357E561EB}"/>
    <cellStyle name="標準 2 2 14 2 3 2 4" xfId="20358" xr:uid="{E77904AE-F762-4E94-9443-C752231CA703}"/>
    <cellStyle name="標準 2 2 14 2 3 3" xfId="30251" xr:uid="{2FBC03B2-C857-4013-AB78-0DEF9EF460E4}"/>
    <cellStyle name="標準 2 2 14 2 3 3 2" xfId="51055" xr:uid="{AF0B55D7-C713-480C-B991-D154F2CA8958}"/>
    <cellStyle name="標準 2 2 14 2 3 4" xfId="42323" xr:uid="{42EE3F9F-3FC6-42C4-B59C-9F2A4C04DA33}"/>
    <cellStyle name="標準 2 2 14 2 3 5" xfId="19367" xr:uid="{DEDDC864-373E-41A6-8159-D6884B1BAFC3}"/>
    <cellStyle name="標準 2 2 14 3" xfId="10656" xr:uid="{0A52C46B-BA0A-49F8-8DC5-280E3258406C}"/>
    <cellStyle name="標準 2 2 14 3 2" xfId="11180" xr:uid="{6C41F010-4524-4965-B547-B301E8E3DDA0}"/>
    <cellStyle name="標準 2 2 14 3 2 2" xfId="30852" xr:uid="{B6B6FC1D-3713-4955-9DBA-7D8CCC077B81}"/>
    <cellStyle name="標準 2 2 14 3 2 2 2" xfId="51656" xr:uid="{17FD6E59-3B08-4D61-A7B3-76F4FBCE4F3E}"/>
    <cellStyle name="標準 2 2 14 3 2 3" xfId="42924" xr:uid="{721B0E50-C9FB-408D-8D86-2D0C5E047179}"/>
    <cellStyle name="標準 2 2 14 3 2 4" xfId="20446" xr:uid="{4708AF19-F3DF-45CC-B12F-8EE72AB7E061}"/>
    <cellStyle name="標準 2 2 14 3 3" xfId="30339" xr:uid="{BCF11D1B-0787-4BDB-AEC4-D677E97125C1}"/>
    <cellStyle name="標準 2 2 14 3 3 2" xfId="51143" xr:uid="{8EF16A03-05AD-423C-A08B-207916CA322B}"/>
    <cellStyle name="標準 2 2 14 3 4" xfId="42411" xr:uid="{BF9AFD85-E990-44DD-A539-E3B813F09AC9}"/>
    <cellStyle name="標準 2 2 14 3 5" xfId="19933" xr:uid="{736075E6-A010-4982-B54E-86DB4DF0AA65}"/>
    <cellStyle name="標準 2 2 15" xfId="8839" xr:uid="{7B04BD79-E2E9-4233-B652-D0608EAFC2E6}"/>
    <cellStyle name="標準 2 2 15 2" xfId="11136" xr:uid="{0110BF5E-DB39-402C-9EA9-7585D5454693}"/>
    <cellStyle name="標準 2 2 15 2 2" xfId="30808" xr:uid="{4C4F3F86-EBEA-469A-8C45-95B2BF841606}"/>
    <cellStyle name="標準 2 2 15 2 2 2" xfId="51612" xr:uid="{C45B1AF6-56F7-4B1A-ABB0-AC62AA978CA7}"/>
    <cellStyle name="標準 2 2 15 2 3" xfId="42880" xr:uid="{693A78B5-E7BD-4EDA-9C5E-01A0D70564A2}"/>
    <cellStyle name="標準 2 2 15 2 4" xfId="20402" xr:uid="{EA880513-76F4-4D1F-B3AF-8D975F4BDBF5}"/>
    <cellStyle name="標準 2 2 15 3" xfId="30295" xr:uid="{AB8F1334-9F3F-4FB6-93B0-54F12E806A1C}"/>
    <cellStyle name="標準 2 2 15 3 2" xfId="51099" xr:uid="{4BF88524-E124-4B1B-ABC3-7C6203CFC91A}"/>
    <cellStyle name="標準 2 2 15 4" xfId="42367" xr:uid="{D87F3495-44EF-42F0-B031-2FB9669BDF5D}"/>
    <cellStyle name="標準 2 2 15 5" xfId="19762" xr:uid="{E1208DFB-A792-46B7-80EC-EE6E5E696B07}"/>
    <cellStyle name="標準 2 2 16" xfId="10852" xr:uid="{6B26470E-1B67-4174-BEDC-22F7939C328A}"/>
    <cellStyle name="標準 2 2 16 2" xfId="11367" xr:uid="{4F43649C-27EB-47B2-A9A6-AC7FF70732CA}"/>
    <cellStyle name="標準 2 2 16 2 2" xfId="31039" xr:uid="{08C5F865-E22F-4F6F-BFE8-D8B8113DE8F3}"/>
    <cellStyle name="標準 2 2 16 2 2 2" xfId="51843" xr:uid="{8E45571C-5BC2-4AD5-9555-4F62851A233D}"/>
    <cellStyle name="標準 2 2 16 2 3" xfId="43111" xr:uid="{289D58C2-9A54-45A6-B26F-FF02DB3118FA}"/>
    <cellStyle name="標準 2 2 16 2 4" xfId="20633" xr:uid="{8FA96DD0-E43D-45FA-963D-20982D10937C}"/>
    <cellStyle name="標準 2 2 16 3" xfId="30526" xr:uid="{AD6AB94B-4285-41B7-9D4D-8DB28CF7F730}"/>
    <cellStyle name="標準 2 2 16 3 2" xfId="51330" xr:uid="{C06089F0-FDDB-4B5F-9958-627F7F1F1768}"/>
    <cellStyle name="標準 2 2 16 4" xfId="42598" xr:uid="{3592178B-7F9F-4D1E-883F-E7B0568E0F39}"/>
    <cellStyle name="標準 2 2 16 5" xfId="20120" xr:uid="{5A82F1F6-6C72-480C-8F11-2A6779EE9FAF}"/>
    <cellStyle name="標準 2 2 17" xfId="11080" xr:uid="{899164FE-954C-4DD6-BD87-AB133AD5817F}"/>
    <cellStyle name="標準 2 2 17 2" xfId="11593" xr:uid="{A73E9C12-4CA1-4BCF-887A-40F957B442AE}"/>
    <cellStyle name="標準 2 2 17 2 2" xfId="31265" xr:uid="{07C4716B-E445-4C61-BEF4-D29DBC18D252}"/>
    <cellStyle name="標準 2 2 17 2 2 2" xfId="52069" xr:uid="{6E1ABD1D-A248-4468-A9BB-29546150052A}"/>
    <cellStyle name="標準 2 2 17 2 3" xfId="43337" xr:uid="{103C5A8A-03B8-464C-A35A-A52548CEA530}"/>
    <cellStyle name="標準 2 2 17 2 4" xfId="20859" xr:uid="{66320180-1EA8-4F74-8E71-D63DB76304E9}"/>
    <cellStyle name="標準 2 2 17 3" xfId="30752" xr:uid="{DEB80387-2072-468E-B533-FE6DF710F625}"/>
    <cellStyle name="標準 2 2 17 3 2" xfId="51556" xr:uid="{1AF77A5A-8608-4C3F-B824-7CCB89D9A3CB}"/>
    <cellStyle name="標準 2 2 17 4" xfId="42824" xr:uid="{3C73563A-C957-484A-ABE6-E51BEABE3DA1}"/>
    <cellStyle name="標準 2 2 17 5" xfId="20346" xr:uid="{437D9024-D2A8-4A2A-92FB-79976943C7E6}"/>
    <cellStyle name="標準 2 2 18" xfId="7384" xr:uid="{1C27E4F2-3576-4DFB-9AB6-F923238AACB0}"/>
    <cellStyle name="標準 2 2 2" xfId="6236" xr:uid="{F9F3EE48-C454-4D52-8603-5C32330EAB7E}"/>
    <cellStyle name="標準 2 2 2 2" xfId="9105" xr:uid="{49CBA99D-207F-4C67-9851-D50682B552A4}"/>
    <cellStyle name="標準 2 2 2 2 2" xfId="9106" xr:uid="{BEA91EAA-6A34-49F0-B3EF-F2D1278DAF32}"/>
    <cellStyle name="標準 2 2 2 2 2 2" xfId="9107" xr:uid="{41D4F33F-C996-4C7D-8AE6-2B47C2F41C9B}"/>
    <cellStyle name="標準 2 2 2 2 3" xfId="9108" xr:uid="{B4DB28E7-D8FC-42DA-9710-3DD472BE6FC6}"/>
    <cellStyle name="標準 2 2 2 2 4" xfId="10717" xr:uid="{7539CC35-4ED5-4AEE-A885-3E50EC202188}"/>
    <cellStyle name="標準 2 2 2 2 4 2" xfId="10815" xr:uid="{AAB36EB8-92D8-404B-9BDB-79D0AAD18B89}"/>
    <cellStyle name="標準 2 2 2 2 4 2 2" xfId="11333" xr:uid="{4B8AFE2F-35DA-4E9A-B20C-3D5D640C377F}"/>
    <cellStyle name="標準 2 2 2 2 4 2 2 2" xfId="31005" xr:uid="{B218A4DD-FDB4-4210-9F9C-082C22673CED}"/>
    <cellStyle name="標準 2 2 2 2 4 2 2 2 2" xfId="51809" xr:uid="{088E170E-6694-4714-8F5A-87AB43B819D9}"/>
    <cellStyle name="標準 2 2 2 2 4 2 2 3" xfId="43077" xr:uid="{0447167A-812F-4E0E-AD0B-A0A8E8F45A94}"/>
    <cellStyle name="標準 2 2 2 2 4 2 2 4" xfId="20599" xr:uid="{E425BDBB-3F91-4511-8F33-55C169513558}"/>
    <cellStyle name="標準 2 2 2 2 4 2 3" xfId="30492" xr:uid="{714650C0-CFA2-425D-9626-EA5119033008}"/>
    <cellStyle name="標準 2 2 2 2 4 2 3 2" xfId="51296" xr:uid="{219BDCE9-3214-4265-9CA7-13D0BB8C6913}"/>
    <cellStyle name="標準 2 2 2 2 4 2 4" xfId="42564" xr:uid="{55C3F24B-A20A-435B-9415-D14C5240E03E}"/>
    <cellStyle name="標準 2 2 2 2 4 2 5" xfId="20086" xr:uid="{6D9FFF23-E299-4E73-8ACB-3CD9C28B9A99}"/>
    <cellStyle name="標準 2 2 2 2 4 3" xfId="11038" xr:uid="{81A3969D-B846-4D22-8FED-A5AEAC3DF496}"/>
    <cellStyle name="標準 2 2 2 2 4 3 2" xfId="11553" xr:uid="{55DAB64C-FBE5-4681-AEF1-65B3EAABE646}"/>
    <cellStyle name="標準 2 2 2 2 4 3 2 2" xfId="31225" xr:uid="{E333432D-6861-4DBD-A544-A85426850B23}"/>
    <cellStyle name="標準 2 2 2 2 4 3 2 2 2" xfId="52029" xr:uid="{E4A11940-669C-458D-915A-12DD31594405}"/>
    <cellStyle name="標準 2 2 2 2 4 3 2 3" xfId="43297" xr:uid="{2B05503C-29D6-4FFE-9A96-F9C8EA6B12C8}"/>
    <cellStyle name="標準 2 2 2 2 4 3 2 4" xfId="20819" xr:uid="{A82AB86A-B3F3-4958-9556-C3F4994A9F45}"/>
    <cellStyle name="標準 2 2 2 2 4 3 3" xfId="30712" xr:uid="{266C496C-344B-4018-B4B0-8E51A68663DB}"/>
    <cellStyle name="標準 2 2 2 2 4 3 3 2" xfId="51516" xr:uid="{FD37F79D-6A4C-4DF3-96CE-2585191DFC49}"/>
    <cellStyle name="標準 2 2 2 2 4 3 4" xfId="42784" xr:uid="{D9A8A5D8-D2C9-4ECE-B489-5288D0471E86}"/>
    <cellStyle name="標準 2 2 2 2 4 3 5" xfId="20306" xr:uid="{AC12351D-A84A-42E3-B1A7-340D534C8BCB}"/>
    <cellStyle name="標準 2 2 2 2 4 4" xfId="11240" xr:uid="{53233BC2-DEE4-46A6-BA72-E8FAFD30C6FB}"/>
    <cellStyle name="標準 2 2 2 2 4 4 2" xfId="30912" xr:uid="{1F93AE93-66D0-4B6E-B218-2060C28F8056}"/>
    <cellStyle name="標準 2 2 2 2 4 4 2 2" xfId="51716" xr:uid="{81A5C0A4-9FA4-4610-B02E-2ED9761DD94C}"/>
    <cellStyle name="標準 2 2 2 2 4 4 3" xfId="42984" xr:uid="{340ED60B-82D8-46DD-AE22-5825ADB1AD4A}"/>
    <cellStyle name="標準 2 2 2 2 4 4 4" xfId="20506" xr:uid="{E8C736C3-6B9A-4F4E-AAFF-450950008490}"/>
    <cellStyle name="標準 2 2 2 2 4 5" xfId="30399" xr:uid="{46436907-6D18-4745-ACA6-B61BB8524134}"/>
    <cellStyle name="標準 2 2 2 2 4 5 2" xfId="51203" xr:uid="{852961BA-91E0-4B64-8703-737397B3EE9F}"/>
    <cellStyle name="標準 2 2 2 2 4 6" xfId="42471" xr:uid="{21B877EE-191D-44CC-A7DC-9D183C3E717C}"/>
    <cellStyle name="標準 2 2 2 2 4 7" xfId="19993" xr:uid="{55C79724-30DF-4A46-9319-0310230F4D62}"/>
    <cellStyle name="標準 2 2 2 2 5" xfId="10847" xr:uid="{7C700070-7D14-4A9A-8FE8-97D7A824BF4C}"/>
    <cellStyle name="標準 2 2 2 2 6" xfId="10912" xr:uid="{5270BA60-BFB4-41C3-9D70-D8938CD6E817}"/>
    <cellStyle name="標準 2 2 2 2 6 2" xfId="11427" xr:uid="{C68AD8D2-3C12-4A15-90D8-5F2EDCE64A73}"/>
    <cellStyle name="標準 2 2 2 2 6 2 2" xfId="31099" xr:uid="{8858B8A9-155B-4F09-8D21-C269651FB2DF}"/>
    <cellStyle name="標準 2 2 2 2 6 2 2 2" xfId="51903" xr:uid="{5AC35DE8-7759-4C2A-B2B6-818188FB43B6}"/>
    <cellStyle name="標準 2 2 2 2 6 2 3" xfId="43171" xr:uid="{EF444BCA-F54E-4DB9-89D4-AB4444B46D59}"/>
    <cellStyle name="標準 2 2 2 2 6 2 4" xfId="20693" xr:uid="{C1D6EC05-5A23-41FE-8C5C-3D98B556DD7C}"/>
    <cellStyle name="標準 2 2 2 2 6 3" xfId="30586" xr:uid="{9F1710D7-DF17-40D1-B109-B0062F90A0C2}"/>
    <cellStyle name="標準 2 2 2 2 6 3 2" xfId="51390" xr:uid="{F1FC858D-2B82-4350-8293-AF4403F827AC}"/>
    <cellStyle name="標準 2 2 2 2 6 4" xfId="42658" xr:uid="{33446E90-B198-440F-9ECD-CB6808674F16}"/>
    <cellStyle name="標準 2 2 2 2 6 5" xfId="20180" xr:uid="{D1C570F9-5297-4722-B3A3-8332C47B37FF}"/>
    <cellStyle name="標準 2 2 2 3" xfId="9109" xr:uid="{E42BCE39-38C5-4633-A8ED-CCF711C41DFA}"/>
    <cellStyle name="標準 2 2 2 3 2" xfId="9110" xr:uid="{0FFBF1D6-9AE3-4C6D-B0D7-8B926FF6D77A}"/>
    <cellStyle name="標準 2 2 2 3 3" xfId="10737" xr:uid="{B03E4B64-5734-4354-AAF6-792496532C77}"/>
    <cellStyle name="標準 2 2 2 3 3 2" xfId="10831" xr:uid="{580B0DDA-7F05-4FDC-A526-A92D2CA51197}"/>
    <cellStyle name="標準 2 2 2 3 3 2 2" xfId="11349" xr:uid="{BF3612D7-DA79-4ED4-939B-2F248F629145}"/>
    <cellStyle name="標準 2 2 2 3 3 2 2 2" xfId="31021" xr:uid="{F5DA6328-7C5F-4FC2-9C74-71D7B918C43C}"/>
    <cellStyle name="標準 2 2 2 3 3 2 2 2 2" xfId="51825" xr:uid="{132F6FF3-7795-4097-83C4-1A1D91B4AE4F}"/>
    <cellStyle name="標準 2 2 2 3 3 2 2 3" xfId="43093" xr:uid="{847B185E-97AE-4F1D-9C6C-0E7755AD0713}"/>
    <cellStyle name="標準 2 2 2 3 3 2 2 4" xfId="20615" xr:uid="{27F2454A-7089-42A1-BB66-6C0E5CE88A18}"/>
    <cellStyle name="標準 2 2 2 3 3 2 3" xfId="30508" xr:uid="{3FB459FB-8EA4-440D-9EC6-A2286BB5D4C8}"/>
    <cellStyle name="標準 2 2 2 3 3 2 3 2" xfId="51312" xr:uid="{BC1E44C5-9F74-422F-B994-8D1C8BF6703D}"/>
    <cellStyle name="標準 2 2 2 3 3 2 4" xfId="42580" xr:uid="{9BAE56B0-86FF-4BE0-8F46-5817CE827277}"/>
    <cellStyle name="標準 2 2 2 3 3 2 5" xfId="20102" xr:uid="{5E4BB525-AB9A-4008-B60A-48C116299C5E}"/>
    <cellStyle name="標準 2 2 2 3 3 3" xfId="11054" xr:uid="{525106E5-EB80-41A3-A8D5-1112E32CF84B}"/>
    <cellStyle name="標準 2 2 2 3 3 3 2" xfId="11569" xr:uid="{4ABB1F4F-91DB-4D14-9F84-0E71A54D0F53}"/>
    <cellStyle name="標準 2 2 2 3 3 3 2 2" xfId="31241" xr:uid="{EEB11B75-8F0D-4B21-8CF8-ADA10FC1234A}"/>
    <cellStyle name="標準 2 2 2 3 3 3 2 2 2" xfId="52045" xr:uid="{B3EF4BFA-9D87-4ADC-9D75-80F7B1B545A0}"/>
    <cellStyle name="標準 2 2 2 3 3 3 2 3" xfId="43313" xr:uid="{17D8EBFD-CEF6-4DC9-BE7F-C5E9B782615B}"/>
    <cellStyle name="標準 2 2 2 3 3 3 2 4" xfId="20835" xr:uid="{083DE927-D97A-4646-AA41-C526CB91036C}"/>
    <cellStyle name="標準 2 2 2 3 3 3 3" xfId="30728" xr:uid="{435C2B78-FDFA-4745-9E90-75C104011473}"/>
    <cellStyle name="標準 2 2 2 3 3 3 3 2" xfId="51532" xr:uid="{12D8FDB1-EDC4-4C30-A487-64EF60CA3134}"/>
    <cellStyle name="標準 2 2 2 3 3 3 4" xfId="42800" xr:uid="{A1ED8025-FE81-4DF0-84C5-17C8C05AC1A7}"/>
    <cellStyle name="標準 2 2 2 3 3 3 5" xfId="20322" xr:uid="{36118ADA-D861-4934-AB84-0A26B9085698}"/>
    <cellStyle name="標準 2 2 2 3 3 4" xfId="11260" xr:uid="{F6FA2639-8D54-4E9B-BF30-1F5DA9A12947}"/>
    <cellStyle name="標準 2 2 2 3 3 4 2" xfId="30932" xr:uid="{CE8A9C91-90C6-4FA0-A0CC-6727B6B61C76}"/>
    <cellStyle name="標準 2 2 2 3 3 4 2 2" xfId="51736" xr:uid="{2311E079-EE9E-447F-AA06-4605362C4872}"/>
    <cellStyle name="標準 2 2 2 3 3 4 3" xfId="43004" xr:uid="{DFD61D30-6B26-4244-BFB5-47F5C9D4D96A}"/>
    <cellStyle name="標準 2 2 2 3 3 4 4" xfId="20526" xr:uid="{71D0D8AA-5494-4A49-A134-1DEFCCB7AED0}"/>
    <cellStyle name="標準 2 2 2 3 3 5" xfId="30419" xr:uid="{5EB182D0-28A6-4F6D-B2CC-3183EC2717CB}"/>
    <cellStyle name="標準 2 2 2 3 3 5 2" xfId="51223" xr:uid="{9BA7E3E3-AD7F-40A5-AA31-DFBAB11FFFE4}"/>
    <cellStyle name="標準 2 2 2 3 3 6" xfId="42491" xr:uid="{C33E55C0-A929-4A24-B564-C50AA34F780A}"/>
    <cellStyle name="標準 2 2 2 3 3 7" xfId="20013" xr:uid="{949BEDCF-2B3F-4B4C-B37B-560385C5DC8D}"/>
    <cellStyle name="標準 2 2 2 3 4" xfId="10932" xr:uid="{88FFA69B-11AC-493A-853C-4B8E3F4C1069}"/>
    <cellStyle name="標準 2 2 2 3 4 2" xfId="11447" xr:uid="{9645B1E2-6015-4E45-970B-F3488202C4BC}"/>
    <cellStyle name="標準 2 2 2 3 4 2 2" xfId="31119" xr:uid="{60E5868C-3407-4372-89FB-8078F72046C5}"/>
    <cellStyle name="標準 2 2 2 3 4 2 2 2" xfId="51923" xr:uid="{A86BC324-3C93-42F1-8A6C-275518DEE1A4}"/>
    <cellStyle name="標準 2 2 2 3 4 2 3" xfId="43191" xr:uid="{F78FDA1C-D7CA-4180-9119-A2FC15953E15}"/>
    <cellStyle name="標準 2 2 2 3 4 2 4" xfId="20713" xr:uid="{473B956B-E860-4C8B-9CB5-4DCB61E197D3}"/>
    <cellStyle name="標準 2 2 2 3 4 3" xfId="30606" xr:uid="{1401C159-999E-406A-A64D-D679995DDA8B}"/>
    <cellStyle name="標準 2 2 2 3 4 3 2" xfId="51410" xr:uid="{230DEB92-2DD0-468A-B0C4-8F8D41A27A1E}"/>
    <cellStyle name="標準 2 2 2 3 4 4" xfId="42678" xr:uid="{FF5E6AFD-1399-424E-A5C7-08114420B8CD}"/>
    <cellStyle name="標準 2 2 2 3 4 5" xfId="20200" xr:uid="{C24CA6FC-7B1C-4278-979D-4847C351C1CF}"/>
    <cellStyle name="標準 2 2 2 4" xfId="9111" xr:uid="{B9D0E9C3-6BD7-4496-BAFD-3F2231DF148E}"/>
    <cellStyle name="標準 2 2 2 4 2" xfId="9112" xr:uid="{13DD23E6-3BB6-4BFA-91CC-A866DC7C1FEC}"/>
    <cellStyle name="標準 2 2 2 4 3" xfId="10688" xr:uid="{86D8B186-0493-46A0-8601-0F55E049E616}"/>
    <cellStyle name="標準 2 2 2 4 3 2" xfId="8826" xr:uid="{6938B545-14B8-4447-A14C-18B5C1A08B8D}"/>
    <cellStyle name="標準 2 2 2 4 3 2 2" xfId="11123" xr:uid="{F36081FB-55E6-47FC-9463-EA126FE2193E}"/>
    <cellStyle name="標準 2 2 2 4 3 2 2 2" xfId="30795" xr:uid="{3D332245-B759-47F5-977C-0462F05FDBB5}"/>
    <cellStyle name="標準 2 2 2 4 3 2 2 2 2" xfId="51599" xr:uid="{C1C8C6C1-3B70-49D7-BAC5-7A5D2DDA15FC}"/>
    <cellStyle name="標準 2 2 2 4 3 2 2 3" xfId="42867" xr:uid="{6C6CCB8C-A4DC-48FD-B39F-8E5F04E38827}"/>
    <cellStyle name="標準 2 2 2 4 3 2 2 4" xfId="20389" xr:uid="{53CE38EA-D318-4416-A5EE-A527BC98C793}"/>
    <cellStyle name="標準 2 2 2 4 3 2 3" xfId="30282" xr:uid="{DAB31C76-5F46-467D-B93E-403B3CD7FD56}"/>
    <cellStyle name="標準 2 2 2 4 3 2 3 2" xfId="51086" xr:uid="{59FD5337-418B-414D-8320-23705B898306}"/>
    <cellStyle name="標準 2 2 2 4 3 2 4" xfId="42354" xr:uid="{C3DA1640-CD26-442A-9AC2-B1FD9317E711}"/>
    <cellStyle name="標準 2 2 2 4 3 2 5" xfId="19749" xr:uid="{07463113-7EC4-44CC-A4CC-9647A5DC6A37}"/>
    <cellStyle name="標準 2 2 2 4 3 3" xfId="11012" xr:uid="{3F81B57F-7208-4EFC-B4F9-0D19C5AB9895}"/>
    <cellStyle name="標準 2 2 2 4 3 3 2" xfId="11527" xr:uid="{09F116AA-F498-4198-B9C2-D0EFD8A49A2D}"/>
    <cellStyle name="標準 2 2 2 4 3 3 2 2" xfId="31199" xr:uid="{FBC702AD-9BBF-438E-BD07-A252B2BC2E7F}"/>
    <cellStyle name="標準 2 2 2 4 3 3 2 2 2" xfId="52003" xr:uid="{9CA64B93-CAB5-47A8-A1DA-820FE2570BD3}"/>
    <cellStyle name="標準 2 2 2 4 3 3 2 3" xfId="43271" xr:uid="{CB34905B-BF4D-48ED-9C9B-9A21318D43EC}"/>
    <cellStyle name="標準 2 2 2 4 3 3 2 4" xfId="20793" xr:uid="{3A59B6AB-8071-45D2-A72A-EA6675421ABC}"/>
    <cellStyle name="標準 2 2 2 4 3 3 3" xfId="30686" xr:uid="{DBF52894-FB07-4BF8-8886-E0DF5F1A259C}"/>
    <cellStyle name="標準 2 2 2 4 3 3 3 2" xfId="51490" xr:uid="{9B98CC73-C86E-4E77-941F-44652DA0E229}"/>
    <cellStyle name="標準 2 2 2 4 3 3 4" xfId="42758" xr:uid="{58ED4A1D-554C-4805-B09E-ECBB8E7083D6}"/>
    <cellStyle name="標準 2 2 2 4 3 3 5" xfId="20280" xr:uid="{DC45F594-77B1-4E6D-86AB-9DBB4269AEB9}"/>
    <cellStyle name="標準 2 2 2 4 3 4" xfId="11212" xr:uid="{F6F74855-43B4-42CA-8862-0F77C57A0E78}"/>
    <cellStyle name="標準 2 2 2 4 3 4 2" xfId="30884" xr:uid="{0E93779B-E91F-4B1D-A636-6BBB33830B8B}"/>
    <cellStyle name="標準 2 2 2 4 3 4 2 2" xfId="51688" xr:uid="{0984ABE8-7CD3-4D07-9E61-0711BB68E1D8}"/>
    <cellStyle name="標準 2 2 2 4 3 4 3" xfId="42956" xr:uid="{F9192D21-A07C-4D26-A210-38F3455B4CE3}"/>
    <cellStyle name="標準 2 2 2 4 3 4 4" xfId="20478" xr:uid="{FD21D740-C8C4-4015-B477-670D735E644D}"/>
    <cellStyle name="標準 2 2 2 4 3 5" xfId="30371" xr:uid="{6245B72D-239F-48CC-AE4C-4746BD0853EC}"/>
    <cellStyle name="標準 2 2 2 4 3 5 2" xfId="51175" xr:uid="{837445F8-3470-4393-A18A-3936B5EBB4C7}"/>
    <cellStyle name="標準 2 2 2 4 3 6" xfId="42443" xr:uid="{D2A76D6A-CA9B-4D02-BA01-4F05D14943CF}"/>
    <cellStyle name="標準 2 2 2 4 3 7" xfId="19965" xr:uid="{258AEFC5-EA4C-401F-9D73-A52F89B1C02F}"/>
    <cellStyle name="標準 2 2 2 4 4" xfId="10884" xr:uid="{B6050920-413C-431F-96C0-ECDB54A973B2}"/>
    <cellStyle name="標準 2 2 2 4 4 2" xfId="11399" xr:uid="{B0051826-75BC-4CD3-A391-303BFFFBF186}"/>
    <cellStyle name="標準 2 2 2 4 4 2 2" xfId="31071" xr:uid="{E875951D-5A45-4FD5-8B04-F76117EDC63B}"/>
    <cellStyle name="標準 2 2 2 4 4 2 2 2" xfId="51875" xr:uid="{4FC64F57-43B0-488A-B79A-6685F7CB7902}"/>
    <cellStyle name="標準 2 2 2 4 4 2 3" xfId="43143" xr:uid="{EE0DBD86-F52F-48BA-9742-B33343E63F00}"/>
    <cellStyle name="標準 2 2 2 4 4 2 4" xfId="20665" xr:uid="{A16BC72F-1535-4A84-84E8-F90CBCDDA826}"/>
    <cellStyle name="標準 2 2 2 4 4 3" xfId="30558" xr:uid="{21CB5840-512F-482C-AB5D-CC44BAEC72E0}"/>
    <cellStyle name="標準 2 2 2 4 4 3 2" xfId="51362" xr:uid="{98678448-8445-47B7-8913-A99CDA2E5C91}"/>
    <cellStyle name="標準 2 2 2 4 4 4" xfId="42630" xr:uid="{6061E6AD-E640-4C20-B411-3372834AA023}"/>
    <cellStyle name="標準 2 2 2 4 4 5" xfId="20152" xr:uid="{42275210-9D50-4034-8993-DC59EE72BAEC}"/>
    <cellStyle name="標準 2 2 2 5" xfId="9113" xr:uid="{63E14FB5-E214-48B8-B66F-93C7ACAB57C4}"/>
    <cellStyle name="標準 2 2 2 6" xfId="9104" xr:uid="{24BCE3AD-B7F8-4EC2-87ED-5BA7DF21F8B5}"/>
    <cellStyle name="標準 2 2 2 7" xfId="10664" xr:uid="{DAD146C9-A51B-4EE3-8FE7-2E447100B4FD}"/>
    <cellStyle name="標準 2 2 2 7 2" xfId="6252" xr:uid="{57558690-8FF8-4BF2-82CA-7107977B2361}"/>
    <cellStyle name="標準 2 2 2 7 2 2" xfId="11098" xr:uid="{7B6F3124-1044-43B3-A2E9-204C1E3F06B5}"/>
    <cellStyle name="標準 2 2 2 7 2 2 2" xfId="30770" xr:uid="{6311D7F7-669C-43FF-9A99-78597D3B19AA}"/>
    <cellStyle name="標準 2 2 2 7 2 2 2 2" xfId="51574" xr:uid="{58E36D83-4649-4259-ADDE-30EAB277989B}"/>
    <cellStyle name="標準 2 2 2 7 2 2 3" xfId="42842" xr:uid="{9C932085-50D6-4D65-A29F-16A600932809}"/>
    <cellStyle name="標準 2 2 2 7 2 2 4" xfId="20364" xr:uid="{054A77EB-D59D-4D20-AA12-507ABD4F81C8}"/>
    <cellStyle name="標準 2 2 2 7 2 3" xfId="30257" xr:uid="{D3975BC6-D192-4F78-BAD3-90F02FBDB153}"/>
    <cellStyle name="標準 2 2 2 7 2 3 2" xfId="51061" xr:uid="{D0B76621-9C22-458C-BBAE-F381DC66E4BF}"/>
    <cellStyle name="標準 2 2 2 7 2 4" xfId="42329" xr:uid="{F9C3A5D4-3B20-4016-9D51-C57949C859E2}"/>
    <cellStyle name="標準 2 2 2 7 2 5" xfId="19373" xr:uid="{3C2E777A-28DF-49AE-9F47-BC55DE3C38B0}"/>
    <cellStyle name="標準 2 2 2 7 3" xfId="10991" xr:uid="{4CBC4BAF-277D-41DF-BF92-6E75B65CF6FA}"/>
    <cellStyle name="標準 2 2 2 7 3 2" xfId="11506" xr:uid="{86A611EE-60D9-4693-B68C-FA5C7BED3C3E}"/>
    <cellStyle name="標準 2 2 2 7 3 2 2" xfId="31178" xr:uid="{6FB5C19A-2A38-4242-A84F-15549D5228F4}"/>
    <cellStyle name="標準 2 2 2 7 3 2 2 2" xfId="51982" xr:uid="{BA5C9CBC-461B-49D5-8A48-5691EFA09722}"/>
    <cellStyle name="標準 2 2 2 7 3 2 3" xfId="43250" xr:uid="{8D890EF5-A962-4FAD-B18C-481C6B9D5153}"/>
    <cellStyle name="標準 2 2 2 7 3 2 4" xfId="20772" xr:uid="{F9D71F5A-43B1-4CF4-A097-17A3730D1990}"/>
    <cellStyle name="標準 2 2 2 7 3 3" xfId="30665" xr:uid="{B70C438F-4626-4ACF-86E6-0B346F27EB30}"/>
    <cellStyle name="標準 2 2 2 7 3 3 2" xfId="51469" xr:uid="{749D004F-71E1-43AD-BDB5-896596A00EE5}"/>
    <cellStyle name="標準 2 2 2 7 3 4" xfId="42737" xr:uid="{A0910418-2077-4593-B0C3-E956A4BED1CE}"/>
    <cellStyle name="標準 2 2 2 7 3 5" xfId="20259" xr:uid="{271826E1-3A25-4FC7-A7FD-4B396C04842C}"/>
    <cellStyle name="標準 2 2 2 7 4" xfId="11188" xr:uid="{F3CF99F5-CCD6-4F16-B37A-67FD23E96015}"/>
    <cellStyle name="標準 2 2 2 7 4 2" xfId="30860" xr:uid="{8E7446A5-18A9-4894-92FD-70AD12049A45}"/>
    <cellStyle name="標準 2 2 2 7 4 2 2" xfId="51664" xr:uid="{180B816B-7C19-4C98-A521-E39E81CF6D01}"/>
    <cellStyle name="標準 2 2 2 7 4 3" xfId="42932" xr:uid="{31B1E89D-64E7-45BE-B6A2-BDD113EFB97B}"/>
    <cellStyle name="標準 2 2 2 7 4 4" xfId="20454" xr:uid="{62FF58C9-3EBF-4559-8FE7-E0765BA4F02A}"/>
    <cellStyle name="標準 2 2 2 7 5" xfId="30347" xr:uid="{97F199D3-58D2-47A5-A957-A0F9656D97B2}"/>
    <cellStyle name="標準 2 2 2 7 5 2" xfId="51151" xr:uid="{6C4AF36C-32A2-445D-BDCD-B9A692A54CAF}"/>
    <cellStyle name="標準 2 2 2 7 6" xfId="42419" xr:uid="{A0ABBD6A-D9D7-4F60-92E0-6F56D42E198E}"/>
    <cellStyle name="標準 2 2 2 7 7" xfId="19941" xr:uid="{BC1536FA-9CF9-4AD5-8817-0DF3AECB8E5E}"/>
    <cellStyle name="標準 2 2 2 8" xfId="10860" xr:uid="{E5542DD3-95DB-4CCA-B226-8FB305884A7A}"/>
    <cellStyle name="標準 2 2 2 8 2" xfId="11375" xr:uid="{DA16BDA4-634A-4D97-8B71-3ED9FE9C691E}"/>
    <cellStyle name="標準 2 2 2 8 2 2" xfId="31047" xr:uid="{5A893DCC-D91A-4521-BC92-47CCAED9A219}"/>
    <cellStyle name="標準 2 2 2 8 2 2 2" xfId="51851" xr:uid="{D66E44D0-394A-46E0-BCAC-C07A296E5EFC}"/>
    <cellStyle name="標準 2 2 2 8 2 3" xfId="43119" xr:uid="{A18E8F51-CE54-47C7-8E35-5B35D86DD332}"/>
    <cellStyle name="標準 2 2 2 8 2 4" xfId="20641" xr:uid="{105C4EB1-E264-4C22-936F-4EBFAF4A679B}"/>
    <cellStyle name="標準 2 2 2 8 3" xfId="30534" xr:uid="{B9D1DADF-98E2-44C4-8DEF-8C8AEA3C3F65}"/>
    <cellStyle name="標準 2 2 2 8 3 2" xfId="51338" xr:uid="{DD36EC71-E1EC-464E-B989-86F8EE92FE4D}"/>
    <cellStyle name="標準 2 2 2 8 4" xfId="42606" xr:uid="{9226960B-1635-404C-9412-10CD520F39C9}"/>
    <cellStyle name="標準 2 2 2 8 5" xfId="20128" xr:uid="{F70CD302-1570-47E5-8560-38F2F6E0C7AF}"/>
    <cellStyle name="標準 2 2 3" xfId="9114" xr:uid="{07179146-8209-4F86-8C96-79ADEDF10FC0}"/>
    <cellStyle name="標準 2 2 3 2" xfId="9115" xr:uid="{CB03050F-A43A-4B6D-9EC5-4C3118169A38}"/>
    <cellStyle name="標準 2 2 3 2 2" xfId="9116" xr:uid="{BB70D8E5-533A-49B5-9484-730BF172D015}"/>
    <cellStyle name="標準 2 2 3 2 2 2" xfId="9117" xr:uid="{19A3CCFB-78F0-4619-A6B6-CB97CD389996}"/>
    <cellStyle name="標準 2 2 3 2 3" xfId="9118" xr:uid="{0236D434-D9A6-490C-AC6C-921D44FF2320}"/>
    <cellStyle name="標準 2 2 3 3" xfId="9119" xr:uid="{75DC7FE3-0421-4AB8-93BB-B0F5918C86A1}"/>
    <cellStyle name="標準 2 2 3 3 2" xfId="9120" xr:uid="{4CEF07AA-CA05-4693-9F3B-07C6D95A4E8F}"/>
    <cellStyle name="標準 2 2 3 4" xfId="9121" xr:uid="{8BA4DAE1-CDAB-4668-80BC-066688ED349B}"/>
    <cellStyle name="標準 2 2 3 4 2" xfId="9122" xr:uid="{E6D68270-7E6C-4233-A02F-43C6F719F285}"/>
    <cellStyle name="標準 2 2 3 5" xfId="9123" xr:uid="{818A0D9A-E924-43A4-9CCC-575E7889F077}"/>
    <cellStyle name="標準 2 2 3 6" xfId="10705" xr:uid="{A26CA876-7FC8-4747-99CE-8EA361699B62}"/>
    <cellStyle name="標準 2 2 3 6 2" xfId="10805" xr:uid="{8915F115-51ED-4009-B219-4E960550E621}"/>
    <cellStyle name="標準 2 2 3 6 2 2" xfId="11323" xr:uid="{8F0C2CE3-8733-4FFF-9097-EBF2AF8AB28C}"/>
    <cellStyle name="標準 2 2 3 6 2 2 2" xfId="30995" xr:uid="{938A8EBA-F2ED-498D-B521-9D73EF2D0F9A}"/>
    <cellStyle name="標準 2 2 3 6 2 2 2 2" xfId="51799" xr:uid="{3BAE0536-909A-4D4C-AF75-65C65D805E5E}"/>
    <cellStyle name="標準 2 2 3 6 2 2 3" xfId="43067" xr:uid="{68DB0098-ABA0-46CC-886C-FB9DDCA9724A}"/>
    <cellStyle name="標準 2 2 3 6 2 2 4" xfId="20589" xr:uid="{6CD3AAB9-FD43-4976-A5A6-986A58E975E7}"/>
    <cellStyle name="標準 2 2 3 6 2 3" xfId="30482" xr:uid="{233B1732-CA7E-4FE0-B56B-BEDB13210EFC}"/>
    <cellStyle name="標準 2 2 3 6 2 3 2" xfId="51286" xr:uid="{819E7947-E7CC-47D8-86A9-051FBBA0E75A}"/>
    <cellStyle name="標準 2 2 3 6 2 4" xfId="42554" xr:uid="{0C2B75B6-0E61-4F68-B683-4EA5D8E1D1D8}"/>
    <cellStyle name="標準 2 2 3 6 2 5" xfId="20076" xr:uid="{682EECA3-8A08-48B4-891D-F41E3BE3F06E}"/>
    <cellStyle name="標準 2 2 3 6 3" xfId="11028" xr:uid="{B7AB7483-FF11-42B2-93BA-DF514E8BAE73}"/>
    <cellStyle name="標準 2 2 3 6 3 2" xfId="11543" xr:uid="{ED8873BC-A38D-4A3E-A6F8-92E58FEABB30}"/>
    <cellStyle name="標準 2 2 3 6 3 2 2" xfId="31215" xr:uid="{047595E5-CFE6-4DB2-B4D9-443A4A8AAED7}"/>
    <cellStyle name="標準 2 2 3 6 3 2 2 2" xfId="52019" xr:uid="{4BF2D9C5-F1C4-4BBF-8EDA-F816849BD807}"/>
    <cellStyle name="標準 2 2 3 6 3 2 3" xfId="43287" xr:uid="{39FEF782-1AAC-4635-9FE3-6B2A6294715E}"/>
    <cellStyle name="標準 2 2 3 6 3 2 4" xfId="20809" xr:uid="{DC9B428F-3ED2-4950-BEC4-7FAC47F0694D}"/>
    <cellStyle name="標準 2 2 3 6 3 3" xfId="30702" xr:uid="{7EB33539-4134-4212-8C04-7C5394902B6B}"/>
    <cellStyle name="標準 2 2 3 6 3 3 2" xfId="51506" xr:uid="{723A6ACE-FB4C-4841-AF33-134D36AF8BAB}"/>
    <cellStyle name="標準 2 2 3 6 3 4" xfId="42774" xr:uid="{5F99BB60-214A-42C6-8B61-B848D21D0A11}"/>
    <cellStyle name="標準 2 2 3 6 3 5" xfId="20296" xr:uid="{A3297336-5A91-4AFE-BAC9-600C92B7034F}"/>
    <cellStyle name="標準 2 2 3 6 4" xfId="11228" xr:uid="{DA6433DD-7AFA-4580-9BEB-1CE4FB28772D}"/>
    <cellStyle name="標準 2 2 3 6 4 2" xfId="30900" xr:uid="{7120A2CB-7613-4426-B963-87AC4F5222EC}"/>
    <cellStyle name="標準 2 2 3 6 4 2 2" xfId="51704" xr:uid="{68C7AA31-9036-4C8E-867B-38117EBAFCB3}"/>
    <cellStyle name="標準 2 2 3 6 4 3" xfId="42972" xr:uid="{120E3B76-902F-4BCF-A27D-3D659E6168D9}"/>
    <cellStyle name="標準 2 2 3 6 4 4" xfId="20494" xr:uid="{0D2F6B52-722B-4B67-AAD5-E43F2A4C7761}"/>
    <cellStyle name="標準 2 2 3 6 5" xfId="30387" xr:uid="{F8A5E44F-A296-4144-B26A-AC7CDC1B6F17}"/>
    <cellStyle name="標準 2 2 3 6 5 2" xfId="51191" xr:uid="{4727B763-ED63-4E0D-9940-D9F2CC5C4C8E}"/>
    <cellStyle name="標準 2 2 3 6 6" xfId="42459" xr:uid="{70F004BF-0FAD-440D-9B83-E31F86038F10}"/>
    <cellStyle name="標準 2 2 3 6 7" xfId="19981" xr:uid="{37B61720-D3C7-41D2-B4E0-BB2B995B05A1}"/>
    <cellStyle name="標準 2 2 3 7" xfId="10900" xr:uid="{621CC44E-F5C6-42F5-9F67-295BE730FB54}"/>
    <cellStyle name="標準 2 2 3 7 2" xfId="11415" xr:uid="{6CD31586-1FB5-4A23-8DC3-979D5600DB8F}"/>
    <cellStyle name="標準 2 2 3 7 2 2" xfId="31087" xr:uid="{A3778CA1-6F5E-4470-B0D8-7738B2520E35}"/>
    <cellStyle name="標準 2 2 3 7 2 2 2" xfId="51891" xr:uid="{5D5DC57D-5933-4A47-A821-55578CF69CEE}"/>
    <cellStyle name="標準 2 2 3 7 2 3" xfId="43159" xr:uid="{5F2E7F8D-C8C1-4632-A84D-211F67E9D6BF}"/>
    <cellStyle name="標準 2 2 3 7 2 4" xfId="20681" xr:uid="{28431FD2-B688-4A49-83CE-D23A3A5A557A}"/>
    <cellStyle name="標準 2 2 3 7 3" xfId="30574" xr:uid="{03E631C6-254B-493E-94D6-A8A7D83F17DD}"/>
    <cellStyle name="標準 2 2 3 7 3 2" xfId="51378" xr:uid="{E5477008-3239-44D7-B06A-24E6631BD553}"/>
    <cellStyle name="標準 2 2 3 7 4" xfId="42646" xr:uid="{33E20799-48B5-4B11-B44B-B53DF246E852}"/>
    <cellStyle name="標準 2 2 3 7 5" xfId="20168" xr:uid="{36C6A7BB-DC98-4D62-8076-6C2A90ED4599}"/>
    <cellStyle name="標準 2 2 4" xfId="9124" xr:uid="{C06D20D5-B3F1-49C8-B83B-14D3A40F1AB4}"/>
    <cellStyle name="標準 2 2 4 2" xfId="9125" xr:uid="{323F5C3C-B32C-4AA1-80CC-C45E4060BED0}"/>
    <cellStyle name="標準 2 2 4 2 2" xfId="9126" xr:uid="{685B91AF-7EFC-4AFA-8B4C-407D8CD3E839}"/>
    <cellStyle name="標準 2 2 4 3" xfId="9127" xr:uid="{7CCBC9DB-124C-4DF8-9C35-2961A663B2B2}"/>
    <cellStyle name="標準 2 2 4 3 2" xfId="9128" xr:uid="{9BA0037B-5637-4649-8D5A-B850513DF449}"/>
    <cellStyle name="標準 2 2 4 4" xfId="9129" xr:uid="{55E65BD0-E9C1-4712-9E29-8676862BF117}"/>
    <cellStyle name="標準 2 2 4 4 2" xfId="9130" xr:uid="{D92ECABF-3EF5-4BE2-AD1D-31CDB4A4BE4A}"/>
    <cellStyle name="標準 2 2 4 5" xfId="9131" xr:uid="{FD14A941-9F10-45CA-99D0-2EB28D42772D}"/>
    <cellStyle name="標準 2 2 4 6" xfId="10729" xr:uid="{5504F2E0-F048-45B1-8E91-7474B98847C3}"/>
    <cellStyle name="標準 2 2 4 6 2" xfId="10825" xr:uid="{C830832B-F6BB-405B-ABA9-F4205001A1AB}"/>
    <cellStyle name="標準 2 2 4 6 2 2" xfId="11343" xr:uid="{239F35B6-3F6A-47BA-9E4D-465A4165D207}"/>
    <cellStyle name="標準 2 2 4 6 2 2 2" xfId="31015" xr:uid="{921E6D50-09AD-41F4-A6FA-A5C560927AE2}"/>
    <cellStyle name="標準 2 2 4 6 2 2 2 2" xfId="51819" xr:uid="{475A1B58-0CC9-44E4-863E-8C690C50189A}"/>
    <cellStyle name="標準 2 2 4 6 2 2 3" xfId="43087" xr:uid="{80E65853-FF33-4B47-ACD0-6E2B3E54B649}"/>
    <cellStyle name="標準 2 2 4 6 2 2 4" xfId="20609" xr:uid="{7E037B3C-96D8-4A4F-A161-92B43433C791}"/>
    <cellStyle name="標準 2 2 4 6 2 3" xfId="30502" xr:uid="{FC2936A1-99F3-4DCF-BC49-7F053A810F5C}"/>
    <cellStyle name="標準 2 2 4 6 2 3 2" xfId="51306" xr:uid="{2323DB67-F250-45DE-A352-AB5BE39DD4BD}"/>
    <cellStyle name="標準 2 2 4 6 2 4" xfId="42574" xr:uid="{F26C1B92-A7B1-4FB9-AB09-DFA66090B9CE}"/>
    <cellStyle name="標準 2 2 4 6 2 5" xfId="20096" xr:uid="{470372AB-1EFF-4987-AE39-3353B4C9D7E5}"/>
    <cellStyle name="標準 2 2 4 6 3" xfId="11048" xr:uid="{C78657F5-A51F-4A1B-AC0E-71C8B0405F2A}"/>
    <cellStyle name="標準 2 2 4 6 3 2" xfId="11563" xr:uid="{F9D34771-43C3-4B78-B729-37FFCB973F6B}"/>
    <cellStyle name="標準 2 2 4 6 3 2 2" xfId="31235" xr:uid="{9F0084A3-7791-4466-84D9-B6963CC7D12D}"/>
    <cellStyle name="標準 2 2 4 6 3 2 2 2" xfId="52039" xr:uid="{3FC51E0A-B788-48D6-B3B9-236F22A130A0}"/>
    <cellStyle name="標準 2 2 4 6 3 2 3" xfId="43307" xr:uid="{109F5F5C-983B-4146-9B75-9FE72692DE55}"/>
    <cellStyle name="標準 2 2 4 6 3 2 4" xfId="20829" xr:uid="{E13AD01A-7918-4E4C-B41D-3EEBBD9AE69F}"/>
    <cellStyle name="標準 2 2 4 6 3 3" xfId="30722" xr:uid="{EDA3097F-E629-4D42-BC34-9ED2B0064D2E}"/>
    <cellStyle name="標準 2 2 4 6 3 3 2" xfId="51526" xr:uid="{5BDC4E21-956B-4297-8202-6CB992DEF0BB}"/>
    <cellStyle name="標準 2 2 4 6 3 4" xfId="42794" xr:uid="{8372619D-E9C0-4836-8074-01DA68F042DF}"/>
    <cellStyle name="標準 2 2 4 6 3 5" xfId="20316" xr:uid="{DD6FC704-0771-4587-A0B2-A2DDA0BCEEEC}"/>
    <cellStyle name="標準 2 2 4 6 4" xfId="11252" xr:uid="{5CC6A66F-9CDA-4F73-A03D-AA35420E0A6F}"/>
    <cellStyle name="標準 2 2 4 6 4 2" xfId="30924" xr:uid="{856E74C5-EB76-4745-AFF3-D76D66A82EA4}"/>
    <cellStyle name="標準 2 2 4 6 4 2 2" xfId="51728" xr:uid="{CE7FDE57-807A-4DB1-9B0A-C2FD519BB3FF}"/>
    <cellStyle name="標準 2 2 4 6 4 3" xfId="42996" xr:uid="{E4F13C24-8BCE-4C3E-8AE0-FC757F1C1C3E}"/>
    <cellStyle name="標準 2 2 4 6 4 4" xfId="20518" xr:uid="{C632AE2D-4D7F-4329-BA1A-995BA41E7A9F}"/>
    <cellStyle name="標準 2 2 4 6 5" xfId="30411" xr:uid="{1BD61322-81E0-4DE7-88F6-C17B9790BB68}"/>
    <cellStyle name="標準 2 2 4 6 5 2" xfId="51215" xr:uid="{96A91313-345F-450C-A296-16CDF1B1BE1D}"/>
    <cellStyle name="標準 2 2 4 6 6" xfId="42483" xr:uid="{821E9828-7E71-44BA-8623-02C5359EF3E2}"/>
    <cellStyle name="標準 2 2 4 6 7" xfId="20005" xr:uid="{DF8BAFEB-EDDD-4018-A785-5929E818E673}"/>
    <cellStyle name="標準 2 2 4 7" xfId="10924" xr:uid="{867D01E7-B34F-4F03-9634-3262D41C273F}"/>
    <cellStyle name="標準 2 2 4 7 2" xfId="11439" xr:uid="{C8A1B0BA-2C42-46D0-84C7-2D7D5DAD413A}"/>
    <cellStyle name="標準 2 2 4 7 2 2" xfId="31111" xr:uid="{BEEB763C-203F-4EA5-9AFB-3B48A16948AA}"/>
    <cellStyle name="標準 2 2 4 7 2 2 2" xfId="51915" xr:uid="{A225C6A7-5689-4146-8305-9789910B2251}"/>
    <cellStyle name="標準 2 2 4 7 2 3" xfId="43183" xr:uid="{2C2162C9-5A20-4150-A6DC-7F173378DD9A}"/>
    <cellStyle name="標準 2 2 4 7 2 4" xfId="20705" xr:uid="{DFFCDA93-7AA4-4007-B3ED-DA2DB46D1ADF}"/>
    <cellStyle name="標準 2 2 4 7 3" xfId="30598" xr:uid="{8FC8EE1E-31E8-4781-9906-11096AC0494D}"/>
    <cellStyle name="標準 2 2 4 7 3 2" xfId="51402" xr:uid="{DA2A5E2F-2C6C-425F-96ED-2FCBDEA23960}"/>
    <cellStyle name="標準 2 2 4 7 4" xfId="42670" xr:uid="{4E34CBA9-96C9-4C31-A9B5-FF2F530E7654}"/>
    <cellStyle name="標準 2 2 4 7 5" xfId="20192" xr:uid="{42D134D6-BAF2-452A-B704-FE0E68ED9C66}"/>
    <cellStyle name="標準 2 2 5" xfId="9132" xr:uid="{2128E874-E1F9-4DF8-AFC7-0F7E1597426C}"/>
    <cellStyle name="標準 2 2 5 2" xfId="9133" xr:uid="{D7BF63AD-8894-4646-B7F1-9E89D2A129C3}"/>
    <cellStyle name="標準 2 2 5 2 2" xfId="9134" xr:uid="{B6C17C30-5C68-4AC9-A61B-D2F97DC929B1}"/>
    <cellStyle name="標準 2 2 5 3" xfId="9135" xr:uid="{9E5B45C5-C610-415A-AEAF-8361C8CD6CCF}"/>
    <cellStyle name="標準 2 2 5 3 2" xfId="9136" xr:uid="{8835016E-7552-467D-82FF-7DDF6C10E078}"/>
    <cellStyle name="標準 2 2 5 4" xfId="9137" xr:uid="{629C027C-6CD6-4525-82F6-2073862445C6}"/>
    <cellStyle name="標準 2 2 5 4 2" xfId="9138" xr:uid="{DD76E5A0-7C2E-4413-AF69-EC066C382323}"/>
    <cellStyle name="標準 2 2 5 5" xfId="9139" xr:uid="{8157E647-3541-4C47-B09E-4FE2218022A1}"/>
    <cellStyle name="標準 2 2 5 6" xfId="10680" xr:uid="{DEEFF2E3-B016-425F-9FC3-1DA1AC68C798}"/>
    <cellStyle name="標準 2 2 5 6 2" xfId="6260" xr:uid="{8412B7DE-390C-4D1D-8619-D6A3E05C59C5}"/>
    <cellStyle name="標準 2 2 5 6 2 2" xfId="11106" xr:uid="{1F2CB485-6EED-4223-8CA4-B0B2959723ED}"/>
    <cellStyle name="標準 2 2 5 6 2 2 2" xfId="30778" xr:uid="{B7228AB5-546A-4701-B8D7-55C507DEF94F}"/>
    <cellStyle name="標準 2 2 5 6 2 2 2 2" xfId="51582" xr:uid="{26BC86A9-E7C4-4B6F-B1F8-34503BCBA8FC}"/>
    <cellStyle name="標準 2 2 5 6 2 2 3" xfId="42850" xr:uid="{983D6424-2A07-402A-8F42-884B8B706114}"/>
    <cellStyle name="標準 2 2 5 6 2 2 4" xfId="20372" xr:uid="{70C93255-BCA5-40F2-BFDE-7D69983F3B4A}"/>
    <cellStyle name="標準 2 2 5 6 2 3" xfId="30265" xr:uid="{EDAA3CE8-7F41-4457-8728-B2E8E00F55BE}"/>
    <cellStyle name="標準 2 2 5 6 2 3 2" xfId="51069" xr:uid="{B81EE6C1-46AE-4ECC-8EBD-B833EC711A41}"/>
    <cellStyle name="標準 2 2 5 6 2 4" xfId="42337" xr:uid="{4E19609E-50BE-4E1B-B0F9-8AA24E7DE6D9}"/>
    <cellStyle name="標準 2 2 5 6 2 5" xfId="19381" xr:uid="{A677E119-FF61-4945-8E30-E784E2511E17}"/>
    <cellStyle name="標準 2 2 5 6 3" xfId="11004" xr:uid="{FF1A7441-7763-462A-9B61-6B43BB42EEEF}"/>
    <cellStyle name="標準 2 2 5 6 3 2" xfId="11519" xr:uid="{23CA1EA2-FB76-4C5B-8516-888E0373A946}"/>
    <cellStyle name="標準 2 2 5 6 3 2 2" xfId="31191" xr:uid="{EBFD84EE-061F-4E53-AB4A-0D2C204FA8F3}"/>
    <cellStyle name="標準 2 2 5 6 3 2 2 2" xfId="51995" xr:uid="{EF94CE66-8A40-4B50-AC18-E4FB93D6FE03}"/>
    <cellStyle name="標準 2 2 5 6 3 2 3" xfId="43263" xr:uid="{EE6D03F3-90E9-4BD4-B725-A9232AAFFA77}"/>
    <cellStyle name="標準 2 2 5 6 3 2 4" xfId="20785" xr:uid="{C821D5AE-D89F-4EC6-83AC-68217CEA8CD9}"/>
    <cellStyle name="標準 2 2 5 6 3 3" xfId="30678" xr:uid="{103229EF-07C3-4F3B-B17C-22DD5DDDC95B}"/>
    <cellStyle name="標準 2 2 5 6 3 3 2" xfId="51482" xr:uid="{411D08A1-E893-4002-A289-0E9DC63935EF}"/>
    <cellStyle name="標準 2 2 5 6 3 4" xfId="42750" xr:uid="{9F47E5D2-F1A2-4B89-BE05-356F7ABBAD0A}"/>
    <cellStyle name="標準 2 2 5 6 3 5" xfId="20272" xr:uid="{53665F0A-FB75-43A3-8B8D-24E47F87F49D}"/>
    <cellStyle name="標準 2 2 5 6 4" xfId="11204" xr:uid="{5A8EE5B7-EA11-4ED2-988D-37997A4BB15E}"/>
    <cellStyle name="標準 2 2 5 6 4 2" xfId="30876" xr:uid="{189C7DC1-93A9-44B0-83A8-C211E9E6F649}"/>
    <cellStyle name="標準 2 2 5 6 4 2 2" xfId="51680" xr:uid="{3F488FF9-73E9-41EA-B9D4-0BC4F4D22482}"/>
    <cellStyle name="標準 2 2 5 6 4 3" xfId="42948" xr:uid="{729D7BB1-E124-4139-ACDD-C8A39221AFCC}"/>
    <cellStyle name="標準 2 2 5 6 4 4" xfId="20470" xr:uid="{F0B58CA2-E751-45F4-8270-BE8994E54447}"/>
    <cellStyle name="標準 2 2 5 6 5" xfId="30363" xr:uid="{B14AC182-DE93-4FD9-8028-DF3BD70E856B}"/>
    <cellStyle name="標準 2 2 5 6 5 2" xfId="51167" xr:uid="{806A42CF-AE01-4503-88B1-06D7D97B6873}"/>
    <cellStyle name="標準 2 2 5 6 6" xfId="42435" xr:uid="{0273B875-721F-4007-ABFF-3A6898E72E0F}"/>
    <cellStyle name="標準 2 2 5 6 7" xfId="19957" xr:uid="{C622613E-F10B-4F70-85A2-8841F055CCDB}"/>
    <cellStyle name="標準 2 2 5 7" xfId="10876" xr:uid="{8E7BD815-0B44-4E6F-88C5-0726FEF0B193}"/>
    <cellStyle name="標準 2 2 5 7 2" xfId="11391" xr:uid="{C1C6AC33-74A2-44C6-8E10-0A91FBDF6C52}"/>
    <cellStyle name="標準 2 2 5 7 2 2" xfId="31063" xr:uid="{DE527FC9-4E84-49A5-8A06-B94C5256C2D7}"/>
    <cellStyle name="標準 2 2 5 7 2 2 2" xfId="51867" xr:uid="{4E316C0E-9FA1-4B8E-BBD8-F897781EADD2}"/>
    <cellStyle name="標準 2 2 5 7 2 3" xfId="43135" xr:uid="{697DA3D7-3EB0-4205-B70B-F1BA78C7BDF0}"/>
    <cellStyle name="標準 2 2 5 7 2 4" xfId="20657" xr:uid="{923E6EEB-0188-4EDC-A0B4-8453019630F3}"/>
    <cellStyle name="標準 2 2 5 7 3" xfId="30550" xr:uid="{2EF6A1DD-9835-43B7-BA6B-144C671BD2F7}"/>
    <cellStyle name="標準 2 2 5 7 3 2" xfId="51354" xr:uid="{BE462143-71D6-433A-84F8-725DF32CA5FC}"/>
    <cellStyle name="標準 2 2 5 7 4" xfId="42622" xr:uid="{6C863AC1-75AE-4352-A89E-58F67C1EADE8}"/>
    <cellStyle name="標準 2 2 5 7 5" xfId="20144" xr:uid="{82022466-503F-4153-B21E-10EF3438033A}"/>
    <cellStyle name="標準 2 2 6" xfId="9140" xr:uid="{7AEEA1FD-51E9-4307-90A2-92F402569552}"/>
    <cellStyle name="標準 2 2 6 2" xfId="9141" xr:uid="{205E6A72-D52F-4817-BB06-02E3DC1F9054}"/>
    <cellStyle name="標準 2 2 6 2 2" xfId="9142" xr:uid="{55BAD6D6-80B5-4C0A-BBA2-E8BDB99D7EF7}"/>
    <cellStyle name="標準 2 2 6 3" xfId="9143" xr:uid="{901567FA-D353-40A5-A810-39D0D46315C2}"/>
    <cellStyle name="標準 2 2 6 3 2" xfId="9144" xr:uid="{B66A9AAB-F7C4-4322-BBC7-F25DDB4AF7E1}"/>
    <cellStyle name="標準 2 2 6 4" xfId="9145" xr:uid="{C0D9A771-47FB-432D-91A5-FB936864AFAB}"/>
    <cellStyle name="標準 2 2 6 4 2" xfId="9146" xr:uid="{009F0E4C-EC02-4F92-8375-0CDD1EE7ED9D}"/>
    <cellStyle name="標準 2 2 6 5" xfId="9147" xr:uid="{0DA6D03E-9A28-4F7F-B53C-4AA0B68C8F7B}"/>
    <cellStyle name="標準 2 2 7" xfId="9148" xr:uid="{30C05118-7D37-4C20-81EA-816931630DAD}"/>
    <cellStyle name="標準 2 2 7 2" xfId="9149" xr:uid="{8144BCF5-2029-43EA-B8DB-434C09891AF0}"/>
    <cellStyle name="標準 2 2 7 2 2" xfId="9150" xr:uid="{E6C0786F-D95D-48FB-8FC2-6D70A9ED56CB}"/>
    <cellStyle name="標準 2 2 7 3" xfId="9151" xr:uid="{2FD7F5BD-F908-4A34-B18B-8476636A9A22}"/>
    <cellStyle name="標準 2 2 7 4" xfId="9152" xr:uid="{CA3AE729-F39B-4458-A569-CC16D341B92E}"/>
    <cellStyle name="標準 2 2 7 5" xfId="9153" xr:uid="{127A31BD-C0BD-4667-B4F6-AFD7F78C023D}"/>
    <cellStyle name="標準 2 2 8" xfId="9154" xr:uid="{8A9AE3BA-3469-445B-9416-9015A99230BD}"/>
    <cellStyle name="標準 2 2 8 2" xfId="9155" xr:uid="{A7F28BC8-E361-4497-8792-C0AB81BAFEA0}"/>
    <cellStyle name="標準 2 2 8 2 2" xfId="9156" xr:uid="{F876FC42-C147-4435-ADCC-BA24D8B531B3}"/>
    <cellStyle name="標準 2 2 8 3" xfId="9157" xr:uid="{15262BD4-B316-487F-B358-41787D31A544}"/>
    <cellStyle name="標準 2 2 9" xfId="9158" xr:uid="{003CEF74-589E-4173-A6EB-3FF00172A93E}"/>
    <cellStyle name="標準 2 2 9 2" xfId="9159" xr:uid="{9C4D831E-4166-4031-8E05-212523E7BF2E}"/>
    <cellStyle name="標準 2 2 9 2 2" xfId="9160" xr:uid="{E096AC99-E879-4A05-A233-241FCCED9B9D}"/>
    <cellStyle name="標準 2 2 9 3" xfId="9161" xr:uid="{8F98B226-9D71-4F5D-9354-C574B41337A6}"/>
    <cellStyle name="標準 2 20" xfId="9162" xr:uid="{9ABCFE4B-0D08-4D66-89C9-862EF7761A18}"/>
    <cellStyle name="標準 2 20 2" xfId="9163" xr:uid="{159C53F6-48A4-4FAE-88FA-7E7B5A9C341F}"/>
    <cellStyle name="標準 2 21" xfId="9164" xr:uid="{14BE0D0E-4CD9-48A6-9161-AD8FF7EFE451}"/>
    <cellStyle name="標準 2 21 2" xfId="9165" xr:uid="{05F9D3DA-C2DB-4672-BD49-8F0C8443D57A}"/>
    <cellStyle name="標準 2 22" xfId="9166" xr:uid="{A884C52C-43D2-46DD-856F-3317377DA629}"/>
    <cellStyle name="標準 2 22 2" xfId="9167" xr:uid="{F6D1C1F2-1C7C-4C4D-B9FB-809409D1CD04}"/>
    <cellStyle name="標準 2 23" xfId="9168" xr:uid="{C83F20B5-13FC-4E4E-A547-2F30A5181769}"/>
    <cellStyle name="標準 2 23 2" xfId="9169" xr:uid="{7C0374E4-1429-4AFC-ADB7-4C040FE74904}"/>
    <cellStyle name="標準 2 24" xfId="9170" xr:uid="{A3395974-273E-4A5A-9173-5998A7F226AE}"/>
    <cellStyle name="標準 2 25" xfId="9171" xr:uid="{682323C5-DC26-4682-A0F1-825FFE9D4912}"/>
    <cellStyle name="標準 2 26" xfId="9172" xr:uid="{7CA3D3B9-8560-4DF3-A63B-48174BE89345}"/>
    <cellStyle name="標準 2 27" xfId="9173" xr:uid="{423BC203-4E7B-4883-812D-3DD0787EE010}"/>
    <cellStyle name="標準 2 28" xfId="9174" xr:uid="{798BADEB-C615-43F0-BF89-CD0433139272}"/>
    <cellStyle name="標準 2 28 2" xfId="9175" xr:uid="{8DBBAB1A-63E4-40D6-8FC5-AA25F3E41048}"/>
    <cellStyle name="標準 2 29" xfId="9176" xr:uid="{7E4CC4B2-0F82-4C40-948B-5DDA1F92DEC4}"/>
    <cellStyle name="標準 2 29 2" xfId="9177" xr:uid="{C8800A13-C8C6-4E92-AB93-640E1E730837}"/>
    <cellStyle name="標準 2 3" xfId="220" xr:uid="{E41B7414-F28A-4895-B286-54BD16E94B6F}"/>
    <cellStyle name="標準 2 3 10" xfId="7386" xr:uid="{5ADE914D-CE8C-45A6-9F69-0E3E82D2FDBF}"/>
    <cellStyle name="標準 2 3 10 2" xfId="9178" xr:uid="{F453F58C-7B79-443C-AE5A-6E359D710279}"/>
    <cellStyle name="標準 2 3 10 2 2" xfId="9179" xr:uid="{2A6F11D5-87FC-45E4-A26D-303634D0A7CE}"/>
    <cellStyle name="標準 2 3 10 3" xfId="9180" xr:uid="{1EDD2A28-1E24-487E-A280-3CB2264B121C}"/>
    <cellStyle name="標準 2 3 11" xfId="9181" xr:uid="{59E9D060-F7E6-4941-BCC6-B451E2548E03}"/>
    <cellStyle name="標準 2 3 11 2" xfId="9182" xr:uid="{ECA6DB96-1352-4042-B15B-F4BFB2962EAA}"/>
    <cellStyle name="標準 2 3 12" xfId="9183" xr:uid="{83965A89-F30E-4728-8A6A-0ACD5F835C0D}"/>
    <cellStyle name="標準 2 3 13" xfId="10617" xr:uid="{B7A531C7-E1EA-4B5B-94DC-3857BA47AA4C}"/>
    <cellStyle name="標準 2 3 13 2" xfId="10773" xr:uid="{735D36B2-7A63-41B2-A37E-CEEF3BBD7FEA}"/>
    <cellStyle name="標準 2 3 13 2 2" xfId="11076" xr:uid="{05A446D1-F2E2-41D9-8338-E608BF740C24}"/>
    <cellStyle name="標準 2 3 13 2 2 2" xfId="11591" xr:uid="{E9E4614A-AB0E-4C2B-AF13-2CD73A2E2841}"/>
    <cellStyle name="標準 2 3 13 2 2 2 2" xfId="31263" xr:uid="{B97DA624-042E-49E0-86EC-364827914F86}"/>
    <cellStyle name="標準 2 3 13 2 2 2 2 2" xfId="52067" xr:uid="{32101436-66B0-48F0-9C81-9CE03B874362}"/>
    <cellStyle name="標準 2 3 13 2 2 2 3" xfId="43335" xr:uid="{9965E60D-AF7B-4695-9A6A-07C69E280DC0}"/>
    <cellStyle name="標準 2 3 13 2 2 2 4" xfId="20857" xr:uid="{AB90EFE7-46D8-460F-A4F3-6073E80A3A66}"/>
    <cellStyle name="標準 2 3 13 2 2 3" xfId="30750" xr:uid="{C617D23F-B714-4295-9676-C002C57C5F16}"/>
    <cellStyle name="標準 2 3 13 2 2 3 2" xfId="51554" xr:uid="{25EC2A2E-4652-4DB8-A3E8-CF3A02728EC9}"/>
    <cellStyle name="標準 2 3 13 2 2 4" xfId="42822" xr:uid="{DFA5629A-D57D-44C7-8538-ECE69B818ADB}"/>
    <cellStyle name="標準 2 3 13 2 2 5" xfId="20344" xr:uid="{7D42AB42-F8A4-4603-9552-4DCBDAE9A75D}"/>
    <cellStyle name="標準 2 3 13 2 3" xfId="11293" xr:uid="{008233A6-AD39-4ACD-85D0-FE3B748D7525}"/>
    <cellStyle name="標準 2 3 13 2 3 2" xfId="30965" xr:uid="{E55989B3-50F3-463E-BF06-2FE55023F448}"/>
    <cellStyle name="標準 2 3 13 2 3 2 2" xfId="51769" xr:uid="{A6CF0371-6723-40E8-B840-365CB7CCA9FF}"/>
    <cellStyle name="標準 2 3 13 2 3 3" xfId="43037" xr:uid="{11C79036-6282-48B4-8485-E7B7DFF91EAD}"/>
    <cellStyle name="標準 2 3 13 2 3 4" xfId="20559" xr:uid="{EE8B69B9-454A-40D1-B765-69FD4851931E}"/>
    <cellStyle name="標準 2 3 13 2 4" xfId="30452" xr:uid="{6121C0FD-A95B-4617-B1B2-E448A310DDE5}"/>
    <cellStyle name="標準 2 3 13 2 4 2" xfId="51256" xr:uid="{C4ED985F-28A1-46AC-865F-D77604B00388}"/>
    <cellStyle name="標準 2 3 13 2 5" xfId="42524" xr:uid="{75FAF045-412C-468C-8284-C5A135C12200}"/>
    <cellStyle name="標準 2 3 13 2 6" xfId="20046" xr:uid="{3496FAE7-BBFE-477D-A1E5-0F02ECCB7624}"/>
    <cellStyle name="標準 2 3 13 3" xfId="10658" xr:uid="{37D22456-4E3D-4B40-A56E-62605D76A39B}"/>
    <cellStyle name="標準 2 3 13 3 2" xfId="11182" xr:uid="{805E3AAE-81EC-41AD-853B-05012B38616A}"/>
    <cellStyle name="標準 2 3 13 3 2 2" xfId="30854" xr:uid="{097ACC35-050B-48FE-91E9-E1F72CA9D72C}"/>
    <cellStyle name="標準 2 3 13 3 2 2 2" xfId="51658" xr:uid="{7F7964F5-F894-4951-932A-B23BA0748661}"/>
    <cellStyle name="標準 2 3 13 3 2 3" xfId="42926" xr:uid="{C80E0C39-1C91-4231-9AE4-8E4CE36BDEA8}"/>
    <cellStyle name="標準 2 3 13 3 2 4" xfId="20448" xr:uid="{8299B216-FCDB-4574-9C17-15E0AB57B0F3}"/>
    <cellStyle name="標準 2 3 13 3 3" xfId="30341" xr:uid="{2337C506-5911-4488-9642-9E0E6F2DA515}"/>
    <cellStyle name="標準 2 3 13 3 3 2" xfId="51145" xr:uid="{73455844-A56A-4099-A733-DCC66CD17233}"/>
    <cellStyle name="標準 2 3 13 3 4" xfId="42413" xr:uid="{90570CB5-1D7A-47CF-8D6F-FDEFA7569423}"/>
    <cellStyle name="標準 2 3 13 3 5" xfId="19935" xr:uid="{5A24A51E-6DD9-4C7D-94AF-80D17F50C0BC}"/>
    <cellStyle name="標準 2 3 13 4" xfId="10960" xr:uid="{278AA121-BBD0-49F7-B0FD-0F989308E8D6}"/>
    <cellStyle name="標準 2 3 13 4 2" xfId="11475" xr:uid="{12910AB1-B1F8-4967-9F98-2B3599BA7E09}"/>
    <cellStyle name="標準 2 3 13 4 2 2" xfId="31147" xr:uid="{E669E3B5-C910-4049-99E7-97FC21F5A2C0}"/>
    <cellStyle name="標準 2 3 13 4 2 2 2" xfId="51951" xr:uid="{5D969611-02E7-4CBD-9253-606CAB5A6F1C}"/>
    <cellStyle name="標準 2 3 13 4 2 3" xfId="43219" xr:uid="{C36AF879-4333-4B5A-A973-2D83B4B5EB6E}"/>
    <cellStyle name="標準 2 3 13 4 2 4" xfId="20741" xr:uid="{6E5622ED-10C1-4D51-A366-F76E607D3A37}"/>
    <cellStyle name="標準 2 3 13 4 3" xfId="30634" xr:uid="{5EEE13F5-619D-4676-9E56-615399842AA7}"/>
    <cellStyle name="標準 2 3 13 4 3 2" xfId="51438" xr:uid="{CD24FD37-C035-420B-B70B-D0188F36E0E3}"/>
    <cellStyle name="標準 2 3 13 4 4" xfId="42706" xr:uid="{11012E87-C50B-4037-8CA5-66A32FCEC922}"/>
    <cellStyle name="標準 2 3 13 4 5" xfId="20228" xr:uid="{CF1FDEF6-836A-47DD-878E-F744226DEFB0}"/>
    <cellStyle name="標準 2 3 13 5" xfId="11153" xr:uid="{C2A38472-905D-4879-A7D6-1D21BB4F90FB}"/>
    <cellStyle name="標準 2 3 13 5 2" xfId="30825" xr:uid="{2FC9FBFA-E285-408F-8F56-4BCCA986B266}"/>
    <cellStyle name="標準 2 3 13 5 2 2" xfId="51629" xr:uid="{63A0712A-B5DE-4D29-A6E4-D711EB1EDD2E}"/>
    <cellStyle name="標準 2 3 13 5 3" xfId="42897" xr:uid="{7A27A8FE-2906-42A1-9A3C-F17F1AA8E2B2}"/>
    <cellStyle name="標準 2 3 13 5 4" xfId="20419" xr:uid="{2881E55C-70E2-4399-8FC6-D9B511F6DFE1}"/>
    <cellStyle name="標準 2 3 13 6" xfId="30312" xr:uid="{A2DF0A43-BF70-43DB-972F-00D34A4A9ECA}"/>
    <cellStyle name="標準 2 3 13 6 2" xfId="51116" xr:uid="{64F3BEC6-837B-4194-A7F7-E466C17A503A}"/>
    <cellStyle name="標準 2 3 13 7" xfId="42384" xr:uid="{EE8BC442-CB24-441A-8F0C-04AC39A08725}"/>
    <cellStyle name="標準 2 3 13 8" xfId="19905" xr:uid="{9414766E-D91A-49A8-B937-ABD8C167C872}"/>
    <cellStyle name="標準 2 3 14" xfId="8838" xr:uid="{D2A35FF1-1C55-4E8F-8015-F3DEC3542503}"/>
    <cellStyle name="標準 2 3 14 2" xfId="11135" xr:uid="{D44CE75B-8039-47F4-A699-2C16CEEDB27C}"/>
    <cellStyle name="標準 2 3 14 2 2" xfId="30807" xr:uid="{2849F106-0334-4C75-93F6-BE925AFCF6CF}"/>
    <cellStyle name="標準 2 3 14 2 2 2" xfId="51611" xr:uid="{20C75117-D5EC-403F-B2FB-FA8C41F8FDC6}"/>
    <cellStyle name="標準 2 3 14 2 3" xfId="42879" xr:uid="{180AB74E-7DA8-407B-8FE7-023F16494D0C}"/>
    <cellStyle name="標準 2 3 14 2 4" xfId="20401" xr:uid="{58BE77E8-0542-4B43-ACB1-A7BB94DC946F}"/>
    <cellStyle name="標準 2 3 14 3" xfId="30294" xr:uid="{7F20151C-7BDD-47E1-A49B-5A2734DFE4E7}"/>
    <cellStyle name="標準 2 3 14 3 2" xfId="51098" xr:uid="{BED39F8E-E42B-44A4-8384-212DB6B6ED32}"/>
    <cellStyle name="標準 2 3 14 4" xfId="42366" xr:uid="{0A7E1181-8881-4F56-BFC9-6265E1CEA971}"/>
    <cellStyle name="標準 2 3 14 5" xfId="19761" xr:uid="{CC165577-8AD8-4658-92FD-10F6F8C54885}"/>
    <cellStyle name="標準 2 3 15" xfId="6242" xr:uid="{EB302D22-3D07-4F43-AB07-65E517B73F93}"/>
    <cellStyle name="標準 2 3 15 2" xfId="11088" xr:uid="{39CAC0AB-7391-409F-B02E-D3AFD1AAF83A}"/>
    <cellStyle name="標準 2 3 15 2 2" xfId="30760" xr:uid="{7C59B446-39F2-4DA3-B60D-9A44A648B8C4}"/>
    <cellStyle name="標準 2 3 15 2 2 2" xfId="51564" xr:uid="{099E3A06-8346-423A-90C3-A4E2BE835E27}"/>
    <cellStyle name="標準 2 3 15 2 3" xfId="42832" xr:uid="{A38AEB10-10E4-48B7-A7EC-72EC684635E2}"/>
    <cellStyle name="標準 2 3 15 2 4" xfId="20354" xr:uid="{23ED0CA1-6048-4966-AE44-31D13E8CDDEC}"/>
    <cellStyle name="標準 2 3 15 3" xfId="30247" xr:uid="{934B0C54-42B5-4F9D-B2BB-71A56902931F}"/>
    <cellStyle name="標準 2 3 15 3 2" xfId="51051" xr:uid="{02EB51D5-9497-4705-97AB-434C24ADA629}"/>
    <cellStyle name="標準 2 3 15 4" xfId="42319" xr:uid="{BCF218A1-9EF1-4768-80EE-92C7878A1ABD}"/>
    <cellStyle name="標準 2 3 15 5" xfId="19363" xr:uid="{0488BCE7-B72E-46B3-B40E-D666ABC9083E}"/>
    <cellStyle name="標準 2 3 16" xfId="10854" xr:uid="{69301E5C-6529-44BA-807A-F5E4E0565E80}"/>
    <cellStyle name="標準 2 3 16 2" xfId="11369" xr:uid="{E586FC52-C42E-40EF-88A3-B6CBC4574D60}"/>
    <cellStyle name="標準 2 3 16 2 2" xfId="31041" xr:uid="{0E63535C-EA5A-4A67-B154-2AAF06F84B12}"/>
    <cellStyle name="標準 2 3 16 2 2 2" xfId="51845" xr:uid="{E82410CE-62E5-4066-91F7-FD4F5ED58B5B}"/>
    <cellStyle name="標準 2 3 16 2 3" xfId="43113" xr:uid="{2CA3DF08-40DC-4852-A5BC-189BFE3EF47C}"/>
    <cellStyle name="標準 2 3 16 2 4" xfId="20635" xr:uid="{9D469B0A-6694-42CB-8DF9-6889317C18F5}"/>
    <cellStyle name="標準 2 3 16 3" xfId="30528" xr:uid="{581A4EF6-38C1-49E8-85F1-24BD4756C5B3}"/>
    <cellStyle name="標準 2 3 16 3 2" xfId="51332" xr:uid="{B7F6E2F3-BADB-4890-955F-103C260B6572}"/>
    <cellStyle name="標準 2 3 16 4" xfId="42600" xr:uid="{369632C8-7611-4761-91DA-3CB2E3241209}"/>
    <cellStyle name="標準 2 3 16 5" xfId="20122" xr:uid="{DB94B0A2-6A58-4BA2-A20F-93362DFB67E4}"/>
    <cellStyle name="標準 2 3 17" xfId="11082" xr:uid="{7BCB3314-1D1F-47D7-BFCB-E003871C5E5B}"/>
    <cellStyle name="標準 2 3 17 2" xfId="11595" xr:uid="{CF16596C-7AD3-4675-AC12-75E5B696A7A9}"/>
    <cellStyle name="標準 2 3 17 2 2" xfId="31267" xr:uid="{BA357691-9BCC-45C0-92E1-CF191CE84C7F}"/>
    <cellStyle name="標準 2 3 17 2 2 2" xfId="52071" xr:uid="{58113871-754C-433B-B2C5-35540168C850}"/>
    <cellStyle name="標準 2 3 17 2 3" xfId="43339" xr:uid="{BC2F3F84-388B-486B-A30F-37BEFDEB527C}"/>
    <cellStyle name="標準 2 3 17 2 4" xfId="20861" xr:uid="{83C79279-F8C1-4672-8354-587F54E6424C}"/>
    <cellStyle name="標準 2 3 17 3" xfId="30754" xr:uid="{C447E6FA-5E3C-474A-91DD-775494C6450E}"/>
    <cellStyle name="標準 2 3 17 3 2" xfId="51558" xr:uid="{9CB8FD3C-83AD-4B6A-A745-7CFF1408E916}"/>
    <cellStyle name="標準 2 3 17 4" xfId="42826" xr:uid="{27C5BDAC-544E-46DA-B1D9-AD2789001698}"/>
    <cellStyle name="標準 2 3 17 5" xfId="20348" xr:uid="{9C57F85F-5EC1-48F7-AAA7-60C122014C6C}"/>
    <cellStyle name="標準 2 3 18" xfId="7385" xr:uid="{D023F024-51BB-4697-963B-255CEEFD0BD4}"/>
    <cellStyle name="標準 2 3 2" xfId="262" xr:uid="{FCE8E55A-127E-48A3-A463-7044819DD7FC}"/>
    <cellStyle name="標準 2 3 2 10" xfId="919" xr:uid="{C3A74591-5C46-43C9-90B5-988A0155BA98}"/>
    <cellStyle name="標準 2 3 2 10 10" xfId="56995" xr:uid="{A715A502-DBE2-41D4-BEBA-2A56F3EFFD79}"/>
    <cellStyle name="標準 2 3 2 10 2" xfId="2758" xr:uid="{A5B8E7A1-B1D3-4660-B228-DA214DBD1ED3}"/>
    <cellStyle name="標準 2 3 2 10 2 2" xfId="13684" xr:uid="{929C0F44-28A8-4765-9445-46B3FCEF7D2A}"/>
    <cellStyle name="標準 2 3 2 10 2 2 2" xfId="33317" xr:uid="{21B3227D-85BC-4E61-BAD7-FE74C7A10F60}"/>
    <cellStyle name="標準 2 3 2 10 2 2 2 2" xfId="54121" xr:uid="{D35C28DE-CB51-4FEE-8651-4C0FA6ADE42A}"/>
    <cellStyle name="標準 2 3 2 10 2 2 3" xfId="45389" xr:uid="{153DBBE2-0326-4AD5-840D-0A4411CFC2E4}"/>
    <cellStyle name="標準 2 3 2 10 2 2 4" xfId="22914" xr:uid="{CC38D362-8003-4B07-ADB1-A9247C4EF77E}"/>
    <cellStyle name="標準 2 3 2 10 2 3" xfId="11847" xr:uid="{00D73B91-B874-4257-AEB7-14448460836B}"/>
    <cellStyle name="標準 2 3 2 10 2 3 2" xfId="31485" xr:uid="{7D26F7DF-6841-4FF4-8409-43838797CE99}"/>
    <cellStyle name="標準 2 3 2 10 2 3 2 2" xfId="52289" xr:uid="{01638F1A-5933-4DCB-90DF-796605230B6A}"/>
    <cellStyle name="標準 2 3 2 10 2 3 3" xfId="43557" xr:uid="{8E202777-2514-4505-A386-0D35F8389A28}"/>
    <cellStyle name="標準 2 3 2 10 2 3 4" xfId="21081" xr:uid="{19782474-630F-4D1B-B63E-30971A179060}"/>
    <cellStyle name="標準 2 3 2 10 2 4" xfId="5370" xr:uid="{9FC1872B-EC0D-470E-B7EB-F0F971CCE766}"/>
    <cellStyle name="標準 2 3 2 10 2 4 2" xfId="40113" xr:uid="{F040BE0E-BDE5-441A-8ACC-D24A466360F2}"/>
    <cellStyle name="標準 2 3 2 10 2 4 3" xfId="28041" xr:uid="{A75F8491-F258-4D63-9F24-7585CD2FFD6C}"/>
    <cellStyle name="標準 2 3 2 10 2 5" xfId="36874" xr:uid="{72638BC2-CD1C-4A06-8BE8-753D37D0C278}"/>
    <cellStyle name="標準 2 3 2 10 2 6" xfId="17126" xr:uid="{167406E9-4801-4D0F-AF5E-0114DD5C78E9}"/>
    <cellStyle name="標準 2 3 2 10 3" xfId="1865" xr:uid="{C709904F-7AF5-4BA2-A6A4-30160BE97316}"/>
    <cellStyle name="標準 2 3 2 10 3 2" xfId="12791" xr:uid="{7925DF3F-2906-458A-A334-ABEC25B145C9}"/>
    <cellStyle name="標準 2 3 2 10 3 2 2" xfId="32424" xr:uid="{B34F6B2A-53DF-476B-8975-BEF0E33C6E69}"/>
    <cellStyle name="標準 2 3 2 10 3 2 2 2" xfId="53228" xr:uid="{DF00563E-BB4E-4DB3-B345-DF509173B23F}"/>
    <cellStyle name="標準 2 3 2 10 3 2 3" xfId="44496" xr:uid="{EEBC3D8C-BBE0-4D5B-8F3B-D78E72B26DA2}"/>
    <cellStyle name="標準 2 3 2 10 3 2 4" xfId="22021" xr:uid="{FF6DC072-DA85-45C5-97E8-083AE78D0E52}"/>
    <cellStyle name="標準 2 3 2 10 3 3" xfId="4477" xr:uid="{9C9213E9-101F-4034-8768-3D88597EE6B2}"/>
    <cellStyle name="標準 2 3 2 10 3 3 2" xfId="48279" xr:uid="{8EBB7C9E-E108-48F5-8441-F9CE37A7DD37}"/>
    <cellStyle name="標準 2 3 2 10 3 3 3" xfId="27150" xr:uid="{99E96FC6-011D-44DE-B31D-3BA0270FBBED}"/>
    <cellStyle name="標準 2 3 2 10 3 4" xfId="39222" xr:uid="{EADF4949-C780-452C-81C6-ED0AC6A155B6}"/>
    <cellStyle name="標準 2 3 2 10 3 5" xfId="16235" xr:uid="{8398B80B-49DF-40A9-84BD-B82476A9F703}"/>
    <cellStyle name="標準 2 3 2 10 4" xfId="9184" xr:uid="{DE3909D5-590B-41CB-9AAF-4A39F1787973}"/>
    <cellStyle name="標準 2 3 2 10 4 2" xfId="23671" xr:uid="{0E4BA5E0-818E-443C-93A3-C96C422E9BDB}"/>
    <cellStyle name="標準 2 3 2 10 4 2 2" xfId="34073" xr:uid="{AA3E7AD8-B826-4134-B6E5-A63D0F5C37D3}"/>
    <cellStyle name="標準 2 3 2 10 4 2 2 2" xfId="54877" xr:uid="{630CAE79-C467-4FBC-9F66-9486E430BD6F}"/>
    <cellStyle name="標準 2 3 2 10 4 2 3" xfId="46145" xr:uid="{D383AA9D-DFEB-400D-9680-779BE50542FD}"/>
    <cellStyle name="標準 2 3 2 10 4 3" xfId="29248" xr:uid="{F32059BD-6672-4439-BA3C-12AA2CA037D9}"/>
    <cellStyle name="標準 2 3 2 10 4 3 2" xfId="50052" xr:uid="{6A00090F-97E7-4181-B79F-194DBB8B53AF}"/>
    <cellStyle name="標準 2 3 2 10 4 4" xfId="41320" xr:uid="{A9455380-9D77-4EB9-A3F8-3C222D73DD99}"/>
    <cellStyle name="標準 2 3 2 10 4 5" xfId="18351" xr:uid="{31A2DF0C-C8EE-4E9A-8FEA-55586F891E63}"/>
    <cellStyle name="標準 2 3 2 10 5" xfId="3538" xr:uid="{779DD69D-7D5B-4E16-9B28-3B69478E82BB}"/>
    <cellStyle name="標準 2 3 2 10 5 2" xfId="34859" xr:uid="{42F8149E-2E7D-4AAB-8485-ACA143353CFD}"/>
    <cellStyle name="標準 2 3 2 10 5 2 2" xfId="55663" xr:uid="{8CF0ACDC-6316-4BC8-AD31-414C5CB993F0}"/>
    <cellStyle name="標準 2 3 2 10 5 3" xfId="46931" xr:uid="{CFC26F49-8259-42FD-BFD7-9DBBE9362E0C}"/>
    <cellStyle name="標準 2 3 2 10 5 4" xfId="24457" xr:uid="{E16C12BC-9CDC-46D0-AE26-A78B5C18BC44}"/>
    <cellStyle name="標準 2 3 2 10 6" xfId="19775" xr:uid="{90D979B5-6B7D-4B42-87A4-80D6236A5991}"/>
    <cellStyle name="標準 2 3 2 10 7" xfId="25693" xr:uid="{3E11D860-E630-4C62-9D60-6B77FEFC4B0E}"/>
    <cellStyle name="標準 2 3 2 10 7 2" xfId="37765" xr:uid="{E1F2ED5C-0A84-453F-AB38-1CC19006D745}"/>
    <cellStyle name="標準 2 3 2 10 8" xfId="35983" xr:uid="{033A535F-5A62-4B98-B3B5-2DDD2ECC3411}"/>
    <cellStyle name="標準 2 3 2 10 9" xfId="14776" xr:uid="{5EB36973-AA35-4560-85B2-1AC9DD0CA2DB}"/>
    <cellStyle name="標準 2 3 2 11" xfId="1238" xr:uid="{DC693522-F96D-4B4E-97BF-DF56FED9525B}"/>
    <cellStyle name="標準 2 3 2 11 10" xfId="57208" xr:uid="{054D01EE-7D17-4EBD-94AB-6AA1164C7006}"/>
    <cellStyle name="標準 2 3 2 11 2" xfId="2971" xr:uid="{F2964636-3AAC-4DD8-A6CA-C2EF77ED2362}"/>
    <cellStyle name="標準 2 3 2 11 2 2" xfId="11079" xr:uid="{EE55A0E3-8104-4558-9DE7-463E36E878F9}"/>
    <cellStyle name="標準 2 3 2 11 2 3" xfId="6250" xr:uid="{0BDBEA1E-04EE-4AE5-ADBC-E003FBB9B341}"/>
    <cellStyle name="標準 2 3 2 11 2 3 2" xfId="11096" xr:uid="{0E078E59-27B0-4CFD-96D6-19A684731EBC}"/>
    <cellStyle name="標準 2 3 2 11 2 3 2 2" xfId="30768" xr:uid="{A9B51C30-FC99-45C0-9E89-625A42564DB7}"/>
    <cellStyle name="標準 2 3 2 11 2 3 2 2 2" xfId="51572" xr:uid="{3F00ED7C-244E-47A4-AD8B-3BDEBE1FC8E0}"/>
    <cellStyle name="標準 2 3 2 11 2 3 2 3" xfId="42840" xr:uid="{5F3F46F6-DF88-45C3-8615-EDFE19369C47}"/>
    <cellStyle name="標準 2 3 2 11 2 3 2 4" xfId="20362" xr:uid="{4BAC7BC1-98F1-44F5-B226-C87B6A436700}"/>
    <cellStyle name="標準 2 3 2 11 2 3 3" xfId="30255" xr:uid="{D4DFE9D9-A340-4EB2-8FE3-41FD5D32F7CE}"/>
    <cellStyle name="標準 2 3 2 11 2 3 3 2" xfId="51059" xr:uid="{F7F18F45-4199-4EEA-B1B2-EE19A75275B8}"/>
    <cellStyle name="標準 2 3 2 11 2 3 4" xfId="42327" xr:uid="{5FD239DB-BC2D-4778-9B52-45900DD0AAB6}"/>
    <cellStyle name="標準 2 3 2 11 2 3 5" xfId="19371" xr:uid="{1E4117DB-FB77-48B8-BDA3-72D48E9809CE}"/>
    <cellStyle name="標準 2 3 2 11 2 4" xfId="13897" xr:uid="{F8603AEB-28D4-4DEB-BEBD-1AFAA245CC0A}"/>
    <cellStyle name="標準 2 3 2 11 2 4 2" xfId="33530" xr:uid="{1FC3312B-9D85-418A-8426-C43CBE8A0525}"/>
    <cellStyle name="標準 2 3 2 11 2 4 2 2" xfId="54334" xr:uid="{CE4848EE-9F34-4E18-9B48-AA1C18E7DA0F}"/>
    <cellStyle name="標準 2 3 2 11 2 4 3" xfId="45602" xr:uid="{B50BEFFF-53A4-454C-B5A7-E4D0338403FD}"/>
    <cellStyle name="標準 2 3 2 11 2 4 4" xfId="23127" xr:uid="{CC3B3D21-9231-48CE-80BA-E9606BAB3F61}"/>
    <cellStyle name="標準 2 3 2 11 2 5" xfId="10776" xr:uid="{D4F60FCE-1647-4816-8612-457F15A29CC9}"/>
    <cellStyle name="標準 2 3 2 11 2 6" xfId="5583" xr:uid="{DB134FD7-54F7-44AC-8191-69822834AE6A}"/>
    <cellStyle name="標準 2 3 2 11 2 6 2" xfId="40225" xr:uid="{BBEE4D49-DC44-49F2-A5F1-E0EC95A99E7C}"/>
    <cellStyle name="標準 2 3 2 11 2 6 3" xfId="28153" xr:uid="{CFA0B23A-9E13-4E0C-A209-58035232D838}"/>
    <cellStyle name="標準 2 3 2 11 2 7" xfId="36986" xr:uid="{D0D82FBE-69F9-462D-B24E-B106B43DEB7A}"/>
    <cellStyle name="標準 2 3 2 11 2 8" xfId="17238" xr:uid="{D68781D0-5D81-4DC9-A5B4-41049341B87C}"/>
    <cellStyle name="標準 2 3 2 11 3" xfId="2078" xr:uid="{E11A781D-8181-4F78-B11F-5E419FB99753}"/>
    <cellStyle name="標準 2 3 2 11 3 2" xfId="11189" xr:uid="{7392A79C-BE95-4898-8637-D225BB199769}"/>
    <cellStyle name="標準 2 3 2 11 3 2 2" xfId="30861" xr:uid="{E0694E1E-205A-496E-85B4-6CAB9BA65129}"/>
    <cellStyle name="標準 2 3 2 11 3 2 2 2" xfId="51665" xr:uid="{7F2571EA-9214-45A8-A7E2-5E49B9C9E1F5}"/>
    <cellStyle name="標準 2 3 2 11 3 2 3" xfId="42933" xr:uid="{8BBD8CE4-A741-496A-8A00-C1ADE2BDA63A}"/>
    <cellStyle name="標準 2 3 2 11 3 2 4" xfId="20455" xr:uid="{06EB5905-7B43-4BBC-8A02-D2DCAAD7D466}"/>
    <cellStyle name="標準 2 3 2 11 3 3" xfId="10665" xr:uid="{E43D8BC3-596E-431C-808E-F8F257EBF5EA}"/>
    <cellStyle name="標準 2 3 2 11 3 3 2" xfId="30348" xr:uid="{73556265-7936-45C8-B25A-FE491987C56D}"/>
    <cellStyle name="標準 2 3 2 11 3 3 2 2" xfId="51152" xr:uid="{F01E9E41-6020-4525-BF6A-AC6A6416C4F0}"/>
    <cellStyle name="標準 2 3 2 11 3 3 3" xfId="42420" xr:uid="{464B81CE-C8BF-473F-B88F-209397689840}"/>
    <cellStyle name="標準 2 3 2 11 3 3 4" xfId="19942" xr:uid="{A6B5670E-DDE4-44DB-90A0-1EB62AE9A310}"/>
    <cellStyle name="標準 2 3 2 11 3 4" xfId="4690" xr:uid="{C9629EE9-5B95-44E2-8C62-236F21C5EE25}"/>
    <cellStyle name="標準 2 3 2 11 3 4 2" xfId="48391" xr:uid="{27286F2F-171E-4955-96FB-3C031EFC788A}"/>
    <cellStyle name="標準 2 3 2 11 3 4 3" xfId="27262" xr:uid="{72EB9FBB-40AD-4A21-BF2A-D1FACA1AB686}"/>
    <cellStyle name="標準 2 3 2 11 3 5" xfId="39334" xr:uid="{982BD0BC-A37E-43CA-89AA-0BF0F72698E1}"/>
    <cellStyle name="標準 2 3 2 11 3 6" xfId="16347" xr:uid="{A30D8954-62A0-4C59-8B12-926904AF8C88}"/>
    <cellStyle name="標準 2 3 2 11 4" xfId="12166" xr:uid="{757030A1-7A81-43A6-B7EF-A6D904C95297}"/>
    <cellStyle name="標準 2 3 2 11 4 2" xfId="21400" xr:uid="{3CF11349-9391-4DE0-9CF2-B4F661564B04}"/>
    <cellStyle name="標準 2 3 2 11 4 2 2" xfId="31804" xr:uid="{432FB207-E2B4-4B56-B80D-120CB8BA89C4}"/>
    <cellStyle name="標準 2 3 2 11 4 2 2 2" xfId="52608" xr:uid="{F91D70CD-FCE8-4EDA-9EBB-123A6020A8DF}"/>
    <cellStyle name="標準 2 3 2 11 4 2 3" xfId="43876" xr:uid="{7318750B-EA3F-4D28-B031-F0C94722BFC4}"/>
    <cellStyle name="標準 2 3 2 11 4 3" xfId="29461" xr:uid="{F9970839-FED7-400C-B888-EC2206E3FDE0}"/>
    <cellStyle name="標準 2 3 2 11 4 3 2" xfId="50265" xr:uid="{535E6349-86A4-4FA7-B7F7-CE4B4D379FA7}"/>
    <cellStyle name="標準 2 3 2 11 4 4" xfId="41533" xr:uid="{DA7133F0-B485-45E8-B677-132FE9DBBD55}"/>
    <cellStyle name="標準 2 3 2 11 4 5" xfId="18564" xr:uid="{13F7E002-6CB0-48BD-8323-D7F3E3DC4863}"/>
    <cellStyle name="標準 2 3 2 11 5" xfId="13004" xr:uid="{6CB6CF2C-03F8-4934-8BA2-D0287E642465}"/>
    <cellStyle name="標準 2 3 2 11 5 2" xfId="32637" xr:uid="{98BA719C-6A87-4B27-9AD8-645FEC97AC11}"/>
    <cellStyle name="標準 2 3 2 11 5 2 2" xfId="53441" xr:uid="{BDA01411-F365-4DEA-BF96-C9BDE5A5AA3E}"/>
    <cellStyle name="標準 2 3 2 11 5 3" xfId="44709" xr:uid="{3BA6D35E-931F-4C2D-86C6-5CE3F1D798A9}"/>
    <cellStyle name="標準 2 3 2 11 5 4" xfId="22234" xr:uid="{086EF0E1-26CC-4054-8B80-D7F1D81602BA}"/>
    <cellStyle name="標準 2 3 2 11 6" xfId="10621" xr:uid="{74447DA3-C3A9-446D-B165-F55BD8A5C276}"/>
    <cellStyle name="標準 2 3 2 11 7" xfId="3857" xr:uid="{217A3573-0E54-4E7E-86E5-2A46E2CFE229}"/>
    <cellStyle name="標準 2 3 2 11 7 2" xfId="37877" xr:uid="{58530A70-16FA-45CB-8486-C7E46E505C49}"/>
    <cellStyle name="標準 2 3 2 11 7 3" xfId="25805" xr:uid="{CB8CBB55-B1FD-49A8-A2FA-FADC008DE186}"/>
    <cellStyle name="標準 2 3 2 11 8" xfId="36095" xr:uid="{DCFA6672-79F9-4FBD-98BF-5E9387706B49}"/>
    <cellStyle name="標準 2 3 2 11 9" xfId="14888" xr:uid="{AC8E3C61-3F76-433B-8658-D98541DD8F28}"/>
    <cellStyle name="標準 2 3 2 12" xfId="810" xr:uid="{6B30B280-FEFF-4AA8-9EA2-E4DDD7661704}"/>
    <cellStyle name="標準 2 3 2 12 2" xfId="11132" xr:uid="{BDA81909-A7F1-4CE4-AB49-BF7AE790814D}"/>
    <cellStyle name="標準 2 3 2 12 2 2" xfId="20398" xr:uid="{658791B2-08AA-4BCC-A62C-2CEF424EBDC8}"/>
    <cellStyle name="標準 2 3 2 12 2 2 2" xfId="30804" xr:uid="{58710DA2-E5AD-4DEF-835B-2748283FB6CB}"/>
    <cellStyle name="標準 2 3 2 12 2 2 2 2" xfId="51608" xr:uid="{408BA712-71EA-46F1-B8E5-48D09BCF7983}"/>
    <cellStyle name="標準 2 3 2 12 2 2 3" xfId="42876" xr:uid="{BA73EF7C-6DA5-4D13-BBCD-5DBE437DA97B}"/>
    <cellStyle name="標準 2 3 2 12 2 3" xfId="27374" xr:uid="{F837F764-5A39-4697-B22C-51DC304FEF4F}"/>
    <cellStyle name="標準 2 3 2 12 2 3 2" xfId="48503" xr:uid="{12ABF3B1-9F71-4BAD-8A18-24480A282260}"/>
    <cellStyle name="標準 2 3 2 12 2 4" xfId="39446" xr:uid="{23E162EC-6506-43CB-89A5-202FB497317F}"/>
    <cellStyle name="標準 2 3 2 12 2 5" xfId="16459" xr:uid="{6D8043D5-3991-43E2-B60F-5ACBEEF1C5A6}"/>
    <cellStyle name="標準 2 3 2 12 3" xfId="11747" xr:uid="{884B06C3-1310-43CA-8D0F-0A3E3F9867AF}"/>
    <cellStyle name="標準 2 3 2 12 4" xfId="8835" xr:uid="{77F403F7-7AFC-4297-A8BF-5C88638D127C}"/>
    <cellStyle name="標準 2 3 2 12 4 2" xfId="30291" xr:uid="{C50D75D1-0CEC-467E-8AF5-80549E70AC2E}"/>
    <cellStyle name="標準 2 3 2 12 4 2 2" xfId="51095" xr:uid="{FBFF3AE7-1D80-4B02-B8BF-1D153C7D07A2}"/>
    <cellStyle name="標準 2 3 2 12 4 3" xfId="42363" xr:uid="{7A9DC8B6-1C25-49DA-9079-FBA0AB7B1D9F}"/>
    <cellStyle name="標準 2 3 2 12 4 4" xfId="19758" xr:uid="{AF814378-03EC-46E9-ACCE-AB063B54C515}"/>
    <cellStyle name="標準 2 3 2 12 5" xfId="25917" xr:uid="{BA83413A-9CB1-43E5-B34B-E4002C509F7D}"/>
    <cellStyle name="標準 2 3 2 12 5 2" xfId="37989" xr:uid="{F31FB1D4-CF89-4243-8EA9-AC77D9C367E5}"/>
    <cellStyle name="標準 2 3 2 12 6" xfId="36207" xr:uid="{F67A342B-483A-4C14-88AA-B0427C07AF3E}"/>
    <cellStyle name="標準 2 3 2 12 7" xfId="15000" xr:uid="{75761615-4C46-421F-9413-61E04D523099}"/>
    <cellStyle name="標準 2 3 2 13" xfId="563" xr:uid="{1163BB42-645D-4C0C-A502-097F4ED813D4}"/>
    <cellStyle name="標準 2 3 2 13 2" xfId="2289" xr:uid="{28919BF8-7E82-4353-9C7A-CC4DDF4E3E46}"/>
    <cellStyle name="標準 2 3 2 13 2 2" xfId="11376" xr:uid="{8D78B2E0-23FB-44F9-9708-12CA0D716865}"/>
    <cellStyle name="標準 2 3 2 13 2 2 2" xfId="31048" xr:uid="{2F495C7E-E6CE-4B00-BEBE-2B36F5B8F985}"/>
    <cellStyle name="標準 2 3 2 13 2 2 2 2" xfId="51852" xr:uid="{53EC35C7-4244-45D7-BC84-1598947193DE}"/>
    <cellStyle name="標準 2 3 2 13 2 2 3" xfId="43120" xr:uid="{9E188C0E-4E21-4C35-8E1E-133FDE7B2001}"/>
    <cellStyle name="標準 2 3 2 13 2 2 4" xfId="20642" xr:uid="{31C32437-152E-4ABA-874D-ACEF00CB6D76}"/>
    <cellStyle name="標準 2 3 2 13 2 3" xfId="4901" xr:uid="{1E906D13-DD5F-4957-ADF6-B778C3E06375}"/>
    <cellStyle name="標準 2 3 2 13 2 3 2" xfId="48606" xr:uid="{FB6FC6C3-C516-45ED-85E9-57B46DB99533}"/>
    <cellStyle name="標準 2 3 2 13 2 3 3" xfId="27477" xr:uid="{F344F641-544B-46F7-9926-C00856331785}"/>
    <cellStyle name="標準 2 3 2 13 2 4" xfId="39549" xr:uid="{363BEFDF-AE1A-411C-A72A-583BE049EC81}"/>
    <cellStyle name="標準 2 3 2 13 2 5" xfId="16562" xr:uid="{27D3C83F-1ECF-4382-8C65-472DB34E3B17}"/>
    <cellStyle name="標準 2 3 2 13 3" xfId="13215" xr:uid="{FC763CA7-C2B6-4195-AD76-A9E6C8360B39}"/>
    <cellStyle name="標準 2 3 2 13 3 2" xfId="22445" xr:uid="{2DB08303-D8E1-42C6-AC5D-2A8C23DEBC99}"/>
    <cellStyle name="標準 2 3 2 13 3 2 2" xfId="32848" xr:uid="{5F5577C9-4C4C-4E58-979F-ADC5BF9FEAF6}"/>
    <cellStyle name="標準 2 3 2 13 3 2 2 2" xfId="53652" xr:uid="{1AFE26B1-98A2-4A4A-9DAA-D79D4E82CC69}"/>
    <cellStyle name="標準 2 3 2 13 3 2 3" xfId="44920" xr:uid="{87126B7E-8F9B-4874-B23E-D8D29190E1E1}"/>
    <cellStyle name="標準 2 3 2 13 3 3" xfId="29657" xr:uid="{FD5879CB-FE25-4506-BCC7-6D0E6F7707DF}"/>
    <cellStyle name="標準 2 3 2 13 3 3 2" xfId="50461" xr:uid="{C6D19DE4-90FC-46D2-8380-CC767322BFBC}"/>
    <cellStyle name="標準 2 3 2 13 3 4" xfId="41729" xr:uid="{8F21B874-6706-407D-AEB6-F89C478903BD}"/>
    <cellStyle name="標準 2 3 2 13 3 5" xfId="18760" xr:uid="{959571DD-E837-4F73-823F-A900274CE4CA}"/>
    <cellStyle name="標準 2 3 2 13 4" xfId="10861" xr:uid="{1BBC4559-05D3-4C25-9679-7B8ACA04C843}"/>
    <cellStyle name="標準 2 3 2 13 4 2" xfId="30535" xr:uid="{628C0C3C-A227-4B28-9794-BFD9A4916AED}"/>
    <cellStyle name="標準 2 3 2 13 4 2 2" xfId="51339" xr:uid="{4E4BCF50-9508-49DD-ABA6-1DD510531F00}"/>
    <cellStyle name="標準 2 3 2 13 4 3" xfId="42607" xr:uid="{CBEFA514-1778-4807-9973-796E17904539}"/>
    <cellStyle name="標準 2 3 2 13 4 4" xfId="20129" xr:uid="{9C1B878D-3525-493C-8A17-C455792855C8}"/>
    <cellStyle name="標準 2 3 2 13 5" xfId="3360" xr:uid="{470D7EEC-938E-4F0A-8C1D-0A7E8515AAF4}"/>
    <cellStyle name="標準 2 3 2 13 5 2" xfId="37201" xr:uid="{C40DDCA4-F409-465B-973A-794346BA7450}"/>
    <cellStyle name="標準 2 3 2 13 5 3" xfId="25129" xr:uid="{18BEFE15-A576-4DED-9FC3-672B64DBB281}"/>
    <cellStyle name="標準 2 3 2 13 6" xfId="36310" xr:uid="{DB408547-86EA-43C6-8926-BD0DA45A2DA0}"/>
    <cellStyle name="標準 2 3 2 13 7" xfId="14211" xr:uid="{A54BAF7C-F816-49A9-906A-A9C3D05B56EB}"/>
    <cellStyle name="標準 2 3 2 13 8" xfId="57404" xr:uid="{B907B788-6512-43B4-8D3A-BB667351F29D}"/>
    <cellStyle name="標準 2 3 2 14" xfId="2349" xr:uid="{F65C4DDB-BD04-444A-BBA1-67EDB44F7EA1}"/>
    <cellStyle name="標準 2 3 2 14 2" xfId="13275" xr:uid="{937D39A4-9B18-42D3-886F-B31C904AA4CF}"/>
    <cellStyle name="標準 2 3 2 14 2 2" xfId="22505" xr:uid="{3A880F63-505C-40D6-98AE-E920ED7C5151}"/>
    <cellStyle name="標準 2 3 2 14 2 2 2" xfId="32908" xr:uid="{CC5589FB-F576-41EF-961E-14C148F6FB71}"/>
    <cellStyle name="標準 2 3 2 14 2 2 2 2" xfId="53712" xr:uid="{AAA7D940-A51C-4DB6-8943-B55466BA7987}"/>
    <cellStyle name="標準 2 3 2 14 2 2 3" xfId="44980" xr:uid="{49B51188-B91B-4172-9CAE-4C8F2DD9A604}"/>
    <cellStyle name="標準 2 3 2 14 2 3" xfId="28839" xr:uid="{EBFFC575-A34A-479A-9F38-C18182650778}"/>
    <cellStyle name="標準 2 3 2 14 2 3 2" xfId="49643" xr:uid="{143212F8-AE99-425A-BD62-A42318E3EB09}"/>
    <cellStyle name="標準 2 3 2 14 2 4" xfId="40911" xr:uid="{2FD2BBE4-C899-485C-904F-E40AB63499AF}"/>
    <cellStyle name="標準 2 3 2 14 2 5" xfId="17938" xr:uid="{B0587F05-7FB7-486D-BFC3-956930D53355}"/>
    <cellStyle name="標準 2 3 2 14 3" xfId="7387" xr:uid="{2D04C607-DD10-41E1-A2BC-50FCF3EF827A}"/>
    <cellStyle name="標準 2 3 2 14 4" xfId="4961" xr:uid="{1B93CED3-4E20-4B5E-B3FE-5195F89A8A1A}"/>
    <cellStyle name="標準 2 3 2 14 4 2" xfId="47500" xr:uid="{B3F8DEBC-F21D-4295-9206-DAA2269E84FA}"/>
    <cellStyle name="標準 2 3 2 14 4 3" xfId="26029" xr:uid="{9C622323-BFD8-4AEE-B4AB-88FB613AA7BF}"/>
    <cellStyle name="標準 2 3 2 14 5" xfId="38101" xr:uid="{B08270E4-C35F-48D9-932E-E1A376C33340}"/>
    <cellStyle name="標準 2 3 2 14 6" xfId="15112" xr:uid="{CE734696-D9F5-4E9B-857F-45BE98BE471F}"/>
    <cellStyle name="標準 2 3 2 14 7" xfId="56585" xr:uid="{CD58A448-8FDE-467C-9282-0FDCE5844183}"/>
    <cellStyle name="標準 2 3 2 15" xfId="1449" xr:uid="{66BA3DD2-E2D2-4C85-ADF4-992A1C916B2F}"/>
    <cellStyle name="標準 2 3 2 15 2" xfId="11644" xr:uid="{FB40C090-C0B0-47D0-B95F-0ECAA1D205C5}"/>
    <cellStyle name="標準 2 3 2 15 2 2" xfId="31307" xr:uid="{6F23B82D-F207-444C-8C58-EF952CB8EC1F}"/>
    <cellStyle name="標準 2 3 2 15 2 2 2" xfId="52111" xr:uid="{65F1328B-E754-4E71-8DCD-AE4B845931B3}"/>
    <cellStyle name="標準 2 3 2 15 2 3" xfId="43379" xr:uid="{0AEAF46F-B337-41EB-BDF1-5C62732B1691}"/>
    <cellStyle name="標準 2 3 2 15 2 4" xfId="20902" xr:uid="{84E84D86-A9AE-46ED-BCD1-937A462F9717}"/>
    <cellStyle name="標準 2 3 2 15 3" xfId="4068" xr:uid="{3BFB37F0-CE14-4996-89BC-77F9A720FF40}"/>
    <cellStyle name="標準 2 3 2 15 3 2" xfId="47612" xr:uid="{700B544D-3746-45B4-AF71-93CFE91F0FA8}"/>
    <cellStyle name="標準 2 3 2 15 3 3" xfId="26141" xr:uid="{060A93ED-EF32-4837-BA1B-BA61ACFBADB2}"/>
    <cellStyle name="標準 2 3 2 15 4" xfId="38213" xr:uid="{A3BA807D-A349-400B-B453-47CDFD056E19}"/>
    <cellStyle name="標準 2 3 2 15 5" xfId="15225" xr:uid="{A69CF68C-D1BB-46C4-928A-24A86D2F1AB3}"/>
    <cellStyle name="標準 2 3 2 15 6" xfId="56344" xr:uid="{A82DBAD1-EAC6-4BA0-A69E-84D4D0689C7F}"/>
    <cellStyle name="標準 2 3 2 16" xfId="5786" xr:uid="{67D2A8DE-31DF-4967-BEBB-BA033ADFF1FA}"/>
    <cellStyle name="標準 2 3 2 16 2" xfId="21611" xr:uid="{4ABE6DCE-F7BF-49BE-A29C-333E411C2B15}"/>
    <cellStyle name="標準 2 3 2 16 2 2" xfId="32015" xr:uid="{E34F6027-2769-404F-AC43-724332CE2A36}"/>
    <cellStyle name="標準 2 3 2 16 2 2 2" xfId="52819" xr:uid="{66419937-7650-448D-8BED-F0F298C6F0C1}"/>
    <cellStyle name="標準 2 3 2 16 2 3" xfId="44087" xr:uid="{B7AA3DDD-EA1C-4FC6-BBCA-4ADD4FC85D04}"/>
    <cellStyle name="標準 2 3 2 16 3" xfId="26586" xr:uid="{2749D156-B82D-47FC-A8E0-E6D158AF0E49}"/>
    <cellStyle name="標準 2 3 2 16 3 2" xfId="47715" xr:uid="{E9E96FEF-C28A-4DE2-A7B0-41D8CAD7EA78}"/>
    <cellStyle name="標準 2 3 2 16 4" xfId="38658" xr:uid="{C7E12380-5651-4968-9F57-0DB848351986}"/>
    <cellStyle name="標準 2 3 2 16 5" xfId="15671" xr:uid="{93ED8547-C748-4857-97F3-5B9CCACFB271}"/>
    <cellStyle name="標準 2 3 2 17" xfId="5861" xr:uid="{012D0A62-5E4C-40CF-A664-0532870D9A2F}"/>
    <cellStyle name="標準 2 3 2 17 2" xfId="23338" xr:uid="{FFAAD258-AE54-4FA7-BE42-8D54C61D93F9}"/>
    <cellStyle name="標準 2 3 2 17 2 2" xfId="33741" xr:uid="{4839E5FD-7A18-4828-AABE-84B4C049F37F}"/>
    <cellStyle name="標準 2 3 2 17 2 2 2" xfId="54545" xr:uid="{51B980A0-AC27-4650-AD73-D1813EF4BF8B}"/>
    <cellStyle name="標準 2 3 2 17 2 3" xfId="45813" xr:uid="{AA15DD81-7A9C-431E-B6A6-F6955D7BFD60}"/>
    <cellStyle name="標準 2 3 2 17 3" xfId="28265" xr:uid="{71AF3FCE-201C-4528-A948-B6C495183A00}"/>
    <cellStyle name="標準 2 3 2 17 3 2" xfId="49069" xr:uid="{2A03448C-4D46-4F78-84DF-11EC796F3D9A}"/>
    <cellStyle name="標準 2 3 2 17 4" xfId="40337" xr:uid="{A8C15EF4-B100-4355-9330-A6686A9A9BD4}"/>
    <cellStyle name="標準 2 3 2 17 5" xfId="17350" xr:uid="{9A278F4A-1226-49E2-8BC5-892C70DE2A28}"/>
    <cellStyle name="標準 2 3 2 18" xfId="3182" xr:uid="{CF6F7DEF-87DD-4949-AC90-E50639731F98}"/>
    <cellStyle name="標準 2 3 2 18 2" xfId="24125" xr:uid="{FCD9B655-C712-40AF-A8BF-39D73B38C904}"/>
    <cellStyle name="標準 2 3 2 18 2 2" xfId="34527" xr:uid="{37406C7E-0ABF-470F-84E4-68B68DDD9CEA}"/>
    <cellStyle name="標準 2 3 2 18 2 2 2" xfId="55331" xr:uid="{25A97BC3-0343-43E7-A856-0449370D7C62}"/>
    <cellStyle name="標準 2 3 2 18 2 3" xfId="46599" xr:uid="{1528D8FE-0D80-44DD-A5AD-C1BC419A068D}"/>
    <cellStyle name="標準 2 3 2 18 3" xfId="29750" xr:uid="{1C70009E-4CB9-4031-9CDB-0CC46EFDBF33}"/>
    <cellStyle name="標準 2 3 2 18 3 2" xfId="50554" xr:uid="{966D0285-E7DB-4596-851A-D40CE6CCD3B3}"/>
    <cellStyle name="標準 2 3 2 18 4" xfId="41822" xr:uid="{0CD25ED9-F373-4A9C-8112-08DE84427190}"/>
    <cellStyle name="標準 2 3 2 18 5" xfId="18858" xr:uid="{2719C9A7-5910-4847-B658-E161A22A085A}"/>
    <cellStyle name="標準 2 3 2 19" xfId="24914" xr:uid="{C8F109E9-0A7C-4EDC-BAA8-B41FA9F948BB}"/>
    <cellStyle name="標準 2 3 2 19 2" xfId="35316" xr:uid="{C8FE09CB-D089-43CF-BBB9-51E30AB9BF46}"/>
    <cellStyle name="標準 2 3 2 19 2 2" xfId="56120" xr:uid="{E1E1EC94-5BC3-47B5-BE45-3E001FF8C504}"/>
    <cellStyle name="標準 2 3 2 19 3" xfId="47388" xr:uid="{01E9EF5E-4FF4-4B78-ACD5-4763DF613784}"/>
    <cellStyle name="標準 2 3 2 2" xfId="305" xr:uid="{62E56CE2-1F1B-433D-B98D-73F86D5EC91D}"/>
    <cellStyle name="標準 2 3 2 2 10" xfId="10914" xr:uid="{3AEE6ED2-7824-435D-B18D-7346EBFDAAA1}"/>
    <cellStyle name="標準 2 3 2 2 10 2" xfId="11429" xr:uid="{62456BC0-60FE-4CD4-8076-4138B5D4AB16}"/>
    <cellStyle name="標準 2 3 2 2 10 2 2" xfId="20695" xr:uid="{4A5BCFC9-925A-4D3E-A8D7-D3A3B9BEDF4C}"/>
    <cellStyle name="標準 2 3 2 2 10 2 2 2" xfId="31101" xr:uid="{71181CB7-B2FD-41B4-81F1-718128C62F68}"/>
    <cellStyle name="標準 2 3 2 2 10 2 2 2 2" xfId="51905" xr:uid="{DD314ED6-B772-4907-A522-C37CFE374385}"/>
    <cellStyle name="標準 2 3 2 2 10 2 2 3" xfId="43173" xr:uid="{5C14DB0E-A484-45C7-BDD3-7454EA06BF98}"/>
    <cellStyle name="標準 2 3 2 2 10 2 3" xfId="27537" xr:uid="{3DC5C7F4-0FF5-44F7-9E2F-0DD806787D4A}"/>
    <cellStyle name="標準 2 3 2 2 10 2 3 2" xfId="48666" xr:uid="{149F4B7A-F85A-43BF-A141-596643FE30A7}"/>
    <cellStyle name="標準 2 3 2 2 10 2 4" xfId="39609" xr:uid="{A33EFDE4-4C23-4066-896A-CAC1E69A12B6}"/>
    <cellStyle name="標準 2 3 2 2 10 2 5" xfId="16622" xr:uid="{68AB8B20-902C-4C43-B7E6-B81CD9BFE2AB}"/>
    <cellStyle name="標準 2 3 2 2 10 3" xfId="20182" xr:uid="{08DC13DE-329A-41A8-9000-F83F68E4FCA4}"/>
    <cellStyle name="標準 2 3 2 2 10 3 2" xfId="30588" xr:uid="{5235A8AD-3E87-4CF9-80C9-2A25A509EB2C}"/>
    <cellStyle name="標準 2 3 2 2 10 3 2 2" xfId="51392" xr:uid="{531D246E-33BC-4AB8-A889-BAE6EFBB6192}"/>
    <cellStyle name="標準 2 3 2 2 10 3 3" xfId="42660" xr:uid="{AA75FE85-7BF4-4081-AA86-71D62D3AD30F}"/>
    <cellStyle name="標準 2 3 2 2 10 4" xfId="25189" xr:uid="{8F4CEBB8-7C72-4341-B598-3705043E40D8}"/>
    <cellStyle name="標準 2 3 2 2 10 4 2" xfId="37261" xr:uid="{4A8DBBC5-B313-40B6-88FC-0E20FD861A84}"/>
    <cellStyle name="標準 2 3 2 2 10 5" xfId="36370" xr:uid="{84F567AD-8E7F-47DD-9E38-6B40685D41D6}"/>
    <cellStyle name="標準 2 3 2 2 10 6" xfId="14272" xr:uid="{D4E4D128-AAEE-46BC-AE61-BCF73FEEDC38}"/>
    <cellStyle name="標準 2 3 2 2 11" xfId="7388" xr:uid="{02F70F5D-CF18-4DD2-AA4B-C60E1831D6FA}"/>
    <cellStyle name="標準 2 3 2 2 11 2" xfId="19394" xr:uid="{B0A5BF6C-B637-4FF7-A09B-3A549620D81B}"/>
    <cellStyle name="標準 2 3 2 2 11 3" xfId="26069" xr:uid="{54EBC20B-4774-45D4-B0E5-C9A6A71837A8}"/>
    <cellStyle name="標準 2 3 2 2 11 3 2" xfId="47540" xr:uid="{F576A885-1211-4407-9782-1BC476BF8473}"/>
    <cellStyle name="標準 2 3 2 2 11 4" xfId="38141" xr:uid="{46BDBB77-E7A4-43CB-A47C-96760F4F3B5A}"/>
    <cellStyle name="標準 2 3 2 2 11 5" xfId="15152" xr:uid="{3ADBAF12-8FFE-4560-8E35-B4F593F4F64D}"/>
    <cellStyle name="標準 2 3 2 2 12" xfId="11684" xr:uid="{2B3E4611-9DFC-405A-ABBC-1A9169486CA3}"/>
    <cellStyle name="標準 2 3 2 2 12 2" xfId="20942" xr:uid="{0BE185AB-A7AA-4505-984A-DFB8F2EC3448}"/>
    <cellStyle name="標準 2 3 2 2 12 2 2" xfId="31347" xr:uid="{8066B866-BCAC-4B52-8C6D-58943E41EF76}"/>
    <cellStyle name="標準 2 3 2 2 12 2 2 2" xfId="52151" xr:uid="{77A55F0B-6D57-49C1-81DF-5BBF71F1D993}"/>
    <cellStyle name="標準 2 3 2 2 12 2 3" xfId="43419" xr:uid="{9149A335-60A2-4528-A0A7-A826950C42F7}"/>
    <cellStyle name="標準 2 3 2 2 12 3" xfId="26161" xr:uid="{89B4DDD9-5EC5-4498-B07E-7EC3C6A5D703}"/>
    <cellStyle name="標準 2 3 2 2 12 3 2" xfId="47632" xr:uid="{716BBD69-6F21-48CA-A9D0-B131E318E86C}"/>
    <cellStyle name="標準 2 3 2 2 12 4" xfId="38233" xr:uid="{BC51DF6D-6794-4DB0-8A91-5441780EDDE7}"/>
    <cellStyle name="標準 2 3 2 2 12 5" xfId="15245" xr:uid="{DE1BAC5C-E35B-420A-8AE2-9C20ED5B2721}"/>
    <cellStyle name="標準 2 3 2 2 13" xfId="12414" xr:uid="{C24DEAE7-E6E1-41DD-A7AE-A3BB4BA8E91F}"/>
    <cellStyle name="標準 2 3 2 2 13 2" xfId="21651" xr:uid="{96FCDED6-A726-4C2E-93AD-0D4242D167F8}"/>
    <cellStyle name="標準 2 3 2 2 13 2 2" xfId="32055" xr:uid="{3B22C851-105E-44D1-847A-61F8D3024243}"/>
    <cellStyle name="標準 2 3 2 2 13 2 2 2" xfId="52859" xr:uid="{583F554A-A373-4996-B14B-06308907F9FC}"/>
    <cellStyle name="標準 2 3 2 2 13 2 3" xfId="44127" xr:uid="{EE43A350-9FB6-44E3-B56B-4A1CA5C78A88}"/>
    <cellStyle name="標準 2 3 2 2 13 3" xfId="26646" xr:uid="{D41C2FF9-D1AF-48D5-B55B-08ABFB03A61D}"/>
    <cellStyle name="標準 2 3 2 2 13 3 2" xfId="47775" xr:uid="{FF67DB21-3B28-452E-BE7B-45A7941F5C3F}"/>
    <cellStyle name="標準 2 3 2 2 13 4" xfId="38718" xr:uid="{478BC6FA-EC0E-4731-BF1F-87F3EAE116EF}"/>
    <cellStyle name="標準 2 3 2 2 13 5" xfId="15731" xr:uid="{EE64D545-B421-46B8-A524-CA895E1C0473}"/>
    <cellStyle name="標準 2 3 2 2 14" xfId="5882" xr:uid="{76777286-4484-4FAE-BE3A-ECBC96B17B71}"/>
    <cellStyle name="標準 2 3 2 2 14 2" xfId="23358" xr:uid="{E907E40E-8D70-41CC-91D1-088D3104E52C}"/>
    <cellStyle name="標準 2 3 2 2 14 2 2" xfId="33761" xr:uid="{14F0854F-F075-4A56-9B41-55358038D3B6}"/>
    <cellStyle name="標準 2 3 2 2 14 2 2 2" xfId="54565" xr:uid="{9F3E0065-AD67-447D-83A0-36467BEFE3A1}"/>
    <cellStyle name="標準 2 3 2 2 14 2 3" xfId="45833" xr:uid="{8FED824D-BC84-4E3E-8D06-D6CBD5E988A7}"/>
    <cellStyle name="標準 2 3 2 2 14 3" xfId="28305" xr:uid="{3D97E18A-CABA-4BDB-8527-B8084F893B73}"/>
    <cellStyle name="標準 2 3 2 2 14 3 2" xfId="49109" xr:uid="{AD78CF6C-934F-4F8F-AC81-AC8D046FB69B}"/>
    <cellStyle name="標準 2 3 2 2 14 4" xfId="40377" xr:uid="{BC2646BE-0BB4-4A33-809A-E5CE5A3BACBB}"/>
    <cellStyle name="標準 2 3 2 2 14 5" xfId="17390" xr:uid="{91BF424E-09A3-4D74-8B36-C08EF99E4100}"/>
    <cellStyle name="標準 2 3 2 2 15" xfId="5791" xr:uid="{6157A740-7FF4-4E89-9834-ACDC75836837}"/>
    <cellStyle name="標準 2 3 2 2 15 2" xfId="24145" xr:uid="{0D3B426F-7003-495B-B207-0AE2DFC49F62}"/>
    <cellStyle name="標準 2 3 2 2 15 2 2" xfId="34547" xr:uid="{8DF308E6-33F6-41EC-9F97-932226810575}"/>
    <cellStyle name="標準 2 3 2 2 15 2 2 2" xfId="55351" xr:uid="{3DB4B74D-5A99-4F5C-A2A0-51CDEFDBDEB8}"/>
    <cellStyle name="標準 2 3 2 2 15 2 3" xfId="46619" xr:uid="{71289948-2DCF-4132-973B-BCE9C0092A03}"/>
    <cellStyle name="標準 2 3 2 2 15 3" xfId="29790" xr:uid="{D7098AAA-E847-4043-9CED-97DE1B423B2B}"/>
    <cellStyle name="標準 2 3 2 2 15 3 2" xfId="50594" xr:uid="{EBB6F9C8-AF76-401D-BF1C-024245128612}"/>
    <cellStyle name="標準 2 3 2 2 15 4" xfId="41862" xr:uid="{E967346E-3830-4822-A6D4-99C71663D125}"/>
    <cellStyle name="標準 2 3 2 2 15 5" xfId="18898" xr:uid="{4E14C7D7-1F51-44D2-A6CE-D088AB918935}"/>
    <cellStyle name="標準 2 3 2 2 16" xfId="3222" xr:uid="{C93B332D-4B24-4441-8279-FC38596EC36A}"/>
    <cellStyle name="標準 2 3 2 2 16 2" xfId="35356" xr:uid="{0F981C76-097B-4020-AFDC-2F8E8F3B942E}"/>
    <cellStyle name="標準 2 3 2 2 16 2 2" xfId="56160" xr:uid="{E198BC2E-812B-4C7D-8EC7-E4F9620928DE}"/>
    <cellStyle name="標準 2 3 2 2 16 3" xfId="47428" xr:uid="{883A5A79-5FE3-4F67-A50E-81DA554B287F}"/>
    <cellStyle name="標準 2 3 2 2 16 4" xfId="24954" xr:uid="{6E9AE9C7-A515-4C0F-8A63-186761F3A043}"/>
    <cellStyle name="標準 2 3 2 2 17" xfId="18990" xr:uid="{843B5E3B-F7AF-4917-8B4C-1E16938CBFEE}"/>
    <cellStyle name="標準 2 3 2 2 17 2" xfId="29882" xr:uid="{07FF99B4-DC39-48C0-B00E-EA601BB79CBE}"/>
    <cellStyle name="標準 2 3 2 2 17 2 2" xfId="50686" xr:uid="{5249DE54-3C20-4CEA-96ED-9120E5484797}"/>
    <cellStyle name="標準 2 3 2 2 17 3" xfId="41954" xr:uid="{8FF98202-37D4-4200-B57F-49F266415350}"/>
    <cellStyle name="標準 2 3 2 2 18" xfId="25066" xr:uid="{14C09907-25C0-4045-B0D7-6905EF2133A1}"/>
    <cellStyle name="標準 2 3 2 2 18 2" xfId="37138" xr:uid="{1E6CFB79-9D74-41F6-86D8-4559303C9FEE}"/>
    <cellStyle name="標準 2 3 2 2 19" xfId="35479" xr:uid="{0233C8F8-F754-4952-B8AB-5C232BDEB75E}"/>
    <cellStyle name="標準 2 3 2 2 2" xfId="346" xr:uid="{611E6C4F-0F9F-44FF-A1D5-F59891F58CF4}"/>
    <cellStyle name="標準 2 3 2 2 2 10" xfId="6094" xr:uid="{066460B7-B909-49CA-AC46-30911AA17040}"/>
    <cellStyle name="標準 2 3 2 2 2 10 2" xfId="23398" xr:uid="{FA9298EF-B6D8-452E-92FB-E67144762562}"/>
    <cellStyle name="標準 2 3 2 2 2 10 2 2" xfId="33801" xr:uid="{D2CC4A0D-19B6-4CB2-9C73-B00F04DEE19F}"/>
    <cellStyle name="標準 2 3 2 2 2 10 2 2 2" xfId="54605" xr:uid="{49F3FD3B-1D8D-46AB-9DFE-4FE764FCB9D1}"/>
    <cellStyle name="標準 2 3 2 2 2 10 2 3" xfId="45873" xr:uid="{AE4B8C26-1324-4279-8D2E-8EF1BA89D2C0}"/>
    <cellStyle name="標準 2 3 2 2 2 10 3" xfId="26109" xr:uid="{26C6A165-ADAE-4FB6-80C4-666EFF63798D}"/>
    <cellStyle name="標準 2 3 2 2 2 10 3 2" xfId="47580" xr:uid="{E31FC0B3-B173-4E6F-8109-46F65E23640F}"/>
    <cellStyle name="標準 2 3 2 2 2 10 4" xfId="38181" xr:uid="{D5D7EFD9-7D50-4E57-A710-2C87B9F21F72}"/>
    <cellStyle name="標準 2 3 2 2 2 10 5" xfId="15192" xr:uid="{B9A1A987-9B1A-4E37-B01B-6FF6B7BCBF29}"/>
    <cellStyle name="標準 2 3 2 2 2 11" xfId="3262" xr:uid="{5912B02C-A278-4BD8-83ED-90CC2E244C6C}"/>
    <cellStyle name="標準 2 3 2 2 2 11 2" xfId="24185" xr:uid="{3F0CEAF6-6E69-452A-A8E5-E8B175DC1014}"/>
    <cellStyle name="標準 2 3 2 2 2 11 2 2" xfId="34587" xr:uid="{236BDAB1-ADDF-4DF5-A33E-582EACD22FDB}"/>
    <cellStyle name="標準 2 3 2 2 2 11 2 2 2" xfId="55391" xr:uid="{41425D23-3705-492A-8A10-D91E0758D44F}"/>
    <cellStyle name="標準 2 3 2 2 2 11 2 3" xfId="46659" xr:uid="{558A05D8-1A51-4E1D-9BEE-28AE46D8CE83}"/>
    <cellStyle name="標準 2 3 2 2 2 11 3" xfId="26201" xr:uid="{8528CBE8-B333-47C8-9E48-9ABDF762EABB}"/>
    <cellStyle name="標準 2 3 2 2 2 11 3 2" xfId="47672" xr:uid="{6946A815-D261-4F99-A44E-7C5582929AE3}"/>
    <cellStyle name="標準 2 3 2 2 2 11 4" xfId="38273" xr:uid="{2761184A-2C36-45E2-A6FE-0E7B6021A7E4}"/>
    <cellStyle name="標準 2 3 2 2 2 11 5" xfId="15285" xr:uid="{C73ED77A-CD93-4CE9-9360-D9A216AC68B7}"/>
    <cellStyle name="標準 2 3 2 2 2 12" xfId="15771" xr:uid="{C138F394-5A95-4809-B95E-163C81861ED5}"/>
    <cellStyle name="標準 2 3 2 2 2 12 2" xfId="24994" xr:uid="{B2FB83A7-A848-49EE-BAFE-04CEE8C6F9B6}"/>
    <cellStyle name="標準 2 3 2 2 2 12 2 2" xfId="35396" xr:uid="{7514A468-E097-451C-BBAF-84BE58A3F42E}"/>
    <cellStyle name="標準 2 3 2 2 2 12 2 2 2" xfId="56200" xr:uid="{AC273AC0-BB97-43A5-8727-96142EF84CF9}"/>
    <cellStyle name="標準 2 3 2 2 2 12 2 3" xfId="47468" xr:uid="{2EC00FED-5038-4357-987C-29E319ED4B62}"/>
    <cellStyle name="標準 2 3 2 2 2 12 3" xfId="26686" xr:uid="{E305104A-2BAA-4EF1-8CD7-AA4AD1236103}"/>
    <cellStyle name="標準 2 3 2 2 2 12 3 2" xfId="47815" xr:uid="{7385E5AD-4EE3-4E5F-87C5-5566940BAC19}"/>
    <cellStyle name="標準 2 3 2 2 2 12 4" xfId="38758" xr:uid="{566C0379-50D9-48BF-9A75-5FE12CF92F2E}"/>
    <cellStyle name="標準 2 3 2 2 2 13" xfId="17430" xr:uid="{0B5E6A91-0C40-4725-A3DA-9471EE86B25A}"/>
    <cellStyle name="標準 2 3 2 2 2 13 2" xfId="28345" xr:uid="{680EAC96-C23F-421E-9730-BBD3C7F2A1E2}"/>
    <cellStyle name="標準 2 3 2 2 2 13 2 2" xfId="49149" xr:uid="{5CC16ABC-3225-4D95-A4EF-9D7F2F0295AB}"/>
    <cellStyle name="標準 2 3 2 2 2 13 3" xfId="40417" xr:uid="{EDF4CEC9-C973-455E-A714-657A12DEDCED}"/>
    <cellStyle name="標準 2 3 2 2 2 14" xfId="18938" xr:uid="{C2126291-7661-4482-B1DF-40E330579345}"/>
    <cellStyle name="標準 2 3 2 2 2 14 2" xfId="29830" xr:uid="{F76E6152-9E81-422B-820E-8E9AEA50E133}"/>
    <cellStyle name="標準 2 3 2 2 2 14 2 2" xfId="50634" xr:uid="{F8585AAB-0725-4B25-AD87-50180CC1F2B3}"/>
    <cellStyle name="標準 2 3 2 2 2 14 3" xfId="41902" xr:uid="{6B8EC74D-1DBD-47BC-A7DE-73625B0E45A9}"/>
    <cellStyle name="標準 2 3 2 2 2 15" xfId="19216" xr:uid="{84DE2062-419C-4B8E-BD9E-0E037CA3B876}"/>
    <cellStyle name="標準 2 3 2 2 2 15 2" xfId="30100" xr:uid="{B1DCE57C-5057-4D5E-B269-99C152421FA6}"/>
    <cellStyle name="標準 2 3 2 2 2 15 2 2" xfId="50904" xr:uid="{FB661271-6E7E-4B2D-865C-F3D12C4480F2}"/>
    <cellStyle name="標準 2 3 2 2 2 15 3" xfId="42172" xr:uid="{A75A72F0-6A54-4767-BAA3-0E8A69695742}"/>
    <cellStyle name="標準 2 3 2 2 2 16" xfId="25106" xr:uid="{F4BF0E45-7481-432F-9AC4-F75BCE2274C5}"/>
    <cellStyle name="標準 2 3 2 2 2 16 2" xfId="37178" xr:uid="{60642578-4494-45C1-9070-EE5E6B69BCE2}"/>
    <cellStyle name="標準 2 3 2 2 2 17" xfId="35519" xr:uid="{03A52A6E-A320-431D-B7D6-1E69E8482C6C}"/>
    <cellStyle name="標準 2 3 2 2 2 18" xfId="14188" xr:uid="{8C4D0330-DDD1-4ADC-B05E-E58E4D43572F}"/>
    <cellStyle name="標準 2 3 2 2 2 19" xfId="56312" xr:uid="{4079E05A-7CF7-4531-8468-D240C46EC256}"/>
    <cellStyle name="標準 2 3 2 2 2 2" xfId="1214" xr:uid="{4B90C881-C771-4894-9556-250EDAC60A36}"/>
    <cellStyle name="標準 2 3 2 2 2 2 10" xfId="25329" xr:uid="{69BAF381-7B96-4847-971C-3F1468A8474E}"/>
    <cellStyle name="標準 2 3 2 2 2 2 10 2" xfId="37401" xr:uid="{DDF21813-5699-4E9A-9DFD-78AF83118968}"/>
    <cellStyle name="標準 2 3 2 2 2 2 11" xfId="35619" xr:uid="{C6D8807A-63DB-4390-B601-E99226969394}"/>
    <cellStyle name="標準 2 3 2 2 2 2 12" xfId="14412" xr:uid="{78255BE6-C750-4650-A1F8-DC2EC910EC24}"/>
    <cellStyle name="標準 2 3 2 2 2 2 13" xfId="56535" xr:uid="{5410B7CF-50A1-4FE0-B408-58109674DE60}"/>
    <cellStyle name="標準 2 3 2 2 2 2 2" xfId="1418" xr:uid="{ED39245D-109D-43B8-8AD4-A9ACCEB52593}"/>
    <cellStyle name="標準 2 3 2 2 2 2 2 10" xfId="57388" xr:uid="{BDCB60D6-CF64-4519-8C60-69162598E888}"/>
    <cellStyle name="標準 2 3 2 2 2 2 2 2" xfId="3151" xr:uid="{4A32233E-2714-40D1-AEE8-929A715B2490}"/>
    <cellStyle name="標準 2 3 2 2 2 2 2 2 2" xfId="14077" xr:uid="{BD66551B-2F12-4E3B-8260-25AD7BBA3DD3}"/>
    <cellStyle name="標準 2 3 2 2 2 2 2 2 2 2" xfId="23307" xr:uid="{B266B84C-2607-43BF-9537-90E9AEF25B07}"/>
    <cellStyle name="標準 2 3 2 2 2 2 2 2 2 2 2" xfId="33710" xr:uid="{2C90BF1A-352E-4ED7-867F-35443A946370}"/>
    <cellStyle name="標準 2 3 2 2 2 2 2 2 2 2 2 2" xfId="54514" xr:uid="{6A84D59D-207A-4F82-B974-ACFA6055A22F}"/>
    <cellStyle name="標準 2 3 2 2 2 2 2 2 2 2 3" xfId="45782" xr:uid="{6FE312EA-9DAC-4ED7-90D7-963CCACF32FA}"/>
    <cellStyle name="標準 2 3 2 2 2 2 2 2 2 3" xfId="29641" xr:uid="{FF453D73-49CA-4A21-9BDA-D0773FEEE2B7}"/>
    <cellStyle name="標準 2 3 2 2 2 2 2 2 2 3 2" xfId="50445" xr:uid="{E0863A61-A56D-4016-ABBD-13A1DD7A5306}"/>
    <cellStyle name="標準 2 3 2 2 2 2 2 2 2 4" xfId="41713" xr:uid="{F667CEB6-4C9C-4ED9-AA68-47044295D8B2}"/>
    <cellStyle name="標準 2 3 2 2 2 2 2 2 2 5" xfId="18744" xr:uid="{C48F1CBF-ACAC-4545-967F-A04DD5A35508}"/>
    <cellStyle name="標準 2 3 2 2 2 2 2 2 3" xfId="12346" xr:uid="{506C40AA-5174-4600-BE7A-BD8CC1802B6B}"/>
    <cellStyle name="標準 2 3 2 2 2 2 2 2 3 2" xfId="31984" xr:uid="{6AB50D9E-3502-4160-8DEC-3F360924CE23}"/>
    <cellStyle name="標準 2 3 2 2 2 2 2 2 3 2 2" xfId="52788" xr:uid="{9040C27B-3E84-4A1A-B5AE-056728CE7313}"/>
    <cellStyle name="標準 2 3 2 2 2 2 2 2 3 3" xfId="44056" xr:uid="{25C013B6-130C-437E-99AA-EB10777B43A0}"/>
    <cellStyle name="標準 2 3 2 2 2 2 2 2 3 4" xfId="21580" xr:uid="{EC4F4D16-31E5-4D08-B764-6C5853B272BA}"/>
    <cellStyle name="標準 2 3 2 2 2 2 2 2 4" xfId="5763" xr:uid="{498407EC-E98D-44DF-A88B-0839089CAD79}"/>
    <cellStyle name="標準 2 3 2 2 2 2 2 2 4 2" xfId="48806" xr:uid="{EEFFE917-35B9-4D87-8720-03A86B5D6128}"/>
    <cellStyle name="標準 2 3 2 2 2 2 2 2 4 3" xfId="27677" xr:uid="{BA59EECE-449E-48E9-AC53-ACE3DD3E6AB1}"/>
    <cellStyle name="標準 2 3 2 2 2 2 2 2 5" xfId="39749" xr:uid="{CF14DCD0-7589-46EE-A64C-7F2D40CC692E}"/>
    <cellStyle name="標準 2 3 2 2 2 2 2 2 6" xfId="16762" xr:uid="{B2CF01B1-4737-4EFC-8B15-3C1DE6E87846}"/>
    <cellStyle name="標準 2 3 2 2 2 2 2 3" xfId="2258" xr:uid="{93E06B19-12AC-4210-A7CE-97513E869941}"/>
    <cellStyle name="標準 2 3 2 2 2 2 2 3 2" xfId="13184" xr:uid="{DF9A3A77-699B-427B-8910-21978FF523A1}"/>
    <cellStyle name="標準 2 3 2 2 2 2 2 3 2 2" xfId="32817" xr:uid="{DA4B5F99-8EFF-4D62-A9CF-23A093E3A205}"/>
    <cellStyle name="標準 2 3 2 2 2 2 2 3 2 2 2" xfId="53621" xr:uid="{0A384D82-8BA7-499B-BFAA-2974CBF80D0A}"/>
    <cellStyle name="標準 2 3 2 2 2 2 2 3 2 3" xfId="44889" xr:uid="{BE9EB40F-8BF7-4009-BF78-A0BD6095D0CF}"/>
    <cellStyle name="標準 2 3 2 2 2 2 2 3 2 4" xfId="22414" xr:uid="{60CC98CF-4D8B-47FA-BE9C-672D086ABE8A}"/>
    <cellStyle name="標準 2 3 2 2 2 2 2 3 3" xfId="4870" xr:uid="{0231C589-BCA3-4488-B4B3-EE226CDAFD54}"/>
    <cellStyle name="標準 2 3 2 2 2 2 2 3 3 2" xfId="49593" xr:uid="{3A6A69D8-6220-403E-88D8-42010316D5ED}"/>
    <cellStyle name="標準 2 3 2 2 2 2 2 3 3 3" xfId="28789" xr:uid="{AC44DC6B-61AA-4681-89FF-CA694716FB86}"/>
    <cellStyle name="標準 2 3 2 2 2 2 2 3 4" xfId="40861" xr:uid="{1166DBF0-8E94-4EBA-99E3-932E7E269F91}"/>
    <cellStyle name="標準 2 3 2 2 2 2 2 3 5" xfId="17874" xr:uid="{C073AE7F-BB47-4ABA-B1E0-4EAA6CA9A05A}"/>
    <cellStyle name="標準 2 3 2 2 2 2 2 4" xfId="7391" xr:uid="{2B02F66C-3C57-4396-9A08-61D73D5F3B6B}"/>
    <cellStyle name="標準 2 3 2 2 2 2 2 4 2" xfId="34384" xr:uid="{5B89138E-2156-4F33-B090-4F7EB7040790}"/>
    <cellStyle name="標準 2 3 2 2 2 2 2 4 2 2" xfId="55188" xr:uid="{59FA2A00-B1D7-4119-ACB7-7CD8F5FC6EC3}"/>
    <cellStyle name="標準 2 3 2 2 2 2 2 4 3" xfId="46456" xr:uid="{92CC51D5-F580-4912-A433-063230692962}"/>
    <cellStyle name="標準 2 3 2 2 2 2 2 4 4" xfId="23982" xr:uid="{FD138CB1-4DF8-4B42-97FB-B2E3F883CC21}"/>
    <cellStyle name="標準 2 3 2 2 2 2 2 5" xfId="4037" xr:uid="{06A24624-8006-45AE-BF7B-55B962EE8DCD}"/>
    <cellStyle name="標準 2 3 2 2 2 2 2 5 2" xfId="35170" xr:uid="{CB015DAD-EE3E-4EA6-943A-9A57C284DB6B}"/>
    <cellStyle name="標準 2 3 2 2 2 2 2 5 2 2" xfId="55974" xr:uid="{F9780773-8A05-44F2-A580-4237031FE93F}"/>
    <cellStyle name="標準 2 3 2 2 2 2 2 5 3" xfId="47242" xr:uid="{3550523D-6DBA-4391-9DE2-B7518EE520C6}"/>
    <cellStyle name="標準 2 3 2 2 2 2 2 5 4" xfId="24768" xr:uid="{8029CC0A-7055-48B6-9501-FF7FB9E08429}"/>
    <cellStyle name="標準 2 3 2 2 2 2 2 6" xfId="19397" xr:uid="{31EDE5D8-A7DE-4947-B8C6-B93C17CCDCE9}"/>
    <cellStyle name="標準 2 3 2 2 2 2 2 7" xfId="26452" xr:uid="{554B474E-52D4-408C-B9E5-DC2DBEB89925}"/>
    <cellStyle name="標準 2 3 2 2 2 2 2 7 2" xfId="38524" xr:uid="{CA797643-DF52-4EDF-95C8-48BA174F13F7}"/>
    <cellStyle name="標準 2 3 2 2 2 2 2 8" xfId="36510" xr:uid="{7468CEEF-008F-4206-B291-DFA8CB516543}"/>
    <cellStyle name="標準 2 3 2 2 2 2 2 9" xfId="15536" xr:uid="{F4BCB530-CCDF-4D02-AB33-DB0E40A38509}"/>
    <cellStyle name="標準 2 3 2 2 2 2 3" xfId="2662" xr:uid="{44A85716-76A8-404D-BA92-2A0F07DB9698}"/>
    <cellStyle name="標準 2 3 2 2 2 2 3 2" xfId="13588" xr:uid="{0A4BEB7C-4986-48E8-B238-CBC5DFCBFEF5}"/>
    <cellStyle name="標準 2 3 2 2 2 2 3 2 2" xfId="22818" xr:uid="{06CFE68C-364E-44CC-946A-566F5992FC1A}"/>
    <cellStyle name="標準 2 3 2 2 2 2 3 2 2 2" xfId="33221" xr:uid="{16510356-D714-4C38-9274-DECAEB362130}"/>
    <cellStyle name="標準 2 3 2 2 2 2 3 2 2 2 2" xfId="54025" xr:uid="{EB64C973-5D74-4EF7-94F9-7AC255FB5F22}"/>
    <cellStyle name="標準 2 3 2 2 2 2 3 2 2 3" xfId="45293" xr:uid="{C7E21960-DA2D-4EC8-BBD6-DD6342C34AE2}"/>
    <cellStyle name="標準 2 3 2 2 2 2 3 2 3" xfId="29152" xr:uid="{BB57CED0-468A-470C-B9BC-2FA3DD5325B7}"/>
    <cellStyle name="標準 2 3 2 2 2 2 3 2 3 2" xfId="49956" xr:uid="{45AB81F8-7F35-4E25-9EB4-2B0708A1BC6B}"/>
    <cellStyle name="標準 2 3 2 2 2 2 3 2 4" xfId="41224" xr:uid="{3D31B086-EB56-4336-BED2-7E78F1F8D485}"/>
    <cellStyle name="標準 2 3 2 2 2 2 3 2 5" xfId="18252" xr:uid="{2F721AA4-F627-496F-9E08-43E5A207BB6A}"/>
    <cellStyle name="標準 2 3 2 2 2 2 3 3" xfId="7392" xr:uid="{933FB3C0-4D17-4670-A5F9-1700FA970199}"/>
    <cellStyle name="標準 2 3 2 2 2 2 3 4" xfId="5274" xr:uid="{44B0C31A-73F7-4D10-ADDF-49DA26280B0A}"/>
    <cellStyle name="標準 2 3 2 2 2 2 3 4 2" xfId="47915" xr:uid="{ADBA2492-8EA9-4CE9-BD94-06F1A83EF598}"/>
    <cellStyle name="標準 2 3 2 2 2 2 3 4 3" xfId="26786" xr:uid="{15392FB3-39DB-459D-8F5E-C879D0352BB5}"/>
    <cellStyle name="標準 2 3 2 2 2 2 3 5" xfId="38858" xr:uid="{9800DC36-7740-4512-B4F0-298BB0C29323}"/>
    <cellStyle name="標準 2 3 2 2 2 2 3 6" xfId="15871" xr:uid="{C31E226F-CE0B-41F0-8F17-6FE00A8402EA}"/>
    <cellStyle name="標準 2 3 2 2 2 2 3 7" xfId="56899" xr:uid="{55AE79C0-C20F-4F41-831B-CA0291294EDE}"/>
    <cellStyle name="標準 2 3 2 2 2 2 4" xfId="1766" xr:uid="{0560C368-0967-4146-8A8B-263615F47057}"/>
    <cellStyle name="標準 2 3 2 2 2 2 4 2" xfId="9187" xr:uid="{E22DD64E-BFFF-4AD4-8BFD-1ED296AD564A}"/>
    <cellStyle name="標準 2 3 2 2 2 2 4 3" xfId="4381" xr:uid="{8FE674A8-10C0-495A-995F-4C65CB8AD9A3}"/>
    <cellStyle name="標準 2 3 2 2 2 2 4 3 2" xfId="49260" xr:uid="{3A14E0DA-228E-4F4A-8410-BF19E6D1A898}"/>
    <cellStyle name="標準 2 3 2 2 2 2 4 3 3" xfId="28456" xr:uid="{8AE48E6C-F7C8-4697-87CE-32118F5072E4}"/>
    <cellStyle name="標準 2 3 2 2 2 2 4 4" xfId="40528" xr:uid="{2BECBCF6-8CD8-4EE1-A719-07B2BFDDB213}"/>
    <cellStyle name="標準 2 3 2 2 2 2 4 5" xfId="17541" xr:uid="{4A1A4245-BD3B-447E-8819-F93B4B877248}"/>
    <cellStyle name="標準 2 3 2 2 2 2 5" xfId="12142" xr:uid="{AE9DA4F6-090A-40BF-8EF9-2E9026D5A9AD}"/>
    <cellStyle name="標準 2 3 2 2 2 2 5 2" xfId="31780" xr:uid="{EDD83ED1-83E9-42A2-A9CC-67371919A2CF}"/>
    <cellStyle name="標準 2 3 2 2 2 2 5 2 2" xfId="52584" xr:uid="{C5619EF3-0B00-44CE-9452-9C61EF6DD797}"/>
    <cellStyle name="標準 2 3 2 2 2 2 5 3" xfId="43852" xr:uid="{8E651F5C-9375-485C-97AA-EC53497C25FF}"/>
    <cellStyle name="標準 2 3 2 2 2 2 5 4" xfId="21376" xr:uid="{20BC1AE4-7727-48FD-9A0D-4B015FEC89CB}"/>
    <cellStyle name="標準 2 3 2 2 2 2 6" xfId="12690" xr:uid="{9EF4215D-ABBE-4AC0-8A2D-5B5A05ED086D}"/>
    <cellStyle name="標準 2 3 2 2 2 2 6 2" xfId="32328" xr:uid="{62CF7583-4ACE-4D51-BD5F-82838A5D4ABE}"/>
    <cellStyle name="標準 2 3 2 2 2 2 6 2 2" xfId="53132" xr:uid="{6221B920-4C07-49D9-B2F6-0ACFD48129B1}"/>
    <cellStyle name="標準 2 3 2 2 2 2 6 3" xfId="44400" xr:uid="{94BD4DC7-D4E2-4786-9BB4-18700EFBC318}"/>
    <cellStyle name="標準 2 3 2 2 2 2 6 4" xfId="21925" xr:uid="{2490BA6C-DB9C-4F28-BDA9-3912E8265CE5}"/>
    <cellStyle name="標準 2 3 2 2 2 2 7" xfId="7390" xr:uid="{A38A55E0-DA63-449A-8AEB-73CB9722B293}"/>
    <cellStyle name="標準 2 3 2 2 2 2 7 2" xfId="34041" xr:uid="{3CEC9A9B-C084-4CE6-AB80-6A3A78F4BF99}"/>
    <cellStyle name="標準 2 3 2 2 2 2 7 2 2" xfId="54845" xr:uid="{991968EC-79EA-4AC0-B481-AEA7C690E290}"/>
    <cellStyle name="標準 2 3 2 2 2 2 7 3" xfId="46113" xr:uid="{A269AD2E-CCEE-417F-9DF3-FBDC6AB4A27F}"/>
    <cellStyle name="標準 2 3 2 2 2 2 7 4" xfId="23638" xr:uid="{E8EB9B1A-CDBC-4EAB-90E8-14542FC323DB}"/>
    <cellStyle name="標準 2 3 2 2 2 2 8" xfId="3833" xr:uid="{3E2E7995-CC47-4A0F-A380-7FC0EF3C9019}"/>
    <cellStyle name="標準 2 3 2 2 2 2 8 2" xfId="34827" xr:uid="{9E4A8BED-2233-4C94-92EB-4CE445FF6071}"/>
    <cellStyle name="標準 2 3 2 2 2 2 8 2 2" xfId="55631" xr:uid="{52FDA382-81E7-4B23-84D8-E7DD7B151220}"/>
    <cellStyle name="標準 2 3 2 2 2 2 8 3" xfId="46899" xr:uid="{696CF122-4D69-403E-8ACB-9F387914DC68}"/>
    <cellStyle name="標準 2 3 2 2 2 2 8 4" xfId="24425" xr:uid="{515D3350-507A-4E8D-8A8D-6CC73485BDDE}"/>
    <cellStyle name="標準 2 3 2 2 2 2 9" xfId="19396" xr:uid="{8177CD61-37D2-416F-BFF6-803AE86DA5A7}"/>
    <cellStyle name="標準 2 3 2 2 2 3" xfId="1021" xr:uid="{45712219-FD91-41F8-8249-DD4687EFA1BB}"/>
    <cellStyle name="標準 2 3 2 2 2 3 10" xfId="35730" xr:uid="{2484530C-682C-4340-9BDD-E0D17945FAAE}"/>
    <cellStyle name="標準 2 3 2 2 2 3 11" xfId="14523" xr:uid="{1D845A5C-7A72-4A20-BB99-8FDBE31219E6}"/>
    <cellStyle name="標準 2 3 2 2 2 3 12" xfId="57048" xr:uid="{A30CCCB8-4650-4099-BE38-BDA7EFDA4421}"/>
    <cellStyle name="標準 2 3 2 2 2 3 2" xfId="2811" xr:uid="{C5F1CA6C-1BF4-45D8-9385-4C39798C05DD}"/>
    <cellStyle name="標準 2 3 2 2 2 3 2 2" xfId="13737" xr:uid="{126BAD24-C908-41DC-B04F-278271935BBA}"/>
    <cellStyle name="標準 2 3 2 2 2 3 2 2 2" xfId="22967" xr:uid="{BC41CB9B-B47A-4479-8FEA-5ECE48CDC75D}"/>
    <cellStyle name="標準 2 3 2 2 2 3 2 2 2 2" xfId="33370" xr:uid="{47750095-2391-4E1B-B2D4-25E97241A119}"/>
    <cellStyle name="標準 2 3 2 2 2 3 2 2 2 2 2" xfId="54174" xr:uid="{9BA4D333-79E4-4DBE-9AC6-1B120927C4D4}"/>
    <cellStyle name="標準 2 3 2 2 2 3 2 2 2 3" xfId="45442" xr:uid="{998DE78F-E4C9-48A5-B172-9264C1CB4D4F}"/>
    <cellStyle name="標準 2 3 2 2 2 3 2 2 3" xfId="27788" xr:uid="{3875BA33-8976-4EFD-BD41-741AA38E0DE0}"/>
    <cellStyle name="標準 2 3 2 2 2 3 2 2 3 2" xfId="48917" xr:uid="{D0ADF1D9-8203-49F2-9D56-EFDCC457F05C}"/>
    <cellStyle name="標準 2 3 2 2 2 3 2 2 4" xfId="39860" xr:uid="{868383C0-A68A-4AEE-8EEB-FDBD261D8443}"/>
    <cellStyle name="標準 2 3 2 2 2 3 2 2 5" xfId="16873" xr:uid="{BCAD2711-0A6E-4875-B923-B05376AFB071}"/>
    <cellStyle name="標準 2 3 2 2 2 3 2 3" xfId="7394" xr:uid="{4B31482A-AE5B-4244-91CB-B71712B2E3E0}"/>
    <cellStyle name="標準 2 3 2 2 2 3 2 3 2" xfId="29301" xr:uid="{CE6A0A68-C6C7-4094-BAA7-8CDFDC712A31}"/>
    <cellStyle name="標準 2 3 2 2 2 3 2 3 2 2" xfId="50105" xr:uid="{1E001A56-D5B6-4EC8-A094-5D51547366F0}"/>
    <cellStyle name="標準 2 3 2 2 2 3 2 3 3" xfId="41373" xr:uid="{D85554E3-9DEA-497A-AE85-FD6106483524}"/>
    <cellStyle name="標準 2 3 2 2 2 3 2 3 4" xfId="18404" xr:uid="{F7D492CC-8922-4471-8119-65BA641A287A}"/>
    <cellStyle name="標準 2 3 2 2 2 3 2 4" xfId="5423" xr:uid="{95FF39A3-D3A7-458A-A6CD-6012A4218652}"/>
    <cellStyle name="標準 2 3 2 2 2 3 2 4 2" xfId="19399" xr:uid="{D3C78DC3-8154-42D1-9A76-F5AD382E8AE3}"/>
    <cellStyle name="標準 2 3 2 2 2 3 2 5" xfId="26563" xr:uid="{B80F7148-DA52-40F5-841E-8451F7EDA9D4}"/>
    <cellStyle name="標準 2 3 2 2 2 3 2 5 2" xfId="38635" xr:uid="{C4645F49-A6F1-4420-BACA-339365C10CD7}"/>
    <cellStyle name="標準 2 3 2 2 2 3 2 6" xfId="36621" xr:uid="{3B0DE1C2-6B5D-40AB-8FBB-FB6D301D453D}"/>
    <cellStyle name="標準 2 3 2 2 2 3 2 7" xfId="15647" xr:uid="{26B52B1D-9244-421F-A811-FCDFB2CCD1A7}"/>
    <cellStyle name="標準 2 3 2 2 2 3 3" xfId="1918" xr:uid="{15F784BD-F06B-4516-83E0-A20ED2AC3D96}"/>
    <cellStyle name="標準 2 3 2 2 2 3 3 2" xfId="7395" xr:uid="{FE488068-DFC3-4B09-88C3-AA1F91F0EC05}"/>
    <cellStyle name="標準 2 3 2 2 2 3 3 3" xfId="4530" xr:uid="{229AC60B-9DAB-4ADE-B5D3-6D05ACAE8AE2}"/>
    <cellStyle name="標準 2 3 2 2 2 3 3 3 2" xfId="48026" xr:uid="{693E4ED8-8C83-452E-9E03-4183E76B3B57}"/>
    <cellStyle name="標準 2 3 2 2 2 3 3 3 3" xfId="26897" xr:uid="{7CFD4952-C0D7-435F-86FF-FBD5D0BCBBE7}"/>
    <cellStyle name="標準 2 3 2 2 2 3 3 4" xfId="38969" xr:uid="{ED779628-02E7-474F-B8D8-5AFDD4AF1847}"/>
    <cellStyle name="標準 2 3 2 2 2 3 3 5" xfId="15982" xr:uid="{1A3F97A0-1B1B-4BF5-B70B-903442C7A513}"/>
    <cellStyle name="標準 2 3 2 2 2 3 4" xfId="11949" xr:uid="{BC75A92E-A146-46BC-A941-1595D2B1C543}"/>
    <cellStyle name="標準 2 3 2 2 2 3 4 2" xfId="21183" xr:uid="{92C10F8A-A9CA-4EF3-BC4A-ECDC610E42AB}"/>
    <cellStyle name="標準 2 3 2 2 2 3 4 2 2" xfId="31587" xr:uid="{7EF00478-FC38-4DB0-A1D4-B6970B73C05C}"/>
    <cellStyle name="標準 2 3 2 2 2 3 4 2 2 2" xfId="52391" xr:uid="{C0366B83-87C7-4D90-A293-B7BF19D68B9F}"/>
    <cellStyle name="標準 2 3 2 2 2 3 4 2 3" xfId="43659" xr:uid="{C5D2BDDC-2B23-4ACC-ACF1-B4DB94061E52}"/>
    <cellStyle name="標準 2 3 2 2 2 3 4 3" xfId="28567" xr:uid="{5385F376-B0F7-4330-85E3-8961834E15B2}"/>
    <cellStyle name="標準 2 3 2 2 2 3 4 3 2" xfId="49371" xr:uid="{C1152A54-5BD8-42BD-9FF6-E0C35B493885}"/>
    <cellStyle name="標準 2 3 2 2 2 3 4 4" xfId="40639" xr:uid="{1A404C0E-4869-4039-9B5B-1CEBC3779D61}"/>
    <cellStyle name="標準 2 3 2 2 2 3 4 5" xfId="17652" xr:uid="{F11A7DD2-0BEA-4D9E-B805-CAC21BA4B800}"/>
    <cellStyle name="標準 2 3 2 2 2 3 5" xfId="12844" xr:uid="{C07408E2-08BD-4A32-87CF-5601E52A56CF}"/>
    <cellStyle name="標準 2 3 2 2 2 3 5 2" xfId="32477" xr:uid="{A938F04A-1629-4D62-AD6A-2212A06162DB}"/>
    <cellStyle name="標準 2 3 2 2 2 3 5 2 2" xfId="53281" xr:uid="{1BDCC2A6-52C6-4B27-B031-9F2E64534BE2}"/>
    <cellStyle name="標準 2 3 2 2 2 3 5 3" xfId="44549" xr:uid="{F8E49BDD-2444-47C3-8FB1-F6347FF78E00}"/>
    <cellStyle name="標準 2 3 2 2 2 3 5 4" xfId="22074" xr:uid="{4B34B539-2BB8-46AF-9976-DFEEB9D396D1}"/>
    <cellStyle name="標準 2 3 2 2 2 3 6" xfId="7393" xr:uid="{5781C5AF-C329-4B06-AF8E-3875757EDF2C}"/>
    <cellStyle name="標準 2 3 2 2 2 3 6 2" xfId="34495" xr:uid="{4A258231-0CC6-4CE2-A292-96A5BCB19ED6}"/>
    <cellStyle name="標準 2 3 2 2 2 3 6 2 2" xfId="55299" xr:uid="{5987A880-4466-40C4-9E6E-F13752D14E1C}"/>
    <cellStyle name="標準 2 3 2 2 2 3 6 3" xfId="46567" xr:uid="{5AC9E0D0-FB3E-47CE-81CE-A87FDF0B2A90}"/>
    <cellStyle name="標準 2 3 2 2 2 3 6 4" xfId="24093" xr:uid="{66342B96-4956-4E9D-9D30-578D0C7D3137}"/>
    <cellStyle name="標準 2 3 2 2 2 3 7" xfId="3640" xr:uid="{602736C4-A2DB-41E9-A6AE-8DEA7EB42E58}"/>
    <cellStyle name="標準 2 3 2 2 2 3 7 2" xfId="35281" xr:uid="{154D838F-D315-4C20-9B94-EB21EE7D0FA2}"/>
    <cellStyle name="標準 2 3 2 2 2 3 7 2 2" xfId="56085" xr:uid="{C0E23F49-39A2-4483-89FB-F159D40BB108}"/>
    <cellStyle name="標準 2 3 2 2 2 3 7 3" xfId="47353" xr:uid="{87B7657D-11C6-4207-8A3A-D6C14B2910DC}"/>
    <cellStyle name="標準 2 3 2 2 2 3 7 4" xfId="24879" xr:uid="{FB418667-1C85-4408-B7A7-0F52231E25E4}"/>
    <cellStyle name="標準 2 3 2 2 2 3 8" xfId="19398" xr:uid="{B241EAE0-6AE1-4286-9DC6-3F3E33D7A42C}"/>
    <cellStyle name="標準 2 3 2 2 2 3 9" xfId="25440" xr:uid="{988059E6-144E-42A7-8724-4C4E6FAA3D8A}"/>
    <cellStyle name="標準 2 3 2 2 2 3 9 2" xfId="37512" xr:uid="{F3FE2109-FF49-416F-B065-19236C1C338B}"/>
    <cellStyle name="標準 2 3 2 2 2 4" xfId="1318" xr:uid="{10E39387-67CB-4F27-9F48-D3EEEB95521E}"/>
    <cellStyle name="標準 2 3 2 2 2 4 10" xfId="57288" xr:uid="{F0227280-A1C0-4C66-A69B-917F1B823DFE}"/>
    <cellStyle name="標準 2 3 2 2 2 4 2" xfId="3051" xr:uid="{039E8A72-3044-4D74-A9A9-879BB9E26E93}"/>
    <cellStyle name="標準 2 3 2 2 2 4 2 2" xfId="13977" xr:uid="{468EC1A6-8E9C-4115-BB9B-63D800C9C874}"/>
    <cellStyle name="標準 2 3 2 2 2 4 2 2 2" xfId="23207" xr:uid="{62665A04-3DFC-4245-AA32-AEF8B4BA8B75}"/>
    <cellStyle name="標準 2 3 2 2 2 4 2 2 2 2" xfId="33610" xr:uid="{775BF2A4-1314-4D47-9C2B-37A3D459BF17}"/>
    <cellStyle name="標準 2 3 2 2 2 4 2 2 2 2 2" xfId="54414" xr:uid="{6F16FDA3-5561-440D-851B-ECBAF9ACF28A}"/>
    <cellStyle name="標準 2 3 2 2 2 4 2 2 2 3" xfId="45682" xr:uid="{BC445997-DC1D-4448-91BB-9CB49D1F2AC5}"/>
    <cellStyle name="標準 2 3 2 2 2 4 2 2 3" xfId="29541" xr:uid="{188E05AB-DACC-46BA-AFDD-AAC206EF6480}"/>
    <cellStyle name="標準 2 3 2 2 2 4 2 2 3 2" xfId="50345" xr:uid="{3389C8A9-AE62-45D7-85A9-3D160BC31BCE}"/>
    <cellStyle name="標準 2 3 2 2 2 4 2 2 4" xfId="41613" xr:uid="{95849741-804F-4A99-AB7E-CE063FA24804}"/>
    <cellStyle name="標準 2 3 2 2 2 4 2 2 5" xfId="18644" xr:uid="{C3C5E5DA-FEE9-43BC-BC5C-3D4F04A910C8}"/>
    <cellStyle name="標準 2 3 2 2 2 4 2 3" xfId="12246" xr:uid="{59CE9B12-6529-4474-83D7-F17B0FCB52E9}"/>
    <cellStyle name="標準 2 3 2 2 2 4 2 3 2" xfId="31884" xr:uid="{49577714-6029-437F-8F8E-8931837E126F}"/>
    <cellStyle name="標準 2 3 2 2 2 4 2 3 2 2" xfId="52688" xr:uid="{1A637B5A-DB62-47EC-B600-2DF26C1AA085}"/>
    <cellStyle name="標準 2 3 2 2 2 4 2 3 3" xfId="43956" xr:uid="{223AEE8F-FE78-42F1-92FC-28D35D4A1AA9}"/>
    <cellStyle name="標準 2 3 2 2 2 4 2 3 4" xfId="21480" xr:uid="{77F03975-6F71-4C57-A269-5CF114AB1AA2}"/>
    <cellStyle name="標準 2 3 2 2 2 4 2 4" xfId="5663" xr:uid="{C3FFA0BD-781B-4031-8166-F7F8AB4DE139}"/>
    <cellStyle name="標準 2 3 2 2 2 4 2 4 2" xfId="39971" xr:uid="{70A77176-3B50-45C8-83F0-E64D1F93AED6}"/>
    <cellStyle name="標準 2 3 2 2 2 4 2 4 3" xfId="27899" xr:uid="{195EFCB5-8E02-40A9-A036-641AD10C0CB4}"/>
    <cellStyle name="標準 2 3 2 2 2 4 2 5" xfId="36732" xr:uid="{2511EE3E-0974-4E26-B575-1A98C6163AA3}"/>
    <cellStyle name="標準 2 3 2 2 2 4 2 6" xfId="16984" xr:uid="{C0D30279-AFFB-4289-A53B-02EC53C69E97}"/>
    <cellStyle name="標準 2 3 2 2 2 4 3" xfId="2158" xr:uid="{09E814D4-4EF9-4818-8339-A1494D8B0647}"/>
    <cellStyle name="標準 2 3 2 2 2 4 3 2" xfId="13084" xr:uid="{94D2E4FA-8ED9-4B75-BE66-7F25372A9350}"/>
    <cellStyle name="標準 2 3 2 2 2 4 3 2 2" xfId="32717" xr:uid="{46865F31-2A3C-4D3F-985D-71AFA7F9720B}"/>
    <cellStyle name="標準 2 3 2 2 2 4 3 2 2 2" xfId="53521" xr:uid="{B05EAFDB-2BE3-4252-A276-7CC27355984D}"/>
    <cellStyle name="標準 2 3 2 2 2 4 3 2 3" xfId="44789" xr:uid="{ED3DDE72-BA3B-43B6-AE99-3225AD550F8F}"/>
    <cellStyle name="標準 2 3 2 2 2 4 3 2 4" xfId="22314" xr:uid="{A3A9554E-2EF8-4B2A-B142-265DCE028F13}"/>
    <cellStyle name="標準 2 3 2 2 2 4 3 3" xfId="4770" xr:uid="{F3B3F32F-67A5-41D3-94AB-4BCFCA541CDF}"/>
    <cellStyle name="標準 2 3 2 2 2 4 3 3 2" xfId="48137" xr:uid="{DB82CEC8-CE85-4C3D-84F6-A0F36E2A1BD6}"/>
    <cellStyle name="標準 2 3 2 2 2 4 3 3 3" xfId="27008" xr:uid="{7D269DA1-0127-4C2A-A636-B9AA35E41967}"/>
    <cellStyle name="標準 2 3 2 2 2 4 3 4" xfId="39080" xr:uid="{11ED6A22-79CF-42B3-A415-608BC4713CC2}"/>
    <cellStyle name="標準 2 3 2 2 2 4 3 5" xfId="16093" xr:uid="{CF94D8DE-A4E0-48CD-BA4A-F111B974D512}"/>
    <cellStyle name="標準 2 3 2 2 2 4 4" xfId="7396" xr:uid="{156A0CEF-7F80-4CAF-84D3-16793C0E021C}"/>
    <cellStyle name="標準 2 3 2 2 2 4 4 2" xfId="23731" xr:uid="{7BAE2279-45A1-4FDE-88C5-19472A11297D}"/>
    <cellStyle name="標準 2 3 2 2 2 4 4 2 2" xfId="34133" xr:uid="{F8C81904-18DF-43B0-A632-5E3D1E20FA6D}"/>
    <cellStyle name="標準 2 3 2 2 2 4 4 2 2 2" xfId="54937" xr:uid="{C0D982EE-9700-439C-B67D-3FA869C357F3}"/>
    <cellStyle name="標準 2 3 2 2 2 4 4 2 3" xfId="46205" xr:uid="{F8022EFC-4672-48D2-B56E-25877222DD3E}"/>
    <cellStyle name="標準 2 3 2 2 2 4 4 3" xfId="28678" xr:uid="{0A986EC6-A352-4D94-8949-E15E0C355B82}"/>
    <cellStyle name="標準 2 3 2 2 2 4 4 3 2" xfId="49482" xr:uid="{227C18D1-A44A-4522-9D03-04D6E47FE050}"/>
    <cellStyle name="標準 2 3 2 2 2 4 4 4" xfId="40750" xr:uid="{D94F8199-DB64-437B-A1BB-90F527AA7941}"/>
    <cellStyle name="標準 2 3 2 2 2 4 4 5" xfId="17763" xr:uid="{69B8E7B6-DBB2-4D84-900D-F072CAC1CC00}"/>
    <cellStyle name="標準 2 3 2 2 2 4 5" xfId="3937" xr:uid="{676A8FA8-B1A2-476A-B328-9D2116C0BF36}"/>
    <cellStyle name="標準 2 3 2 2 2 4 5 2" xfId="34919" xr:uid="{AF7CDBA3-C4FD-4D14-87BC-8417698A3DEA}"/>
    <cellStyle name="標準 2 3 2 2 2 4 5 2 2" xfId="55723" xr:uid="{35AF51BF-8B99-428B-BB71-35B09D44BA37}"/>
    <cellStyle name="標準 2 3 2 2 2 4 5 3" xfId="46991" xr:uid="{3F406CE1-F768-4395-9477-E42AF6AF9C32}"/>
    <cellStyle name="標準 2 3 2 2 2 4 5 4" xfId="24517" xr:uid="{A3A58E63-CB1D-4AAA-A29D-6AF460A9FA59}"/>
    <cellStyle name="標準 2 3 2 2 2 4 6" xfId="19400" xr:uid="{C029C416-C571-4172-BA62-46677466A190}"/>
    <cellStyle name="標準 2 3 2 2 2 4 7" xfId="25551" xr:uid="{0DDCDDD4-B480-4993-AFAF-ECF0C24E70C0}"/>
    <cellStyle name="標準 2 3 2 2 2 4 7 2" xfId="37623" xr:uid="{FFEF8334-CC4B-4551-8FCF-F6FEC5228AEA}"/>
    <cellStyle name="標準 2 3 2 2 2 4 8" xfId="35841" xr:uid="{4356B6BD-A684-4428-9A2E-EC4D03629F1F}"/>
    <cellStyle name="標準 2 3 2 2 2 4 9" xfId="14634" xr:uid="{A7359C02-8A0A-4343-8B44-EAFB06D537B2}"/>
    <cellStyle name="標準 2 3 2 2 2 5" xfId="643" xr:uid="{554CA10E-4243-4A14-B518-B7EA86F9BBE2}"/>
    <cellStyle name="標準 2 3 2 2 2 5 2" xfId="2449" xr:uid="{9DBAFCC7-3BF4-406D-9D0F-FEE9EA17242E}"/>
    <cellStyle name="標準 2 3 2 2 2 5 2 2" xfId="13375" xr:uid="{AE35EF11-1EB1-48A2-AE29-A909B04F8078}"/>
    <cellStyle name="標準 2 3 2 2 2 5 2 2 2" xfId="33008" xr:uid="{064B4D34-2519-4207-9A37-B04BB419BD85}"/>
    <cellStyle name="標準 2 3 2 2 2 5 2 2 2 2" xfId="53812" xr:uid="{72595985-46AE-4E46-9970-DC869C8FC998}"/>
    <cellStyle name="標準 2 3 2 2 2 5 2 2 3" xfId="45080" xr:uid="{BE09F778-AF9B-480B-960F-7642B2264D0A}"/>
    <cellStyle name="標準 2 3 2 2 2 5 2 2 4" xfId="22605" xr:uid="{BBFDA335-7AF1-4CAC-A616-9225C56EFC8A}"/>
    <cellStyle name="標準 2 3 2 2 2 5 2 3" xfId="5061" xr:uid="{9A498E14-618A-4080-AD4B-F512FFBF61C4}"/>
    <cellStyle name="標準 2 3 2 2 2 5 2 3 2" xfId="40082" xr:uid="{C93C8C47-49C2-430A-8718-FA1E3D5DD63B}"/>
    <cellStyle name="標準 2 3 2 2 2 5 2 3 3" xfId="28010" xr:uid="{15D9E2F2-E05A-41C6-9B42-AB83BE8E1E12}"/>
    <cellStyle name="標準 2 3 2 2 2 5 2 4" xfId="36843" xr:uid="{C7C0BA62-EDD7-460E-8CB9-E2286C8A69E8}"/>
    <cellStyle name="標準 2 3 2 2 2 5 2 5" xfId="17095" xr:uid="{9FB02265-88FF-4A4E-A311-50FB196F4C67}"/>
    <cellStyle name="標準 2 3 2 2 2 5 3" xfId="7397" xr:uid="{23A372BE-2936-40F7-9463-5D28EA3E4771}"/>
    <cellStyle name="標準 2 3 2 2 2 5 3 2" xfId="27119" xr:uid="{8221AF9E-33B6-4950-A641-CBEA9916749B}"/>
    <cellStyle name="標準 2 3 2 2 2 5 3 2 2" xfId="48248" xr:uid="{E093910D-6D7D-47B7-808C-DF2547925117}"/>
    <cellStyle name="標準 2 3 2 2 2 5 3 3" xfId="39191" xr:uid="{19E3A4F4-3626-4C2B-B0FF-438D94E5A327}"/>
    <cellStyle name="標準 2 3 2 2 2 5 3 4" xfId="16204" xr:uid="{AE208A5F-E13B-4D45-924F-D618C7156498}"/>
    <cellStyle name="標準 2 3 2 2 2 5 4" xfId="3440" xr:uid="{94632303-D832-473F-B829-2CC1D30C52C6}"/>
    <cellStyle name="標準 2 3 2 2 2 5 4 2" xfId="28939" xr:uid="{9E0EA7CB-56B3-4470-87AD-7101BF658CE9}"/>
    <cellStyle name="標準 2 3 2 2 2 5 4 2 2" xfId="49743" xr:uid="{5BD0AC23-7C71-43F5-A2A1-79BB9885CBB9}"/>
    <cellStyle name="標準 2 3 2 2 2 5 4 3" xfId="41011" xr:uid="{153EB58D-7E8F-4127-94B9-B38765E748F4}"/>
    <cellStyle name="標準 2 3 2 2 2 5 4 4" xfId="18038" xr:uid="{2931F0E5-1996-461C-9B5F-60662AFFA5E4}"/>
    <cellStyle name="標準 2 3 2 2 2 5 5" xfId="19401" xr:uid="{DE456045-FE35-4223-B5A9-2842A3A8B67D}"/>
    <cellStyle name="標準 2 3 2 2 2 5 6" xfId="25662" xr:uid="{1F14130F-EAA8-4483-9896-98E75C96BECC}"/>
    <cellStyle name="標準 2 3 2 2 2 5 6 2" xfId="37734" xr:uid="{E42DA295-5B28-4E66-83D5-5FB5F466DD69}"/>
    <cellStyle name="標準 2 3 2 2 2 5 7" xfId="35952" xr:uid="{8F82E6CA-5878-42A1-B3F8-E4A951327796}"/>
    <cellStyle name="標準 2 3 2 2 2 5 8" xfId="14745" xr:uid="{F3B86C08-B738-4326-9EB7-EDAE0D0CAC11}"/>
    <cellStyle name="標準 2 3 2 2 2 5 9" xfId="56685" xr:uid="{6F0C9CDE-BAF2-4EC3-9826-87DB7870C69C}"/>
    <cellStyle name="標準 2 3 2 2 2 6" xfId="1550" xr:uid="{91AD5659-3C4A-4B3E-A94C-7B8214D2B77B}"/>
    <cellStyle name="標準 2 3 2 2 2 6 2" xfId="9186" xr:uid="{35FA77B7-C05B-4574-818E-8349229FE75F}"/>
    <cellStyle name="標準 2 3 2 2 2 6 2 2" xfId="28121" xr:uid="{5BBE206D-1434-4554-9664-2B15A981CC21}"/>
    <cellStyle name="標準 2 3 2 2 2 6 2 2 2" xfId="40193" xr:uid="{3D9B29F9-6431-4B44-B558-201FC257D773}"/>
    <cellStyle name="標準 2 3 2 2 2 6 2 3" xfId="36954" xr:uid="{B7221BA4-0086-407F-AFDB-652B2BAA172D}"/>
    <cellStyle name="標準 2 3 2 2 2 6 2 4" xfId="17206" xr:uid="{2820A439-49C7-461B-94D6-D199F4CD022D}"/>
    <cellStyle name="標準 2 3 2 2 2 6 3" xfId="4168" xr:uid="{63C8B4E3-3075-4192-8FE1-4E5F8B51FDF7}"/>
    <cellStyle name="標準 2 3 2 2 2 6 3 2" xfId="27230" xr:uid="{B1DC8782-C2D6-4B00-9D13-338D3E73D812}"/>
    <cellStyle name="標準 2 3 2 2 2 6 3 2 2" xfId="48359" xr:uid="{965B04C0-9FE9-43F7-8770-B4253645537D}"/>
    <cellStyle name="標準 2 3 2 2 2 6 3 3" xfId="39302" xr:uid="{696D2D2A-3A18-4F9C-A6A9-CC753B375BE2}"/>
    <cellStyle name="標準 2 3 2 2 2 6 3 4" xfId="16315" xr:uid="{123086C1-C2DC-4893-B2A4-F46B23608872}"/>
    <cellStyle name="標準 2 3 2 2 2 6 4" xfId="19777" xr:uid="{8E42E61E-0DB4-4858-B788-34E15B9F12C6}"/>
    <cellStyle name="標準 2 3 2 2 2 6 5" xfId="25773" xr:uid="{57AEB565-289B-47EB-8206-FC3478E86466}"/>
    <cellStyle name="標準 2 3 2 2 2 6 5 2" xfId="37845" xr:uid="{F2A661C1-0710-4B37-832B-D0D75D094ECA}"/>
    <cellStyle name="標準 2 3 2 2 2 6 6" xfId="36063" xr:uid="{6CCED369-242B-4160-B182-252B865156C6}"/>
    <cellStyle name="標準 2 3 2 2 2 6 7" xfId="14856" xr:uid="{776118A2-FB65-4B1D-B674-9ABC939B8D79}"/>
    <cellStyle name="標準 2 3 2 2 2 6 8" xfId="56424" xr:uid="{4711EA44-AD12-4479-A990-44F339423C61}"/>
    <cellStyle name="標準 2 3 2 2 2 7" xfId="7389" xr:uid="{9814A071-5618-4D6B-9765-2597ADEC3C06}"/>
    <cellStyle name="標準 2 3 2 2 2 7 2" xfId="17318" xr:uid="{F8AD382D-760B-4373-8EC3-0A6F589E4B22}"/>
    <cellStyle name="標準 2 3 2 2 2 7 2 2" xfId="28233" xr:uid="{ABDDDDF6-27DD-495D-9B65-B0DF2741AE6F}"/>
    <cellStyle name="標準 2 3 2 2 2 7 2 2 2" xfId="40305" xr:uid="{B42E3DC3-4B08-425D-AD1E-D10268E037B4}"/>
    <cellStyle name="標準 2 3 2 2 2 7 2 3" xfId="37066" xr:uid="{278F4BB0-A7CF-4229-8EC2-64DC387AF760}"/>
    <cellStyle name="標準 2 3 2 2 2 7 3" xfId="16427" xr:uid="{7643C9BA-F234-4C3E-AF4D-2E77E04CAA50}"/>
    <cellStyle name="標準 2 3 2 2 2 7 3 2" xfId="27342" xr:uid="{0D7F0968-33C4-467E-B592-FD8F67E066FF}"/>
    <cellStyle name="標準 2 3 2 2 2 7 3 2 2" xfId="48471" xr:uid="{27569129-5358-4788-ACF3-B7E089F3E03D}"/>
    <cellStyle name="標準 2 3 2 2 2 7 3 3" xfId="39414" xr:uid="{07589E26-18E7-4310-947E-C28C8E383087}"/>
    <cellStyle name="標準 2 3 2 2 2 7 4" xfId="19395" xr:uid="{78DEBA2E-A1CE-40FE-A2CF-30F6B3599C51}"/>
    <cellStyle name="標準 2 3 2 2 2 7 5" xfId="25885" xr:uid="{59D66B6E-D478-4293-B765-1E8A8C0A1C48}"/>
    <cellStyle name="標準 2 3 2 2 2 7 5 2" xfId="37957" xr:uid="{36DEC37F-67C5-49F9-8B90-EECF23E12346}"/>
    <cellStyle name="標準 2 3 2 2 2 7 6" xfId="36175" xr:uid="{82517BAB-8248-49E4-B034-B79D1433B57D}"/>
    <cellStyle name="標準 2 3 2 2 2 7 7" xfId="14968" xr:uid="{6A245AE5-D63D-4713-B242-18DEA16BC24F}"/>
    <cellStyle name="標準 2 3 2 2 2 8" xfId="11724" xr:uid="{E252FBA1-24E6-49B0-B72A-2E0607DE99E6}"/>
    <cellStyle name="標準 2 3 2 2 2 8 2" xfId="16539" xr:uid="{477B5F68-579A-4DCE-B4C9-0FCBFB450B96}"/>
    <cellStyle name="標準 2 3 2 2 2 8 2 2" xfId="27454" xr:uid="{4A3B9D47-11BA-48BA-8F65-0DDCDDDC6CB2}"/>
    <cellStyle name="標準 2 3 2 2 2 8 2 2 2" xfId="48583" xr:uid="{6D3EB258-B7D2-40DC-A67A-D0D0671F97E2}"/>
    <cellStyle name="標準 2 3 2 2 2 8 2 3" xfId="39526" xr:uid="{148DC4BB-DC50-46AA-8309-08433F629807}"/>
    <cellStyle name="標準 2 3 2 2 2 8 3" xfId="20982" xr:uid="{608D39DE-F5D0-46C5-BF1A-794E86514187}"/>
    <cellStyle name="標準 2 3 2 2 2 8 3 2" xfId="31387" xr:uid="{EFFAFAF2-8633-47C9-BB48-E7BA33C2E282}"/>
    <cellStyle name="標準 2 3 2 2 2 8 3 2 2" xfId="52191" xr:uid="{F5D812FD-00DE-4F2C-8784-13ECD6D13DB1}"/>
    <cellStyle name="標準 2 3 2 2 2 8 3 3" xfId="43459" xr:uid="{678B7544-0CA5-40B6-9305-5017D1F53569}"/>
    <cellStyle name="標準 2 3 2 2 2 8 4" xfId="25997" xr:uid="{AC5AFC86-7C17-45AC-867A-17A276505ECA}"/>
    <cellStyle name="標準 2 3 2 2 2 8 4 2" xfId="38069" xr:uid="{E79449EA-A407-40F4-8028-D7EED1ECB90A}"/>
    <cellStyle name="標準 2 3 2 2 2 8 5" xfId="36287" xr:uid="{03E6F443-BDE1-4D91-AF57-7289863C20BF}"/>
    <cellStyle name="標準 2 3 2 2 2 8 6" xfId="15080" xr:uid="{49E1B8C3-F93B-45B8-9102-8CADDE6A499F}"/>
    <cellStyle name="標準 2 3 2 2 2 9" xfId="12474" xr:uid="{4D4F2E54-4870-42B0-84E0-086A10D0D81C}"/>
    <cellStyle name="標準 2 3 2 2 2 9 2" xfId="16662" xr:uid="{31F95CD7-9731-4951-AA62-EF1501A5CAE4}"/>
    <cellStyle name="標準 2 3 2 2 2 9 2 2" xfId="27577" xr:uid="{B3F2F0CC-BB68-400F-8688-E1F31773DCA9}"/>
    <cellStyle name="標準 2 3 2 2 2 9 2 2 2" xfId="48706" xr:uid="{637C1A07-93DA-44AC-811B-1977681B1808}"/>
    <cellStyle name="標準 2 3 2 2 2 9 2 3" xfId="39649" xr:uid="{E7730D14-C361-4355-AD06-234B58FB7F1E}"/>
    <cellStyle name="標準 2 3 2 2 2 9 3" xfId="21711" xr:uid="{58348BF7-D755-46EB-BDA6-4A2A4237687A}"/>
    <cellStyle name="標準 2 3 2 2 2 9 3 2" xfId="32115" xr:uid="{ED97F6C7-806E-40CC-8855-F52847F31F84}"/>
    <cellStyle name="標準 2 3 2 2 2 9 3 2 2" xfId="52919" xr:uid="{00085102-C567-4E7B-84FB-8E7090F7C68D}"/>
    <cellStyle name="標準 2 3 2 2 2 9 3 3" xfId="44187" xr:uid="{B50CD0F8-4AF7-4383-B1C1-F35AC23A656D}"/>
    <cellStyle name="標準 2 3 2 2 2 9 4" xfId="25229" xr:uid="{36D99163-7872-4394-BD40-DECF18E0683F}"/>
    <cellStyle name="標準 2 3 2 2 2 9 4 2" xfId="37301" xr:uid="{B4E2C9CC-FE4E-4097-BB68-76269D2B6A25}"/>
    <cellStyle name="標準 2 3 2 2 2 9 5" xfId="36410" xr:uid="{190149EE-E70A-4DD9-B83B-EE0127AE491A}"/>
    <cellStyle name="標準 2 3 2 2 2 9 6" xfId="14312" xr:uid="{7C856CF3-C510-4EE4-9221-48CD103F904A}"/>
    <cellStyle name="標準 2 3 2 2 20" xfId="14148" xr:uid="{69AB0D8A-69F7-4ADF-955C-E59A95798DB7}"/>
    <cellStyle name="標準 2 3 2 2 21" xfId="56272" xr:uid="{D5A80240-C4ED-4A78-8A24-85EA6B274C5F}"/>
    <cellStyle name="標準 2 3 2 2 3" xfId="416" xr:uid="{41F67E4A-CC7A-44EA-B5C8-F8AB6E30A350}"/>
    <cellStyle name="標準 2 3 2 2 3 10" xfId="3289" xr:uid="{5A778294-1141-414D-ACBF-7459C54ECDE6}"/>
    <cellStyle name="標準 2 3 2 2 3 10 2" xfId="34647" xr:uid="{98972F30-5F58-4E22-B808-F795C74E60DC}"/>
    <cellStyle name="標準 2 3 2 2 3 10 2 2" xfId="55451" xr:uid="{9394B8EA-EA8F-484F-872F-1B179F61523A}"/>
    <cellStyle name="標準 2 3 2 2 3 10 3" xfId="46719" xr:uid="{3DD46F01-A1C9-4249-819E-A2A23D29C795}"/>
    <cellStyle name="標準 2 3 2 2 3 10 4" xfId="24245" xr:uid="{FDF7E952-5308-4EE6-83B7-B21BDBEF413F}"/>
    <cellStyle name="標準 2 3 2 2 3 11" xfId="19276" xr:uid="{D82684AE-F23F-4E41-91FB-3D8631B900F7}"/>
    <cellStyle name="標準 2 3 2 2 3 11 2" xfId="30160" xr:uid="{C4AB0A81-FD34-46E4-8F71-6ED71ECDFE1F}"/>
    <cellStyle name="標準 2 3 2 2 3 11 2 2" xfId="50964" xr:uid="{CFAEDC3A-9C2E-4A8B-AE33-356E2782F641}"/>
    <cellStyle name="標準 2 3 2 2 3 11 3" xfId="42232" xr:uid="{B9327A28-F75C-45B0-888B-6FCEC9C490E9}"/>
    <cellStyle name="標準 2 3 2 2 3 12" xfId="25289" xr:uid="{A68E102B-B9F1-4F2B-BD59-C9A01F259917}"/>
    <cellStyle name="標準 2 3 2 2 3 12 2" xfId="37361" xr:uid="{40309C14-09B5-44A9-8378-ADB2CB0FFB8E}"/>
    <cellStyle name="標準 2 3 2 2 3 13" xfId="35579" xr:uid="{DE63E230-D746-4725-86F7-534907D665AB}"/>
    <cellStyle name="標準 2 3 2 2 3 14" xfId="14372" xr:uid="{C7FA52B1-0619-475A-BCBC-AE30CBCBFFE0}"/>
    <cellStyle name="標準 2 3 2 2 3 15" xfId="56495" xr:uid="{D4464DA6-036F-43FA-9933-E4AE14327A36}"/>
    <cellStyle name="標準 2 3 2 2 3 2" xfId="1096" xr:uid="{E21E8429-B87C-4898-A670-7A0512EE3A64}"/>
    <cellStyle name="標準 2 3 2 2 3 2 10" xfId="36470" xr:uid="{DF4E4CE5-3201-421A-AA77-751ABD6E3665}"/>
    <cellStyle name="標準 2 3 2 2 3 2 11" xfId="15345" xr:uid="{F8917A87-B329-4095-BACA-4317821B6CF6}"/>
    <cellStyle name="標準 2 3 2 2 3 2 12" xfId="57117" xr:uid="{4DF81C49-F496-4A68-9FD6-31B5FE12B115}"/>
    <cellStyle name="標準 2 3 2 2 3 2 2" xfId="2880" xr:uid="{9EE34FDA-C7A0-4D89-83E1-30A3FEE74175}"/>
    <cellStyle name="標準 2 3 2 2 3 2 2 2" xfId="13806" xr:uid="{8294D0DC-BF98-46F9-A781-C79EB976F7C0}"/>
    <cellStyle name="標準 2 3 2 2 3 2 2 2 2" xfId="23036" xr:uid="{5C4EF0B7-D79A-4C72-BB53-7B7A111997D6}"/>
    <cellStyle name="標準 2 3 2 2 3 2 2 2 2 2" xfId="33439" xr:uid="{E8D0F843-02E7-4C77-B11A-41D13BB5F3E6}"/>
    <cellStyle name="標準 2 3 2 2 3 2 2 2 2 2 2" xfId="54243" xr:uid="{559EA6DE-E941-4387-B553-005891CB3B0B}"/>
    <cellStyle name="標準 2 3 2 2 3 2 2 2 2 3" xfId="45511" xr:uid="{274228ED-1558-4C7F-8DFB-E6255F550C74}"/>
    <cellStyle name="標準 2 3 2 2 3 2 2 2 3" xfId="29370" xr:uid="{4518ADE8-8853-4954-8E6B-BEC831EAA793}"/>
    <cellStyle name="標準 2 3 2 2 3 2 2 2 3 2" xfId="50174" xr:uid="{55E03A44-923F-4426-9588-0EF17130EEF1}"/>
    <cellStyle name="標準 2 3 2 2 3 2 2 2 4" xfId="41442" xr:uid="{C187E99A-8CEA-4409-839A-3499F6C6B2CE}"/>
    <cellStyle name="標準 2 3 2 2 3 2 2 2 5" xfId="18473" xr:uid="{6C2CDA16-5E0D-4B33-8621-D4F78DD29383}"/>
    <cellStyle name="標準 2 3 2 2 3 2 2 3" xfId="7400" xr:uid="{68BCF57F-7FF4-4378-80DA-AF1A7D742F2E}"/>
    <cellStyle name="標準 2 3 2 2 3 2 2 4" xfId="5492" xr:uid="{12A24C08-8D9B-450B-837C-671742BE238F}"/>
    <cellStyle name="標準 2 3 2 2 3 2 2 4 2" xfId="48766" xr:uid="{75D2C5C6-EECF-47E8-A1F2-1E5B29A8CAA3}"/>
    <cellStyle name="標準 2 3 2 2 3 2 2 4 3" xfId="27637" xr:uid="{AAB4BA99-7AAA-4D41-B4F4-A2816B1D660B}"/>
    <cellStyle name="標準 2 3 2 2 3 2 2 5" xfId="39709" xr:uid="{1659ECCD-1E6E-4B70-A97D-1929DD0EAAEC}"/>
    <cellStyle name="標準 2 3 2 2 3 2 2 6" xfId="16722" xr:uid="{714163F6-E34B-4BEF-B5A8-D99583E6EBC8}"/>
    <cellStyle name="標準 2 3 2 2 3 2 3" xfId="1987" xr:uid="{A7DA315E-8753-4F69-833F-E35682EDCD04}"/>
    <cellStyle name="標準 2 3 2 2 3 2 3 2" xfId="7401" xr:uid="{DD5DAE2E-8D19-4EDC-B8CA-074F89352AE0}"/>
    <cellStyle name="標準 2 3 2 2 3 2 3 3" xfId="4599" xr:uid="{00D84997-DA02-4865-9123-86E70B6B94EC}"/>
    <cellStyle name="標準 2 3 2 2 3 2 3 3 2" xfId="49553" xr:uid="{4F8C89ED-A382-47EA-909D-38BB725B6347}"/>
    <cellStyle name="標準 2 3 2 2 3 2 3 3 3" xfId="28749" xr:uid="{D6B9BEA6-2EC5-45ED-8564-9D7015A26EBB}"/>
    <cellStyle name="標準 2 3 2 2 3 2 3 4" xfId="40821" xr:uid="{2ADB761D-C82C-4D15-BF6B-E1A39722CEF0}"/>
    <cellStyle name="標準 2 3 2 2 3 2 3 5" xfId="17834" xr:uid="{AE973205-0767-45F7-8F40-A4AAC692CD63}"/>
    <cellStyle name="標準 2 3 2 2 3 2 4" xfId="12024" xr:uid="{1E9A844C-A582-41DF-A9BD-CAFD2EB51BCE}"/>
    <cellStyle name="標準 2 3 2 2 3 2 4 2" xfId="31662" xr:uid="{3D27C6BE-E25E-42BD-BE2F-CCC19020FB7B}"/>
    <cellStyle name="標準 2 3 2 2 3 2 4 2 2" xfId="52466" xr:uid="{19A74E09-C3D5-4483-BD02-7A90933389E4}"/>
    <cellStyle name="標準 2 3 2 2 3 2 4 3" xfId="43734" xr:uid="{262B8476-743B-4C20-8731-78A7065497C4}"/>
    <cellStyle name="標準 2 3 2 2 3 2 4 4" xfId="21258" xr:uid="{4BCECF29-08A1-491E-81EA-DC5ED335B4AE}"/>
    <cellStyle name="標準 2 3 2 2 3 2 5" xfId="12913" xr:uid="{0299670F-15AC-4ED5-8F7B-4F4C92502A07}"/>
    <cellStyle name="標準 2 3 2 2 3 2 5 2" xfId="32546" xr:uid="{ACCA48D2-1E50-4E09-92F2-C9CB44E27501}"/>
    <cellStyle name="標準 2 3 2 2 3 2 5 2 2" xfId="53350" xr:uid="{561FBD74-A860-4811-B155-ECA61EC762AE}"/>
    <cellStyle name="標準 2 3 2 2 3 2 5 3" xfId="44618" xr:uid="{12B3C774-7836-48D8-AD6C-8A3652639EE3}"/>
    <cellStyle name="標準 2 3 2 2 3 2 5 4" xfId="22143" xr:uid="{6ABF8907-DC41-4708-805A-2FE8FBB46F54}"/>
    <cellStyle name="標準 2 3 2 2 3 2 6" xfId="7399" xr:uid="{6BB2ED98-80F2-49F1-A710-F03956B7BF3B}"/>
    <cellStyle name="標準 2 3 2 2 3 2 6 2" xfId="34193" xr:uid="{E695442F-329B-4210-9267-A984115883F8}"/>
    <cellStyle name="標準 2 3 2 2 3 2 6 2 2" xfId="54997" xr:uid="{C74CFC02-8EC7-475C-90EA-2145AEAC1E3F}"/>
    <cellStyle name="標準 2 3 2 2 3 2 6 3" xfId="46265" xr:uid="{559D13A9-3CB9-410B-B8C8-84D985724622}"/>
    <cellStyle name="標準 2 3 2 2 3 2 6 4" xfId="23791" xr:uid="{40AFD843-5F00-4D45-B13A-B1AECAF82ED9}"/>
    <cellStyle name="標準 2 3 2 2 3 2 7" xfId="3715" xr:uid="{8D912374-BB08-425B-9D5F-49D090F63B61}"/>
    <cellStyle name="標準 2 3 2 2 3 2 7 2" xfId="34979" xr:uid="{8F04335B-B51C-497E-8BEB-1198073A8E89}"/>
    <cellStyle name="標準 2 3 2 2 3 2 7 2 2" xfId="55783" xr:uid="{F7DD3BE6-86A5-4EE6-8B3F-6607F17311E1}"/>
    <cellStyle name="標準 2 3 2 2 3 2 7 3" xfId="47051" xr:uid="{9792180D-FFEA-4A57-A679-05765804080A}"/>
    <cellStyle name="標準 2 3 2 2 3 2 7 4" xfId="24577" xr:uid="{2C483CC6-2372-491B-8F00-0188174EC442}"/>
    <cellStyle name="標準 2 3 2 2 3 2 8" xfId="19402" xr:uid="{039C437D-00D8-4F2D-89A7-69F979261D61}"/>
    <cellStyle name="標準 2 3 2 2 3 2 9" xfId="26261" xr:uid="{59791250-8745-4F8B-8E57-E50DA6A6E92B}"/>
    <cellStyle name="標準 2 3 2 2 3 2 9 2" xfId="38333" xr:uid="{7C715395-9117-4980-802D-1423BDF49412}"/>
    <cellStyle name="標準 2 3 2 2 3 3" xfId="1378" xr:uid="{6EE79DF2-5F5B-4BA2-B6B7-88656B4D7E74}"/>
    <cellStyle name="標準 2 3 2 2 3 3 2" xfId="3111" xr:uid="{620CEDB0-C728-49A0-B654-33020767AB39}"/>
    <cellStyle name="標準 2 3 2 2 3 3 2 2" xfId="14037" xr:uid="{16305ED2-D907-4A71-BB31-0E971C79A211}"/>
    <cellStyle name="標準 2 3 2 2 3 3 2 2 2" xfId="33670" xr:uid="{D7400F81-EE5C-4861-9F05-25DEE3B63EA2}"/>
    <cellStyle name="標準 2 3 2 2 3 3 2 2 2 2" xfId="54474" xr:uid="{640E93F3-CC6E-4359-BEF2-9A68178666D7}"/>
    <cellStyle name="標準 2 3 2 2 3 3 2 2 3" xfId="45742" xr:uid="{7E1CE960-B3EB-4C40-A484-600DE109DDCA}"/>
    <cellStyle name="標準 2 3 2 2 3 3 2 2 4" xfId="23267" xr:uid="{CDA1DACC-8B93-4114-8AB1-EC750544EC4B}"/>
    <cellStyle name="標準 2 3 2 2 3 3 2 3" xfId="12306" xr:uid="{E28C8BC0-8FF2-4895-8906-DCE750CFB395}"/>
    <cellStyle name="標準 2 3 2 2 3 3 2 3 2" xfId="31944" xr:uid="{E1CDCF17-93F3-4581-BB7B-85C4238F7645}"/>
    <cellStyle name="標準 2 3 2 2 3 3 2 3 2 2" xfId="52748" xr:uid="{A2C7E040-0964-4056-B47F-550462B76A01}"/>
    <cellStyle name="標準 2 3 2 2 3 3 2 3 3" xfId="44016" xr:uid="{6E1A2B11-4F96-415E-AA3C-BFEAA65A6236}"/>
    <cellStyle name="標準 2 3 2 2 3 3 2 3 4" xfId="21540" xr:uid="{1DFE457E-07CF-45D0-AA7E-C4DC88220FFB}"/>
    <cellStyle name="標準 2 3 2 2 3 3 2 4" xfId="5723" xr:uid="{5C9E73EC-ED03-4DE6-9D89-8012A603D770}"/>
    <cellStyle name="標準 2 3 2 2 3 3 2 4 2" xfId="50405" xr:uid="{66C4E145-ADBE-4FBA-A691-834948CF3741}"/>
    <cellStyle name="標準 2 3 2 2 3 3 2 4 3" xfId="29601" xr:uid="{29B237FA-C8C2-4DC7-A3C8-2EB0A442CF1C}"/>
    <cellStyle name="標準 2 3 2 2 3 3 2 5" xfId="41673" xr:uid="{231D1265-DB5B-4109-9DC0-6D518BD14DBE}"/>
    <cellStyle name="標準 2 3 2 2 3 3 2 6" xfId="18704" xr:uid="{33F727C3-C094-4EF2-97A6-E591A84BED8A}"/>
    <cellStyle name="標準 2 3 2 2 3 3 3" xfId="2218" xr:uid="{09497FE2-0917-48C1-AE5F-6C5BC3A69FCF}"/>
    <cellStyle name="標準 2 3 2 2 3 3 3 2" xfId="13144" xr:uid="{BCFB6D16-FA34-468A-9A9C-F25E2BDA036F}"/>
    <cellStyle name="標準 2 3 2 2 3 3 3 2 2" xfId="53581" xr:uid="{BD14F9A3-A65E-460F-87B3-B189F0BE0C46}"/>
    <cellStyle name="標準 2 3 2 2 3 3 3 2 3" xfId="32777" xr:uid="{7FAE5A72-E4A3-465C-B515-2AC826455986}"/>
    <cellStyle name="標準 2 3 2 2 3 3 3 3" xfId="4830" xr:uid="{1A49302B-66B5-452E-A50C-82D869ED78F6}"/>
    <cellStyle name="標準 2 3 2 2 3 3 3 3 2" xfId="44849" xr:uid="{96DE74E5-BDF6-4AF3-88B0-C6C688FB3E90}"/>
    <cellStyle name="標準 2 3 2 2 3 3 3 4" xfId="22374" xr:uid="{BFE33B59-C87E-4222-BA75-BB822F11C430}"/>
    <cellStyle name="標準 2 3 2 2 3 3 4" xfId="7402" xr:uid="{BB8638F9-DB26-408C-B098-049E3CA747D0}"/>
    <cellStyle name="標準 2 3 2 2 3 3 5" xfId="3997" xr:uid="{B4CF706B-20E6-44DE-BE39-0896EB26370A}"/>
    <cellStyle name="標準 2 3 2 2 3 3 5 2" xfId="47875" xr:uid="{40D3070D-A1B5-4E15-A176-145030E04AB9}"/>
    <cellStyle name="標準 2 3 2 2 3 3 5 3" xfId="26746" xr:uid="{D5B9B0E6-78BB-4091-AC50-D4AD604BB13D}"/>
    <cellStyle name="標準 2 3 2 2 3 3 6" xfId="38818" xr:uid="{630AD8CE-2896-4C74-B645-2D1BDF13E332}"/>
    <cellStyle name="標準 2 3 2 2 3 3 7" xfId="15831" xr:uid="{C804E0F2-0880-4625-B55D-793E95DF66A9}"/>
    <cellStyle name="標準 2 3 2 2 3 3 8" xfId="57348" xr:uid="{7B199EDE-6035-489A-B3ED-34DFC7B0E8D9}"/>
    <cellStyle name="標準 2 3 2 2 3 4" xfId="914" xr:uid="{67F3104D-50BA-4B07-8D7B-F3A27B09F60D}"/>
    <cellStyle name="標準 2 3 2 2 3 4 2" xfId="2753" xr:uid="{8795E2B4-628A-4163-91CE-28D885B9A722}"/>
    <cellStyle name="標準 2 3 2 2 3 4 2 2" xfId="13679" xr:uid="{7F47FA72-3D77-4D7E-980F-1675FF9D6B1C}"/>
    <cellStyle name="標準 2 3 2 2 3 4 2 2 2" xfId="54116" xr:uid="{8D703DDD-E46F-42A2-859E-EF998336EFA8}"/>
    <cellStyle name="標準 2 3 2 2 3 4 2 2 3" xfId="33312" xr:uid="{98D36C76-2DF2-48C8-9265-8494D3C6763A}"/>
    <cellStyle name="標準 2 3 2 2 3 4 2 3" xfId="5365" xr:uid="{4DBC3F97-50C9-4FA4-843A-AB3BE090A5FB}"/>
    <cellStyle name="標準 2 3 2 2 3 4 2 3 2" xfId="45384" xr:uid="{1A00DACF-E5C8-4E0A-965F-98E9F1B73015}"/>
    <cellStyle name="標準 2 3 2 2 3 4 2 4" xfId="22909" xr:uid="{E72683F0-D365-41BC-A900-A51647055748}"/>
    <cellStyle name="標準 2 3 2 2 3 4 3" xfId="1860" xr:uid="{BB5C29DB-3CE4-43CD-BF83-23A632985B38}"/>
    <cellStyle name="標準 2 3 2 2 3 4 3 2" xfId="12786" xr:uid="{15C07819-00B3-4B72-B3B0-2057EA79008C}"/>
    <cellStyle name="標準 2 3 2 2 3 4 3 2 2" xfId="53223" xr:uid="{AF18CFB9-FF6F-45C7-BC21-95972C0DBEF2}"/>
    <cellStyle name="標準 2 3 2 2 3 4 3 2 3" xfId="32419" xr:uid="{DF218DDB-9029-47BD-A481-B699597609DE}"/>
    <cellStyle name="標準 2 3 2 2 3 4 3 3" xfId="4472" xr:uid="{8AD27726-7525-49CB-A333-2B1D9D8DA5A0}"/>
    <cellStyle name="標準 2 3 2 2 3 4 3 3 2" xfId="44491" xr:uid="{616AF495-D734-4A73-9F99-6A404F8E2D4A}"/>
    <cellStyle name="標準 2 3 2 2 3 4 3 4" xfId="22016" xr:uid="{FD251072-D563-444A-880B-D3C2EC8AE0DD}"/>
    <cellStyle name="標準 2 3 2 2 3 4 4" xfId="7403" xr:uid="{3C98A826-1C80-41B5-B935-6A97BD760A04}"/>
    <cellStyle name="標準 2 3 2 2 3 4 5" xfId="3533" xr:uid="{220A75E9-729B-43F2-88FE-A1C67ABA3621}"/>
    <cellStyle name="標準 2 3 2 2 3 4 5 2" xfId="50047" xr:uid="{FF75C682-2002-4BEA-BA88-9D7D5B47EC9F}"/>
    <cellStyle name="標準 2 3 2 2 3 4 5 3" xfId="29243" xr:uid="{8CE993A0-DD0C-4D8D-B6E7-0F768AF11CD3}"/>
    <cellStyle name="標準 2 3 2 2 3 4 6" xfId="41315" xr:uid="{9D04C083-E0CB-42AE-A94A-80E8C4627E3C}"/>
    <cellStyle name="標準 2 3 2 2 3 4 7" xfId="18346" xr:uid="{B0646131-C285-419C-B66D-56D544719225}"/>
    <cellStyle name="標準 2 3 2 2 3 4 8" xfId="56990" xr:uid="{AB08BD29-86AC-4005-A0DE-0EB391A236E6}"/>
    <cellStyle name="標準 2 3 2 2 3 5" xfId="2529" xr:uid="{03B9A33F-98C6-4792-BE06-181E27D202AB}"/>
    <cellStyle name="標準 2 3 2 2 3 5 2" xfId="13455" xr:uid="{A277D3F9-73D5-407F-A013-2CF3495D973D}"/>
    <cellStyle name="標準 2 3 2 2 3 5 2 2" xfId="33088" xr:uid="{2EE4ED83-95AD-4722-AD20-E1DDCE595BAB}"/>
    <cellStyle name="標準 2 3 2 2 3 5 2 2 2" xfId="53892" xr:uid="{0645B998-39F8-4D3D-8B16-61AD2912FF25}"/>
    <cellStyle name="標準 2 3 2 2 3 5 2 3" xfId="45160" xr:uid="{56FBC20E-C15F-4B44-91C6-D817CB096DEC}"/>
    <cellStyle name="標準 2 3 2 2 3 5 2 4" xfId="22685" xr:uid="{9EA8565B-8A05-4100-B385-E5236CFB1F8D}"/>
    <cellStyle name="標準 2 3 2 2 3 5 3" xfId="9188" xr:uid="{0FA7496A-E579-4D99-8311-3CBC2DC1B724}"/>
    <cellStyle name="標準 2 3 2 2 3 5 4" xfId="5141" xr:uid="{91323152-4373-4109-B7AB-D551C058604B}"/>
    <cellStyle name="標準 2 3 2 2 3 5 4 2" xfId="49823" xr:uid="{4738A960-F774-4B74-BB94-A6CE344CA902}"/>
    <cellStyle name="標準 2 3 2 2 3 5 4 3" xfId="29019" xr:uid="{2D0C8FC0-737F-4228-992D-B461A79DDEFB}"/>
    <cellStyle name="標準 2 3 2 2 3 5 5" xfId="41091" xr:uid="{0E338F8D-4C3E-4777-825F-0843B7D157D9}"/>
    <cellStyle name="標準 2 3 2 2 3 5 6" xfId="18118" xr:uid="{557EC35A-9921-4D17-BF1A-CB38B6F4C895}"/>
    <cellStyle name="標準 2 3 2 2 3 5 7" xfId="56765" xr:uid="{D5D038B7-16E3-47AD-A212-41D7B10125EC}"/>
    <cellStyle name="標準 2 3 2 2 3 6" xfId="1630" xr:uid="{B7468AB4-E69E-4E0D-9F78-E2FCFF450792}"/>
    <cellStyle name="標準 2 3 2 2 3 6 2" xfId="7398" xr:uid="{7E038E11-0F5F-49F5-888C-EA7A6BF0BBED}"/>
    <cellStyle name="標準 2 3 2 2 3 6 3" xfId="4248" xr:uid="{C37A7F72-25B6-4B6A-BDD9-02ED0EBD9E42}"/>
    <cellStyle name="標準 2 3 2 2 3 6 3 2" xfId="49220" xr:uid="{20425D4A-9DE9-4514-98DB-35E15327FEC8}"/>
    <cellStyle name="標準 2 3 2 2 3 6 3 3" xfId="28416" xr:uid="{FDE9CBB2-E97E-4CB3-958E-E1709CDE84D3}"/>
    <cellStyle name="標準 2 3 2 2 3 6 4" xfId="40488" xr:uid="{E3265631-5933-4BB6-B347-0D3C77A9873E}"/>
    <cellStyle name="標準 2 3 2 2 3 6 5" xfId="17501" xr:uid="{96D0C5EA-9846-4285-971F-C0EC3C66FAE8}"/>
    <cellStyle name="標準 2 3 2 2 3 7" xfId="11842" xr:uid="{513EB707-9936-40F7-AE14-9EFF16FE225F}"/>
    <cellStyle name="標準 2 3 2 2 3 7 2" xfId="31480" xr:uid="{4FDA777F-9C07-471F-AA67-ACE420965E46}"/>
    <cellStyle name="標準 2 3 2 2 3 7 2 2" xfId="52284" xr:uid="{2A15CBD0-05FE-44D3-8437-248295D0AA07}"/>
    <cellStyle name="標準 2 3 2 2 3 7 3" xfId="43552" xr:uid="{A29CA3D5-4F52-46BE-A33E-F993B478C248}"/>
    <cellStyle name="標準 2 3 2 2 3 7 4" xfId="21076" xr:uid="{98EBBB29-23D8-4889-B5D7-37E9636D6F9C}"/>
    <cellStyle name="標準 2 3 2 2 3 8" xfId="12554" xr:uid="{670FE793-044B-44FF-BB57-A3F89527CEB9}"/>
    <cellStyle name="標準 2 3 2 2 3 8 2" xfId="32195" xr:uid="{7E1F3BB0-E7ED-4862-9C81-CE740E7997A4}"/>
    <cellStyle name="標準 2 3 2 2 3 8 2 2" xfId="52999" xr:uid="{575C3C53-D1EA-4994-B6F8-9D0F23658F25}"/>
    <cellStyle name="標準 2 3 2 2 3 8 3" xfId="44267" xr:uid="{0B237126-DBE3-45AB-8B04-8B31B6A8B0B2}"/>
    <cellStyle name="標準 2 3 2 2 3 8 4" xfId="21791" xr:uid="{F9E301DE-782C-4284-87BD-AEA2C36921DB}"/>
    <cellStyle name="標準 2 3 2 2 3 9" xfId="6154" xr:uid="{536A883F-E020-416F-AC82-E194521520CF}"/>
    <cellStyle name="標準 2 3 2 2 3 9 2" xfId="33861" xr:uid="{D69FBD2D-1FEF-4D20-9D10-0E86C77B1AAD}"/>
    <cellStyle name="標準 2 3 2 2 3 9 2 2" xfId="54665" xr:uid="{600F5066-AB15-4D68-AE89-5B9FA54AF3C0}"/>
    <cellStyle name="標準 2 3 2 2 3 9 3" xfId="45933" xr:uid="{8C759EA6-9D01-4339-8A34-627B62455EBC}"/>
    <cellStyle name="標準 2 3 2 2 3 9 4" xfId="23458" xr:uid="{2DCA4F64-20BF-41F9-B5B4-EB60AAAC1800}"/>
    <cellStyle name="標準 2 3 2 2 4" xfId="1174" xr:uid="{2293094D-CCC2-4200-BA84-06BB997D54BD}"/>
    <cellStyle name="標準 2 3 2 2 4 10" xfId="25400" xr:uid="{62445130-6947-462C-AD66-BF72AB28D237}"/>
    <cellStyle name="標準 2 3 2 2 4 10 2" xfId="37472" xr:uid="{500AF76E-9741-4456-A4C4-A8A42728C327}"/>
    <cellStyle name="標準 2 3 2 2 4 11" xfId="35690" xr:uid="{BAABE541-DF42-4773-8E39-F1EF741B3CA3}"/>
    <cellStyle name="標準 2 3 2 2 4 12" xfId="14483" xr:uid="{66E01399-B935-420B-B619-6F2482468594}"/>
    <cellStyle name="標準 2 3 2 2 4 13" xfId="56859" xr:uid="{660D46DC-1298-4C23-8674-E08ABF1A5697}"/>
    <cellStyle name="標準 2 3 2 2 4 2" xfId="2622" xr:uid="{4BE7F256-1764-4CE8-8011-115E8C48A3FA}"/>
    <cellStyle name="標準 2 3 2 2 4 2 2" xfId="13548" xr:uid="{0C483DE2-07C2-41EA-AAA1-18456FA100E5}"/>
    <cellStyle name="標準 2 3 2 2 4 2 2 2" xfId="22778" xr:uid="{F655600C-9E9C-48BE-B73E-4CF75573EE33}"/>
    <cellStyle name="標準 2 3 2 2 4 2 2 2 2" xfId="33181" xr:uid="{102CA1C3-04DC-41E2-83EF-437F0479079F}"/>
    <cellStyle name="標準 2 3 2 2 4 2 2 2 2 2" xfId="53985" xr:uid="{CC817D8C-14A0-45E8-8E1B-E6B815D77360}"/>
    <cellStyle name="標準 2 3 2 2 4 2 2 2 3" xfId="45253" xr:uid="{6A03C3BA-C12C-4C2D-B1F0-A825B43E15CC}"/>
    <cellStyle name="標準 2 3 2 2 4 2 2 3" xfId="27748" xr:uid="{24F95A16-DB65-4D38-AD05-4E194198AE82}"/>
    <cellStyle name="標準 2 3 2 2 4 2 2 3 2" xfId="48877" xr:uid="{02114C2E-35CE-4103-AFEA-98C6394D00F8}"/>
    <cellStyle name="標準 2 3 2 2 4 2 2 4" xfId="39820" xr:uid="{0B087D88-6248-412C-9E37-72A30E7E57C0}"/>
    <cellStyle name="標準 2 3 2 2 4 2 2 5" xfId="16833" xr:uid="{A5506065-8185-47C9-BC9A-9A8D80A51316}"/>
    <cellStyle name="標準 2 3 2 2 4 2 3" xfId="7405" xr:uid="{C29BC94A-FA43-4266-8AB1-37E4632BBD32}"/>
    <cellStyle name="標準 2 3 2 2 4 2 3 2" xfId="23851" xr:uid="{D90ACAA2-84DD-4E4E-8120-2DF080848684}"/>
    <cellStyle name="標準 2 3 2 2 4 2 3 2 2" xfId="34253" xr:uid="{0EB0AB1F-FED5-4310-A079-0425E9D6A7B0}"/>
    <cellStyle name="標準 2 3 2 2 4 2 3 2 2 2" xfId="55057" xr:uid="{DAEB361C-E925-4B83-8E95-2C5F7DE52314}"/>
    <cellStyle name="標準 2 3 2 2 4 2 3 2 3" xfId="46325" xr:uid="{26661021-19D7-4FA0-9A45-2947D43A3855}"/>
    <cellStyle name="標準 2 3 2 2 4 2 3 3" xfId="29112" xr:uid="{09A0CDCF-393B-4125-B341-21CCBA0C1322}"/>
    <cellStyle name="標準 2 3 2 2 4 2 3 3 2" xfId="49916" xr:uid="{56D5F3E2-4377-40C6-B483-B34404B92584}"/>
    <cellStyle name="標準 2 3 2 2 4 2 3 4" xfId="41184" xr:uid="{01690E31-B9C0-4271-B0CF-ECE299C642FC}"/>
    <cellStyle name="標準 2 3 2 2 4 2 3 5" xfId="18212" xr:uid="{F373725D-01DB-4FE6-8222-B009770F0ED4}"/>
    <cellStyle name="標準 2 3 2 2 4 2 4" xfId="5234" xr:uid="{DDE349E7-443B-4023-803F-DCAE296EFCC3}"/>
    <cellStyle name="標準 2 3 2 2 4 2 4 2" xfId="35039" xr:uid="{1E7664AF-489E-4337-A26B-D61FB945ECA9}"/>
    <cellStyle name="標準 2 3 2 2 4 2 4 2 2" xfId="55843" xr:uid="{49E6FEAD-D4A3-4550-BA01-C65FB4F45769}"/>
    <cellStyle name="標準 2 3 2 2 4 2 4 3" xfId="47111" xr:uid="{1FD48A88-FB57-4202-98A8-5E11FD7677E3}"/>
    <cellStyle name="標準 2 3 2 2 4 2 4 4" xfId="24637" xr:uid="{DAEDA1D6-01F7-477F-902E-CFB669745F01}"/>
    <cellStyle name="標準 2 3 2 2 4 2 5" xfId="19404" xr:uid="{4D44CD13-E49C-4C7D-AC42-9513F0097476}"/>
    <cellStyle name="標準 2 3 2 2 4 2 6" xfId="26321" xr:uid="{EC437833-84E2-4844-86B5-DAF16D9FE537}"/>
    <cellStyle name="標準 2 3 2 2 4 2 6 2" xfId="38393" xr:uid="{6A4BB55D-2A93-47A6-81EA-7B2CDEC41F55}"/>
    <cellStyle name="標準 2 3 2 2 4 2 7" xfId="36581" xr:uid="{3BE6FE78-7308-4989-BCDF-CD37E75950D0}"/>
    <cellStyle name="標準 2 3 2 2 4 2 8" xfId="15405" xr:uid="{E15ED24D-3700-4398-8E62-26C9ABE290E2}"/>
    <cellStyle name="標準 2 3 2 2 4 3" xfId="1726" xr:uid="{0D624BA6-C07D-4176-86B6-A1BE3A906833}"/>
    <cellStyle name="標準 2 3 2 2 4 3 2" xfId="7406" xr:uid="{12DE6231-4B97-4577-B5DC-CD88A8895601}"/>
    <cellStyle name="標準 2 3 2 2 4 3 3" xfId="4341" xr:uid="{B2EBE5EC-3F35-48CF-B10F-6BF6F80C2347}"/>
    <cellStyle name="標準 2 3 2 2 4 3 3 2" xfId="47986" xr:uid="{FE5BB350-8F82-4CEC-A44E-F6163EE45BA0}"/>
    <cellStyle name="標準 2 3 2 2 4 3 3 3" xfId="26857" xr:uid="{1CFB6274-4E03-431D-9E18-A1AECD3DE04D}"/>
    <cellStyle name="標準 2 3 2 2 4 3 4" xfId="38929" xr:uid="{64D6BF6F-9AF5-4A73-A2FB-A5D45BB91911}"/>
    <cellStyle name="標準 2 3 2 2 4 3 5" xfId="15942" xr:uid="{9A41A9AA-1C55-45AA-BC87-9E7524B15D4B}"/>
    <cellStyle name="標準 2 3 2 2 4 4" xfId="7404" xr:uid="{77E6FD79-3AA2-4A88-9351-38F1D1B90584}"/>
    <cellStyle name="標準 2 3 2 2 4 4 2" xfId="19403" xr:uid="{A36BDC4D-3C60-417E-9A51-CE55CFFD4798}"/>
    <cellStyle name="標準 2 3 2 2 4 4 3" xfId="28527" xr:uid="{E88FF8ED-CFDB-45F8-BE15-45A90C9962EE}"/>
    <cellStyle name="標準 2 3 2 2 4 4 3 2" xfId="49331" xr:uid="{EDDB756E-1649-4104-BAA7-9C95F53C4B45}"/>
    <cellStyle name="標準 2 3 2 2 4 4 4" xfId="40599" xr:uid="{3DCF8DC2-0857-4F2B-A64E-E3370DDC0DDA}"/>
    <cellStyle name="標準 2 3 2 2 4 4 5" xfId="17612" xr:uid="{CE101B6D-B06A-43B2-BB7E-6A1598DC30AE}"/>
    <cellStyle name="標準 2 3 2 2 4 5" xfId="12102" xr:uid="{8C930169-52AB-44FF-9A6B-F2E6426EF8A1}"/>
    <cellStyle name="標準 2 3 2 2 4 5 2" xfId="31740" xr:uid="{C70FF8D7-2A1F-433A-9C57-393BEAB81762}"/>
    <cellStyle name="標準 2 3 2 2 4 5 2 2" xfId="52544" xr:uid="{BA8809AC-ECFE-44B4-BB6A-75535F20C413}"/>
    <cellStyle name="標準 2 3 2 2 4 5 3" xfId="43812" xr:uid="{A4713025-DE39-40F4-BA4C-7F3210A4CCCE}"/>
    <cellStyle name="標準 2 3 2 2 4 5 4" xfId="21336" xr:uid="{FE187512-A60A-47E0-A492-8F354119C834}"/>
    <cellStyle name="標準 2 3 2 2 4 6" xfId="12650" xr:uid="{51478144-3FDB-4A5B-BFCA-735E069AFC80}"/>
    <cellStyle name="標準 2 3 2 2 4 6 2" xfId="32288" xr:uid="{F9DE0F17-6708-4762-8793-9B173381163D}"/>
    <cellStyle name="標準 2 3 2 2 4 6 2 2" xfId="53092" xr:uid="{21115CE1-C464-4D38-91A8-0D96DB7D7545}"/>
    <cellStyle name="標準 2 3 2 2 4 6 3" xfId="44360" xr:uid="{408549DC-F01C-403B-8DA4-BDF18529E5E9}"/>
    <cellStyle name="標準 2 3 2 2 4 6 4" xfId="21885" xr:uid="{F3DA41A9-1B4B-4D24-9897-DA11D524C867}"/>
    <cellStyle name="標準 2 3 2 2 4 7" xfId="6214" xr:uid="{E5F09C80-96EE-4C0C-B3C8-D4763E4C595B}"/>
    <cellStyle name="標準 2 3 2 2 4 7 2" xfId="33921" xr:uid="{3BF247D1-E5A9-461E-BDC9-80D340134572}"/>
    <cellStyle name="標準 2 3 2 2 4 7 2 2" xfId="54725" xr:uid="{EDD1BEBC-F9F6-48D1-B792-DF02556ACCD2}"/>
    <cellStyle name="標準 2 3 2 2 4 7 3" xfId="45993" xr:uid="{2050B6B7-8826-4372-8057-52A18AF51F53}"/>
    <cellStyle name="標準 2 3 2 2 4 7 4" xfId="23518" xr:uid="{9548A490-3C58-4F60-A495-10E350C77AE1}"/>
    <cellStyle name="標準 2 3 2 2 4 8" xfId="3793" xr:uid="{25B1DED8-3D8F-4686-A258-A4058953363D}"/>
    <cellStyle name="標準 2 3 2 2 4 8 2" xfId="34707" xr:uid="{CD771CB9-E52D-44AE-97B9-C76B28691B8F}"/>
    <cellStyle name="標準 2 3 2 2 4 8 2 2" xfId="55511" xr:uid="{5D818C3E-28B8-4CA9-98DA-B467739A2D7E}"/>
    <cellStyle name="標準 2 3 2 2 4 8 3" xfId="46779" xr:uid="{F77C34EC-9857-4710-96DA-422D2D5F8C94}"/>
    <cellStyle name="標準 2 3 2 2 4 8 4" xfId="24305" xr:uid="{F378EE16-6D6F-433C-92C6-0E2B49B1AED9}"/>
    <cellStyle name="標準 2 3 2 2 4 9" xfId="19336" xr:uid="{BE7B4C8B-42B3-45F6-B42A-27F194F03D39}"/>
    <cellStyle name="標準 2 3 2 2 4 9 2" xfId="30220" xr:uid="{2ECF0BDC-D1BA-4AD7-A55B-B8373A1530B1}"/>
    <cellStyle name="標準 2 3 2 2 4 9 2 2" xfId="51024" xr:uid="{F78FE7C5-477E-4816-9BFB-CB3B5098EDCF}"/>
    <cellStyle name="標準 2 3 2 2 4 9 3" xfId="42292" xr:uid="{F029B5F8-B6A3-40EB-9E99-4F0B2713EF30}"/>
    <cellStyle name="標準 2 3 2 2 5" xfId="981" xr:uid="{4D803D39-171A-4614-A944-F1F3A094E6DC}"/>
    <cellStyle name="標準 2 3 2 2 5 10" xfId="25511" xr:uid="{F3C2BF59-4A52-4AEA-AC73-D6EA515C2EB6}"/>
    <cellStyle name="標準 2 3 2 2 5 10 2" xfId="37583" xr:uid="{0FD5D7E3-6D7A-4488-A991-54DCD55642F2}"/>
    <cellStyle name="標準 2 3 2 2 5 11" xfId="35801" xr:uid="{FF4CEB3D-C34E-474A-B7E5-4A05E7226396}"/>
    <cellStyle name="標準 2 3 2 2 5 12" xfId="14594" xr:uid="{259567AB-1E63-40DA-BD94-F5D49FCB14EF}"/>
    <cellStyle name="標準 2 3 2 2 5 13" xfId="57028" xr:uid="{67CD645C-C164-452F-9F27-5A0C34086023}"/>
    <cellStyle name="標準 2 3 2 2 5 2" xfId="2791" xr:uid="{8478BDEA-600C-42D5-8F7B-8DDD64B936EE}"/>
    <cellStyle name="標準 2 3 2 2 5 2 2" xfId="13717" xr:uid="{AF4E60E7-0CFA-4D13-8EDC-1A025948E2BD}"/>
    <cellStyle name="標準 2 3 2 2 5 2 2 2" xfId="22947" xr:uid="{4A887E77-C516-4834-BBAD-BFF0CCAE5262}"/>
    <cellStyle name="標準 2 3 2 2 5 2 2 2 2" xfId="33350" xr:uid="{942F6B2A-551E-4088-B11D-210C9A494FF8}"/>
    <cellStyle name="標準 2 3 2 2 5 2 2 2 2 2" xfId="54154" xr:uid="{94DE001B-A03B-4B9E-A648-C208414D8A33}"/>
    <cellStyle name="標準 2 3 2 2 5 2 2 2 3" xfId="45422" xr:uid="{605B93E4-CF98-44D1-8D81-B1499D0B8F1F}"/>
    <cellStyle name="標準 2 3 2 2 5 2 2 3" xfId="27859" xr:uid="{3113D641-C5A8-4BAC-8921-8DE4691036B5}"/>
    <cellStyle name="標準 2 3 2 2 5 2 2 3 2" xfId="48968" xr:uid="{D59985CC-42CD-4693-BD55-63505198FE00}"/>
    <cellStyle name="標準 2 3 2 2 5 2 2 4" xfId="39931" xr:uid="{CFF73054-D9AC-4C61-9F9F-C3835146026A}"/>
    <cellStyle name="標準 2 3 2 2 5 2 2 5" xfId="16944" xr:uid="{A18E91A7-1A9B-4756-8049-01840A155067}"/>
    <cellStyle name="標準 2 3 2 2 5 2 3" xfId="7408" xr:uid="{CAC8F198-DD8B-43D1-9A7A-0CC8363F8B60}"/>
    <cellStyle name="標準 2 3 2 2 5 2 3 2" xfId="23942" xr:uid="{E40A8A60-C8C5-46EB-B653-3CE74B8A4BC8}"/>
    <cellStyle name="標準 2 3 2 2 5 2 3 2 2" xfId="34344" xr:uid="{43C11EFA-6041-41D1-98DB-753BA0D6EB0E}"/>
    <cellStyle name="標準 2 3 2 2 5 2 3 2 2 2" xfId="55148" xr:uid="{80813FE7-1C7A-4955-8FAA-1AE191836C17}"/>
    <cellStyle name="標準 2 3 2 2 5 2 3 2 3" xfId="46416" xr:uid="{70E1F7EC-D21E-42D8-AEC1-4171BB9F0B9F}"/>
    <cellStyle name="標準 2 3 2 2 5 2 3 3" xfId="29281" xr:uid="{D588401E-679A-4C91-955C-86E7AAC6C8F3}"/>
    <cellStyle name="標準 2 3 2 2 5 2 3 3 2" xfId="50085" xr:uid="{4771A6C5-3B83-4748-A14F-E3ABEC265ABD}"/>
    <cellStyle name="標準 2 3 2 2 5 2 3 4" xfId="41353" xr:uid="{C1FD74FD-87EB-4A9F-B188-0F50121B4BE5}"/>
    <cellStyle name="標準 2 3 2 2 5 2 3 5" xfId="18384" xr:uid="{BF2E4DB1-B4DD-44E7-846F-9287877B58EE}"/>
    <cellStyle name="標準 2 3 2 2 5 2 4" xfId="5403" xr:uid="{DBAC603B-2920-4984-9EBB-8F2A42FF67AB}"/>
    <cellStyle name="標準 2 3 2 2 5 2 4 2" xfId="35130" xr:uid="{05911756-51FF-467B-8C74-497A84AF6471}"/>
    <cellStyle name="標準 2 3 2 2 5 2 4 2 2" xfId="55934" xr:uid="{E14324CE-65BC-47D4-A707-DD9FC9D03D15}"/>
    <cellStyle name="標準 2 3 2 2 5 2 4 3" xfId="47202" xr:uid="{284AA24B-130B-4A1F-98BB-D94F945FCC98}"/>
    <cellStyle name="標準 2 3 2 2 5 2 4 4" xfId="24728" xr:uid="{7C29CD5E-2325-45BE-AA6B-F678C51C71A2}"/>
    <cellStyle name="標準 2 3 2 2 5 2 5" xfId="19406" xr:uid="{9E8CC836-9E54-4DC7-8F31-C970945DC5DF}"/>
    <cellStyle name="標準 2 3 2 2 5 2 6" xfId="26412" xr:uid="{D0997A2B-6E1D-4C0A-AD9D-1E693C8C6488}"/>
    <cellStyle name="標準 2 3 2 2 5 2 6 2" xfId="38484" xr:uid="{2FABE23C-392F-4A6B-A3CB-CB637923844A}"/>
    <cellStyle name="標準 2 3 2 2 5 2 7" xfId="36692" xr:uid="{9D7CD092-0234-4E2E-BBBC-76B6EF444D98}"/>
    <cellStyle name="標準 2 3 2 2 5 2 8" xfId="15496" xr:uid="{C89BCB29-5214-4EB0-8C2D-2C130C6A3DFB}"/>
    <cellStyle name="標準 2 3 2 2 5 3" xfId="1898" xr:uid="{AC13A52C-59A8-4DF5-8DC6-3A68F3221152}"/>
    <cellStyle name="標準 2 3 2 2 5 3 2" xfId="7409" xr:uid="{AB0D3E4F-7480-4033-B2B3-1BEB25CDDFE6}"/>
    <cellStyle name="標準 2 3 2 2 5 3 3" xfId="4510" xr:uid="{7E8AB51B-AF4A-46EE-9543-B3E872436D43}"/>
    <cellStyle name="標準 2 3 2 2 5 3 3 2" xfId="48097" xr:uid="{D72A727A-8FD9-49DA-B346-4CF75E4E60CE}"/>
    <cellStyle name="標準 2 3 2 2 5 3 3 3" xfId="26968" xr:uid="{89590884-663B-4704-8D65-348E12275E65}"/>
    <cellStyle name="標準 2 3 2 2 5 3 4" xfId="39040" xr:uid="{1AA49D9D-FB98-4779-B9B1-C88394CB2CDC}"/>
    <cellStyle name="標準 2 3 2 2 5 3 5" xfId="16053" xr:uid="{AB0C6C1A-7419-4C94-AC48-ABB1FE0BE709}"/>
    <cellStyle name="標準 2 3 2 2 5 4" xfId="7407" xr:uid="{65F39F24-1ABC-4F52-82B2-209E9E09A1E7}"/>
    <cellStyle name="標準 2 3 2 2 5 4 2" xfId="19405" xr:uid="{15EC99A4-C71E-498E-BF78-F002A31D79FE}"/>
    <cellStyle name="標準 2 3 2 2 5 4 3" xfId="28638" xr:uid="{EBD2E524-6B2E-410F-A4F2-11151016BE6D}"/>
    <cellStyle name="標準 2 3 2 2 5 4 3 2" xfId="49442" xr:uid="{A097F7EA-D68B-4E1E-842E-9FED4C831831}"/>
    <cellStyle name="標準 2 3 2 2 5 4 4" xfId="40710" xr:uid="{DE24BAB1-25D8-4A75-9333-974A16AF281E}"/>
    <cellStyle name="標準 2 3 2 2 5 4 5" xfId="17723" xr:uid="{CE075D95-B76D-48C5-B8A1-598D9EC54B1C}"/>
    <cellStyle name="標準 2 3 2 2 5 5" xfId="11909" xr:uid="{05F8D8A4-6596-43AD-A429-EBDBC79370DD}"/>
    <cellStyle name="標準 2 3 2 2 5 5 2" xfId="31547" xr:uid="{3627924F-FDDC-4A46-B2E2-820D4B4B67F2}"/>
    <cellStyle name="標準 2 3 2 2 5 5 2 2" xfId="52351" xr:uid="{9D3C5B15-E890-481E-BE7F-6AFF6B7BF50F}"/>
    <cellStyle name="標準 2 3 2 2 5 5 3" xfId="43619" xr:uid="{433C470B-6EEE-444A-8E80-66E21497205D}"/>
    <cellStyle name="標準 2 3 2 2 5 5 4" xfId="21143" xr:uid="{FF4E2A00-068E-4BB9-A961-F4D1A2C5629C}"/>
    <cellStyle name="標準 2 3 2 2 5 6" xfId="12824" xr:uid="{511B7F43-23D4-40D1-869A-A5690548AC43}"/>
    <cellStyle name="標準 2 3 2 2 5 6 2" xfId="32457" xr:uid="{A4CD1D3D-11FB-487B-B5AD-906D72EBD1C0}"/>
    <cellStyle name="標準 2 3 2 2 5 6 2 2" xfId="53261" xr:uid="{5CF4F30F-941F-4271-89BE-CC0DD65218FC}"/>
    <cellStyle name="標準 2 3 2 2 5 6 3" xfId="44529" xr:uid="{A1FB2554-F53C-43B3-BDF5-473C4CBE807B}"/>
    <cellStyle name="標準 2 3 2 2 5 6 4" xfId="22054" xr:uid="{8ACB82D1-CBED-4F0B-892C-09234B7E88EC}"/>
    <cellStyle name="標準 2 3 2 2 5 7" xfId="6054" xr:uid="{62759752-214D-4BB2-B907-FE0C9D86BC86}"/>
    <cellStyle name="標準 2 3 2 2 5 7 2" xfId="34001" xr:uid="{67601A9C-CCC1-4421-A087-3B3DC45906B7}"/>
    <cellStyle name="標準 2 3 2 2 5 7 2 2" xfId="54805" xr:uid="{9B2EEE59-4F53-416D-85CC-47282B580B38}"/>
    <cellStyle name="標準 2 3 2 2 5 7 3" xfId="46073" xr:uid="{7A1C902C-CC6A-4018-8700-229151A00A23}"/>
    <cellStyle name="標準 2 3 2 2 5 7 4" xfId="23598" xr:uid="{B1F85415-F3C5-4164-8B74-652A3CAD432D}"/>
    <cellStyle name="標準 2 3 2 2 5 8" xfId="3600" xr:uid="{4CADF51F-6504-48CD-9D10-7D4C191A581C}"/>
    <cellStyle name="標準 2 3 2 2 5 8 2" xfId="34787" xr:uid="{01486DFD-B4FE-4505-BC55-037598CAEF3F}"/>
    <cellStyle name="標準 2 3 2 2 5 8 2 2" xfId="55591" xr:uid="{0CB9A2A1-42A3-4579-B988-7836D0DBF915}"/>
    <cellStyle name="標準 2 3 2 2 5 8 3" xfId="46859" xr:uid="{7878950E-30B9-415D-B49D-BCA33736D315}"/>
    <cellStyle name="標準 2 3 2 2 5 8 4" xfId="24385" xr:uid="{FA833379-C273-4303-8324-C8A0DEA6D42C}"/>
    <cellStyle name="標準 2 3 2 2 5 9" xfId="19176" xr:uid="{A8D7E61C-F54B-47B7-BEAE-52599CAD3066}"/>
    <cellStyle name="標準 2 3 2 2 5 9 2" xfId="30060" xr:uid="{F2AAE55B-E9CE-4813-AF9D-86E12182F42A}"/>
    <cellStyle name="標準 2 3 2 2 5 9 2 2" xfId="50864" xr:uid="{CAE653CE-75DC-4E86-B98A-5110B0C7D7ED}"/>
    <cellStyle name="標準 2 3 2 2 5 9 3" xfId="42132" xr:uid="{9EDBD8C2-6CB2-4260-80FF-3A688C14E146}"/>
    <cellStyle name="標準 2 3 2 2 6" xfId="1278" xr:uid="{F4DA64EF-6698-48F2-AAA5-17C8EF014F77}"/>
    <cellStyle name="標準 2 3 2 2 6 10" xfId="14705" xr:uid="{CE25FEBC-C7FD-4BF3-BAEA-7199394E82EA}"/>
    <cellStyle name="標準 2 3 2 2 6 11" xfId="57248" xr:uid="{27E2CE70-7770-4CC1-9ECC-D993E8813B0B}"/>
    <cellStyle name="標準 2 3 2 2 6 2" xfId="3011" xr:uid="{DBD0AA41-C1F6-427C-B60D-CD35A93062F0}"/>
    <cellStyle name="標準 2 3 2 2 6 2 2" xfId="13937" xr:uid="{2D972E4F-1AEC-4DFA-A0B9-693E9B8C2027}"/>
    <cellStyle name="標準 2 3 2 2 6 2 2 2" xfId="23167" xr:uid="{9C182CE6-E32F-4F6B-A90F-991CE28BD95E}"/>
    <cellStyle name="標準 2 3 2 2 6 2 2 2 2" xfId="33570" xr:uid="{CA49C2C9-7BC8-422A-8A3A-D78CC291559B}"/>
    <cellStyle name="標準 2 3 2 2 6 2 2 2 2 2" xfId="54374" xr:uid="{247FE847-E8E6-4A25-A45F-3F524482BA53}"/>
    <cellStyle name="標準 2 3 2 2 6 2 2 2 3" xfId="45642" xr:uid="{6A4D7474-9E51-456E-9FE8-A5005A597D81}"/>
    <cellStyle name="標準 2 3 2 2 6 2 2 3" xfId="27970" xr:uid="{9CB31A8F-654C-4897-A0F7-C70CC065D57C}"/>
    <cellStyle name="標準 2 3 2 2 6 2 2 3 2" xfId="49028" xr:uid="{CF77EB0E-7878-41C5-8390-81D2B7515E60}"/>
    <cellStyle name="標準 2 3 2 2 6 2 2 4" xfId="40042" xr:uid="{6A38D848-77B3-43BF-A25E-00C826F6B311}"/>
    <cellStyle name="標準 2 3 2 2 6 2 2 5" xfId="17055" xr:uid="{1CBBBD9A-B257-42DB-88F7-29FD3C83D0C4}"/>
    <cellStyle name="標準 2 3 2 2 6 2 3" xfId="7410" xr:uid="{911AEA7A-C401-4E51-BE3F-3CD84BF0DA8C}"/>
    <cellStyle name="標準 2 3 2 2 6 2 4" xfId="5623" xr:uid="{A0D9E235-FDE8-4100-BBB9-1060531EDF2A}"/>
    <cellStyle name="標準 2 3 2 2 6 2 4 2" xfId="38595" xr:uid="{BBDAC736-EED6-4118-A454-067ECFD555E9}"/>
    <cellStyle name="標準 2 3 2 2 6 2 4 3" xfId="26523" xr:uid="{9BE95836-08E7-4950-A1EB-0582B2528AA2}"/>
    <cellStyle name="標準 2 3 2 2 6 2 5" xfId="36803" xr:uid="{8345ADCB-283E-4CBD-8C23-FCE857D0DA20}"/>
    <cellStyle name="標準 2 3 2 2 6 2 6" xfId="15607" xr:uid="{99FEE4E4-978B-43EA-B8D3-748E6E672F2B}"/>
    <cellStyle name="標準 2 3 2 2 6 3" xfId="2118" xr:uid="{9762C18E-5882-4601-8F50-2BB828213099}"/>
    <cellStyle name="標準 2 3 2 2 6 3 2" xfId="12206" xr:uid="{52C9B710-CC3A-4D58-A823-CCA159E33536}"/>
    <cellStyle name="標準 2 3 2 2 6 3 2 2" xfId="31844" xr:uid="{2316F536-BA40-43B6-9071-1FCDE103AC5B}"/>
    <cellStyle name="標準 2 3 2 2 6 3 2 2 2" xfId="52648" xr:uid="{178A81AD-34EE-4FE9-A752-FAA205BD46DD}"/>
    <cellStyle name="標準 2 3 2 2 6 3 2 3" xfId="43916" xr:uid="{C451E485-42B6-4278-A3D7-3A255B35F835}"/>
    <cellStyle name="標準 2 3 2 2 6 3 2 4" xfId="21440" xr:uid="{49668DDA-81D7-47CE-BF6A-4C76AF827894}"/>
    <cellStyle name="標準 2 3 2 2 6 3 3" xfId="4730" xr:uid="{9B631230-A756-4CF0-847C-ECBAF0E501FB}"/>
    <cellStyle name="標準 2 3 2 2 6 3 3 2" xfId="48208" xr:uid="{85CD489D-4F14-42B6-857F-A260ACABD679}"/>
    <cellStyle name="標準 2 3 2 2 6 3 3 3" xfId="27079" xr:uid="{F369140D-95EF-4B79-B2D3-1892A2ADE8FE}"/>
    <cellStyle name="標準 2 3 2 2 6 3 4" xfId="39151" xr:uid="{82AED2B3-5083-45F3-8D8E-34627DB18DA9}"/>
    <cellStyle name="標準 2 3 2 2 6 3 5" xfId="16164" xr:uid="{75E3AC75-7256-4A67-B4B0-86ABCB40B063}"/>
    <cellStyle name="標準 2 3 2 2 6 4" xfId="13044" xr:uid="{FB945F07-7A59-4858-920E-A3731DC45061}"/>
    <cellStyle name="標準 2 3 2 2 6 4 2" xfId="22274" xr:uid="{FB7B4053-8568-42F0-AC5A-01B5528B1870}"/>
    <cellStyle name="標準 2 3 2 2 6 4 2 2" xfId="32677" xr:uid="{63F23D6D-35D2-4F04-BFA5-A675D6A37A7D}"/>
    <cellStyle name="標準 2 3 2 2 6 4 2 2 2" xfId="53481" xr:uid="{29C2712F-A0A6-48F0-9630-9268AA123CB2}"/>
    <cellStyle name="標準 2 3 2 2 6 4 2 3" xfId="44749" xr:uid="{E79386DA-1F16-49CB-8EA4-89179FD5CBFC}"/>
    <cellStyle name="標準 2 3 2 2 6 4 3" xfId="29501" xr:uid="{28050896-CC7D-485A-801F-C34B0B971D9C}"/>
    <cellStyle name="標準 2 3 2 2 6 4 3 2" xfId="50305" xr:uid="{9C0EFE64-0886-44FF-9F48-696B4C60F19B}"/>
    <cellStyle name="標準 2 3 2 2 6 4 4" xfId="41573" xr:uid="{75218865-BB17-4588-BB5C-9C5CF7835004}"/>
    <cellStyle name="標準 2 3 2 2 6 4 5" xfId="18604" xr:uid="{BBC7F5AE-6FDA-4366-BF9B-78859F13AB9E}"/>
    <cellStyle name="標準 2 3 2 2 6 5" xfId="5979" xr:uid="{38823327-5539-4DD1-9E4F-292C76ED30C2}"/>
    <cellStyle name="標準 2 3 2 2 6 5 2" xfId="34455" xr:uid="{BA963030-FA4A-410C-853B-5AB61C30C1C4}"/>
    <cellStyle name="標準 2 3 2 2 6 5 2 2" xfId="55259" xr:uid="{D17B0D01-4AF4-4136-A1FD-7A5EA76DDE65}"/>
    <cellStyle name="標準 2 3 2 2 6 5 3" xfId="46527" xr:uid="{0B267C10-A347-472C-9C73-701A7BEF45B7}"/>
    <cellStyle name="標準 2 3 2 2 6 5 4" xfId="24053" xr:uid="{D6FC48CF-1D90-490B-A4A6-8DD011AE7B50}"/>
    <cellStyle name="標準 2 3 2 2 6 6" xfId="3897" xr:uid="{3A5B5709-9870-4768-B205-0DA95CAC241A}"/>
    <cellStyle name="標準 2 3 2 2 6 6 2" xfId="35241" xr:uid="{EC3FB709-A607-4319-955C-98A38BDE415F}"/>
    <cellStyle name="標準 2 3 2 2 6 6 2 2" xfId="56045" xr:uid="{C4EFC005-8E55-4EEC-844C-D25A1E3F66FC}"/>
    <cellStyle name="標準 2 3 2 2 6 6 3" xfId="47313" xr:uid="{DD496459-6990-4FB4-A403-DEC2D6525AB7}"/>
    <cellStyle name="標準 2 3 2 2 6 6 4" xfId="24839" xr:uid="{EF7FFB52-FA8E-4E09-BC01-516EA5444816}"/>
    <cellStyle name="標準 2 3 2 2 6 7" xfId="19102" xr:uid="{67AB0662-AA78-4565-9D5C-2C27AC6CC534}"/>
    <cellStyle name="標準 2 3 2 2 6 7 2" xfId="29990" xr:uid="{2A3ACF8B-53A4-40D5-BD01-BE2F3C705393}"/>
    <cellStyle name="標準 2 3 2 2 6 7 2 2" xfId="50794" xr:uid="{EACE5853-EDE8-48A1-9711-0A4D296D39A3}"/>
    <cellStyle name="標準 2 3 2 2 6 7 3" xfId="42062" xr:uid="{9A99BD61-84DF-4DCA-9707-FA07604E7873}"/>
    <cellStyle name="標準 2 3 2 2 6 8" xfId="25622" xr:uid="{29526B99-D710-49BC-B4E8-27B65804AC3D}"/>
    <cellStyle name="標準 2 3 2 2 6 8 2" xfId="37694" xr:uid="{6D20F120-17B4-4BA4-AF6B-DB90B5133B34}"/>
    <cellStyle name="標準 2 3 2 2 6 9" xfId="35912" xr:uid="{4234FEC8-C77D-4657-80D6-DD571F48080F}"/>
    <cellStyle name="標準 2 3 2 2 7" xfId="603" xr:uid="{C4592897-0801-4C06-8447-978CE7637051}"/>
    <cellStyle name="標準 2 3 2 2 7 2" xfId="2309" xr:uid="{156CDA73-005B-4F27-A338-BE848F35E193}"/>
    <cellStyle name="標準 2 3 2 2 7 2 2" xfId="13235" xr:uid="{9E938491-12BA-453E-8626-5403F17B1591}"/>
    <cellStyle name="標準 2 3 2 2 7 2 2 2" xfId="32868" xr:uid="{8A2AAB4A-2DC9-4CDE-8B27-4E0AEE6AEA7F}"/>
    <cellStyle name="標準 2 3 2 2 7 2 2 2 2" xfId="53672" xr:uid="{5B649DA2-44F1-4007-B711-E312BCDC2016}"/>
    <cellStyle name="標準 2 3 2 2 7 2 2 3" xfId="44940" xr:uid="{685C6195-0993-499E-84D7-E53854A17051}"/>
    <cellStyle name="標準 2 3 2 2 7 2 2 4" xfId="22465" xr:uid="{4462EC60-E95A-4F9F-8261-31ED8DA058FA}"/>
    <cellStyle name="標準 2 3 2 2 7 2 3" xfId="4921" xr:uid="{B6A1FA4C-F309-4938-817F-6163D0670FC8}"/>
    <cellStyle name="標準 2 3 2 2 7 2 3 2" xfId="40153" xr:uid="{B607B489-7E10-4182-AF55-4475A7603E3C}"/>
    <cellStyle name="標準 2 3 2 2 7 2 3 3" xfId="28081" xr:uid="{66AF4B5C-D515-4DF3-89AF-34AA51ADFFC2}"/>
    <cellStyle name="標準 2 3 2 2 7 2 4" xfId="36914" xr:uid="{FB0CC6BF-C3A1-431B-B41C-71858C6B55BE}"/>
    <cellStyle name="標準 2 3 2 2 7 2 5" xfId="17166" xr:uid="{65F64D20-C228-4DE5-BABC-6E1B12AAEB28}"/>
    <cellStyle name="標準 2 3 2 2 7 3" xfId="7411" xr:uid="{9B57F36A-FB84-40CA-A09C-A7B29EE85CE8}"/>
    <cellStyle name="標準 2 3 2 2 7 3 2" xfId="23691" xr:uid="{ABADD148-0EEF-4804-84DB-B75BBDB87F5B}"/>
    <cellStyle name="標準 2 3 2 2 7 3 2 2" xfId="34093" xr:uid="{728558D5-9D15-41CA-AA7A-9C3215E918AD}"/>
    <cellStyle name="標準 2 3 2 2 7 3 2 2 2" xfId="54897" xr:uid="{6FA7E47C-BC91-47DD-ADED-162F5A21B545}"/>
    <cellStyle name="標準 2 3 2 2 7 3 2 3" xfId="46165" xr:uid="{EA80C2C3-4A67-4461-968A-CE74EE84B9C4}"/>
    <cellStyle name="標準 2 3 2 2 7 3 3" xfId="27190" xr:uid="{AC3488B5-20C1-43F9-9416-BCFAEC4671F4}"/>
    <cellStyle name="標準 2 3 2 2 7 3 3 2" xfId="48319" xr:uid="{7296A29B-328E-40FC-9B60-EFB4004A203B}"/>
    <cellStyle name="標準 2 3 2 2 7 3 4" xfId="39262" xr:uid="{12CFA0C6-FC7F-4F8E-AE2F-0C38003B3199}"/>
    <cellStyle name="標準 2 3 2 2 7 3 5" xfId="16275" xr:uid="{843581C2-713E-48C9-9AA7-CEEAFF6CAB0B}"/>
    <cellStyle name="標準 2 3 2 2 7 4" xfId="3400" xr:uid="{4543AF7F-DA31-42C8-BC75-E780D7A1930F}"/>
    <cellStyle name="標準 2 3 2 2 7 4 2" xfId="24477" xr:uid="{076375FD-1BD7-49C5-A7C1-38D2FF840845}"/>
    <cellStyle name="標準 2 3 2 2 7 4 2 2" xfId="34879" xr:uid="{24BE22C1-B543-42B7-B96B-D7C71CA4B05F}"/>
    <cellStyle name="標準 2 3 2 2 7 4 2 2 2" xfId="55683" xr:uid="{F0F0649D-604E-437F-8F9E-6D68A1959FD0}"/>
    <cellStyle name="標準 2 3 2 2 7 4 2 3" xfId="46951" xr:uid="{DD4D504A-64F0-40DB-A52F-A26D4E7EE222}"/>
    <cellStyle name="標準 2 3 2 2 7 4 3" xfId="29668" xr:uid="{5DAA3C2E-CC41-4AED-B48D-A1480C63FE71}"/>
    <cellStyle name="標準 2 3 2 2 7 4 3 2" xfId="50472" xr:uid="{FF891CE4-9B2F-4010-9E0F-5F5BE82E3B77}"/>
    <cellStyle name="標準 2 3 2 2 7 4 4" xfId="41740" xr:uid="{1504E1F0-E5B7-4976-917A-5CB8D14A1B88}"/>
    <cellStyle name="標準 2 3 2 2 7 4 5" xfId="18771" xr:uid="{05675D8E-01E9-4B29-84F1-CFB8CE32E47B}"/>
    <cellStyle name="標準 2 3 2 2 7 5" xfId="19407" xr:uid="{897BEABC-7629-4996-AC7E-0627DC41D45F}"/>
    <cellStyle name="標準 2 3 2 2 7 6" xfId="25733" xr:uid="{9CD31FC9-D861-4563-A56D-C6A9FC4C0830}"/>
    <cellStyle name="標準 2 3 2 2 7 6 2" xfId="37805" xr:uid="{8F82AB3F-0E43-4725-989F-839EBDF6D0F8}"/>
    <cellStyle name="標準 2 3 2 2 7 7" xfId="36023" xr:uid="{5105DECD-062B-488D-9446-22D165C3A006}"/>
    <cellStyle name="標準 2 3 2 2 7 8" xfId="14816" xr:uid="{78B8C603-34B7-4B0A-8903-F7CFA8E13B53}"/>
    <cellStyle name="標準 2 3 2 2 7 9" xfId="57415" xr:uid="{3A097C13-92CF-4823-80EE-0A51BDD860EE}"/>
    <cellStyle name="標準 2 3 2 2 8" xfId="2389" xr:uid="{C47892EA-575A-4BF1-AEA9-337EB91C1636}"/>
    <cellStyle name="標準 2 3 2 2 8 2" xfId="13315" xr:uid="{3C5B6D59-4A56-435E-9B92-31E95F64E804}"/>
    <cellStyle name="標準 2 3 2 2 8 2 2" xfId="22545" xr:uid="{164EC84B-BC5D-4167-98AD-93C5F045407F}"/>
    <cellStyle name="標準 2 3 2 2 8 2 2 2" xfId="32948" xr:uid="{852DE582-AEC2-4EEC-B245-7DB6011983B4}"/>
    <cellStyle name="標準 2 3 2 2 8 2 2 2 2" xfId="53752" xr:uid="{D1E3F117-7769-4347-9B0C-2D666D029D9A}"/>
    <cellStyle name="標準 2 3 2 2 8 2 2 3" xfId="45020" xr:uid="{F953408F-EC1C-4FD6-9E5D-DD52901D684F}"/>
    <cellStyle name="標準 2 3 2 2 8 2 3" xfId="28193" xr:uid="{168939EF-2E62-48AA-A7A4-FC0BC62F2F5D}"/>
    <cellStyle name="標準 2 3 2 2 8 2 3 2" xfId="40265" xr:uid="{7640303D-AE5F-43EE-8F41-82A226CF9AEB}"/>
    <cellStyle name="標準 2 3 2 2 8 2 4" xfId="37026" xr:uid="{8B281E77-FC8C-4BD4-A443-13DA1F867C91}"/>
    <cellStyle name="標準 2 3 2 2 8 2 5" xfId="17278" xr:uid="{3ECD3CFD-267E-4DDD-85C5-B7FBD6E35CA7}"/>
    <cellStyle name="標準 2 3 2 2 8 3" xfId="9185" xr:uid="{9094037B-A9D7-4B2E-97C3-D085B43C6636}"/>
    <cellStyle name="標準 2 3 2 2 8 3 2" xfId="27302" xr:uid="{75506168-79AE-434B-A197-2C2D1D5CD5F5}"/>
    <cellStyle name="標準 2 3 2 2 8 3 2 2" xfId="48431" xr:uid="{31E8AFE1-2342-44D0-9A5B-C59DEC6CC5C3}"/>
    <cellStyle name="標準 2 3 2 2 8 3 3" xfId="39374" xr:uid="{88A20BE1-759C-48FD-A09E-D10F7097A698}"/>
    <cellStyle name="標準 2 3 2 2 8 3 4" xfId="16387" xr:uid="{CFEF918B-223D-4D5A-BE87-53EE9C4A4A77}"/>
    <cellStyle name="標準 2 3 2 2 8 4" xfId="5001" xr:uid="{D4AF2EFE-B46E-48F4-88FE-F2498BB8494B}"/>
    <cellStyle name="標準 2 3 2 2 8 4 2" xfId="28879" xr:uid="{94A48092-572F-4ED3-82AB-EE6950228158}"/>
    <cellStyle name="標準 2 3 2 2 8 4 2 2" xfId="49683" xr:uid="{9E3932A7-D1CF-49B3-8296-FE8D8E955E73}"/>
    <cellStyle name="標準 2 3 2 2 8 4 3" xfId="40951" xr:uid="{0A20A3D1-7313-4407-ADB2-12C9ECB621CD}"/>
    <cellStyle name="標準 2 3 2 2 8 4 4" xfId="17978" xr:uid="{52BBEBDB-4C53-4A7B-8A4C-6690734DAEBE}"/>
    <cellStyle name="標準 2 3 2 2 8 5" xfId="19776" xr:uid="{6CD69BCA-95B1-4215-8513-1F6EA71D7BB2}"/>
    <cellStyle name="標準 2 3 2 2 8 6" xfId="25845" xr:uid="{B2D1C3BD-6F40-4D90-9DAA-C31E2CA4988D}"/>
    <cellStyle name="標準 2 3 2 2 8 6 2" xfId="37917" xr:uid="{F8C87002-6D00-4BED-B80B-790A1EF98E5C}"/>
    <cellStyle name="標準 2 3 2 2 8 7" xfId="36135" xr:uid="{8030ABAC-869B-470E-BDA6-5E8B1D33133E}"/>
    <cellStyle name="標準 2 3 2 2 8 8" xfId="14928" xr:uid="{6076DDB3-0B00-4521-B2D7-8BE443257638}"/>
    <cellStyle name="標準 2 3 2 2 8 9" xfId="56625" xr:uid="{D30244A8-9995-45A9-AE21-6D44F84D2EFE}"/>
    <cellStyle name="標準 2 3 2 2 9" xfId="1489" xr:uid="{8B1F9A11-BDAE-478E-BEA1-ADD9D8DFC400}"/>
    <cellStyle name="標準 2 3 2 2 9 2" xfId="10817" xr:uid="{B2E6C233-6131-4738-8562-B8F60BEDF2F3}"/>
    <cellStyle name="標準 2 3 2 2 9 2 2" xfId="11335" xr:uid="{BCD47F1B-C71B-44E7-B573-1D74B8AF06DD}"/>
    <cellStyle name="標準 2 3 2 2 9 2 2 2" xfId="31007" xr:uid="{03D34103-057A-43CF-B55E-74DB29CBC67E}"/>
    <cellStyle name="標準 2 3 2 2 9 2 2 2 2" xfId="51811" xr:uid="{ADB76756-09C8-403F-ACFE-B7945F3603A3}"/>
    <cellStyle name="標準 2 3 2 2 9 2 2 3" xfId="43079" xr:uid="{9BBA6236-FF4B-442A-982E-9380F581BF9B}"/>
    <cellStyle name="標準 2 3 2 2 9 2 2 4" xfId="20601" xr:uid="{0C75AFC3-DC54-4AC2-8D4D-C64C8764033B}"/>
    <cellStyle name="標準 2 3 2 2 9 2 3" xfId="20088" xr:uid="{75DD5B7E-4E2F-4B84-AE17-319DFD0462D5}"/>
    <cellStyle name="標準 2 3 2 2 9 2 3 2" xfId="30494" xr:uid="{6655ABE4-BB3E-4E10-8D32-F26638A496B1}"/>
    <cellStyle name="標準 2 3 2 2 9 2 3 2 2" xfId="51298" xr:uid="{FEC69DC2-B01C-435B-A281-842BB6A2A657}"/>
    <cellStyle name="標準 2 3 2 2 9 2 3 3" xfId="42566" xr:uid="{712BBDA5-F005-496E-9D11-32A322CC57DC}"/>
    <cellStyle name="標準 2 3 2 2 9 2 4" xfId="27414" xr:uid="{4C774233-2D6C-4AEA-9CF6-2A86013C90B5}"/>
    <cellStyle name="標準 2 3 2 2 9 2 4 2" xfId="48543" xr:uid="{88F2AEEE-31DE-4DD0-BB45-D65B22571EA5}"/>
    <cellStyle name="標準 2 3 2 2 9 2 5" xfId="39486" xr:uid="{B4C7162D-1F88-46A3-A17A-AD2BAC6DB929}"/>
    <cellStyle name="標準 2 3 2 2 9 2 6" xfId="16499" xr:uid="{10DF9FA0-12D5-4CEF-BDC9-D6CAC1EADCBA}"/>
    <cellStyle name="標準 2 3 2 2 9 3" xfId="11040" xr:uid="{8CA9B968-44A9-48F8-928C-B544D911B9EA}"/>
    <cellStyle name="標準 2 3 2 2 9 3 2" xfId="11555" xr:uid="{BD599494-411E-4638-93FF-02FA34B2C958}"/>
    <cellStyle name="標準 2 3 2 2 9 3 2 2" xfId="31227" xr:uid="{C3305280-A0CB-4DCE-8F0D-126425AC4CEC}"/>
    <cellStyle name="標準 2 3 2 2 9 3 2 2 2" xfId="52031" xr:uid="{5B93F047-AEA5-4DC4-83A7-EA540E1665A0}"/>
    <cellStyle name="標準 2 3 2 2 9 3 2 3" xfId="43299" xr:uid="{727241ED-FAAB-460C-997A-99CB37137FFD}"/>
    <cellStyle name="標準 2 3 2 2 9 3 2 4" xfId="20821" xr:uid="{7D9BB227-AF1E-4B99-973B-930EAB6F98B1}"/>
    <cellStyle name="標準 2 3 2 2 9 3 3" xfId="30714" xr:uid="{9B1709A8-D919-430D-AB21-8D2CE3056333}"/>
    <cellStyle name="標準 2 3 2 2 9 3 3 2" xfId="51518" xr:uid="{625ADD7E-E7BF-4464-81F5-0701C2D5F649}"/>
    <cellStyle name="標準 2 3 2 2 9 3 4" xfId="42786" xr:uid="{6774DA27-76EF-471A-AD4E-91845775DE70}"/>
    <cellStyle name="標準 2 3 2 2 9 3 5" xfId="20308" xr:uid="{43C7D5BF-6251-4524-BB9B-41FAA097935A}"/>
    <cellStyle name="標準 2 3 2 2 9 4" xfId="11242" xr:uid="{19F8FBB1-39F5-4D97-8FE0-DE4AED5ABB34}"/>
    <cellStyle name="標準 2 3 2 2 9 4 2" xfId="30914" xr:uid="{B1788BE5-152F-40C9-9611-403B4C25DADA}"/>
    <cellStyle name="標準 2 3 2 2 9 4 2 2" xfId="51718" xr:uid="{AFBC3F07-C9B0-451B-90D2-49A3DCCE87E3}"/>
    <cellStyle name="標準 2 3 2 2 9 4 3" xfId="42986" xr:uid="{76E232C3-1023-4BB1-A3D8-287D9E855EE4}"/>
    <cellStyle name="標準 2 3 2 2 9 4 4" xfId="20508" xr:uid="{96A692E6-AFE0-44BE-B270-CC3BCC07CE4F}"/>
    <cellStyle name="標準 2 3 2 2 9 5" xfId="10719" xr:uid="{78C2C4A4-7FF5-4440-8667-8F6CB45C7290}"/>
    <cellStyle name="標準 2 3 2 2 9 5 2" xfId="30401" xr:uid="{7AE28113-FD81-4354-AD7C-7088D76CA1AD}"/>
    <cellStyle name="標準 2 3 2 2 9 5 2 2" xfId="51205" xr:uid="{4F2C3E43-99A2-411E-AAD8-5E41B0599062}"/>
    <cellStyle name="標準 2 3 2 2 9 5 3" xfId="42473" xr:uid="{4BFBFCF6-5380-445B-BFAC-733698AAF35F}"/>
    <cellStyle name="標準 2 3 2 2 9 5 4" xfId="19995" xr:uid="{99CE6A21-E9B1-4168-92D1-FF7870005E13}"/>
    <cellStyle name="標準 2 3 2 2 9 6" xfId="4108" xr:uid="{0D2A1557-E864-456D-A103-370E9B5E5193}"/>
    <cellStyle name="標準 2 3 2 2 9 6 2" xfId="38029" xr:uid="{06D21765-D578-44EC-AC59-66CF97F018A3}"/>
    <cellStyle name="標準 2 3 2 2 9 6 3" xfId="25957" xr:uid="{1F94D064-F6A3-4861-816D-709C8338A5AE}"/>
    <cellStyle name="標準 2 3 2 2 9 7" xfId="36247" xr:uid="{B2BBC3E1-9708-4A1E-9F8F-2CA8DD33D90E}"/>
    <cellStyle name="標準 2 3 2 2 9 8" xfId="15040" xr:uid="{F8E67A40-B5BB-4437-95E7-7E0A553E560D}"/>
    <cellStyle name="標準 2 3 2 2 9 9" xfId="56384" xr:uid="{613D8F8F-66F9-4681-B9B4-501E5210D924}"/>
    <cellStyle name="標準 2 3 2 20" xfId="18970" xr:uid="{275BCC94-C721-4A7D-8471-7CC3CD06EF64}"/>
    <cellStyle name="標準 2 3 2 20 2" xfId="29862" xr:uid="{CE4A69EE-9A19-44C2-B59C-1B2561ED659D}"/>
    <cellStyle name="標準 2 3 2 20 2 2" xfId="50666" xr:uid="{14F8051B-2CB2-4C3A-8017-F040036DB3A6}"/>
    <cellStyle name="標準 2 3 2 20 3" xfId="41934" xr:uid="{E23DE214-2E42-4488-B461-ACA3F379F07A}"/>
    <cellStyle name="標準 2 3 2 21" xfId="25026" xr:uid="{3F8495FE-9B75-4330-8B91-30A131F60E0E}"/>
    <cellStyle name="標準 2 3 2 21 2" xfId="37098" xr:uid="{D2EF39E9-F323-45FD-BEAD-E508ECB6447A}"/>
    <cellStyle name="標準 2 3 2 22" xfId="35419" xr:uid="{CC3C085A-A125-43DC-B54D-EEB2EC530BE4}"/>
    <cellStyle name="標準 2 3 2 23" xfId="14108" xr:uid="{02730EDB-D282-4F2D-A56B-B43C434DF655}"/>
    <cellStyle name="標準 2 3 2 24" xfId="56232" xr:uid="{B85B4CA1-1460-4E9E-B087-4BDF67AA82A0}"/>
    <cellStyle name="標準 2 3 2 3" xfId="325" xr:uid="{DC80538D-B61B-4844-9A11-F2E153ABF614}"/>
    <cellStyle name="標準 2 3 2 3 10" xfId="11704" xr:uid="{DEAF1C35-B35A-4121-B1E4-7BA8FE49883E}"/>
    <cellStyle name="標準 2 3 2 3 10 2" xfId="20962" xr:uid="{349F6ADA-0EFC-49D9-8777-C4F0AFD7E010}"/>
    <cellStyle name="標準 2 3 2 3 10 2 2" xfId="31367" xr:uid="{7D420ADC-41C4-495D-A106-4841C76823D6}"/>
    <cellStyle name="標準 2 3 2 3 10 2 2 2" xfId="52171" xr:uid="{D95254B4-42B5-4C9A-AA83-7278850F9221}"/>
    <cellStyle name="標準 2 3 2 3 10 2 3" xfId="43439" xr:uid="{D9F62BFE-4E48-44D6-A186-FD7CFBB6483F}"/>
    <cellStyle name="標準 2 3 2 3 10 3" xfId="26089" xr:uid="{E4B74B8C-29DC-442D-AE2C-620333D7F7FA}"/>
    <cellStyle name="標準 2 3 2 3 10 3 2" xfId="47560" xr:uid="{171ED326-0A3D-4050-9B5B-71444968E11F}"/>
    <cellStyle name="標準 2 3 2 3 10 4" xfId="38161" xr:uid="{132AEA62-B537-4AED-BDA2-0C9AA9D9F4AD}"/>
    <cellStyle name="標準 2 3 2 3 10 5" xfId="15172" xr:uid="{9B405883-15E8-4FE2-AA8A-E6D1090B1AB8}"/>
    <cellStyle name="標準 2 3 2 3 11" xfId="12434" xr:uid="{ECAE9363-32AC-4944-BF83-B56CDC205701}"/>
    <cellStyle name="標準 2 3 2 3 11 2" xfId="21671" xr:uid="{6EE6CBB8-1F82-4368-A341-0B01A57138E6}"/>
    <cellStyle name="標準 2 3 2 3 11 2 2" xfId="32075" xr:uid="{E151FAE6-BC43-47D6-B5FF-C366D39F6A35}"/>
    <cellStyle name="標準 2 3 2 3 11 2 2 2" xfId="52879" xr:uid="{EB849059-2850-492F-B00E-F318108B3AC5}"/>
    <cellStyle name="標準 2 3 2 3 11 2 3" xfId="44147" xr:uid="{ABA5883F-9C4C-4BCC-B49A-F20E317F5A8A}"/>
    <cellStyle name="標準 2 3 2 3 11 3" xfId="26221" xr:uid="{12C65202-1E28-4458-BBAA-ED7D49258495}"/>
    <cellStyle name="標準 2 3 2 3 11 3 2" xfId="47692" xr:uid="{50C7EBEC-19D6-4E59-BDC7-3F16D1B6645E}"/>
    <cellStyle name="標準 2 3 2 3 11 4" xfId="38293" xr:uid="{068DD792-B1C2-484D-A219-EFE31AFD93A8}"/>
    <cellStyle name="標準 2 3 2 3 11 5" xfId="15305" xr:uid="{EDA154CB-B06C-4034-A5C9-EAC8E2E6D01E}"/>
    <cellStyle name="標準 2 3 2 3 12" xfId="5902" xr:uid="{14452B4F-78FC-4B59-920C-F141C293BDC7}"/>
    <cellStyle name="標準 2 3 2 3 12 2" xfId="23418" xr:uid="{0DEC3773-3FFE-4490-9E2B-0C9BEE280B40}"/>
    <cellStyle name="標準 2 3 2 3 12 2 2" xfId="33821" xr:uid="{71664B18-81B3-45A6-91A4-5E38575B2A3D}"/>
    <cellStyle name="標準 2 3 2 3 12 2 2 2" xfId="54625" xr:uid="{F3EB08A2-2888-47EA-8353-7F804F330230}"/>
    <cellStyle name="標準 2 3 2 3 12 2 3" xfId="45893" xr:uid="{BE687E59-EB1D-4E83-8D10-F56B1A6D171B}"/>
    <cellStyle name="標準 2 3 2 3 12 3" xfId="26666" xr:uid="{2A78A1EE-46EB-4E88-8FB1-1C8B0E867A47}"/>
    <cellStyle name="標準 2 3 2 3 12 3 2" xfId="47795" xr:uid="{147546D4-7332-4658-BE49-4719F2BBBCDA}"/>
    <cellStyle name="標準 2 3 2 3 12 4" xfId="38738" xr:uid="{2A57E1F4-968B-497A-9DE4-B3F880407896}"/>
    <cellStyle name="標準 2 3 2 3 12 5" xfId="15751" xr:uid="{BFE3A5DB-51F7-46C4-AE66-E6332BEEA46C}"/>
    <cellStyle name="標準 2 3 2 3 13" xfId="3242" xr:uid="{B17B6719-A907-4ED9-95F3-0D8A0D06FB04}"/>
    <cellStyle name="標準 2 3 2 3 13 2" xfId="24205" xr:uid="{343BC7A5-AE76-4504-99C1-E21466C41B1A}"/>
    <cellStyle name="標準 2 3 2 3 13 2 2" xfId="34607" xr:uid="{027EB291-0C65-4225-8D15-9DCBBCCEEC87}"/>
    <cellStyle name="標準 2 3 2 3 13 2 2 2" xfId="55411" xr:uid="{F604A6A1-9F94-4F46-8EDF-1DE4874B8EF1}"/>
    <cellStyle name="標準 2 3 2 3 13 2 3" xfId="46679" xr:uid="{E484C4A3-09A9-4DEE-9940-5261AC826D5E}"/>
    <cellStyle name="標準 2 3 2 3 13 3" xfId="28325" xr:uid="{EF95F8EC-0453-4DF5-96D3-99F826E63732}"/>
    <cellStyle name="標準 2 3 2 3 13 3 2" xfId="49129" xr:uid="{A72E34F1-D61F-4B7E-B8A4-520E6D321DB8}"/>
    <cellStyle name="標準 2 3 2 3 13 4" xfId="40397" xr:uid="{48A0092F-AD60-43B8-ABAF-B9E88A1E2885}"/>
    <cellStyle name="標準 2 3 2 3 13 5" xfId="17410" xr:uid="{63E273C4-7904-4745-88B6-205A6A612715}"/>
    <cellStyle name="標準 2 3 2 3 14" xfId="18918" xr:uid="{BF42DBD4-D7B8-4667-8205-AF27A28A8152}"/>
    <cellStyle name="標準 2 3 2 3 14 2" xfId="24974" xr:uid="{BF46F31B-9E19-431A-B7F7-FE3F2F2D1D07}"/>
    <cellStyle name="標準 2 3 2 3 14 2 2" xfId="35376" xr:uid="{55ADD94D-3F22-4386-96F7-82B2D2F5FDE9}"/>
    <cellStyle name="標準 2 3 2 3 14 2 2 2" xfId="56180" xr:uid="{954D8D78-2F8A-4450-9481-CD0B9E077145}"/>
    <cellStyle name="標準 2 3 2 3 14 2 3" xfId="47448" xr:uid="{A32A7830-4625-4296-B91A-C91A1C485ABB}"/>
    <cellStyle name="標準 2 3 2 3 14 3" xfId="29810" xr:uid="{4475A778-2ABD-4F73-B1C7-45B7297C5021}"/>
    <cellStyle name="標準 2 3 2 3 14 3 2" xfId="50614" xr:uid="{8460C30F-B5F8-4037-BD59-5B00BC2B28FF}"/>
    <cellStyle name="標準 2 3 2 3 14 4" xfId="41882" xr:uid="{CE0E3EED-DD67-46A7-A3D8-957F5D7877BF}"/>
    <cellStyle name="標準 2 3 2 3 15" xfId="19010" xr:uid="{BE72D9BE-60FC-4C70-AD6D-D7EB7D60982E}"/>
    <cellStyle name="標準 2 3 2 3 15 2" xfId="29902" xr:uid="{EBAEB097-5AEF-47FF-9D5D-0F8627392C5E}"/>
    <cellStyle name="標準 2 3 2 3 15 2 2" xfId="50706" xr:uid="{C055A46C-96AE-4FEF-8BA9-13023D1447FB}"/>
    <cellStyle name="標準 2 3 2 3 15 3" xfId="41974" xr:uid="{B09100A6-CB0E-4970-B330-6AC29919998F}"/>
    <cellStyle name="標準 2 3 2 3 16" xfId="25086" xr:uid="{B4CF9AF2-40BF-458F-B3A1-DB39CDCC884F}"/>
    <cellStyle name="標準 2 3 2 3 16 2" xfId="37158" xr:uid="{A4A0D4ED-611F-4670-9520-60D5E42B3EA5}"/>
    <cellStyle name="標準 2 3 2 3 17" xfId="35499" xr:uid="{9968F33E-4F86-4627-A728-37A7DF1CF2C8}"/>
    <cellStyle name="標準 2 3 2 3 18" xfId="14168" xr:uid="{E6B17AC8-0B1C-4D94-9BA7-808205D78A8F}"/>
    <cellStyle name="標準 2 3 2 3 19" xfId="56292" xr:uid="{712160EE-CD59-4C69-94B4-0415420C0807}"/>
    <cellStyle name="標準 2 3 2 3 2" xfId="894" xr:uid="{FFA097B8-DC55-4A87-9342-382B98914AE5}"/>
    <cellStyle name="標準 2 3 2 3 2 10" xfId="19296" xr:uid="{61C7AA3E-A27F-4B29-A75C-BF6AC9A1B155}"/>
    <cellStyle name="標準 2 3 2 3 2 10 2" xfId="30180" xr:uid="{9678459F-CA4D-4267-97A3-45902BED950A}"/>
    <cellStyle name="標準 2 3 2 3 2 10 2 2" xfId="50984" xr:uid="{F362B903-F409-4C68-A578-9DE31B78E52B}"/>
    <cellStyle name="標準 2 3 2 3 2 10 3" xfId="42252" xr:uid="{B1DB3869-4D5D-4221-B4BC-B2B317E28EE8}"/>
    <cellStyle name="標準 2 3 2 3 2 11" xfId="25309" xr:uid="{7EF55FE9-6334-4FB1-9850-5DBDE5D03B28}"/>
    <cellStyle name="標準 2 3 2 3 2 11 2" xfId="37381" xr:uid="{DA3D73E8-273A-436B-88AD-4C29D066D005}"/>
    <cellStyle name="標準 2 3 2 3 2 12" xfId="35599" xr:uid="{BDE0C090-4D4E-4D1E-9A40-E6D766B5D279}"/>
    <cellStyle name="標準 2 3 2 3 2 13" xfId="14392" xr:uid="{719D44F2-2AD0-41E3-A62F-48E26A601F24}"/>
    <cellStyle name="標準 2 3 2 3 2 14" xfId="56515" xr:uid="{B9412545-E157-41A4-B6AA-76B4E708ADD8}"/>
    <cellStyle name="標準 2 3 2 3 2 2" xfId="1076" xr:uid="{E6FABB47-906B-4026-8C97-7447D4375F27}"/>
    <cellStyle name="標準 2 3 2 3 2 2 10" xfId="57097" xr:uid="{526742D3-4DFF-473A-B7AF-7557743E1FB4}"/>
    <cellStyle name="標準 2 3 2 3 2 2 2" xfId="2860" xr:uid="{8546C5FB-9506-4C06-9C78-DF3D03CA4519}"/>
    <cellStyle name="標準 2 3 2 3 2 2 2 2" xfId="13786" xr:uid="{3B54985F-A34F-4071-971A-6FC1A70A114A}"/>
    <cellStyle name="標準 2 3 2 3 2 2 2 2 2" xfId="23016" xr:uid="{4C90DC6E-542A-4B84-B902-451ED2737D88}"/>
    <cellStyle name="標準 2 3 2 3 2 2 2 2 2 2" xfId="33419" xr:uid="{337A67D7-BB64-49A5-8E8A-FF4CF180497F}"/>
    <cellStyle name="標準 2 3 2 3 2 2 2 2 2 2 2" xfId="54223" xr:uid="{EE73DED8-AF54-4D9F-8BC6-8886396E935E}"/>
    <cellStyle name="標準 2 3 2 3 2 2 2 2 2 3" xfId="45491" xr:uid="{AFB1E337-3A63-43EF-968D-2434098FEFBF}"/>
    <cellStyle name="標準 2 3 2 3 2 2 2 2 3" xfId="29350" xr:uid="{052C70F8-3264-4B1B-A6B9-1572BA1F0E24}"/>
    <cellStyle name="標準 2 3 2 3 2 2 2 2 3 2" xfId="50154" xr:uid="{17265240-E8BB-446B-9CBE-EE5851D6CE1C}"/>
    <cellStyle name="標準 2 3 2 3 2 2 2 2 4" xfId="41422" xr:uid="{CF3E5680-27BF-44E4-8781-89E3E0D1B14A}"/>
    <cellStyle name="標準 2 3 2 3 2 2 2 2 5" xfId="18453" xr:uid="{E6A12F8E-4794-4E6E-AFF1-675D9CB21688}"/>
    <cellStyle name="標準 2 3 2 3 2 2 2 3" xfId="12004" xr:uid="{BC067F50-7819-4AC6-8B0F-3F62D1FB13A0}"/>
    <cellStyle name="標準 2 3 2 3 2 2 2 3 2" xfId="31642" xr:uid="{DF755FAF-2E7E-47B6-9182-F47EDE5ACE74}"/>
    <cellStyle name="標準 2 3 2 3 2 2 2 3 2 2" xfId="52446" xr:uid="{B5BF8DBF-166B-4642-AB4E-CE2C91421FA7}"/>
    <cellStyle name="標準 2 3 2 3 2 2 2 3 3" xfId="43714" xr:uid="{8A3CD197-ABEF-4BC4-A386-DB570182550E}"/>
    <cellStyle name="標準 2 3 2 3 2 2 2 3 4" xfId="21238" xr:uid="{186069F5-356D-430F-B854-69AB3236752A}"/>
    <cellStyle name="標準 2 3 2 3 2 2 2 4" xfId="5472" xr:uid="{B57A8B08-F58D-48A9-8161-1FC8BF374B06}"/>
    <cellStyle name="標準 2 3 2 3 2 2 2 4 2" xfId="48786" xr:uid="{666D9428-DABB-4BA6-907E-C3CB0333312E}"/>
    <cellStyle name="標準 2 3 2 3 2 2 2 4 3" xfId="27657" xr:uid="{FB77ADA2-7EC4-4D5B-9498-C587FEF7CAFE}"/>
    <cellStyle name="標準 2 3 2 3 2 2 2 5" xfId="39729" xr:uid="{6ADB47B3-CAE4-4701-AB7B-9D574461CED8}"/>
    <cellStyle name="標準 2 3 2 3 2 2 2 6" xfId="16742" xr:uid="{76839170-B8AB-4010-8CFA-892681490DBE}"/>
    <cellStyle name="標準 2 3 2 3 2 2 3" xfId="1967" xr:uid="{7F8DC07C-3F76-477C-8105-0DDFFF4A80B3}"/>
    <cellStyle name="標準 2 3 2 3 2 2 3 2" xfId="12893" xr:uid="{604C5569-AEF3-4AA3-8ACE-30838127B742}"/>
    <cellStyle name="標準 2 3 2 3 2 2 3 2 2" xfId="32526" xr:uid="{3A42BA24-23DA-447C-B8F0-D8B2317EB1A4}"/>
    <cellStyle name="標準 2 3 2 3 2 2 3 2 2 2" xfId="53330" xr:uid="{83070DA8-33C8-48A1-B14E-4C4C4EFDE5BB}"/>
    <cellStyle name="標準 2 3 2 3 2 2 3 2 3" xfId="44598" xr:uid="{FD902D02-B70A-473E-8DC0-343227AE429D}"/>
    <cellStyle name="標準 2 3 2 3 2 2 3 2 4" xfId="22123" xr:uid="{8850C3A9-3522-4744-B071-6EDA7869C615}"/>
    <cellStyle name="標準 2 3 2 3 2 2 3 3" xfId="4579" xr:uid="{DF8EF191-0D26-469F-A7C2-55F6C370A624}"/>
    <cellStyle name="標準 2 3 2 3 2 2 3 3 2" xfId="49573" xr:uid="{D6378793-0869-41C5-B2BA-633775156F6D}"/>
    <cellStyle name="標準 2 3 2 3 2 2 3 3 3" xfId="28769" xr:uid="{9A264CA8-918B-4E61-AEC6-9EC251F965E9}"/>
    <cellStyle name="標準 2 3 2 3 2 2 3 4" xfId="40841" xr:uid="{D010F317-FEB7-40D4-BB31-BA56B148F860}"/>
    <cellStyle name="標準 2 3 2 3 2 2 3 5" xfId="17854" xr:uid="{85261DD6-5E57-4BCE-BAE9-94BECFB0BA9D}"/>
    <cellStyle name="標準 2 3 2 3 2 2 4" xfId="7414" xr:uid="{CF1D6CC8-781E-46D8-9F62-AF9A5E87F8E3}"/>
    <cellStyle name="標準 2 3 2 3 2 2 4 2" xfId="34213" xr:uid="{79D2ADB4-0729-4144-A2E7-9EEEE8803F7B}"/>
    <cellStyle name="標準 2 3 2 3 2 2 4 2 2" xfId="55017" xr:uid="{2481B8DD-5C59-46E5-AF33-C9CD83CA77FC}"/>
    <cellStyle name="標準 2 3 2 3 2 2 4 3" xfId="46285" xr:uid="{04A65E69-424F-4FC4-8A81-954140D2ACC0}"/>
    <cellStyle name="標準 2 3 2 3 2 2 4 4" xfId="23811" xr:uid="{4CC97A13-96D8-4022-99ED-7C7F268936F9}"/>
    <cellStyle name="標準 2 3 2 3 2 2 5" xfId="3695" xr:uid="{8FBE6212-3E42-44E0-8C0A-9A533BE62F2D}"/>
    <cellStyle name="標準 2 3 2 3 2 2 5 2" xfId="34999" xr:uid="{06A68A88-3AAD-49F9-8C38-B98DA54F0612}"/>
    <cellStyle name="標準 2 3 2 3 2 2 5 2 2" xfId="55803" xr:uid="{7C4074EC-C2D6-4278-9879-5054BE1FDF95}"/>
    <cellStyle name="標準 2 3 2 3 2 2 5 3" xfId="47071" xr:uid="{EEB383C7-403C-4BAF-89D4-0E5697503459}"/>
    <cellStyle name="標準 2 3 2 3 2 2 5 4" xfId="24597" xr:uid="{47FB45C4-764F-4D20-B2D2-9C1AAF5360EF}"/>
    <cellStyle name="標準 2 3 2 3 2 2 6" xfId="19409" xr:uid="{CEA134F4-4DD8-4A3C-9100-386B3737B8CB}"/>
    <cellStyle name="標準 2 3 2 3 2 2 7" xfId="26281" xr:uid="{6E81F398-69AB-40B1-93B4-D585C3CF4771}"/>
    <cellStyle name="標準 2 3 2 3 2 2 7 2" xfId="38353" xr:uid="{8CEFCD3F-6B3E-45DA-854A-D314A7CDCB29}"/>
    <cellStyle name="標準 2 3 2 3 2 2 8" xfId="36490" xr:uid="{B79E253A-1C20-4C31-9B1A-5B2DB387A9A7}"/>
    <cellStyle name="標準 2 3 2 3 2 2 9" xfId="15365" xr:uid="{F6A96020-80CA-4F6F-888D-174674A53C73}"/>
    <cellStyle name="標準 2 3 2 3 2 3" xfId="1398" xr:uid="{9EA75EE6-8DDB-4008-AF9C-5F330E61439D}"/>
    <cellStyle name="標準 2 3 2 3 2 3 2" xfId="3131" xr:uid="{467E2E2E-1173-4823-BC23-97955C3B5057}"/>
    <cellStyle name="標準 2 3 2 3 2 3 2 2" xfId="14057" xr:uid="{6D28F07A-947F-43AA-9F75-42B3D3BDCE6F}"/>
    <cellStyle name="標準 2 3 2 3 2 3 2 2 2" xfId="33690" xr:uid="{CC8F73A6-9F9A-4F94-8EBB-A6C1584F3170}"/>
    <cellStyle name="標準 2 3 2 3 2 3 2 2 2 2" xfId="54494" xr:uid="{D79AA59D-DACC-48F1-BC99-6484C7634A73}"/>
    <cellStyle name="標準 2 3 2 3 2 3 2 2 3" xfId="45762" xr:uid="{106238E7-09C9-4D0D-9096-7191D4F91336}"/>
    <cellStyle name="標準 2 3 2 3 2 3 2 2 4" xfId="23287" xr:uid="{89107D9B-4AED-4687-A3C9-2B389C4B2067}"/>
    <cellStyle name="標準 2 3 2 3 2 3 2 3" xfId="12326" xr:uid="{5B1F407E-DCC6-4D90-B591-C4383A8EC99F}"/>
    <cellStyle name="標準 2 3 2 3 2 3 2 3 2" xfId="31964" xr:uid="{91892473-7ED7-45EF-8409-686CD708B657}"/>
    <cellStyle name="標準 2 3 2 3 2 3 2 3 2 2" xfId="52768" xr:uid="{F369384B-2355-4CD4-A472-1E483622F75D}"/>
    <cellStyle name="標準 2 3 2 3 2 3 2 3 3" xfId="44036" xr:uid="{44882A86-BD2A-4029-A44A-42AEE2973141}"/>
    <cellStyle name="標準 2 3 2 3 2 3 2 3 4" xfId="21560" xr:uid="{57ABE2E9-4500-4929-B79D-0986D34417EF}"/>
    <cellStyle name="標準 2 3 2 3 2 3 2 4" xfId="5743" xr:uid="{6C2FA021-A228-4745-964E-C4BB64BF5923}"/>
    <cellStyle name="標準 2 3 2 3 2 3 2 4 2" xfId="50425" xr:uid="{8EB07E72-BCE6-47B3-9445-D72033519895}"/>
    <cellStyle name="標準 2 3 2 3 2 3 2 4 3" xfId="29621" xr:uid="{5193404B-AC64-4DB7-8F9E-67A1E076E14F}"/>
    <cellStyle name="標準 2 3 2 3 2 3 2 5" xfId="41693" xr:uid="{EA40532E-1513-48CD-951D-8A00671649D5}"/>
    <cellStyle name="標準 2 3 2 3 2 3 2 6" xfId="18724" xr:uid="{7FCC9EA0-B95E-4ADA-836A-DA463F9448A5}"/>
    <cellStyle name="標準 2 3 2 3 2 3 3" xfId="2238" xr:uid="{2C912442-3468-4025-A84C-2B00E0D4C22E}"/>
    <cellStyle name="標準 2 3 2 3 2 3 3 2" xfId="13164" xr:uid="{0689D0EE-174F-4DAF-9CE5-C2AC80EB5DC3}"/>
    <cellStyle name="標準 2 3 2 3 2 3 3 2 2" xfId="53601" xr:uid="{D8CA4F36-8A91-46B4-B9E8-2831510C45BB}"/>
    <cellStyle name="標準 2 3 2 3 2 3 3 2 3" xfId="32797" xr:uid="{108F1F4C-A59B-4F30-A13A-EE716245B459}"/>
    <cellStyle name="標準 2 3 2 3 2 3 3 3" xfId="4850" xr:uid="{D9F30B33-299A-4235-BF3B-5DE4DE7929C8}"/>
    <cellStyle name="標準 2 3 2 3 2 3 3 3 2" xfId="44869" xr:uid="{CD53790E-EBA8-4A22-BA4C-69693659AF0C}"/>
    <cellStyle name="標準 2 3 2 3 2 3 3 4" xfId="22394" xr:uid="{0CEBCCD4-7458-46DA-BC33-2B25B6B32CF3}"/>
    <cellStyle name="標準 2 3 2 3 2 3 4" xfId="7415" xr:uid="{14D5678C-1635-4902-B10C-1D648FDB5379}"/>
    <cellStyle name="標準 2 3 2 3 2 3 5" xfId="4017" xr:uid="{ED76D488-0305-4725-9ADD-BE208A95CB1B}"/>
    <cellStyle name="標準 2 3 2 3 2 3 5 2" xfId="47895" xr:uid="{155F8E00-3018-4C71-887C-219CFEE08BC3}"/>
    <cellStyle name="標準 2 3 2 3 2 3 5 3" xfId="26766" xr:uid="{1304F391-D163-4501-A0B7-7BDE93AB2720}"/>
    <cellStyle name="標準 2 3 2 3 2 3 6" xfId="38838" xr:uid="{CB288DE0-5339-4E39-B361-0495FE75EDFB}"/>
    <cellStyle name="標準 2 3 2 3 2 3 7" xfId="15851" xr:uid="{14C874C6-6632-4353-86F5-AFF511369A70}"/>
    <cellStyle name="標準 2 3 2 3 2 3 8" xfId="57368" xr:uid="{3E73DC77-FD35-46D5-8B8F-8450556DB3EE}"/>
    <cellStyle name="標準 2 3 2 3 2 4" xfId="1840" xr:uid="{8ECEA569-48CC-4DF1-A021-13078287F453}"/>
    <cellStyle name="標準 2 3 2 3 2 4 2" xfId="2733" xr:uid="{E96F45C9-663D-4BE4-A8CA-C84B5E0DBF2A}"/>
    <cellStyle name="標準 2 3 2 3 2 4 2 2" xfId="13659" xr:uid="{D4E1193B-D0B9-4922-B3D4-91ADE1BE9F25}"/>
    <cellStyle name="標準 2 3 2 3 2 4 2 2 2" xfId="54096" xr:uid="{724F5B4E-2752-4FF8-8884-CA09E37CDA11}"/>
    <cellStyle name="標準 2 3 2 3 2 4 2 2 3" xfId="33292" xr:uid="{61CA5267-23E1-4940-9761-9C728F4AE539}"/>
    <cellStyle name="標準 2 3 2 3 2 4 2 3" xfId="5345" xr:uid="{46F8A95B-75B9-4F45-B264-F648C76AA5E5}"/>
    <cellStyle name="標準 2 3 2 3 2 4 2 3 2" xfId="45364" xr:uid="{D53A47C9-90CF-4013-BD80-007E9ABDFE69}"/>
    <cellStyle name="標準 2 3 2 3 2 4 2 4" xfId="22889" xr:uid="{345A594B-52B5-4C94-8B81-0468801F2335}"/>
    <cellStyle name="標準 2 3 2 3 2 4 3" xfId="12766" xr:uid="{9AF3BD3C-7CCB-4838-8A53-C717477CEF62}"/>
    <cellStyle name="標準 2 3 2 3 2 4 3 2" xfId="32399" xr:uid="{3AFFC8B3-04FF-4508-A7FF-F3F5196B3E59}"/>
    <cellStyle name="標準 2 3 2 3 2 4 3 2 2" xfId="53203" xr:uid="{CD30CF0A-1EE0-4ABF-AB3A-DB8E9347CBC5}"/>
    <cellStyle name="標準 2 3 2 3 2 4 3 3" xfId="44471" xr:uid="{A35B210C-F34E-45DC-B209-F02331553F20}"/>
    <cellStyle name="標準 2 3 2 3 2 4 3 4" xfId="21996" xr:uid="{C4795F45-512A-469F-8E30-169345F26CA1}"/>
    <cellStyle name="標準 2 3 2 3 2 4 4" xfId="9190" xr:uid="{0E9E43C4-0464-45DA-A234-BFB15F90E329}"/>
    <cellStyle name="標準 2 3 2 3 2 4 5" xfId="4452" xr:uid="{9E1DA312-CAEC-4086-945C-033DC7C94C8B}"/>
    <cellStyle name="標準 2 3 2 3 2 4 5 2" xfId="50027" xr:uid="{0635CE59-4ABE-4B1E-AD0D-B69C19E545FF}"/>
    <cellStyle name="標準 2 3 2 3 2 4 5 3" xfId="29223" xr:uid="{AA253185-8568-45E7-8A2C-AD42F59507A9}"/>
    <cellStyle name="標準 2 3 2 3 2 4 6" xfId="41295" xr:uid="{24EBF3EA-8FDB-4324-A8E3-9B156DB7E82B}"/>
    <cellStyle name="標準 2 3 2 3 2 4 7" xfId="18326" xr:uid="{AC9EE615-8346-458F-93BD-C2EFAFEE1F0D}"/>
    <cellStyle name="標準 2 3 2 3 2 4 8" xfId="56970" xr:uid="{E5D93CAE-1C8D-47E3-BFA7-DF7078BF8CFA}"/>
    <cellStyle name="標準 2 3 2 3 2 5" xfId="2469" xr:uid="{444A6C38-AC94-4A2F-B1D0-4B6A7A1354CE}"/>
    <cellStyle name="標準 2 3 2 3 2 5 2" xfId="13395" xr:uid="{220B8AC1-5BFA-4A1A-A3A4-1372137EE705}"/>
    <cellStyle name="標準 2 3 2 3 2 5 2 2" xfId="33028" xr:uid="{47F635CF-E40D-4ECD-95DF-234DCB054064}"/>
    <cellStyle name="標準 2 3 2 3 2 5 2 2 2" xfId="53832" xr:uid="{FAF9CCE2-BEA5-414E-932A-F656AD3E8E21}"/>
    <cellStyle name="標準 2 3 2 3 2 5 2 3" xfId="45100" xr:uid="{D7BAC150-296D-46EB-B776-C4D418AB239D}"/>
    <cellStyle name="標準 2 3 2 3 2 5 2 4" xfId="22625" xr:uid="{9D119C2A-C76E-41C7-A52E-EAA81A0DCC53}"/>
    <cellStyle name="標準 2 3 2 3 2 5 3" xfId="7413" xr:uid="{2CA26522-0B51-4B1E-AD95-D3847EC058D7}"/>
    <cellStyle name="標準 2 3 2 3 2 5 4" xfId="5081" xr:uid="{9EB43220-847A-4284-B7FD-463E1E671394}"/>
    <cellStyle name="標準 2 3 2 3 2 5 4 2" xfId="49763" xr:uid="{17A6D02D-E164-4A31-B9FF-8FDE6F35A5C4}"/>
    <cellStyle name="標準 2 3 2 3 2 5 4 3" xfId="28959" xr:uid="{B3EB2EB3-77EF-4C43-9C9D-89D70EB5DED4}"/>
    <cellStyle name="標準 2 3 2 3 2 5 5" xfId="41031" xr:uid="{9FFCC31E-5589-4F4F-827E-82D017C6F94A}"/>
    <cellStyle name="標準 2 3 2 3 2 5 6" xfId="18058" xr:uid="{AB0A25A3-AD31-4B35-B87C-6E13D646F16E}"/>
    <cellStyle name="標準 2 3 2 3 2 5 7" xfId="56705" xr:uid="{ADDD20CE-140B-4566-98C4-A96AF33A6E1B}"/>
    <cellStyle name="標準 2 3 2 3 2 6" xfId="1570" xr:uid="{236E0501-B153-4E75-B51D-96C1D22E49AC}"/>
    <cellStyle name="標準 2 3 2 3 2 6 2" xfId="11822" xr:uid="{1499916E-6833-46B1-97F6-480EF294412D}"/>
    <cellStyle name="標準 2 3 2 3 2 6 2 2" xfId="31460" xr:uid="{52327AF9-BBEE-4A71-8F34-DC3CE80FC05E}"/>
    <cellStyle name="標準 2 3 2 3 2 6 2 2 2" xfId="52264" xr:uid="{5888DA2C-F25B-496F-B261-398242A35F1C}"/>
    <cellStyle name="標準 2 3 2 3 2 6 2 3" xfId="43532" xr:uid="{1F27FDF6-2A0D-48F7-8131-C861B5A939E0}"/>
    <cellStyle name="標準 2 3 2 3 2 6 2 4" xfId="21056" xr:uid="{339EFBD0-D7F5-415F-BFDE-1F6BC698BEC2}"/>
    <cellStyle name="標準 2 3 2 3 2 6 3" xfId="4188" xr:uid="{6BCD0FDC-412D-413F-A47F-93C6640D1083}"/>
    <cellStyle name="標準 2 3 2 3 2 6 3 2" xfId="49240" xr:uid="{AE6ADCB4-C22A-4DE1-955C-D4A3F77F4E1D}"/>
    <cellStyle name="標準 2 3 2 3 2 6 3 3" xfId="28436" xr:uid="{1B0DFDC2-78A7-4441-A92D-54DCA915FBCA}"/>
    <cellStyle name="標準 2 3 2 3 2 6 4" xfId="40508" xr:uid="{4233A1D5-ABDB-4A10-BE6C-EDC9DECFCE9B}"/>
    <cellStyle name="標準 2 3 2 3 2 6 5" xfId="17521" xr:uid="{0E0DCA60-A98D-4D77-95FE-5BF18EF1EABD}"/>
    <cellStyle name="標準 2 3 2 3 2 7" xfId="12494" xr:uid="{B160E4C1-1CF0-4BB4-9D32-2BB1ABF769F6}"/>
    <cellStyle name="標準 2 3 2 3 2 7 2" xfId="32135" xr:uid="{EA151138-728E-44D7-A396-A2966D3C83DD}"/>
    <cellStyle name="標準 2 3 2 3 2 7 2 2" xfId="52939" xr:uid="{15C590B2-E80F-4976-94E3-64C4861A9A11}"/>
    <cellStyle name="標準 2 3 2 3 2 7 3" xfId="44207" xr:uid="{4D20CA3F-9B65-4712-9894-9A7984EB1F08}"/>
    <cellStyle name="標準 2 3 2 3 2 7 4" xfId="21731" xr:uid="{34F42A58-0C5C-406F-9A41-D063AD66D7F8}"/>
    <cellStyle name="標準 2 3 2 3 2 8" xfId="6174" xr:uid="{8185262B-3F34-43B4-B71C-813E0614DA04}"/>
    <cellStyle name="標準 2 3 2 3 2 8 2" xfId="33881" xr:uid="{C6C85DF0-B3DD-4276-BFFF-79FB22D68C1A}"/>
    <cellStyle name="標準 2 3 2 3 2 8 2 2" xfId="54685" xr:uid="{46253186-2603-4E05-B2D4-4ED3A0CD36D5}"/>
    <cellStyle name="標準 2 3 2 3 2 8 3" xfId="45953" xr:uid="{62A325BF-8FC1-4058-86C8-45B2E5514079}"/>
    <cellStyle name="標準 2 3 2 3 2 8 4" xfId="23478" xr:uid="{D2A167E0-EA3C-4AA7-8978-ACD3F1375E5B}"/>
    <cellStyle name="標準 2 3 2 3 2 9" xfId="3513" xr:uid="{0A65CA45-C61F-44BF-8A00-BE0D9524570A}"/>
    <cellStyle name="標準 2 3 2 3 2 9 2" xfId="34667" xr:uid="{46D5754A-D514-4B36-8D2E-9DEA6663DD9B}"/>
    <cellStyle name="標準 2 3 2 3 2 9 2 2" xfId="55471" xr:uid="{AC26E9E7-2C7A-4545-8D7D-1D2060AAE29B}"/>
    <cellStyle name="標準 2 3 2 3 2 9 3" xfId="46739" xr:uid="{C1F9B03F-6065-42A2-A479-28E9DAD28AA7}"/>
    <cellStyle name="標準 2 3 2 3 2 9 4" xfId="24265" xr:uid="{AA48C363-AC7C-48B0-A019-5D88ADFF1ACE}"/>
    <cellStyle name="標準 2 3 2 3 3" xfId="1194" xr:uid="{47B09EA8-5547-4663-8E03-B1E93773CB62}"/>
    <cellStyle name="標準 2 3 2 3 3 10" xfId="25420" xr:uid="{C6B1DA40-A34D-457F-9E4A-B2D395F740C5}"/>
    <cellStyle name="標準 2 3 2 3 3 10 2" xfId="37492" xr:uid="{84C9EF52-E743-4564-AD06-ED41D34B9BE7}"/>
    <cellStyle name="標準 2 3 2 3 3 11" xfId="35710" xr:uid="{3C83007B-AFF8-407C-A414-951FB2D0EA5B}"/>
    <cellStyle name="標準 2 3 2 3 3 12" xfId="14503" xr:uid="{C62F6BE4-BB24-4C27-831F-A796AD726FD1}"/>
    <cellStyle name="標準 2 3 2 3 3 13" xfId="56785" xr:uid="{27F59388-544D-4D5B-AE0D-4756D5600E51}"/>
    <cellStyle name="標準 2 3 2 3 3 2" xfId="2054" xr:uid="{73084BDC-AC41-4536-9702-EE6ACDCABEB0}"/>
    <cellStyle name="標準 2 3 2 3 3 2 10" xfId="57184" xr:uid="{92D28664-442C-49F7-A327-DB7C279C591E}"/>
    <cellStyle name="標準 2 3 2 3 3 2 2" xfId="2947" xr:uid="{8DABDF2A-D41B-4542-BB53-2488988F7F32}"/>
    <cellStyle name="標準 2 3 2 3 3 2 2 2" xfId="13873" xr:uid="{6073019A-213A-440E-A522-2FE35C753261}"/>
    <cellStyle name="標準 2 3 2 3 3 2 2 2 2" xfId="33506" xr:uid="{0C91E736-108E-473C-B8D8-17F1B3C2FA35}"/>
    <cellStyle name="標準 2 3 2 3 3 2 2 2 2 2" xfId="54310" xr:uid="{8132C6F7-E6BC-432B-AB78-3F571DA247CA}"/>
    <cellStyle name="標準 2 3 2 3 3 2 2 2 3" xfId="45578" xr:uid="{4F4CB1F0-4D3F-4708-95D5-FCD947B9E7B5}"/>
    <cellStyle name="標準 2 3 2 3 3 2 2 2 4" xfId="23103" xr:uid="{3A5F996E-6513-4A4A-B68A-878999F4845E}"/>
    <cellStyle name="標準 2 3 2 3 3 2 2 3" xfId="5559" xr:uid="{55840E3B-7202-42D3-A7DE-35CD2DB7CAC2}"/>
    <cellStyle name="標準 2 3 2 3 3 2 2 3 2" xfId="48897" xr:uid="{D2ADC001-BE9E-432C-A03F-F684EB33A2D7}"/>
    <cellStyle name="標準 2 3 2 3 3 2 2 3 3" xfId="27768" xr:uid="{92C0BC55-3FE1-40F0-95F6-BF2AAB99573B}"/>
    <cellStyle name="標準 2 3 2 3 3 2 2 4" xfId="39840" xr:uid="{2C0FD62F-E287-40C5-832D-B4102B882E64}"/>
    <cellStyle name="標準 2 3 2 3 3 2 2 5" xfId="16853" xr:uid="{9554DC4A-3C1A-4366-AA93-A1F0DFC86C2A}"/>
    <cellStyle name="標準 2 3 2 3 3 2 3" xfId="12980" xr:uid="{136B2424-33E2-4AC6-8778-FD8345BD2CA5}"/>
    <cellStyle name="標準 2 3 2 3 3 2 3 2" xfId="22210" xr:uid="{36BC09D3-C7D7-47F0-91D8-3088A3B9E6A4}"/>
    <cellStyle name="標準 2 3 2 3 3 2 3 2 2" xfId="32613" xr:uid="{378B1DBA-380E-49C6-88D9-025353CC430E}"/>
    <cellStyle name="標準 2 3 2 3 3 2 3 2 2 2" xfId="53417" xr:uid="{D07E454C-6085-456A-9A6C-61B2E0F6707C}"/>
    <cellStyle name="標準 2 3 2 3 3 2 3 2 3" xfId="44685" xr:uid="{9E161009-3F13-46A2-9A0A-2754CB0C4425}"/>
    <cellStyle name="標準 2 3 2 3 3 2 3 3" xfId="29437" xr:uid="{EA38F898-506F-4258-B203-5FD0E448EE10}"/>
    <cellStyle name="標準 2 3 2 3 3 2 3 3 2" xfId="50241" xr:uid="{EF08AD72-2F09-4A7C-9890-17261F17FF05}"/>
    <cellStyle name="標準 2 3 2 3 3 2 3 4" xfId="41509" xr:uid="{40C8AFE7-D0DA-4201-ABAA-8D24055A2131}"/>
    <cellStyle name="標準 2 3 2 3 3 2 3 5" xfId="18540" xr:uid="{457C7EF2-A95E-4D3F-B8C0-FF001A68AF10}"/>
    <cellStyle name="標準 2 3 2 3 3 2 4" xfId="7417" xr:uid="{D4FB0550-C1B0-4429-909B-D859B7567BE1}"/>
    <cellStyle name="標準 2 3 2 3 3 2 4 2" xfId="34273" xr:uid="{74B5D6CE-F9F6-40B2-BC63-3267C15AE9F5}"/>
    <cellStyle name="標準 2 3 2 3 3 2 4 2 2" xfId="55077" xr:uid="{F0B59CFE-D73B-4BE8-9ABF-A7D14B96A35E}"/>
    <cellStyle name="標準 2 3 2 3 3 2 4 3" xfId="46345" xr:uid="{88F4DC70-EFF9-4CE5-80A3-BAD4DE72139D}"/>
    <cellStyle name="標準 2 3 2 3 3 2 4 4" xfId="23871" xr:uid="{2646702A-ED26-42FA-9529-9CBD763F68AD}"/>
    <cellStyle name="標準 2 3 2 3 3 2 5" xfId="4666" xr:uid="{69542379-C4C0-485E-84CC-8704407DEC23}"/>
    <cellStyle name="標準 2 3 2 3 3 2 5 2" xfId="35059" xr:uid="{395FE08B-3841-4639-A299-620C43080540}"/>
    <cellStyle name="標準 2 3 2 3 3 2 5 2 2" xfId="55863" xr:uid="{0439DB7E-A8F7-4E44-9F6D-61E7EAB3C3EF}"/>
    <cellStyle name="標準 2 3 2 3 3 2 5 3" xfId="47131" xr:uid="{D5004A8A-54A0-4B11-95D9-89AA3DDBB097}"/>
    <cellStyle name="標準 2 3 2 3 3 2 5 4" xfId="24657" xr:uid="{4B4E1CDF-43DB-4806-9D3A-7E5894481BFE}"/>
    <cellStyle name="標準 2 3 2 3 3 2 6" xfId="19410" xr:uid="{4E465C8F-1A3E-4487-AF9C-BC0F7A537158}"/>
    <cellStyle name="標準 2 3 2 3 3 2 7" xfId="26341" xr:uid="{3946EFAB-5521-45E0-A2C1-B27015901CB2}"/>
    <cellStyle name="標準 2 3 2 3 3 2 7 2" xfId="38413" xr:uid="{07CD46D0-FD4F-44CC-B3B8-50546DFB281A}"/>
    <cellStyle name="標準 2 3 2 3 3 2 8" xfId="36601" xr:uid="{2DD02380-CD0A-482D-909E-A5DB36D0A60D}"/>
    <cellStyle name="標準 2 3 2 3 3 2 9" xfId="15425" xr:uid="{AF1AB505-2A51-4ACB-9E9C-1FD2FCA8BCAF}"/>
    <cellStyle name="標準 2 3 2 3 3 3" xfId="2549" xr:uid="{509783CB-9DFF-46FA-8C9E-1ACA43D724F6}"/>
    <cellStyle name="標準 2 3 2 3 3 3 2" xfId="13475" xr:uid="{1FD26847-8891-4C64-BB92-92F7B8FF83B4}"/>
    <cellStyle name="標準 2 3 2 3 3 3 2 2" xfId="22705" xr:uid="{4C783C62-47CD-4344-8FC2-55C0F2DADD49}"/>
    <cellStyle name="標準 2 3 2 3 3 3 2 2 2" xfId="33108" xr:uid="{E0625D7B-2301-4048-8B3D-FF3E1C67E825}"/>
    <cellStyle name="標準 2 3 2 3 3 3 2 2 2 2" xfId="53912" xr:uid="{5003C92F-EDEF-46A9-94E1-8F36B91438E9}"/>
    <cellStyle name="標準 2 3 2 3 3 3 2 2 3" xfId="45180" xr:uid="{D00A7701-9B4F-43F6-8A0E-C37161F932B4}"/>
    <cellStyle name="標準 2 3 2 3 3 3 2 3" xfId="29039" xr:uid="{8DC6419C-629F-4123-8B1B-433684D737B3}"/>
    <cellStyle name="標準 2 3 2 3 3 3 2 3 2" xfId="49843" xr:uid="{11815F0E-74D1-443C-8BB1-1646ACA8DEEF}"/>
    <cellStyle name="標準 2 3 2 3 3 3 2 4" xfId="41111" xr:uid="{9353A76E-BD7B-4397-9B11-3288A083853B}"/>
    <cellStyle name="標準 2 3 2 3 3 3 2 5" xfId="18138" xr:uid="{9DFAEB89-8137-4A3C-AD6C-C07B40438290}"/>
    <cellStyle name="標準 2 3 2 3 3 3 3" xfId="7418" xr:uid="{91B8AD88-2A66-493D-926E-D03B1DBD4311}"/>
    <cellStyle name="標準 2 3 2 3 3 3 4" xfId="5161" xr:uid="{02CAFDE4-03EE-448A-B5A3-36BDDEAEAA97}"/>
    <cellStyle name="標準 2 3 2 3 3 3 4 2" xfId="48006" xr:uid="{64FA97D0-04D9-48FE-9040-F478998F87CD}"/>
    <cellStyle name="標準 2 3 2 3 3 3 4 3" xfId="26877" xr:uid="{27FA5322-A735-44F4-81F3-BDB22679DEE7}"/>
    <cellStyle name="標準 2 3 2 3 3 3 5" xfId="38949" xr:uid="{528F9631-9D59-435C-A998-E2F719A3B68E}"/>
    <cellStyle name="標準 2 3 2 3 3 3 6" xfId="15962" xr:uid="{E3DDCD61-6F06-4D3A-A046-BE5A7D0AFF50}"/>
    <cellStyle name="標準 2 3 2 3 3 4" xfId="1650" xr:uid="{CBB85212-CB2C-48A4-ABC7-D62F721296BE}"/>
    <cellStyle name="標準 2 3 2 3 3 4 2" xfId="7416" xr:uid="{0B45DB4B-CC27-4407-8CF6-F036A7E59215}"/>
    <cellStyle name="標準 2 3 2 3 3 4 3" xfId="4268" xr:uid="{B9E020B1-4477-457E-AF92-6A40D110DF0C}"/>
    <cellStyle name="標準 2 3 2 3 3 4 3 2" xfId="49351" xr:uid="{9DFDD7AB-AAD7-4481-A58D-2B9D5F653AB2}"/>
    <cellStyle name="標準 2 3 2 3 3 4 3 3" xfId="28547" xr:uid="{7165C01D-9A93-4DA4-99BA-1C5DAA2DF6A3}"/>
    <cellStyle name="標準 2 3 2 3 3 4 4" xfId="40619" xr:uid="{B3FB7EB5-9B3C-4E13-8D72-E1164665FEBC}"/>
    <cellStyle name="標準 2 3 2 3 3 4 5" xfId="17632" xr:uid="{9247F7D5-FADB-4071-BA93-84FE504405F8}"/>
    <cellStyle name="標準 2 3 2 3 3 5" xfId="12122" xr:uid="{590AEFD8-D554-4372-9F9B-DDC811C2C453}"/>
    <cellStyle name="標準 2 3 2 3 3 5 2" xfId="31760" xr:uid="{286706F4-04AE-4DEB-A528-DBEBAB6FB9C9}"/>
    <cellStyle name="標準 2 3 2 3 3 5 2 2" xfId="52564" xr:uid="{DA9794AD-D47E-47F4-8830-8E76EC7E6177}"/>
    <cellStyle name="標準 2 3 2 3 3 5 3" xfId="43832" xr:uid="{22717A88-275C-405C-A157-2E6476B9D02C}"/>
    <cellStyle name="標準 2 3 2 3 3 5 4" xfId="21356" xr:uid="{8024B383-EE0C-4E10-B84D-F5D7A8BE812D}"/>
    <cellStyle name="標準 2 3 2 3 3 6" xfId="12574" xr:uid="{88260B1D-3960-4D74-9357-F6787DD638BD}"/>
    <cellStyle name="標準 2 3 2 3 3 6 2" xfId="32215" xr:uid="{C7304A65-C4A9-4433-8264-ECC44E06CC34}"/>
    <cellStyle name="標準 2 3 2 3 3 6 2 2" xfId="53019" xr:uid="{F0349D3B-6CA1-46B1-A3B1-A2C76DEFA0EC}"/>
    <cellStyle name="標準 2 3 2 3 3 6 3" xfId="44287" xr:uid="{6C72C66E-7C79-49F0-881A-10C4ABF41024}"/>
    <cellStyle name="標準 2 3 2 3 3 6 4" xfId="21811" xr:uid="{B68918F6-627F-41D8-9829-822BEB19EF1D}"/>
    <cellStyle name="標準 2 3 2 3 3 7" xfId="6234" xr:uid="{9CCA96EA-5BA5-4067-A04D-967894320641}"/>
    <cellStyle name="標準 2 3 2 3 3 7 2" xfId="33941" xr:uid="{4D46EE6F-D907-400E-AD8A-22BBD6C8E9AF}"/>
    <cellStyle name="標準 2 3 2 3 3 7 2 2" xfId="54745" xr:uid="{59B14765-1F38-43EB-AACF-0739C89B83FB}"/>
    <cellStyle name="標準 2 3 2 3 3 7 3" xfId="46013" xr:uid="{B3FC1F53-85DC-4279-8902-0749CA86EAD7}"/>
    <cellStyle name="標準 2 3 2 3 3 7 4" xfId="23538" xr:uid="{6A0AA87D-23DD-44E1-8C86-6293997B8FB4}"/>
    <cellStyle name="標準 2 3 2 3 3 8" xfId="3813" xr:uid="{7F501D5C-2951-4225-9338-6D20BDA3F8AE}"/>
    <cellStyle name="標準 2 3 2 3 3 8 2" xfId="34727" xr:uid="{0F6B73C1-6409-4C61-B10F-19C89E4D6C95}"/>
    <cellStyle name="標準 2 3 2 3 3 8 2 2" xfId="55531" xr:uid="{C3F908E5-F186-4FC2-9EF8-C3268D1F74FB}"/>
    <cellStyle name="標準 2 3 2 3 3 8 3" xfId="46799" xr:uid="{71ADAEEE-0465-4879-A06A-B98B73230ABC}"/>
    <cellStyle name="標準 2 3 2 3 3 8 4" xfId="24325" xr:uid="{5CB703BE-7CCF-42D9-AA00-DB6F15339A64}"/>
    <cellStyle name="標準 2 3 2 3 3 9" xfId="19356" xr:uid="{890ABBF4-3F44-49FA-BEA3-1842303355C5}"/>
    <cellStyle name="標準 2 3 2 3 3 9 2" xfId="30240" xr:uid="{59F4AEC4-8E49-4CBA-A000-C27BFA4AB0C5}"/>
    <cellStyle name="標準 2 3 2 3 3 9 2 2" xfId="51044" xr:uid="{B53071FC-DD24-45A9-9D93-5AFEB8C00414}"/>
    <cellStyle name="標準 2 3 2 3 3 9 3" xfId="42312" xr:uid="{EFCAE880-1F7E-48F0-957D-239D9DA6A8A8}"/>
    <cellStyle name="標準 2 3 2 3 4" xfId="1001" xr:uid="{40128FC8-F3B9-470B-9F35-C1C0AB4E4CAA}"/>
    <cellStyle name="標準 2 3 2 3 4 10" xfId="14614" xr:uid="{5FA5A6B9-BDD8-4E2B-A650-5B936960EDDB}"/>
    <cellStyle name="標準 2 3 2 3 4 11" xfId="56879" xr:uid="{CB4D8309-A3F7-483F-BD3F-70E7E37CABAA}"/>
    <cellStyle name="標準 2 3 2 3 4 2" xfId="2642" xr:uid="{D2DC39AA-696F-43D4-9A13-7E93DB98FE15}"/>
    <cellStyle name="標準 2 3 2 3 4 2 2" xfId="13568" xr:uid="{A4C5C6B2-E604-421C-BD75-9365AE93BB9E}"/>
    <cellStyle name="標準 2 3 2 3 4 2 2 2" xfId="22798" xr:uid="{260C1C83-027E-4BCD-91F8-F9A70AF5748B}"/>
    <cellStyle name="標準 2 3 2 3 4 2 2 2 2" xfId="33201" xr:uid="{B52DE254-85A9-4849-AEB8-0DE4208298B3}"/>
    <cellStyle name="標準 2 3 2 3 4 2 2 2 2 2" xfId="54005" xr:uid="{410673E0-FBEE-49A1-B325-8AAB6D13652F}"/>
    <cellStyle name="標準 2 3 2 3 4 2 2 2 3" xfId="45273" xr:uid="{232B5990-E870-4306-893A-6922AED81AB1}"/>
    <cellStyle name="標準 2 3 2 3 4 2 2 3" xfId="27879" xr:uid="{B9B9C092-67D8-4BC6-B668-6E992D76C05E}"/>
    <cellStyle name="標準 2 3 2 3 4 2 2 3 2" xfId="48988" xr:uid="{B1F70A2C-15FB-42EA-BD5B-76E91881FC91}"/>
    <cellStyle name="標準 2 3 2 3 4 2 2 4" xfId="39951" xr:uid="{64DAC470-2E1B-4778-996E-DE0431BF515F}"/>
    <cellStyle name="標準 2 3 2 3 4 2 2 5" xfId="16964" xr:uid="{7A97768F-1AB1-4F37-B3F8-2DF369566487}"/>
    <cellStyle name="標準 2 3 2 3 4 2 3" xfId="7419" xr:uid="{21C03D17-3088-4FEE-BC16-F4333C373FB4}"/>
    <cellStyle name="標準 2 3 2 3 4 2 3 2" xfId="23962" xr:uid="{A7F4F855-D020-4A54-9CDC-805B2E6568B6}"/>
    <cellStyle name="標準 2 3 2 3 4 2 3 2 2" xfId="34364" xr:uid="{C910AEFA-3345-49C2-8FC3-5EAD2FFF815A}"/>
    <cellStyle name="標準 2 3 2 3 4 2 3 2 2 2" xfId="55168" xr:uid="{CD181077-B4F9-49E6-9202-C6FCE1B854BC}"/>
    <cellStyle name="標準 2 3 2 3 4 2 3 2 3" xfId="46436" xr:uid="{936E0ADA-FDB9-4CF8-BD1A-06FD6AE7B898}"/>
    <cellStyle name="標準 2 3 2 3 4 2 3 3" xfId="29132" xr:uid="{094AB14F-24E6-44B9-82F6-11C43248F611}"/>
    <cellStyle name="標準 2 3 2 3 4 2 3 3 2" xfId="49936" xr:uid="{4931AF72-C1A1-4650-86D0-9FB1F0838F49}"/>
    <cellStyle name="標準 2 3 2 3 4 2 3 4" xfId="41204" xr:uid="{4FF61407-5374-4DA9-A834-1D20D3DBDD88}"/>
    <cellStyle name="標準 2 3 2 3 4 2 3 5" xfId="18232" xr:uid="{195D165E-DD70-4379-B727-5407F3394626}"/>
    <cellStyle name="標準 2 3 2 3 4 2 4" xfId="5254" xr:uid="{CACC0C67-FA27-4EF2-9FA9-4C64C46770A3}"/>
    <cellStyle name="標準 2 3 2 3 4 2 4 2" xfId="35150" xr:uid="{A0573438-9CD4-4690-A6E2-80B56925B092}"/>
    <cellStyle name="標準 2 3 2 3 4 2 4 2 2" xfId="55954" xr:uid="{23942615-9C00-442E-9650-5BFCCB2F9C23}"/>
    <cellStyle name="標準 2 3 2 3 4 2 4 3" xfId="47222" xr:uid="{9C200BD4-AB79-4265-9241-DC51BA6AEF5A}"/>
    <cellStyle name="標準 2 3 2 3 4 2 4 4" xfId="24748" xr:uid="{E8504B4E-6162-456A-A1C7-8193FBA3D766}"/>
    <cellStyle name="標準 2 3 2 3 4 2 5" xfId="19411" xr:uid="{CAFAA7E8-D29E-426C-B3E5-BAA7ECE50AA0}"/>
    <cellStyle name="標準 2 3 2 3 4 2 6" xfId="26432" xr:uid="{162C7344-9F11-493B-9F7E-FEEA99ED1D4C}"/>
    <cellStyle name="標準 2 3 2 3 4 2 6 2" xfId="38504" xr:uid="{C80E0416-AC4F-46AD-80B3-BC0A1C65F47E}"/>
    <cellStyle name="標準 2 3 2 3 4 2 7" xfId="36712" xr:uid="{2F5DECB1-B895-4B4C-9A33-12F795385EB1}"/>
    <cellStyle name="標準 2 3 2 3 4 2 8" xfId="15516" xr:uid="{7FA4C65A-1034-4932-BD7F-EC8F639B2307}"/>
    <cellStyle name="標準 2 3 2 3 4 3" xfId="1746" xr:uid="{D829049F-E18E-49D3-A941-EEFCB257E0CE}"/>
    <cellStyle name="標準 2 3 2 3 4 3 2" xfId="11929" xr:uid="{603C53DC-14EF-45A2-83CD-DF75C09FC2BD}"/>
    <cellStyle name="標準 2 3 2 3 4 3 2 2" xfId="31567" xr:uid="{1D1B4B3C-7345-4068-8179-D1B76C513C4D}"/>
    <cellStyle name="標準 2 3 2 3 4 3 2 2 2" xfId="52371" xr:uid="{DF125649-F36B-47DD-8ACB-57840F864C33}"/>
    <cellStyle name="標準 2 3 2 3 4 3 2 3" xfId="43639" xr:uid="{92D7D42A-0F22-432E-AADE-D7C1A123F1A5}"/>
    <cellStyle name="標準 2 3 2 3 4 3 2 4" xfId="21163" xr:uid="{8C29D2A2-7A9D-4809-8CD1-C42E3364AE24}"/>
    <cellStyle name="標準 2 3 2 3 4 3 3" xfId="4361" xr:uid="{F59A0D49-0EAF-4FA4-BBF6-43CF32B88279}"/>
    <cellStyle name="標準 2 3 2 3 4 3 3 2" xfId="48117" xr:uid="{91B9969C-DE69-4CB5-962E-CE4CBFC752CA}"/>
    <cellStyle name="標準 2 3 2 3 4 3 3 3" xfId="26988" xr:uid="{75905EB2-BAC6-41F6-B852-08ECBE84C959}"/>
    <cellStyle name="標準 2 3 2 3 4 3 4" xfId="39060" xr:uid="{72B90E54-4875-4A5E-BE20-58B6D19B9929}"/>
    <cellStyle name="標準 2 3 2 3 4 3 5" xfId="16073" xr:uid="{84E2F114-DDEB-4410-9A37-F971F639D9B3}"/>
    <cellStyle name="標準 2 3 2 3 4 4" xfId="12670" xr:uid="{1304582E-E0B6-4CDD-AEF7-F68E54B5919C}"/>
    <cellStyle name="標準 2 3 2 3 4 4 2" xfId="21905" xr:uid="{F4C3D1BA-FF7A-4A38-8033-B11DBF508856}"/>
    <cellStyle name="標準 2 3 2 3 4 4 2 2" xfId="32308" xr:uid="{8C7C53B9-6789-41D7-98C4-EF5A3CFE0F2B}"/>
    <cellStyle name="標準 2 3 2 3 4 4 2 2 2" xfId="53112" xr:uid="{F9D2686F-AEBB-4827-88DA-4E6B539E9E18}"/>
    <cellStyle name="標準 2 3 2 3 4 4 2 3" xfId="44380" xr:uid="{18DBFF4E-4977-497D-8096-2154FCC9C171}"/>
    <cellStyle name="標準 2 3 2 3 4 4 3" xfId="28658" xr:uid="{ED35D516-234B-48D8-8B67-36C6D4F132F5}"/>
    <cellStyle name="標準 2 3 2 3 4 4 3 2" xfId="49462" xr:uid="{145555DD-E391-4020-BE7F-F5FFC003EF5B}"/>
    <cellStyle name="標準 2 3 2 3 4 4 4" xfId="40730" xr:uid="{F8AEB40A-9A7E-41C9-BE10-57BED1E70BA8}"/>
    <cellStyle name="標準 2 3 2 3 4 4 5" xfId="17743" xr:uid="{999F9A6E-0AB3-4563-803A-85EF35339F68}"/>
    <cellStyle name="標準 2 3 2 3 4 5" xfId="6114" xr:uid="{65208F59-13E3-40A3-90C7-318C7A51BD3D}"/>
    <cellStyle name="標準 2 3 2 3 4 5 2" xfId="34021" xr:uid="{E76A3991-BAF3-4527-AA4A-89369D3C9EAA}"/>
    <cellStyle name="標準 2 3 2 3 4 5 2 2" xfId="54825" xr:uid="{0FF66BE7-B731-4D8B-91BA-F6F6D24DCC01}"/>
    <cellStyle name="標準 2 3 2 3 4 5 3" xfId="46093" xr:uid="{2733C0DF-343E-4FC2-BF75-E291D048A353}"/>
    <cellStyle name="標準 2 3 2 3 4 5 4" xfId="23618" xr:uid="{2E40B7E1-A5DD-458E-98EB-4811E8854562}"/>
    <cellStyle name="標準 2 3 2 3 4 6" xfId="3620" xr:uid="{D5D3E5D2-E837-4598-B695-816BA6ABCBFA}"/>
    <cellStyle name="標準 2 3 2 3 4 6 2" xfId="34807" xr:uid="{E2181567-1604-453E-ACA8-94342EED1D1F}"/>
    <cellStyle name="標準 2 3 2 3 4 6 2 2" xfId="55611" xr:uid="{05292CCA-6C8B-427E-BA67-BFF6E21C39AF}"/>
    <cellStyle name="標準 2 3 2 3 4 6 3" xfId="46879" xr:uid="{C717250D-7444-4930-A84F-65AE89B21562}"/>
    <cellStyle name="標準 2 3 2 3 4 6 4" xfId="24405" xr:uid="{457ED77E-9922-4B22-AC7C-C9CC06F1D889}"/>
    <cellStyle name="標準 2 3 2 3 4 7" xfId="19236" xr:uid="{9484D2FF-537D-4BB7-A9BB-7C558D286D68}"/>
    <cellStyle name="標準 2 3 2 3 4 7 2" xfId="30120" xr:uid="{EAF02C4F-FAC1-4EDA-AA90-1D50B472A02A}"/>
    <cellStyle name="標準 2 3 2 3 4 7 2 2" xfId="50924" xr:uid="{D5CCA4B4-0C97-4618-AAF5-035B5DFC65B5}"/>
    <cellStyle name="標準 2 3 2 3 4 7 3" xfId="42192" xr:uid="{672B581E-FADF-46E7-AF4D-15443C3C28F0}"/>
    <cellStyle name="標準 2 3 2 3 4 8" xfId="25531" xr:uid="{F2301E38-BD4C-4781-9246-F1B620E8CC12}"/>
    <cellStyle name="標準 2 3 2 3 4 8 2" xfId="37603" xr:uid="{D46C2CB3-E65B-45A4-AFD8-34FD27938AAE}"/>
    <cellStyle name="標準 2 3 2 3 4 9" xfId="35821" xr:uid="{55BF296B-C78E-4147-9EF8-8EE1C02FE1CB}"/>
    <cellStyle name="標準 2 3 2 3 5" xfId="1298" xr:uid="{8F5DF758-EBFD-4DDC-BFD4-0A6568AA62E5}"/>
    <cellStyle name="標準 2 3 2 3 5 10" xfId="57268" xr:uid="{8F868E90-BB81-44F2-9053-4BC1FB506297}"/>
    <cellStyle name="標準 2 3 2 3 5 2" xfId="3031" xr:uid="{C5EAAA9A-35E8-4446-A536-7C033D83C0F2}"/>
    <cellStyle name="標準 2 3 2 3 5 2 2" xfId="13957" xr:uid="{F343EBDF-CC3D-43A3-B4AE-DB7B41BD54FF}"/>
    <cellStyle name="標準 2 3 2 3 5 2 2 2" xfId="23187" xr:uid="{88B6EA1D-3DF8-41BB-8004-A6F108AD1265}"/>
    <cellStyle name="標準 2 3 2 3 5 2 2 2 2" xfId="33590" xr:uid="{BDB5F066-265E-4E26-B848-127E570ECB53}"/>
    <cellStyle name="標準 2 3 2 3 5 2 2 2 2 2" xfId="54394" xr:uid="{D15D5379-FD22-48EE-A796-AB96C3FC144D}"/>
    <cellStyle name="標準 2 3 2 3 5 2 2 2 3" xfId="45662" xr:uid="{CEB53136-9C1A-4D91-B40E-337458A8D3B5}"/>
    <cellStyle name="標準 2 3 2 3 5 2 2 3" xfId="27990" xr:uid="{E5859647-6286-45D2-8986-9C4DF0B54314}"/>
    <cellStyle name="標準 2 3 2 3 5 2 2 3 2" xfId="49048" xr:uid="{5904436A-EE51-4D97-AF4C-46E084213C82}"/>
    <cellStyle name="標準 2 3 2 3 5 2 2 4" xfId="40062" xr:uid="{D19ED1CE-1F9A-4E08-9951-E5141943A976}"/>
    <cellStyle name="標準 2 3 2 3 5 2 2 5" xfId="17075" xr:uid="{CB7325DF-62C6-42BE-B5B2-82C92F58A933}"/>
    <cellStyle name="標準 2 3 2 3 5 2 3" xfId="12226" xr:uid="{ABCE02CE-CBFC-4B0D-8DFB-93ECE1310A9D}"/>
    <cellStyle name="標準 2 3 2 3 5 2 3 2" xfId="31864" xr:uid="{378DFF12-4784-4F7A-AA40-9C61304FA2CB}"/>
    <cellStyle name="標準 2 3 2 3 5 2 3 2 2" xfId="52668" xr:uid="{7A103895-EA29-4309-B31C-D1AB06D3229B}"/>
    <cellStyle name="標準 2 3 2 3 5 2 3 3" xfId="43936" xr:uid="{1187B99E-4079-4AFB-9E18-31DC0D7F5E1D}"/>
    <cellStyle name="標準 2 3 2 3 5 2 3 4" xfId="21460" xr:uid="{C3398F2B-282B-4DB7-AF3A-C7BF6DDEA6E6}"/>
    <cellStyle name="標準 2 3 2 3 5 2 4" xfId="5643" xr:uid="{9D2677A7-2FFC-4810-9188-81E6E80A7812}"/>
    <cellStyle name="標準 2 3 2 3 5 2 4 2" xfId="38615" xr:uid="{77161BC2-2158-491E-B616-44E550E21227}"/>
    <cellStyle name="標準 2 3 2 3 5 2 4 3" xfId="26543" xr:uid="{4BE16352-C36F-4A59-A266-AC146412D1C2}"/>
    <cellStyle name="標準 2 3 2 3 5 2 5" xfId="36823" xr:uid="{7FF760B4-5BD1-4142-AAA0-D2E603659598}"/>
    <cellStyle name="標準 2 3 2 3 5 2 6" xfId="15627" xr:uid="{C633EEEB-6710-4326-B5DE-01BEDA1EB707}"/>
    <cellStyle name="標準 2 3 2 3 5 3" xfId="2138" xr:uid="{54ECAEFD-0967-4E67-A5A7-0392EA948975}"/>
    <cellStyle name="標準 2 3 2 3 5 3 2" xfId="13064" xr:uid="{0201F912-BF1E-4942-8BA4-76D6421FBDAE}"/>
    <cellStyle name="標準 2 3 2 3 5 3 2 2" xfId="32697" xr:uid="{428C04E5-544E-410A-AFAB-448F2C575054}"/>
    <cellStyle name="標準 2 3 2 3 5 3 2 2 2" xfId="53501" xr:uid="{E6E51772-EF81-435E-ADF2-E1A5B37259E7}"/>
    <cellStyle name="標準 2 3 2 3 5 3 2 3" xfId="44769" xr:uid="{FE9EE20B-61CB-43E4-ABD9-83D23E9B1ABB}"/>
    <cellStyle name="標準 2 3 2 3 5 3 2 4" xfId="22294" xr:uid="{9929AD16-7173-4B79-BCEB-A9AF9876BCD5}"/>
    <cellStyle name="標準 2 3 2 3 5 3 3" xfId="4750" xr:uid="{9EDF9211-0892-4304-88BB-305169C94EA9}"/>
    <cellStyle name="標準 2 3 2 3 5 3 3 2" xfId="48228" xr:uid="{DE5C0B84-DDFC-492F-B094-142476FA368A}"/>
    <cellStyle name="標準 2 3 2 3 5 3 3 3" xfId="27099" xr:uid="{9DA78757-78E5-4587-85D9-26295CB85A19}"/>
    <cellStyle name="標準 2 3 2 3 5 3 4" xfId="39171" xr:uid="{82233CAF-B404-4755-BEC0-4A03D7A488FA}"/>
    <cellStyle name="標準 2 3 2 3 5 3 5" xfId="16184" xr:uid="{34879769-778A-4943-B624-96B2F64A3528}"/>
    <cellStyle name="標準 2 3 2 3 5 4" xfId="7420" xr:uid="{5200F6DB-EEDA-4924-AFC3-D2A055D9DEDA}"/>
    <cellStyle name="標準 2 3 2 3 5 4 2" xfId="24073" xr:uid="{73FC0913-603C-4A73-901E-754A26B78583}"/>
    <cellStyle name="標準 2 3 2 3 5 4 2 2" xfId="34475" xr:uid="{473C244C-DDFC-4F5B-AF95-F5A15033546B}"/>
    <cellStyle name="標準 2 3 2 3 5 4 2 2 2" xfId="55279" xr:uid="{03901E5C-471B-45AB-B0CA-1B22ABCC355B}"/>
    <cellStyle name="標準 2 3 2 3 5 4 2 3" xfId="46547" xr:uid="{1E29C29E-44B5-4375-A6FB-DBD6239A3E80}"/>
    <cellStyle name="標準 2 3 2 3 5 4 3" xfId="29521" xr:uid="{A5A5CA6C-3DE2-4F95-831C-69DB74053AF7}"/>
    <cellStyle name="標準 2 3 2 3 5 4 3 2" xfId="50325" xr:uid="{4F986FCF-8FDB-4CC0-A9FD-F64CA564ADF8}"/>
    <cellStyle name="標準 2 3 2 3 5 4 4" xfId="41593" xr:uid="{4ACB1D86-AD57-4FF0-A086-25B0840E6161}"/>
    <cellStyle name="標準 2 3 2 3 5 4 5" xfId="18624" xr:uid="{0A697430-EB24-44B5-A0D9-7B01EF081D34}"/>
    <cellStyle name="標準 2 3 2 3 5 5" xfId="3917" xr:uid="{23616FED-EFC2-470F-83F3-61103708146D}"/>
    <cellStyle name="標準 2 3 2 3 5 5 2" xfId="35261" xr:uid="{7B433140-A249-4C78-921D-0BAAF73D942B}"/>
    <cellStyle name="標準 2 3 2 3 5 5 2 2" xfId="56065" xr:uid="{DE284BA6-B399-4E66-8F05-7B3A683E0DEE}"/>
    <cellStyle name="標準 2 3 2 3 5 5 3" xfId="47333" xr:uid="{A14EAE9B-1552-42FF-9821-1E7C06882EAE}"/>
    <cellStyle name="標準 2 3 2 3 5 5 4" xfId="24859" xr:uid="{BF557229-175F-4AA6-B145-C889373341A9}"/>
    <cellStyle name="標準 2 3 2 3 5 6" xfId="19412" xr:uid="{CBDDC265-70F8-4AA1-AF04-95C1B2C2204E}"/>
    <cellStyle name="標準 2 3 2 3 5 7" xfId="25642" xr:uid="{8C075C15-88C3-4AF0-B93B-9C7FC1AEE6CC}"/>
    <cellStyle name="標準 2 3 2 3 5 7 2" xfId="37714" xr:uid="{0B2DE5B3-29BF-40A0-93DF-4BEBC1398FD8}"/>
    <cellStyle name="標準 2 3 2 3 5 8" xfId="35932" xr:uid="{6D5C5F03-8474-42BB-9883-74B5B21F77E9}"/>
    <cellStyle name="標準 2 3 2 3 5 9" xfId="14725" xr:uid="{0DD524C0-5806-48D5-A756-3BF6C4BAFD79}"/>
    <cellStyle name="標準 2 3 2 3 6" xfId="623" xr:uid="{5A5B2940-D02F-4EF8-B930-0BACE62DEA0C}"/>
    <cellStyle name="標準 2 3 2 3 6 2" xfId="2329" xr:uid="{B894B313-1A1D-4A68-8AEA-F835F064FA73}"/>
    <cellStyle name="標準 2 3 2 3 6 2 2" xfId="13255" xr:uid="{71DC6F08-A889-41DC-8753-BB63FB5C3B08}"/>
    <cellStyle name="標準 2 3 2 3 6 2 2 2" xfId="32888" xr:uid="{A3BFFD8F-9B18-49B7-BE7C-48D7BA2CCDC1}"/>
    <cellStyle name="標準 2 3 2 3 6 2 2 2 2" xfId="53692" xr:uid="{321B47DA-D746-4511-9D75-0BB2FACA931E}"/>
    <cellStyle name="標準 2 3 2 3 6 2 2 3" xfId="44960" xr:uid="{439CA28B-51F5-41EF-9708-0151AA4F230F}"/>
    <cellStyle name="標準 2 3 2 3 6 2 2 4" xfId="22485" xr:uid="{0261CB3D-0F4D-497C-8B0A-7EE721EC6DA6}"/>
    <cellStyle name="標準 2 3 2 3 6 2 3" xfId="4941" xr:uid="{2268F846-1855-4668-B1F6-C0198597D1A7}"/>
    <cellStyle name="標準 2 3 2 3 6 2 3 2" xfId="40173" xr:uid="{F064DBC5-80E4-4B32-89FE-132007FE3B87}"/>
    <cellStyle name="標準 2 3 2 3 6 2 3 3" xfId="28101" xr:uid="{26ADE1B7-EBBC-49AA-AE9F-07A4256F45BF}"/>
    <cellStyle name="標準 2 3 2 3 6 2 4" xfId="36934" xr:uid="{74676649-01EE-4927-A7DC-1D521351D7DD}"/>
    <cellStyle name="標準 2 3 2 3 6 2 5" xfId="17186" xr:uid="{D7EF5D66-47EA-49E3-A52C-65781AFC8816}"/>
    <cellStyle name="標準 2 3 2 3 6 3" xfId="9189" xr:uid="{D03BC497-0D11-44C0-AC28-811B847FA9AE}"/>
    <cellStyle name="標準 2 3 2 3 6 3 2" xfId="23751" xr:uid="{7B5B8F0C-7A4A-439C-BDFF-31F19BE1D95F}"/>
    <cellStyle name="標準 2 3 2 3 6 3 2 2" xfId="34153" xr:uid="{B6D81D2A-1FE2-4BEF-971B-F4B18AEC1A04}"/>
    <cellStyle name="標準 2 3 2 3 6 3 2 2 2" xfId="54957" xr:uid="{63A52608-267A-4812-B87D-7F49826BD807}"/>
    <cellStyle name="標準 2 3 2 3 6 3 2 3" xfId="46225" xr:uid="{1928DF87-E394-44CD-B28D-FD6540FD2A81}"/>
    <cellStyle name="標準 2 3 2 3 6 3 3" xfId="27210" xr:uid="{4EECDFC8-D728-4A68-BF22-FA4264C46C6D}"/>
    <cellStyle name="標準 2 3 2 3 6 3 3 2" xfId="48339" xr:uid="{A5852BE9-65A6-402D-B69E-CA6D185AC2D4}"/>
    <cellStyle name="標準 2 3 2 3 6 3 4" xfId="39282" xr:uid="{8E710FF6-07B3-4BB6-B2E8-82B804E8FC3C}"/>
    <cellStyle name="標準 2 3 2 3 6 3 5" xfId="16295" xr:uid="{BD981367-6773-412C-834E-90C35B90C319}"/>
    <cellStyle name="標準 2 3 2 3 6 4" xfId="3420" xr:uid="{7B63FAE0-AA12-41E1-808C-CB3E039CBED1}"/>
    <cellStyle name="標準 2 3 2 3 6 4 2" xfId="24537" xr:uid="{9B7A34FE-0D66-4969-8B09-ACCB929D684B}"/>
    <cellStyle name="標準 2 3 2 3 6 4 2 2" xfId="34939" xr:uid="{E5E1C2E4-A25F-4CC7-866F-235F8B3BCCA0}"/>
    <cellStyle name="標準 2 3 2 3 6 4 2 2 2" xfId="55743" xr:uid="{70182ECB-9692-44D0-85F9-BEF07912CB98}"/>
    <cellStyle name="標準 2 3 2 3 6 4 2 3" xfId="47011" xr:uid="{2E4ED2A8-EBAE-4727-8E97-09F6EFCADF35}"/>
    <cellStyle name="標準 2 3 2 3 6 4 3" xfId="28899" xr:uid="{C3B8F010-2CF7-459A-BB19-1E67840D3D35}"/>
    <cellStyle name="標準 2 3 2 3 6 4 3 2" xfId="49703" xr:uid="{BE938DDF-817F-4F8E-9D57-98D7893581CF}"/>
    <cellStyle name="標準 2 3 2 3 6 4 4" xfId="40971" xr:uid="{1DFA8F18-9790-457D-B671-B16C9E79707A}"/>
    <cellStyle name="標準 2 3 2 3 6 4 5" xfId="17998" xr:uid="{022B7787-F998-4CEA-9302-D4E409A78068}"/>
    <cellStyle name="標準 2 3 2 3 6 5" xfId="19778" xr:uid="{8D4CE6E7-EC33-49F1-AF63-08CB30D533BF}"/>
    <cellStyle name="標準 2 3 2 3 6 6" xfId="25753" xr:uid="{EA5DE9C4-88E0-463D-972A-B848B8AC9A07}"/>
    <cellStyle name="標準 2 3 2 3 6 6 2" xfId="37825" xr:uid="{54AFE5FA-BB00-4CC9-B359-AD8EA09B2229}"/>
    <cellStyle name="標準 2 3 2 3 6 7" xfId="36043" xr:uid="{686FD949-9727-4C18-B5EB-1005F8B2C5B5}"/>
    <cellStyle name="標準 2 3 2 3 6 8" xfId="14836" xr:uid="{B33A8D09-8F32-4CCE-845F-1E67A792A41F}"/>
    <cellStyle name="標準 2 3 2 3 6 9" xfId="56645" xr:uid="{33ADE5AD-602C-475C-A5B5-054BEC0E58DC}"/>
    <cellStyle name="標準 2 3 2 3 7" xfId="2409" xr:uid="{61B23904-6E1A-4FB0-BFAA-E54943CD85B1}"/>
    <cellStyle name="標準 2 3 2 3 7 10" xfId="56404" xr:uid="{0F81BE85-5B83-4A90-9C2C-570304771A95}"/>
    <cellStyle name="標準 2 3 2 3 7 2" xfId="10832" xr:uid="{C3301534-596F-4620-ABFB-A10C09909B24}"/>
    <cellStyle name="標準 2 3 2 3 7 2 2" xfId="11350" xr:uid="{FED54836-24F2-42FC-8675-A7C09083197D}"/>
    <cellStyle name="標準 2 3 2 3 7 2 2 2" xfId="31022" xr:uid="{8779AEFD-F1AA-4DE4-BC55-0AAC2BE24951}"/>
    <cellStyle name="標準 2 3 2 3 7 2 2 2 2" xfId="51826" xr:uid="{5479E04B-1683-44B4-8A3A-78C202613B30}"/>
    <cellStyle name="標準 2 3 2 3 7 2 2 3" xfId="43094" xr:uid="{A38A11B9-22EC-47C3-9127-12C126E4B501}"/>
    <cellStyle name="標準 2 3 2 3 7 2 2 4" xfId="20616" xr:uid="{C9308058-B580-4972-B24A-D439C49AFF1C}"/>
    <cellStyle name="標準 2 3 2 3 7 2 3" xfId="20103" xr:uid="{2BD79AB7-A866-4855-8523-A695B33183DC}"/>
    <cellStyle name="標準 2 3 2 3 7 2 3 2" xfId="30509" xr:uid="{BFC5A69E-DD27-4587-AF03-40E8A006EF91}"/>
    <cellStyle name="標準 2 3 2 3 7 2 3 2 2" xfId="51313" xr:uid="{F6C192F4-63FC-49B9-8110-3D09F2F39A66}"/>
    <cellStyle name="標準 2 3 2 3 7 2 3 3" xfId="42581" xr:uid="{E7BA3031-F496-4351-9738-A361A449D346}"/>
    <cellStyle name="標準 2 3 2 3 7 2 4" xfId="28213" xr:uid="{0638CCE3-EDFC-406F-9A5C-BE504A4A63E0}"/>
    <cellStyle name="標準 2 3 2 3 7 2 4 2" xfId="40285" xr:uid="{E583FD5C-19A2-4AA9-8632-98D224D1F19B}"/>
    <cellStyle name="標準 2 3 2 3 7 2 5" xfId="37046" xr:uid="{A282A9B5-4925-43AD-A3D6-047397793620}"/>
    <cellStyle name="標準 2 3 2 3 7 2 6" xfId="17298" xr:uid="{DCB71461-90AF-40B4-A77A-BB2A85BDC360}"/>
    <cellStyle name="標準 2 3 2 3 7 3" xfId="11055" xr:uid="{5433052A-4BD8-45CD-8EFF-355263258680}"/>
    <cellStyle name="標準 2 3 2 3 7 3 2" xfId="11570" xr:uid="{05C61D2D-ACB7-4F9D-A329-34F5D83ED119}"/>
    <cellStyle name="標準 2 3 2 3 7 3 2 2" xfId="31242" xr:uid="{ED5C9610-C4FA-4E82-91E9-67C124ED2DEE}"/>
    <cellStyle name="標準 2 3 2 3 7 3 2 2 2" xfId="52046" xr:uid="{D059B695-190E-4619-8C1F-304BEBEE6BEE}"/>
    <cellStyle name="標準 2 3 2 3 7 3 2 3" xfId="43314" xr:uid="{1A85A441-3FFA-451D-AF63-26E29A36AFC5}"/>
    <cellStyle name="標準 2 3 2 3 7 3 2 4" xfId="20836" xr:uid="{D95BCA51-6801-46F7-9DBC-6E711C641651}"/>
    <cellStyle name="標準 2 3 2 3 7 3 3" xfId="20323" xr:uid="{4B75449D-F1AA-4A42-A6F0-7CC4DF62C6DE}"/>
    <cellStyle name="標準 2 3 2 3 7 3 3 2" xfId="30729" xr:uid="{2B14218C-024E-4A61-BCB0-A4D04DBBA422}"/>
    <cellStyle name="標準 2 3 2 3 7 3 3 2 2" xfId="51533" xr:uid="{BF0614BC-4312-4E89-BCF6-114FE05DB909}"/>
    <cellStyle name="標準 2 3 2 3 7 3 3 3" xfId="42801" xr:uid="{14B8EB3B-EAB6-4D60-A691-F0D78A436D7E}"/>
    <cellStyle name="標準 2 3 2 3 7 3 4" xfId="27322" xr:uid="{F4EC3194-89AE-4631-AD2A-9AF79A230537}"/>
    <cellStyle name="標準 2 3 2 3 7 3 4 2" xfId="48451" xr:uid="{2751A07D-77B8-4CBE-BD0F-A6DE7A2523B0}"/>
    <cellStyle name="標準 2 3 2 3 7 3 5" xfId="39394" xr:uid="{510640A0-94D2-4876-81BC-72C247576A42}"/>
    <cellStyle name="標準 2 3 2 3 7 3 6" xfId="16407" xr:uid="{762763B8-05D6-47B0-8B15-594F36655D8B}"/>
    <cellStyle name="標準 2 3 2 3 7 4" xfId="11261" xr:uid="{2342B8D0-5647-4AB7-813B-0EE0A0C5F3FB}"/>
    <cellStyle name="標準 2 3 2 3 7 4 2" xfId="30933" xr:uid="{6AF81C73-575A-4379-9249-35A53F754E40}"/>
    <cellStyle name="標準 2 3 2 3 7 4 2 2" xfId="51737" xr:uid="{9EA4816D-FE7F-4495-A912-6EEE77AB4ED4}"/>
    <cellStyle name="標準 2 3 2 3 7 4 3" xfId="43005" xr:uid="{E5FF9580-669F-4700-B060-7FC7B694A5FF}"/>
    <cellStyle name="標準 2 3 2 3 7 4 4" xfId="20527" xr:uid="{B320CEA9-1DAD-41F6-B21F-B906D974278C}"/>
    <cellStyle name="標準 2 3 2 3 7 5" xfId="13335" xr:uid="{05D5BB7F-E004-42E6-9A79-632C16279D54}"/>
    <cellStyle name="標準 2 3 2 3 7 5 2" xfId="32968" xr:uid="{8E443701-F27A-462F-8DE5-EE8EF1577323}"/>
    <cellStyle name="標準 2 3 2 3 7 5 2 2" xfId="53772" xr:uid="{C00367D4-3E10-41EE-994C-CE3ABE92C218}"/>
    <cellStyle name="標準 2 3 2 3 7 5 3" xfId="45040" xr:uid="{684D501E-0F75-41DB-9C2A-7D02824B446E}"/>
    <cellStyle name="標準 2 3 2 3 7 5 4" xfId="22565" xr:uid="{78BEB02E-5DC8-4314-9B2A-421FBF0B47AD}"/>
    <cellStyle name="標準 2 3 2 3 7 6" xfId="10738" xr:uid="{AEC28393-52F1-4F04-83EF-22D05C15A7E7}"/>
    <cellStyle name="標準 2 3 2 3 7 6 2" xfId="30420" xr:uid="{1E5AA9EB-5236-4DB6-8021-BB9A9376892B}"/>
    <cellStyle name="標準 2 3 2 3 7 6 2 2" xfId="51224" xr:uid="{7AA6D7C5-9243-4C3B-85B1-3D60D07CF089}"/>
    <cellStyle name="標準 2 3 2 3 7 6 3" xfId="42492" xr:uid="{6121ECD4-0015-47C2-9E90-37C3800EC219}"/>
    <cellStyle name="標準 2 3 2 3 7 6 4" xfId="20014" xr:uid="{E831ECB3-2D68-4F53-B680-81FEC091E181}"/>
    <cellStyle name="標準 2 3 2 3 7 7" xfId="5021" xr:uid="{3E7680AB-932F-4FBE-8725-4145D7C8AA46}"/>
    <cellStyle name="標準 2 3 2 3 7 7 2" xfId="37937" xr:uid="{D0C78F53-1888-4BE0-A164-6EFC40641E44}"/>
    <cellStyle name="標準 2 3 2 3 7 7 3" xfId="25865" xr:uid="{CED36960-6900-4B2D-AD13-43C7BAA80C36}"/>
    <cellStyle name="標準 2 3 2 3 7 8" xfId="36155" xr:uid="{D4B6FF75-2262-4E53-9DF3-3E0D6F1EB555}"/>
    <cellStyle name="標準 2 3 2 3 7 9" xfId="14948" xr:uid="{254B4B0C-76A8-4B6B-A927-DCFB6DE4A98D}"/>
    <cellStyle name="標準 2 3 2 3 8" xfId="1509" xr:uid="{06AB7AE1-485C-4819-828D-FBA56BE640D8}"/>
    <cellStyle name="標準 2 3 2 3 8 2" xfId="11448" xr:uid="{C64BD4E6-5FD4-44CA-ADF1-CC653EB28920}"/>
    <cellStyle name="標準 2 3 2 3 8 2 2" xfId="20714" xr:uid="{901FDEFE-55C2-43EE-8FB6-AED76CB9E755}"/>
    <cellStyle name="標準 2 3 2 3 8 2 2 2" xfId="31120" xr:uid="{8601DAD4-72B3-4599-852B-5207C55C334B}"/>
    <cellStyle name="標準 2 3 2 3 8 2 2 2 2" xfId="51924" xr:uid="{157E5C72-0745-4911-9F24-6623B3846F18}"/>
    <cellStyle name="標準 2 3 2 3 8 2 2 3" xfId="43192" xr:uid="{7AD01A7B-B01E-4ACC-BBDF-4B70BE76C38E}"/>
    <cellStyle name="標準 2 3 2 3 8 2 3" xfId="27434" xr:uid="{9CFF2C29-190E-4ABA-ADFD-AACCD63ACBC8}"/>
    <cellStyle name="標準 2 3 2 3 8 2 3 2" xfId="48563" xr:uid="{842E22FF-F58F-4BA8-9EAD-9CACBA7E1514}"/>
    <cellStyle name="標準 2 3 2 3 8 2 4" xfId="39506" xr:uid="{6BE23301-4DDE-443E-B203-EAF34810E622}"/>
    <cellStyle name="標準 2 3 2 3 8 2 5" xfId="16519" xr:uid="{A0BF9C5D-F8CB-4C2B-9D43-D3B7FAB269F0}"/>
    <cellStyle name="標準 2 3 2 3 8 3" xfId="10933" xr:uid="{3DF40C9C-F320-4F25-9872-872603C60771}"/>
    <cellStyle name="標準 2 3 2 3 8 3 2" xfId="30607" xr:uid="{5634A70B-3FE4-4D04-9E08-F66A95E455EC}"/>
    <cellStyle name="標準 2 3 2 3 8 3 2 2" xfId="51411" xr:uid="{FDF4E561-002F-433D-B87E-923CDBF437D6}"/>
    <cellStyle name="標準 2 3 2 3 8 3 3" xfId="42679" xr:uid="{17E28AA2-C034-44DD-9559-6AD78E854CBC}"/>
    <cellStyle name="標準 2 3 2 3 8 3 4" xfId="20201" xr:uid="{CE9BEDA0-8EFB-4966-A672-D17EA4D07225}"/>
    <cellStyle name="標準 2 3 2 3 8 4" xfId="4128" xr:uid="{AFFF0289-10BE-4040-80C9-91D36F18D99A}"/>
    <cellStyle name="標準 2 3 2 3 8 4 2" xfId="38049" xr:uid="{FAEB3EF3-78EC-4993-A697-70DE19611114}"/>
    <cellStyle name="標準 2 3 2 3 8 4 3" xfId="25977" xr:uid="{7A566ADE-9ED3-402F-A3F4-FF6154D9BC58}"/>
    <cellStyle name="標準 2 3 2 3 8 5" xfId="36267" xr:uid="{2DE65439-7D97-4766-934A-A4D7C94C1194}"/>
    <cellStyle name="標準 2 3 2 3 8 6" xfId="15060" xr:uid="{FC551CF4-3473-4277-AAD6-0DA6FE93F7D3}"/>
    <cellStyle name="標準 2 3 2 3 9" xfId="7412" xr:uid="{6FA13965-FD3A-4A78-B288-83C39D25264F}"/>
    <cellStyle name="標準 2 3 2 3 9 2" xfId="16642" xr:uid="{10DB05C2-A1E8-463A-AE65-294E3DED6298}"/>
    <cellStyle name="標準 2 3 2 3 9 2 2" xfId="27557" xr:uid="{BD91FA5D-5F50-4941-9DF8-B50565E068E5}"/>
    <cellStyle name="標準 2 3 2 3 9 2 2 2" xfId="48686" xr:uid="{6A4F1AB4-A9AA-4914-B28C-03BA9551DF1B}"/>
    <cellStyle name="標準 2 3 2 3 9 2 3" xfId="39629" xr:uid="{DED29A45-A7BA-46E1-B347-704563FCD23E}"/>
    <cellStyle name="標準 2 3 2 3 9 3" xfId="19408" xr:uid="{07BB43CB-CEB0-46AB-A548-8FDBDD6519DB}"/>
    <cellStyle name="標準 2 3 2 3 9 4" xfId="25209" xr:uid="{3D0C42AB-B2F2-4F7A-9EB1-177942D9C3FD}"/>
    <cellStyle name="標準 2 3 2 3 9 4 2" xfId="37281" xr:uid="{EC0B7A35-072E-413E-A9D7-5C054C4FB719}"/>
    <cellStyle name="標準 2 3 2 3 9 5" xfId="36390" xr:uid="{BFF3EA6F-7136-4777-8D55-04345357755E}"/>
    <cellStyle name="標準 2 3 2 3 9 6" xfId="14292" xr:uid="{455E9010-0720-4B37-817B-AA388715B592}"/>
    <cellStyle name="標準 2 3 2 4" xfId="283" xr:uid="{18C18E7F-383D-432C-AE57-49E5802E8088}"/>
    <cellStyle name="標準 2 3 2 4 10" xfId="12394" xr:uid="{68E8808A-F4D0-41CB-8338-38AC555D73F2}"/>
    <cellStyle name="標準 2 3 2 4 10 2" xfId="21631" xr:uid="{4B360098-B0D1-4D53-9818-B036277C963D}"/>
    <cellStyle name="標準 2 3 2 4 10 2 2" xfId="32035" xr:uid="{105D99CA-161B-4628-893A-9C6B7BDE5D17}"/>
    <cellStyle name="標準 2 3 2 4 10 2 2 2" xfId="52839" xr:uid="{6920DDEA-3AF0-470E-902C-795220543623}"/>
    <cellStyle name="標準 2 3 2 4 10 2 3" xfId="44107" xr:uid="{956C1C24-82A9-4D60-91F1-D1603B707897}"/>
    <cellStyle name="標準 2 3 2 4 10 3" xfId="26049" xr:uid="{C1C738E1-500F-45EC-BB39-13A9D3FF27F5}"/>
    <cellStyle name="標準 2 3 2 4 10 3 2" xfId="47520" xr:uid="{D1FA6902-BCA6-4A63-B3BD-367578EEA92D}"/>
    <cellStyle name="標準 2 3 2 4 10 4" xfId="38121" xr:uid="{A6B0321C-8024-4151-97A9-75535C395F2C}"/>
    <cellStyle name="標準 2 3 2 4 10 5" xfId="15132" xr:uid="{ECE6EF0B-74D7-482C-915F-A4D950E7EF89}"/>
    <cellStyle name="標準 2 3 2 4 11" xfId="6074" xr:uid="{5DAE27F9-D716-49B8-AF26-B966F8986A97}"/>
    <cellStyle name="標準 2 3 2 4 11 2" xfId="23378" xr:uid="{F115555E-0FD9-49FA-9D7F-7038B5E51054}"/>
    <cellStyle name="標準 2 3 2 4 11 2 2" xfId="33781" xr:uid="{752D40EE-B0AD-4013-922A-4F6994716271}"/>
    <cellStyle name="標準 2 3 2 4 11 2 2 2" xfId="54585" xr:uid="{36F0C865-0268-43FE-9E81-5D96553A9AB2}"/>
    <cellStyle name="標準 2 3 2 4 11 2 3" xfId="45853" xr:uid="{33EE155A-03EB-4561-A070-20170F07A49E}"/>
    <cellStyle name="標準 2 3 2 4 11 3" xfId="26181" xr:uid="{3DC94A9B-9E8E-4CE1-9F22-14765CECEF4C}"/>
    <cellStyle name="標準 2 3 2 4 11 3 2" xfId="47652" xr:uid="{B7845465-FD72-4F05-9674-31F91EC06184}"/>
    <cellStyle name="標準 2 3 2 4 11 4" xfId="38253" xr:uid="{44BA04AB-FFDC-4257-AAAF-0B50DC668A39}"/>
    <cellStyle name="標準 2 3 2 4 11 5" xfId="15265" xr:uid="{2E6AECFE-678E-4C37-A5CA-B0572ABAEECA}"/>
    <cellStyle name="標準 2 3 2 4 12" xfId="3202" xr:uid="{DF4AAEF4-E628-4DD9-A180-3C0B5B02B2E0}"/>
    <cellStyle name="標準 2 3 2 4 12 2" xfId="24165" xr:uid="{53D3AAF8-6B08-46BF-BFF0-756EDFB74EAE}"/>
    <cellStyle name="標準 2 3 2 4 12 2 2" xfId="34567" xr:uid="{0CBD1DE0-4EBF-40E2-9C5E-ECF49639F4AE}"/>
    <cellStyle name="標準 2 3 2 4 12 2 2 2" xfId="55371" xr:uid="{A5CC4445-046A-4BB8-97BB-74816FD888A7}"/>
    <cellStyle name="標準 2 3 2 4 12 2 3" xfId="46639" xr:uid="{CFDD0A92-EDF0-4857-B990-DB72777F571E}"/>
    <cellStyle name="標準 2 3 2 4 12 3" xfId="26626" xr:uid="{EF095E7E-FB5B-4F23-9A10-4C27DF758F63}"/>
    <cellStyle name="標準 2 3 2 4 12 3 2" xfId="47755" xr:uid="{5030D161-E30B-4CC7-88E9-D0C1C17D13CD}"/>
    <cellStyle name="標準 2 3 2 4 12 4" xfId="38698" xr:uid="{47B99D0C-FD27-49A7-8D57-74AD4928F0C0}"/>
    <cellStyle name="標準 2 3 2 4 12 5" xfId="15711" xr:uid="{F448EE38-19E4-4BD8-A7DE-17D07142EF78}"/>
    <cellStyle name="標準 2 3 2 4 13" xfId="17370" xr:uid="{A13B3C61-78F9-42B2-8D3E-901AFF795BA4}"/>
    <cellStyle name="標準 2 3 2 4 13 2" xfId="24934" xr:uid="{822BC5B2-8F6B-4EC8-95BE-16866F5D8525}"/>
    <cellStyle name="標準 2 3 2 4 13 2 2" xfId="35336" xr:uid="{BE18CB43-C0CD-4ABF-A1B7-C3AD52E9CD65}"/>
    <cellStyle name="標準 2 3 2 4 13 2 2 2" xfId="56140" xr:uid="{627C5EBB-31E5-4766-B2D5-4F239067C38F}"/>
    <cellStyle name="標準 2 3 2 4 13 2 3" xfId="47408" xr:uid="{770FB3E5-98D6-411C-AF2D-69354A56A3FA}"/>
    <cellStyle name="標準 2 3 2 4 13 3" xfId="28285" xr:uid="{F66792A2-A682-423C-B04B-E1416D6A7F0B}"/>
    <cellStyle name="標準 2 3 2 4 13 3 2" xfId="49089" xr:uid="{90403F9D-173A-4727-8302-8997F3549C5A}"/>
    <cellStyle name="標準 2 3 2 4 13 4" xfId="40357" xr:uid="{2EB1ABBA-9A7D-4A0A-B02C-F5A4A9D2EEDD}"/>
    <cellStyle name="標準 2 3 2 4 14" xfId="18878" xr:uid="{FD8CD567-104E-45FB-B565-09987BC3796F}"/>
    <cellStyle name="標準 2 3 2 4 14 2" xfId="29770" xr:uid="{7901D987-1644-4FB0-A18B-C3230125B75F}"/>
    <cellStyle name="標準 2 3 2 4 14 2 2" xfId="50574" xr:uid="{51176AD3-19E2-4E6E-BCA0-0915C9E96ECD}"/>
    <cellStyle name="標準 2 3 2 4 14 3" xfId="41842" xr:uid="{99E0C91A-2832-4D91-84ED-37BBB126AA02}"/>
    <cellStyle name="標準 2 3 2 4 15" xfId="19196" xr:uid="{E805534D-3BBB-4BC3-B027-70A623ECBC2F}"/>
    <cellStyle name="標準 2 3 2 4 15 2" xfId="30080" xr:uid="{0117B1C1-5066-4444-A121-8999A5F425F4}"/>
    <cellStyle name="標準 2 3 2 4 15 2 2" xfId="50884" xr:uid="{F9004A02-2B2F-4B46-BD1B-2F031B6A63DF}"/>
    <cellStyle name="標準 2 3 2 4 15 3" xfId="42152" xr:uid="{246F4FE9-F37A-4E9B-9479-994078911BE6}"/>
    <cellStyle name="標準 2 3 2 4 16" xfId="25046" xr:uid="{02D739E2-0910-4290-BF9A-DFB82591A91E}"/>
    <cellStyle name="標準 2 3 2 4 16 2" xfId="37118" xr:uid="{D6C33E41-081C-42F8-B94A-9B906028169C}"/>
    <cellStyle name="標準 2 3 2 4 17" xfId="35459" xr:uid="{74A2DDF1-91A1-4C91-A8F4-86A8A065AB48}"/>
    <cellStyle name="標準 2 3 2 4 18" xfId="14128" xr:uid="{9DCCDD94-9A51-4C85-9444-4183F634630D}"/>
    <cellStyle name="標準 2 3 2 4 19" xfId="56252" xr:uid="{56FF276C-A585-48C7-B517-BCBC70435AF4}"/>
    <cellStyle name="標準 2 3 2 4 2" xfId="1154" xr:uid="{B1CBBC07-5812-4C91-B1D0-A64A2B7DECC1}"/>
    <cellStyle name="標準 2 3 2 4 2 10" xfId="25269" xr:uid="{82D2091C-D01F-4125-B2F9-FCE8152997B1}"/>
    <cellStyle name="標準 2 3 2 4 2 10 2" xfId="37341" xr:uid="{2B170D7B-32D9-4E5C-9561-ADDE3A446BB7}"/>
    <cellStyle name="標準 2 3 2 4 2 11" xfId="35559" xr:uid="{6768924F-6F5B-42C8-B973-371535E39FF3}"/>
    <cellStyle name="標準 2 3 2 4 2 12" xfId="14352" xr:uid="{E3407557-4098-4342-9872-49929F3CA5CA}"/>
    <cellStyle name="標準 2 3 2 4 2 13" xfId="56475" xr:uid="{65E068EE-24B8-4530-A197-B8F5ADFE541A}"/>
    <cellStyle name="標準 2 3 2 4 2 2" xfId="1358" xr:uid="{519C7CED-BC97-48F6-8E7E-5DE597EA29DC}"/>
    <cellStyle name="標準 2 3 2 4 2 2 10" xfId="57328" xr:uid="{13CFC8DE-8A3A-4525-BE62-0F912A48E33B}"/>
    <cellStyle name="標準 2 3 2 4 2 2 2" xfId="3091" xr:uid="{0D3ABE24-8A47-4F96-821F-33D65F7FA094}"/>
    <cellStyle name="標準 2 3 2 4 2 2 2 2" xfId="14017" xr:uid="{E84563DC-B880-4C7C-BD2C-E9CBAF47F624}"/>
    <cellStyle name="標準 2 3 2 4 2 2 2 2 2" xfId="23247" xr:uid="{25C1E42B-2C8B-49AF-B82F-14520545FF5D}"/>
    <cellStyle name="標準 2 3 2 4 2 2 2 2 2 2" xfId="33650" xr:uid="{6DE7807B-61F6-4327-B069-E048BADBDF4B}"/>
    <cellStyle name="標準 2 3 2 4 2 2 2 2 2 2 2" xfId="54454" xr:uid="{C8EF8699-DD40-4885-9577-C7384DD34406}"/>
    <cellStyle name="標準 2 3 2 4 2 2 2 2 2 3" xfId="45722" xr:uid="{8538E94B-2E76-4AEE-BFFE-DBE456FB1C50}"/>
    <cellStyle name="標準 2 3 2 4 2 2 2 2 3" xfId="29581" xr:uid="{42D3FEF8-0B3B-4368-BC75-3DF69865C50A}"/>
    <cellStyle name="標準 2 3 2 4 2 2 2 2 3 2" xfId="50385" xr:uid="{1F368836-2E7B-4A14-80EC-40541B302CA8}"/>
    <cellStyle name="標準 2 3 2 4 2 2 2 2 4" xfId="41653" xr:uid="{E4D5A7BB-7957-4CC5-9B56-BF10B11B41A3}"/>
    <cellStyle name="標準 2 3 2 4 2 2 2 2 5" xfId="18684" xr:uid="{0177D6D9-A3B6-4137-8A78-6D762CA40C37}"/>
    <cellStyle name="標準 2 3 2 4 2 2 2 3" xfId="12286" xr:uid="{D81EC846-404A-4996-8F7C-9988B4D952E8}"/>
    <cellStyle name="標準 2 3 2 4 2 2 2 3 2" xfId="31924" xr:uid="{0C0D8E7C-3462-4EF1-917B-0D9D9FCC05F7}"/>
    <cellStyle name="標準 2 3 2 4 2 2 2 3 2 2" xfId="52728" xr:uid="{98AC42B5-65C4-44C9-B185-BEA514814128}"/>
    <cellStyle name="標準 2 3 2 4 2 2 2 3 3" xfId="43996" xr:uid="{91EAFB76-5C56-4AE2-85FE-CFC2A9913AA9}"/>
    <cellStyle name="標準 2 3 2 4 2 2 2 3 4" xfId="21520" xr:uid="{86E39228-0B19-4E67-BDAC-4F064A78D048}"/>
    <cellStyle name="標準 2 3 2 4 2 2 2 4" xfId="5703" xr:uid="{B4F15BDE-FB31-45DC-97A4-333AA81D3402}"/>
    <cellStyle name="標準 2 3 2 4 2 2 2 4 2" xfId="48746" xr:uid="{E87D19BA-AC32-4B58-984F-A4E18BFC3D5F}"/>
    <cellStyle name="標準 2 3 2 4 2 2 2 4 3" xfId="27617" xr:uid="{5A653FD3-5D75-4870-9A53-0DFAB64F522F}"/>
    <cellStyle name="標準 2 3 2 4 2 2 2 5" xfId="39689" xr:uid="{DC391141-D1D5-4A6C-AA4C-F088C808AF72}"/>
    <cellStyle name="標準 2 3 2 4 2 2 2 6" xfId="16702" xr:uid="{18DFCB94-3B90-4B2D-9E18-3CA5598192BD}"/>
    <cellStyle name="標準 2 3 2 4 2 2 3" xfId="2198" xr:uid="{280EB76D-6265-4194-B51F-67449EA380CE}"/>
    <cellStyle name="標準 2 3 2 4 2 2 3 2" xfId="13124" xr:uid="{7CE8FEB3-F11F-436A-88D6-543DF1E7E382}"/>
    <cellStyle name="標準 2 3 2 4 2 2 3 2 2" xfId="32757" xr:uid="{1F3A5064-B2DC-47BA-A110-AB2372E73534}"/>
    <cellStyle name="標準 2 3 2 4 2 2 3 2 2 2" xfId="53561" xr:uid="{9AFC372D-27C2-4948-A820-6A1F87833BA5}"/>
    <cellStyle name="標準 2 3 2 4 2 2 3 2 3" xfId="44829" xr:uid="{A5DE84D1-8CB6-4256-B2A4-D3EF41FF8E9B}"/>
    <cellStyle name="標準 2 3 2 4 2 2 3 2 4" xfId="22354" xr:uid="{FCF519E7-CCB5-4400-AB72-28A17871EBD0}"/>
    <cellStyle name="標準 2 3 2 4 2 2 3 3" xfId="4810" xr:uid="{0B66925D-A402-4E1F-90A0-A5BF1DCE3BC0}"/>
    <cellStyle name="標準 2 3 2 4 2 2 3 3 2" xfId="49533" xr:uid="{2D5393FE-0FBF-4F66-963A-7F3D2F54E552}"/>
    <cellStyle name="標準 2 3 2 4 2 2 3 3 3" xfId="28729" xr:uid="{BA857709-BC47-4A14-BE2C-FEF321DA0610}"/>
    <cellStyle name="標準 2 3 2 4 2 2 3 4" xfId="40801" xr:uid="{64BD6CAC-E3E0-47E3-A501-6AAAAA92AFE2}"/>
    <cellStyle name="標準 2 3 2 4 2 2 3 5" xfId="17814" xr:uid="{37C9B88D-A541-4865-BE61-217F73A0FE40}"/>
    <cellStyle name="標準 2 3 2 4 2 2 4" xfId="7423" xr:uid="{706AFC29-3DA5-4A8B-864E-95B32FF41902}"/>
    <cellStyle name="標準 2 3 2 4 2 2 4 2" xfId="34324" xr:uid="{43590125-46FF-4494-87A0-EE6BD5A81FB7}"/>
    <cellStyle name="標準 2 3 2 4 2 2 4 2 2" xfId="55128" xr:uid="{84B6AA71-47C3-4735-98B9-F21BD9AD0291}"/>
    <cellStyle name="標準 2 3 2 4 2 2 4 3" xfId="46396" xr:uid="{26116C68-EDE3-40F8-96EC-3DAA3BFC3C70}"/>
    <cellStyle name="標準 2 3 2 4 2 2 4 4" xfId="23922" xr:uid="{49A8A1AB-F630-469B-90F7-7F4453A251C1}"/>
    <cellStyle name="標準 2 3 2 4 2 2 5" xfId="3977" xr:uid="{1B5F8953-AC81-4226-9FB9-BA75B2C258AC}"/>
    <cellStyle name="標準 2 3 2 4 2 2 5 2" xfId="35110" xr:uid="{253750BB-D197-4CAF-8323-5E5A9047162D}"/>
    <cellStyle name="標準 2 3 2 4 2 2 5 2 2" xfId="55914" xr:uid="{F60AEE35-03BD-495A-855C-930E8946E24A}"/>
    <cellStyle name="標準 2 3 2 4 2 2 5 3" xfId="47182" xr:uid="{72CB588F-04C8-453F-B38A-DD08F1ADB4A5}"/>
    <cellStyle name="標準 2 3 2 4 2 2 5 4" xfId="24708" xr:uid="{8A4A696D-62AD-40F8-8F6A-01547691D4BE}"/>
    <cellStyle name="標準 2 3 2 4 2 2 6" xfId="19415" xr:uid="{7B898D9A-54A7-4597-8191-E0DDAD91BCFB}"/>
    <cellStyle name="標準 2 3 2 4 2 2 7" xfId="26392" xr:uid="{D9AD2BF3-FB72-4FBD-833C-75B2180EF9F7}"/>
    <cellStyle name="標準 2 3 2 4 2 2 7 2" xfId="38464" xr:uid="{852C2316-0D87-498C-B3F5-D663CF555CBD}"/>
    <cellStyle name="標準 2 3 2 4 2 2 8" xfId="36450" xr:uid="{FEFCBF44-0394-4B01-A5A6-2FC5A03FD29D}"/>
    <cellStyle name="標準 2 3 2 4 2 2 9" xfId="15476" xr:uid="{06965103-5ED8-4F41-8B60-DB3637883F84}"/>
    <cellStyle name="標準 2 3 2 4 2 3" xfId="2034" xr:uid="{97FAEF8E-1EF6-4957-9E3B-16E0954CFBDA}"/>
    <cellStyle name="標準 2 3 2 4 2 3 2" xfId="2927" xr:uid="{63009B85-1247-48B4-A0C7-C289B62CD6FE}"/>
    <cellStyle name="標準 2 3 2 4 2 3 2 2" xfId="13853" xr:uid="{A7B83264-8B99-4B5F-A23B-6F61BF97B5BB}"/>
    <cellStyle name="標準 2 3 2 4 2 3 2 2 2" xfId="33486" xr:uid="{852D7C8A-14D5-4F50-A6E8-C0CFC3C4FC59}"/>
    <cellStyle name="標準 2 3 2 4 2 3 2 2 2 2" xfId="54290" xr:uid="{DF7DB507-15F6-43A2-B556-C6C9FC8A3CD0}"/>
    <cellStyle name="標準 2 3 2 4 2 3 2 2 3" xfId="45558" xr:uid="{52DF64FF-41B8-4B22-8B56-DB150D2556EE}"/>
    <cellStyle name="標準 2 3 2 4 2 3 2 2 4" xfId="23083" xr:uid="{64E9DFBF-52AC-4C63-A546-2990845850B8}"/>
    <cellStyle name="標準 2 3 2 4 2 3 2 3" xfId="5539" xr:uid="{569ECD99-80D7-47E9-A813-19EB02D26F5F}"/>
    <cellStyle name="標準 2 3 2 4 2 3 2 3 2" xfId="50221" xr:uid="{66FBB9EB-5CAF-4DAB-9C2D-DCEFCFECDC42}"/>
    <cellStyle name="標準 2 3 2 4 2 3 2 3 3" xfId="29417" xr:uid="{9281DFD3-5B7A-4E12-AEB2-0ED653357398}"/>
    <cellStyle name="標準 2 3 2 4 2 3 2 4" xfId="41489" xr:uid="{CBA94BA2-3709-4FAF-9967-4B937AF9EB85}"/>
    <cellStyle name="標準 2 3 2 4 2 3 2 5" xfId="18520" xr:uid="{7C0A6116-47FC-42FB-82E0-24DDAE3E6B42}"/>
    <cellStyle name="標準 2 3 2 4 2 3 3" xfId="12960" xr:uid="{C81568B5-6E84-4D1A-A05B-1407436E6C4D}"/>
    <cellStyle name="標準 2 3 2 4 2 3 3 2" xfId="32593" xr:uid="{1404C66F-50C2-42C2-86EC-2E85CC1DBAFD}"/>
    <cellStyle name="標準 2 3 2 4 2 3 3 2 2" xfId="53397" xr:uid="{F8E42DCB-10F5-49EE-9E4F-054561BDEE38}"/>
    <cellStyle name="標準 2 3 2 4 2 3 3 3" xfId="44665" xr:uid="{FDE9F7A3-E78E-44B6-9617-664F3CC79035}"/>
    <cellStyle name="標準 2 3 2 4 2 3 3 4" xfId="22190" xr:uid="{74E0016E-6B87-411D-B886-A7DB44FEB7A4}"/>
    <cellStyle name="標準 2 3 2 4 2 3 4" xfId="7424" xr:uid="{E0115E78-4382-454F-B6E6-33DE24E1016F}"/>
    <cellStyle name="標準 2 3 2 4 2 3 5" xfId="4646" xr:uid="{9446A1BA-EE11-4DE5-899A-D262D0D84D91}"/>
    <cellStyle name="標準 2 3 2 4 2 3 5 2" xfId="47855" xr:uid="{1A38C17B-99B7-467B-848B-4C56B3F92D8B}"/>
    <cellStyle name="標準 2 3 2 4 2 3 5 3" xfId="26726" xr:uid="{4E07C7FF-664E-45AB-AD7F-021D374CF818}"/>
    <cellStyle name="標準 2 3 2 4 2 3 6" xfId="38798" xr:uid="{A5661A9A-4D8D-43A8-96C0-256CD3E56753}"/>
    <cellStyle name="標準 2 3 2 4 2 3 7" xfId="15811" xr:uid="{B6A1C13F-ADC3-4B07-9E77-44934C95B853}"/>
    <cellStyle name="標準 2 3 2 4 2 3 8" xfId="57164" xr:uid="{CE996394-E691-4E23-B7F3-040540A37B84}"/>
    <cellStyle name="標準 2 3 2 4 2 4" xfId="2509" xr:uid="{4908909B-3BF2-45B2-93AA-06E220367BC8}"/>
    <cellStyle name="標準 2 3 2 4 2 4 2" xfId="13435" xr:uid="{3F13F302-7D66-4CF5-9843-544AA4FB782E}"/>
    <cellStyle name="標準 2 3 2 4 2 4 2 2" xfId="33068" xr:uid="{FE77582A-8BFE-4F2D-81E4-38F436CE57FF}"/>
    <cellStyle name="標準 2 3 2 4 2 4 2 2 2" xfId="53872" xr:uid="{A26CDA47-355C-4A62-9004-32FE91184648}"/>
    <cellStyle name="標準 2 3 2 4 2 4 2 3" xfId="45140" xr:uid="{432F02A6-FDF4-459D-B4DC-1BAF5A7F2311}"/>
    <cellStyle name="標準 2 3 2 4 2 4 2 4" xfId="22665" xr:uid="{FB669955-560F-4597-8684-D37AA338E918}"/>
    <cellStyle name="標準 2 3 2 4 2 4 3" xfId="9192" xr:uid="{7DF04211-DE10-4B89-B790-19B247B2877B}"/>
    <cellStyle name="標準 2 3 2 4 2 4 4" xfId="5121" xr:uid="{83192028-6176-449A-A2C1-EC759709C60B}"/>
    <cellStyle name="標準 2 3 2 4 2 4 4 2" xfId="49803" xr:uid="{AF6F22E5-3E30-4B7E-ACB8-19B4B6A3F499}"/>
    <cellStyle name="標準 2 3 2 4 2 4 4 3" xfId="28999" xr:uid="{91A79575-FF21-4F4B-8211-4A84F00CEFC7}"/>
    <cellStyle name="標準 2 3 2 4 2 4 5" xfId="41071" xr:uid="{72A5A4A6-4664-4F5D-AD02-52C249FB90FA}"/>
    <cellStyle name="標準 2 3 2 4 2 4 6" xfId="18098" xr:uid="{F4A53957-FF22-45F7-8924-D23834C49218}"/>
    <cellStyle name="標準 2 3 2 4 2 4 7" xfId="56745" xr:uid="{045C82B5-4D28-42E4-8C75-E94741380A51}"/>
    <cellStyle name="標準 2 3 2 4 2 5" xfId="1610" xr:uid="{8EE71461-A4F3-483B-B00E-04AF320DFD19}"/>
    <cellStyle name="標準 2 3 2 4 2 5 2" xfId="12082" xr:uid="{E01A83D2-984A-41BB-BB52-D350F2FF3198}"/>
    <cellStyle name="標準 2 3 2 4 2 5 2 2" xfId="31720" xr:uid="{F5AD361D-55E8-4ACE-AD5B-67BCB89D0CC1}"/>
    <cellStyle name="標準 2 3 2 4 2 5 2 2 2" xfId="52524" xr:uid="{6B637270-3BC5-4A33-9C63-093315D4365F}"/>
    <cellStyle name="標準 2 3 2 4 2 5 2 3" xfId="43792" xr:uid="{DC518DD4-E23E-4013-94E7-78693B4C398A}"/>
    <cellStyle name="標準 2 3 2 4 2 5 2 4" xfId="21316" xr:uid="{CC36C9B5-51DA-4DC7-8C3B-8159E94F743B}"/>
    <cellStyle name="標準 2 3 2 4 2 5 3" xfId="4228" xr:uid="{137290E2-17C6-4C2A-AAA1-6D67A1B6F287}"/>
    <cellStyle name="標準 2 3 2 4 2 5 3 2" xfId="49200" xr:uid="{5FBB5ECC-CF5D-4B28-B4C9-CC8257282ADA}"/>
    <cellStyle name="標準 2 3 2 4 2 5 3 3" xfId="28396" xr:uid="{1F2D523D-55FA-47B4-B438-57AE3B2DEE63}"/>
    <cellStyle name="標準 2 3 2 4 2 5 4" xfId="40468" xr:uid="{09D5B952-AEC5-4618-997D-DEACFF262BC6}"/>
    <cellStyle name="標準 2 3 2 4 2 5 5" xfId="17481" xr:uid="{C5B11DF7-0915-4F59-9CA1-BF56C9F2D625}"/>
    <cellStyle name="標準 2 3 2 4 2 6" xfId="12534" xr:uid="{31202C6A-CFD3-4D0A-AE22-97FF762F8DFC}"/>
    <cellStyle name="標準 2 3 2 4 2 6 2" xfId="32175" xr:uid="{80F9AD96-F353-48A5-AFD1-249E52DC5B97}"/>
    <cellStyle name="標準 2 3 2 4 2 6 2 2" xfId="52979" xr:uid="{9B83C11A-6390-4967-8F20-062F34763559}"/>
    <cellStyle name="標準 2 3 2 4 2 6 3" xfId="44247" xr:uid="{98B0A46E-7128-4E2D-AF1F-0792F47327A4}"/>
    <cellStyle name="標準 2 3 2 4 2 6 4" xfId="21771" xr:uid="{D515458B-0429-4E68-8B38-8B29DF77AD3A}"/>
    <cellStyle name="標準 2 3 2 4 2 7" xfId="7422" xr:uid="{7447C4DC-0865-46A2-B2FD-A81A3D8F6BE4}"/>
    <cellStyle name="標準 2 3 2 4 2 7 2" xfId="33981" xr:uid="{97EE5243-C096-434B-BA0E-43E7E284373C}"/>
    <cellStyle name="標準 2 3 2 4 2 7 2 2" xfId="54785" xr:uid="{C99888BB-FFD4-4D74-B160-08023489D298}"/>
    <cellStyle name="標準 2 3 2 4 2 7 3" xfId="46053" xr:uid="{A44EACAC-05BF-4B70-BC58-31E67F9CD7B8}"/>
    <cellStyle name="標準 2 3 2 4 2 7 4" xfId="23578" xr:uid="{ED3EC2C1-3D29-491A-AA5F-389826B0EFE5}"/>
    <cellStyle name="標準 2 3 2 4 2 8" xfId="3773" xr:uid="{DA398E25-7135-4B49-97C5-6117FB3DBE91}"/>
    <cellStyle name="標準 2 3 2 4 2 8 2" xfId="34767" xr:uid="{24115249-FC6D-460D-9550-44BD8236A45B}"/>
    <cellStyle name="標準 2 3 2 4 2 8 2 2" xfId="55571" xr:uid="{6A6AA3A9-CB44-4036-A2FA-6E8FE7CB2D3F}"/>
    <cellStyle name="標準 2 3 2 4 2 8 3" xfId="46839" xr:uid="{7CA45D71-B7F5-4586-AAD1-611D839D2F86}"/>
    <cellStyle name="標準 2 3 2 4 2 8 4" xfId="24365" xr:uid="{544DFF76-2DAA-4C96-B78D-49D7077DA246}"/>
    <cellStyle name="標準 2 3 2 4 2 9" xfId="19414" xr:uid="{51FF8412-09AA-4E8B-A64F-816D9AD9402A}"/>
    <cellStyle name="標準 2 3 2 4 3" xfId="961" xr:uid="{79134D22-B1F8-4653-A77A-056AF8E0F0AB}"/>
    <cellStyle name="標準 2 3 2 4 3 10" xfId="56839" xr:uid="{25AF6A26-779A-44F6-B670-1594F5725C38}"/>
    <cellStyle name="標準 2 3 2 4 3 2" xfId="2602" xr:uid="{EB301781-83A2-450F-B9D9-BC96801E88FF}"/>
    <cellStyle name="標準 2 3 2 4 3 2 2" xfId="13528" xr:uid="{FB5F1AEC-9CE6-4726-AEB5-52056FB3226C}"/>
    <cellStyle name="標準 2 3 2 4 3 2 2 2" xfId="22758" xr:uid="{A11B7930-EF34-4C1A-AD56-222AC56EE28F}"/>
    <cellStyle name="標準 2 3 2 4 3 2 2 2 2" xfId="33161" xr:uid="{620E47F6-35D8-4ACC-AB7B-2D6CD8C06927}"/>
    <cellStyle name="標準 2 3 2 4 3 2 2 2 2 2" xfId="53965" xr:uid="{3481FB0E-B2B3-41DB-AFF6-E37CAD775A8D}"/>
    <cellStyle name="標準 2 3 2 4 3 2 2 2 3" xfId="45233" xr:uid="{9A1607EA-5B96-4371-B227-B0885AAD32CB}"/>
    <cellStyle name="標準 2 3 2 4 3 2 2 3" xfId="27728" xr:uid="{D4D93239-34CC-46F6-8DB7-0206C9DA7568}"/>
    <cellStyle name="標準 2 3 2 4 3 2 2 3 2" xfId="48857" xr:uid="{42F06CF5-22E3-4E53-9406-C0D784AAFF6F}"/>
    <cellStyle name="標準 2 3 2 4 3 2 2 4" xfId="39800" xr:uid="{F2F4EECB-86AE-4812-AA70-BBB69B8DF48F}"/>
    <cellStyle name="標準 2 3 2 4 3 2 2 5" xfId="16813" xr:uid="{E1B43751-00CA-451A-B1C0-3B82F9FE2958}"/>
    <cellStyle name="標準 2 3 2 4 3 2 3" xfId="11889" xr:uid="{69909538-0B04-4F28-A74A-452A7F8DC09B}"/>
    <cellStyle name="標準 2 3 2 4 3 2 3 2" xfId="29092" xr:uid="{BA0079AB-A90E-42B5-AF79-F967522C4E92}"/>
    <cellStyle name="標準 2 3 2 4 3 2 3 2 2" xfId="49896" xr:uid="{6438D1E7-B0D0-4A5D-A530-4DD680A1929D}"/>
    <cellStyle name="標準 2 3 2 4 3 2 3 3" xfId="41164" xr:uid="{7B145946-3185-40D7-BB87-89E8E196BE13}"/>
    <cellStyle name="標準 2 3 2 4 3 2 3 4" xfId="18192" xr:uid="{0D696109-540D-4E5D-9AFE-D30B27ABBD67}"/>
    <cellStyle name="標準 2 3 2 4 3 2 4" xfId="5214" xr:uid="{8C254350-80D4-4C51-90EF-38E33E5A0DF4}"/>
    <cellStyle name="標準 2 3 2 4 3 2 4 2" xfId="31527" xr:uid="{7BC0CC33-45A0-48D0-B44C-3C9594225DFF}"/>
    <cellStyle name="標準 2 3 2 4 3 2 4 2 2" xfId="52331" xr:uid="{0DDEB0CA-2EAF-4081-9872-BB417B239D5D}"/>
    <cellStyle name="標準 2 3 2 4 3 2 4 3" xfId="43599" xr:uid="{21645771-10B1-4922-8B18-D09C2E7A04A7}"/>
    <cellStyle name="標準 2 3 2 4 3 2 4 4" xfId="21123" xr:uid="{7DC15DAA-452D-49AB-A755-3205CF2117E1}"/>
    <cellStyle name="標準 2 3 2 4 3 2 5" xfId="26503" xr:uid="{B1405D83-3653-46E7-ADEF-35FC08FD66DA}"/>
    <cellStyle name="標準 2 3 2 4 3 2 5 2" xfId="38575" xr:uid="{4F81D180-2FE2-4878-A82C-540A6CCF3654}"/>
    <cellStyle name="標準 2 3 2 4 3 2 6" xfId="36561" xr:uid="{07654E2B-52D2-4BED-8359-64F0208E77D7}"/>
    <cellStyle name="標準 2 3 2 4 3 2 7" xfId="15587" xr:uid="{1168C5EF-6204-4C75-B2EB-76761597D54E}"/>
    <cellStyle name="標準 2 3 2 4 3 3" xfId="1706" xr:uid="{4DE190FC-AC90-48AD-A201-C4545055CE48}"/>
    <cellStyle name="標準 2 3 2 4 3 3 2" xfId="12630" xr:uid="{CF843440-839C-4E8A-BB30-C903234E4C54}"/>
    <cellStyle name="標準 2 3 2 4 3 3 2 2" xfId="32268" xr:uid="{DCBB5532-E741-49F4-918D-3AC6297F7858}"/>
    <cellStyle name="標準 2 3 2 4 3 3 2 2 2" xfId="53072" xr:uid="{4A741BB3-DE29-46D9-BB32-2F2B6D642149}"/>
    <cellStyle name="標準 2 3 2 4 3 3 2 3" xfId="44340" xr:uid="{1C0F8E34-2932-4817-9E23-8B9F9D9FE0E8}"/>
    <cellStyle name="標準 2 3 2 4 3 3 2 4" xfId="21865" xr:uid="{CA6DFFE5-2CD0-479C-8BD8-C8563331C5FD}"/>
    <cellStyle name="標準 2 3 2 4 3 3 3" xfId="4321" xr:uid="{2C11D9D4-C7E9-4F21-99B0-F5588FA949D2}"/>
    <cellStyle name="標準 2 3 2 4 3 3 3 2" xfId="47966" xr:uid="{34AC4F98-35DF-4950-B37C-3F8B8A7AAD73}"/>
    <cellStyle name="標準 2 3 2 4 3 3 3 3" xfId="26837" xr:uid="{065E9031-4301-4AA6-9C2E-B2C10BA94578}"/>
    <cellStyle name="標準 2 3 2 4 3 3 4" xfId="38909" xr:uid="{6B851A15-F5D5-40C1-A1C3-92F97F31690E}"/>
    <cellStyle name="標準 2 3 2 4 3 3 5" xfId="15922" xr:uid="{2EBF7172-3387-44D4-B4F0-190A697A8F81}"/>
    <cellStyle name="標準 2 3 2 4 3 4" xfId="7425" xr:uid="{DE8CCE6C-BB5D-4BFF-969E-FA0A8ADA638D}"/>
    <cellStyle name="標準 2 3 2 4 3 4 2" xfId="24033" xr:uid="{967C37B6-1A13-4374-AE39-47334391B6B4}"/>
    <cellStyle name="標準 2 3 2 4 3 4 2 2" xfId="34435" xr:uid="{13F1E68D-A946-46B2-BE7D-687878EFB54E}"/>
    <cellStyle name="標準 2 3 2 4 3 4 2 2 2" xfId="55239" xr:uid="{49DD01E1-AE72-4AC7-966A-D80F99A61038}"/>
    <cellStyle name="標準 2 3 2 4 3 4 2 3" xfId="46507" xr:uid="{0A98C576-554B-42FB-A11E-C99902F036C0}"/>
    <cellStyle name="標準 2 3 2 4 3 4 3" xfId="28507" xr:uid="{07529580-F20D-4A4D-9EBC-F27CF17E7FDC}"/>
    <cellStyle name="標準 2 3 2 4 3 4 3 2" xfId="49311" xr:uid="{56227229-C48F-4557-8F07-AC8CDCB1BF4E}"/>
    <cellStyle name="標準 2 3 2 4 3 4 4" xfId="40579" xr:uid="{58606242-9024-47EB-8C7C-842B729D2C93}"/>
    <cellStyle name="標準 2 3 2 4 3 4 5" xfId="17592" xr:uid="{5894EF54-0B3B-47ED-B86F-51A6F0B0BFA4}"/>
    <cellStyle name="標準 2 3 2 4 3 5" xfId="3580" xr:uid="{13C693A8-4FE1-4B73-A6A6-A911812ABDCB}"/>
    <cellStyle name="標準 2 3 2 4 3 5 2" xfId="35221" xr:uid="{41947224-573F-4675-ABB0-A4983BD34272}"/>
    <cellStyle name="標準 2 3 2 4 3 5 2 2" xfId="56025" xr:uid="{3FFBCFB5-2188-4343-A9FE-EC441C991414}"/>
    <cellStyle name="標準 2 3 2 4 3 5 3" xfId="47293" xr:uid="{09748952-5B65-470E-9455-73877D300531}"/>
    <cellStyle name="標準 2 3 2 4 3 5 4" xfId="24819" xr:uid="{E3572AFB-BCF8-4052-A0D1-023C5E22D083}"/>
    <cellStyle name="標準 2 3 2 4 3 6" xfId="19416" xr:uid="{0C0CFC74-ADC4-4427-8EB0-291A1E0CBAA0}"/>
    <cellStyle name="標準 2 3 2 4 3 7" xfId="25380" xr:uid="{CB2DE6AD-98BF-4311-B5F4-33DE6000215C}"/>
    <cellStyle name="標準 2 3 2 4 3 7 2" xfId="37452" xr:uid="{D04F53D6-1EB2-43FC-A02E-DB9C1A90D2B8}"/>
    <cellStyle name="標準 2 3 2 4 3 8" xfId="35670" xr:uid="{472530C8-51A9-43D4-A9F9-CF9D66273618}"/>
    <cellStyle name="標準 2 3 2 4 3 9" xfId="14463" xr:uid="{D79B7C13-93CE-4245-86FC-AED344FEC216}"/>
    <cellStyle name="標準 2 3 2 4 4" xfId="1258" xr:uid="{7CF91313-86AF-436B-B304-D7A6D283011B}"/>
    <cellStyle name="標準 2 3 2 4 4 10" xfId="57228" xr:uid="{12FDA2C3-45AD-4B43-9DFF-93BA1E3B05CC}"/>
    <cellStyle name="標準 2 3 2 4 4 2" xfId="2991" xr:uid="{F6BD3357-6D41-4234-9901-6206357E251D}"/>
    <cellStyle name="標準 2 3 2 4 4 2 2" xfId="13917" xr:uid="{E5DC0A6C-FA98-46B6-A01C-2960A0D43118}"/>
    <cellStyle name="標準 2 3 2 4 4 2 2 2" xfId="23147" xr:uid="{3DFEFC0D-9FFE-46B8-935C-DD26DD06F0F9}"/>
    <cellStyle name="標準 2 3 2 4 4 2 2 2 2" xfId="33550" xr:uid="{976CC322-D47B-4F8F-9886-36567CD3155A}"/>
    <cellStyle name="標準 2 3 2 4 4 2 2 2 2 2" xfId="54354" xr:uid="{8CC9541F-30E5-4BA2-8FE9-6510211933AA}"/>
    <cellStyle name="標準 2 3 2 4 4 2 2 2 3" xfId="45622" xr:uid="{E01290DD-2425-48D5-B7CD-9C8B74A29BD0}"/>
    <cellStyle name="標準 2 3 2 4 4 2 2 3" xfId="29481" xr:uid="{304F03C7-B725-4A72-A6D6-B101121009DD}"/>
    <cellStyle name="標準 2 3 2 4 4 2 2 3 2" xfId="50285" xr:uid="{6DA7521C-524A-4B86-A8C0-92787A63D148}"/>
    <cellStyle name="標準 2 3 2 4 4 2 2 4" xfId="41553" xr:uid="{BD4A54AB-84B1-4623-89D6-1176E0DE80E8}"/>
    <cellStyle name="標準 2 3 2 4 4 2 2 5" xfId="18584" xr:uid="{02DB1E64-486F-4571-9584-0579F9D7565E}"/>
    <cellStyle name="標準 2 3 2 4 4 2 3" xfId="12186" xr:uid="{D6A443FF-5502-4A8F-9557-7D9203B3124C}"/>
    <cellStyle name="標準 2 3 2 4 4 2 3 2" xfId="31824" xr:uid="{FC0B6C6F-19DE-4A66-A787-32733B609308}"/>
    <cellStyle name="標準 2 3 2 4 4 2 3 2 2" xfId="52628" xr:uid="{DAF4200D-F2D4-4203-A567-F069172A6B11}"/>
    <cellStyle name="標準 2 3 2 4 4 2 3 3" xfId="43896" xr:uid="{CEED8B07-C7B3-44D3-AF5C-5D812C8AC861}"/>
    <cellStyle name="標準 2 3 2 4 4 2 3 4" xfId="21420" xr:uid="{11A4218B-7DDD-41B9-AC34-20592069CBBC}"/>
    <cellStyle name="標準 2 3 2 4 4 2 4" xfId="5603" xr:uid="{B6FA63CA-F1A7-41BE-B1CD-3C687AEF667D}"/>
    <cellStyle name="標準 2 3 2 4 4 2 4 2" xfId="39911" xr:uid="{344905EB-8AA1-43D9-B87E-9C879DF36E0B}"/>
    <cellStyle name="標準 2 3 2 4 4 2 4 3" xfId="27839" xr:uid="{9F1F3F87-3A70-4301-81A2-CDAB8AEADBF2}"/>
    <cellStyle name="標準 2 3 2 4 4 2 5" xfId="36672" xr:uid="{C2F5752B-0999-4D46-8390-FFAFCE002124}"/>
    <cellStyle name="標準 2 3 2 4 4 2 6" xfId="16924" xr:uid="{6ED1A36C-39E1-4F22-BDED-2AC708D21AC6}"/>
    <cellStyle name="標準 2 3 2 4 4 3" xfId="2098" xr:uid="{C3C2D953-17B5-48DA-91E8-E36C0B8F781E}"/>
    <cellStyle name="標準 2 3 2 4 4 3 2" xfId="13024" xr:uid="{E2C49A6E-C230-42F2-8A33-AAAAF1AC1714}"/>
    <cellStyle name="標準 2 3 2 4 4 3 2 2" xfId="32657" xr:uid="{CF9772A3-DA8B-46FD-8119-2261830C3211}"/>
    <cellStyle name="標準 2 3 2 4 4 3 2 2 2" xfId="53461" xr:uid="{2B6DF70C-3DB0-4EE5-8955-D0D040C53512}"/>
    <cellStyle name="標準 2 3 2 4 4 3 2 3" xfId="44729" xr:uid="{5B0455A7-7344-44F9-8EF1-4E87948B8210}"/>
    <cellStyle name="標準 2 3 2 4 4 3 2 4" xfId="22254" xr:uid="{26E0E555-69D7-4C06-A420-E26AE0914144}"/>
    <cellStyle name="標準 2 3 2 4 4 3 3" xfId="4710" xr:uid="{E7217B54-B0CC-4386-B97F-67B48F015DA1}"/>
    <cellStyle name="標準 2 3 2 4 4 3 3 2" xfId="48077" xr:uid="{44D63BE8-C86F-48E5-9451-A1FC75EB5B74}"/>
    <cellStyle name="標準 2 3 2 4 4 3 3 3" xfId="26948" xr:uid="{46A704DC-6421-4550-964C-3CF1922AE2C5}"/>
    <cellStyle name="標準 2 3 2 4 4 3 4" xfId="39020" xr:uid="{6779A462-3F21-4A49-9948-1EE9EFFA6D55}"/>
    <cellStyle name="標準 2 3 2 4 4 3 5" xfId="16033" xr:uid="{9C37F43E-F3CD-4CCA-B29D-CB8C43950F66}"/>
    <cellStyle name="標準 2 3 2 4 4 4" xfId="7426" xr:uid="{65A8EC23-0757-42E1-BA2F-90DF8B70F84A}"/>
    <cellStyle name="標準 2 3 2 4 4 4 2" xfId="23711" xr:uid="{BD714628-7DDD-4C2B-BCBC-E75B6CDDC842}"/>
    <cellStyle name="標準 2 3 2 4 4 4 2 2" xfId="34113" xr:uid="{A1D96AA2-C051-479E-AE17-0039C8F3244A}"/>
    <cellStyle name="標準 2 3 2 4 4 4 2 2 2" xfId="54917" xr:uid="{6783D80A-79D4-41E3-B7AA-048A42E4AA79}"/>
    <cellStyle name="標準 2 3 2 4 4 4 2 3" xfId="46185" xr:uid="{4B0CFBBA-2B18-4374-9192-DBB42E982C8B}"/>
    <cellStyle name="標準 2 3 2 4 4 4 3" xfId="28618" xr:uid="{3F9AB418-DA05-40CF-9292-EADBAC8FB953}"/>
    <cellStyle name="標準 2 3 2 4 4 4 3 2" xfId="49422" xr:uid="{8F568FC8-A126-43C5-A5C3-FA74B27E8026}"/>
    <cellStyle name="標準 2 3 2 4 4 4 4" xfId="40690" xr:uid="{B69DC080-169D-4063-8640-2961BFDA7A14}"/>
    <cellStyle name="標準 2 3 2 4 4 4 5" xfId="17703" xr:uid="{7254908C-6F5A-4B44-87E0-8B9DD33D7F6A}"/>
    <cellStyle name="標準 2 3 2 4 4 5" xfId="3877" xr:uid="{0130EA04-E256-4850-AC99-C45484A992B8}"/>
    <cellStyle name="標準 2 3 2 4 4 5 2" xfId="34899" xr:uid="{0142F0BC-3CB4-44BA-81C4-E2ADAB5AACFB}"/>
    <cellStyle name="標準 2 3 2 4 4 5 2 2" xfId="55703" xr:uid="{AE7B5E5A-4433-46BB-8C14-7B9334CDB7ED}"/>
    <cellStyle name="標準 2 3 2 4 4 5 3" xfId="46971" xr:uid="{6E721099-7948-40E2-9A8E-561F6FE605A2}"/>
    <cellStyle name="標準 2 3 2 4 4 5 4" xfId="24497" xr:uid="{572795CE-0BE6-4E73-9BF4-CD3ACB018438}"/>
    <cellStyle name="標準 2 3 2 4 4 6" xfId="19417" xr:uid="{90F50EC6-17C6-479A-BABF-554182BC90D3}"/>
    <cellStyle name="標準 2 3 2 4 4 7" xfId="25491" xr:uid="{D9FF3A5E-FA82-4B85-B38E-5A50466E8314}"/>
    <cellStyle name="標準 2 3 2 4 4 7 2" xfId="37563" xr:uid="{82825B1A-26BE-4033-AF20-DC8C63CB9DFC}"/>
    <cellStyle name="標準 2 3 2 4 4 8" xfId="35781" xr:uid="{26EBC7C3-1403-4D20-8FCC-CA53C9A97EB5}"/>
    <cellStyle name="標準 2 3 2 4 4 9" xfId="14574" xr:uid="{04F3F4C1-98C3-4890-9248-5C41A537905A}"/>
    <cellStyle name="標準 2 3 2 4 5" xfId="583" xr:uid="{E9D4DDA1-29B6-4B27-ABC8-4D272B19F15C}"/>
    <cellStyle name="標準 2 3 2 4 5 2" xfId="2369" xr:uid="{6C3C8BC6-DE37-4CB3-A391-197F683D8BA1}"/>
    <cellStyle name="標準 2 3 2 4 5 2 2" xfId="13295" xr:uid="{4ADEF413-4CF4-4D02-B52C-2E7A41C0DDE2}"/>
    <cellStyle name="標準 2 3 2 4 5 2 2 2" xfId="32928" xr:uid="{D5D9D729-EE2B-4A24-B525-633497B3ECFF}"/>
    <cellStyle name="標準 2 3 2 4 5 2 2 2 2" xfId="53732" xr:uid="{4179101B-94F6-4824-AD35-C24772CEC7F9}"/>
    <cellStyle name="標準 2 3 2 4 5 2 2 3" xfId="45000" xr:uid="{1BA17F3D-199A-482E-837F-840557139AD1}"/>
    <cellStyle name="標準 2 3 2 4 5 2 2 4" xfId="22525" xr:uid="{9D52B712-87D5-45E8-B12C-D467E2C10440}"/>
    <cellStyle name="標準 2 3 2 4 5 2 3" xfId="4981" xr:uid="{31C2A43B-895C-4A8F-AFED-2CA12898E285}"/>
    <cellStyle name="標準 2 3 2 4 5 2 3 2" xfId="40022" xr:uid="{4EFFCEB4-044F-40E2-84DC-62D6C7AD516F}"/>
    <cellStyle name="標準 2 3 2 4 5 2 3 3" xfId="27950" xr:uid="{73D302BE-2FDD-49CE-A130-9A951586851D}"/>
    <cellStyle name="標準 2 3 2 4 5 2 4" xfId="36783" xr:uid="{B72C6AD0-B0FC-4500-98EB-7E17E58FCECE}"/>
    <cellStyle name="標準 2 3 2 4 5 2 5" xfId="17035" xr:uid="{25952E86-E85A-42A6-BE18-722F9A6BC140}"/>
    <cellStyle name="標準 2 3 2 4 5 3" xfId="9191" xr:uid="{9BFE45DA-1D69-4876-9966-6E1B774E4A02}"/>
    <cellStyle name="標準 2 3 2 4 5 3 2" xfId="27059" xr:uid="{564193CC-752F-42E9-B7E6-09EF886EDD59}"/>
    <cellStyle name="標準 2 3 2 4 5 3 2 2" xfId="48188" xr:uid="{3F60C44D-497B-4903-B49C-92DEF9DC4EEE}"/>
    <cellStyle name="標準 2 3 2 4 5 3 3" xfId="39131" xr:uid="{CDEF8D52-FF0F-4BA3-8A13-39185EA53523}"/>
    <cellStyle name="標準 2 3 2 4 5 3 4" xfId="16144" xr:uid="{0DE775C4-D20F-407E-AAA9-EF7F1D3E4234}"/>
    <cellStyle name="標準 2 3 2 4 5 4" xfId="3380" xr:uid="{9BF80113-5ED4-4FD4-9A76-CC8CE5E33593}"/>
    <cellStyle name="標準 2 3 2 4 5 4 2" xfId="28859" xr:uid="{F6BB9EE1-3C62-4E96-829E-B762F531BB72}"/>
    <cellStyle name="標準 2 3 2 4 5 4 2 2" xfId="49663" xr:uid="{DEAEE806-68A2-42F3-94DB-C8E8C3CCA1E7}"/>
    <cellStyle name="標準 2 3 2 4 5 4 3" xfId="40931" xr:uid="{D33333ED-B8B3-4137-A3C9-C7BE04148E3E}"/>
    <cellStyle name="標準 2 3 2 4 5 4 4" xfId="17958" xr:uid="{4CE4D09F-30E3-4B77-9085-A55270CBCAE2}"/>
    <cellStyle name="標準 2 3 2 4 5 5" xfId="19779" xr:uid="{C3AEF42B-678B-4D80-8D0B-78D2F0A30A4D}"/>
    <cellStyle name="標準 2 3 2 4 5 6" xfId="25602" xr:uid="{98BDF80D-4012-479C-8F98-95408BF35C34}"/>
    <cellStyle name="標準 2 3 2 4 5 6 2" xfId="37674" xr:uid="{333E3838-49B9-4B45-827F-1E67C3925334}"/>
    <cellStyle name="標準 2 3 2 4 5 7" xfId="35892" xr:uid="{9DE575D8-D190-4CD5-AEBD-6571E068602D}"/>
    <cellStyle name="標準 2 3 2 4 5 8" xfId="14685" xr:uid="{333EEEDF-396B-4CB2-89C6-72D493A80397}"/>
    <cellStyle name="標準 2 3 2 4 5 9" xfId="56605" xr:uid="{91BF744E-E9CF-4B1A-B38F-58E58CE12282}"/>
    <cellStyle name="標準 2 3 2 4 6" xfId="1469" xr:uid="{9A4D4655-BA68-45FE-AB9F-BBBA62079D84}"/>
    <cellStyle name="標準 2 3 2 4 6 2" xfId="6270" xr:uid="{279AD405-4C98-42B9-A70D-0D8D2A683395}"/>
    <cellStyle name="標準 2 3 2 4 6 2 2" xfId="11116" xr:uid="{FE4A70A9-8DE8-4828-8DEC-E2C409FD26BE}"/>
    <cellStyle name="標準 2 3 2 4 6 2 2 2" xfId="30788" xr:uid="{DAED7DC5-A12F-4B54-9C7F-648ECAA81EA5}"/>
    <cellStyle name="標準 2 3 2 4 6 2 2 2 2" xfId="51592" xr:uid="{14AB5AD0-0D75-4304-B755-B5699EA06FC8}"/>
    <cellStyle name="標準 2 3 2 4 6 2 2 3" xfId="42860" xr:uid="{B2AA13BA-D435-4FB0-812E-D1CBDAD35B05}"/>
    <cellStyle name="標準 2 3 2 4 6 2 2 4" xfId="20382" xr:uid="{21562081-9534-42C1-9987-9D08BA6D413C}"/>
    <cellStyle name="標準 2 3 2 4 6 2 3" xfId="19391" xr:uid="{1D8083B7-8FDE-419B-8BD9-4AC84F683166}"/>
    <cellStyle name="標準 2 3 2 4 6 2 3 2" xfId="30275" xr:uid="{DDD659C3-5379-43CF-8CF9-3BE10D37870C}"/>
    <cellStyle name="標準 2 3 2 4 6 2 3 2 2" xfId="51079" xr:uid="{1D04EA8C-46EA-41F7-9AA4-484B90529C53}"/>
    <cellStyle name="標準 2 3 2 4 6 2 3 3" xfId="42347" xr:uid="{2BBF8EB6-227E-420C-AA22-9CEC8FBCD3C3}"/>
    <cellStyle name="標準 2 3 2 4 6 2 4" xfId="28061" xr:uid="{126C2BD1-11B2-463A-BE04-CB0A65BD6406}"/>
    <cellStyle name="標準 2 3 2 4 6 2 4 2" xfId="40133" xr:uid="{668CDF75-53E9-45BF-91F5-9C31AB31F2E7}"/>
    <cellStyle name="標準 2 3 2 4 6 2 5" xfId="36894" xr:uid="{0BFB21CF-927B-4049-A6C5-49D1D0E7782E}"/>
    <cellStyle name="標準 2 3 2 4 6 2 6" xfId="17146" xr:uid="{48D1B75A-674A-40A0-A197-292595C236A1}"/>
    <cellStyle name="標準 2 3 2 4 6 3" xfId="11013" xr:uid="{62AF90A7-CF13-4FD3-B8AA-B0E50BB04181}"/>
    <cellStyle name="標準 2 3 2 4 6 3 2" xfId="11528" xr:uid="{D1B7CBB0-30D1-41B9-BE80-24ECF7A49B25}"/>
    <cellStyle name="標準 2 3 2 4 6 3 2 2" xfId="31200" xr:uid="{04E9250B-BFFA-4727-B638-2814F8AB8B7C}"/>
    <cellStyle name="標準 2 3 2 4 6 3 2 2 2" xfId="52004" xr:uid="{1500917F-47D2-48D4-947A-C82E45EC3E14}"/>
    <cellStyle name="標準 2 3 2 4 6 3 2 3" xfId="43272" xr:uid="{0C36D045-2FEE-40D7-8A22-53FDDB1C081D}"/>
    <cellStyle name="標準 2 3 2 4 6 3 2 4" xfId="20794" xr:uid="{C39458B9-8D79-4D49-9FBA-591DA7178A60}"/>
    <cellStyle name="標準 2 3 2 4 6 3 3" xfId="20281" xr:uid="{B205DD0F-F1CC-4A15-8262-712C1AD1D3D7}"/>
    <cellStyle name="標準 2 3 2 4 6 3 3 2" xfId="30687" xr:uid="{3235468A-8302-4A75-9B9A-9272F455005A}"/>
    <cellStyle name="標準 2 3 2 4 6 3 3 2 2" xfId="51491" xr:uid="{0F752134-B035-4B05-B698-ACE7ECF96868}"/>
    <cellStyle name="標準 2 3 2 4 6 3 3 3" xfId="42759" xr:uid="{DB34F297-2DC1-423C-B2B5-1B4645CB6C43}"/>
    <cellStyle name="標準 2 3 2 4 6 3 4" xfId="27170" xr:uid="{95D3E072-E971-40EF-A477-C897ABEEF647}"/>
    <cellStyle name="標準 2 3 2 4 6 3 4 2" xfId="48299" xr:uid="{FA517C85-433E-4597-B8C4-ACEDA913E353}"/>
    <cellStyle name="標準 2 3 2 4 6 3 5" xfId="39242" xr:uid="{D83DD30E-9D25-4B9D-BCD4-BE0B5636AA4E}"/>
    <cellStyle name="標準 2 3 2 4 6 3 6" xfId="16255" xr:uid="{CB405A74-DB5A-4C89-95AF-3971F5D681CB}"/>
    <cellStyle name="標準 2 3 2 4 6 4" xfId="11213" xr:uid="{3C9DBC2C-B388-4E14-B43B-327768152D1A}"/>
    <cellStyle name="標準 2 3 2 4 6 4 2" xfId="30885" xr:uid="{349C35BA-A2BC-434F-8BB2-B04DE22A3437}"/>
    <cellStyle name="標準 2 3 2 4 6 4 2 2" xfId="51689" xr:uid="{5C73D500-BC67-4AF6-9518-B078B7D08F1A}"/>
    <cellStyle name="標準 2 3 2 4 6 4 3" xfId="42957" xr:uid="{CE12C4BD-BE34-4E9E-B500-6E473E68898D}"/>
    <cellStyle name="標準 2 3 2 4 6 4 4" xfId="20479" xr:uid="{C486F364-5E9D-464E-872B-EEE7F11D8ACA}"/>
    <cellStyle name="標準 2 3 2 4 6 5" xfId="10689" xr:uid="{40990108-F1F1-43F1-A819-33EB12FF845D}"/>
    <cellStyle name="標準 2 3 2 4 6 5 2" xfId="30372" xr:uid="{0EA6EB88-50DD-49BE-BCB6-92A1C52D5AF4}"/>
    <cellStyle name="標準 2 3 2 4 6 5 2 2" xfId="51176" xr:uid="{E0CB07A2-C458-4C96-AB06-FCB6753DD378}"/>
    <cellStyle name="標準 2 3 2 4 6 5 3" xfId="42444" xr:uid="{80B401AA-80D2-4378-BE67-D65B9A018FD1}"/>
    <cellStyle name="標準 2 3 2 4 6 5 4" xfId="19966" xr:uid="{D7FE6CA6-AFFF-415B-AD7C-274F598B5579}"/>
    <cellStyle name="標準 2 3 2 4 6 6" xfId="4088" xr:uid="{8B8D55F7-59B8-4BBA-A7D3-6B170BAF3A92}"/>
    <cellStyle name="標準 2 3 2 4 6 6 2" xfId="37785" xr:uid="{4F35C92C-D46F-4552-9D65-B98696B9B77E}"/>
    <cellStyle name="標準 2 3 2 4 6 6 3" xfId="25713" xr:uid="{AC0AD773-0838-43BA-A8F9-9B48235C7F67}"/>
    <cellStyle name="標準 2 3 2 4 6 7" xfId="36003" xr:uid="{51CD17B5-7D49-417D-8FB6-8CA1FE0F165B}"/>
    <cellStyle name="標準 2 3 2 4 6 8" xfId="14796" xr:uid="{77C1AA27-4611-46A3-AEAA-E35D7F96F5F7}"/>
    <cellStyle name="標準 2 3 2 4 6 9" xfId="56364" xr:uid="{80B60683-8038-405E-B5E2-AF2FCBDFC4DE}"/>
    <cellStyle name="標準 2 3 2 4 7" xfId="10885" xr:uid="{1152316A-5259-47E3-B4C9-26F38132194C}"/>
    <cellStyle name="標準 2 3 2 4 7 2" xfId="11400" xr:uid="{1D2A5994-5500-4CE5-B140-B705A56AC2AC}"/>
    <cellStyle name="標準 2 3 2 4 7 2 2" xfId="20666" xr:uid="{AA208FDA-AC21-4BA1-9A0A-2F763999E04D}"/>
    <cellStyle name="標準 2 3 2 4 7 2 2 2" xfId="31072" xr:uid="{3ECD5216-3485-4271-8EA4-098FF7145ADE}"/>
    <cellStyle name="標準 2 3 2 4 7 2 2 2 2" xfId="51876" xr:uid="{99D04738-63A2-48A1-9B51-6BD461C66A22}"/>
    <cellStyle name="標準 2 3 2 4 7 2 2 3" xfId="43144" xr:uid="{9A417585-939C-4FB1-B0CB-8AC28738CD8B}"/>
    <cellStyle name="標準 2 3 2 4 7 2 3" xfId="28173" xr:uid="{E2BC6212-438F-442D-921C-28DCCFA3D291}"/>
    <cellStyle name="標準 2 3 2 4 7 2 3 2" xfId="40245" xr:uid="{70738BB2-0044-4DE6-9650-D65D12A74B6A}"/>
    <cellStyle name="標準 2 3 2 4 7 2 4" xfId="37006" xr:uid="{D6EA3D6C-213F-40AF-96C0-11995311F2DD}"/>
    <cellStyle name="標準 2 3 2 4 7 2 5" xfId="17258" xr:uid="{43FDDF95-8E92-41C7-A7DE-26463D9EE539}"/>
    <cellStyle name="標準 2 3 2 4 7 3" xfId="16367" xr:uid="{CCAEF030-93F6-484D-A941-6F18AA66F2DC}"/>
    <cellStyle name="標準 2 3 2 4 7 3 2" xfId="27282" xr:uid="{A025D1AC-B9AD-47C1-A9D7-44321392948C}"/>
    <cellStyle name="標準 2 3 2 4 7 3 2 2" xfId="48411" xr:uid="{380A2C72-FCE2-4C2E-A47B-9EFEDA1AAD0F}"/>
    <cellStyle name="標準 2 3 2 4 7 3 3" xfId="39354" xr:uid="{328C0BAE-A414-4DF2-A43F-51BDC20CBB92}"/>
    <cellStyle name="標準 2 3 2 4 7 4" xfId="20153" xr:uid="{B5278D34-6195-4D54-9602-615BD8FADFC7}"/>
    <cellStyle name="標準 2 3 2 4 7 4 2" xfId="30559" xr:uid="{1AC2E0F4-FFEA-418A-A92C-6516B6ED1C0F}"/>
    <cellStyle name="標準 2 3 2 4 7 4 2 2" xfId="51363" xr:uid="{D08D2790-7842-4CFA-B6BD-DDAEDCC7AE3A}"/>
    <cellStyle name="標準 2 3 2 4 7 4 3" xfId="42631" xr:uid="{7C410186-492C-4092-9F6D-F909CABC69D9}"/>
    <cellStyle name="標準 2 3 2 4 7 5" xfId="25825" xr:uid="{E81BE234-CE4B-4FB1-A1F3-1951C6764656}"/>
    <cellStyle name="標準 2 3 2 4 7 5 2" xfId="37897" xr:uid="{A7D8B5FD-8C78-45B7-B4ED-A06209BB5D25}"/>
    <cellStyle name="標準 2 3 2 4 7 6" xfId="36115" xr:uid="{7787AA82-BC1B-4167-860F-7B6D72255292}"/>
    <cellStyle name="標準 2 3 2 4 7 7" xfId="14908" xr:uid="{4F1D69FD-9B49-4DC0-A6BF-F645070A2963}"/>
    <cellStyle name="標準 2 3 2 4 8" xfId="7421" xr:uid="{49A4464F-8C44-4F4E-8FEA-67758397E78C}"/>
    <cellStyle name="標準 2 3 2 4 8 2" xfId="16479" xr:uid="{595D8572-CFA9-4701-A6F1-92B5625D4DD4}"/>
    <cellStyle name="標準 2 3 2 4 8 2 2" xfId="27394" xr:uid="{F4A4888F-CEC8-4EA7-9B93-B33A8EEC912A}"/>
    <cellStyle name="標準 2 3 2 4 8 2 2 2" xfId="48523" xr:uid="{0372E41D-7AA3-4AA5-94BC-C9234D8E44E6}"/>
    <cellStyle name="標準 2 3 2 4 8 2 3" xfId="39466" xr:uid="{DC1FECDF-DCAB-4755-8460-E84BA95A4216}"/>
    <cellStyle name="標準 2 3 2 4 8 3" xfId="19413" xr:uid="{09990C34-7B17-4E23-B824-E3BF48E36B92}"/>
    <cellStyle name="標準 2 3 2 4 8 4" xfId="25937" xr:uid="{26DA59DA-048A-4955-B142-A06FA67C60DA}"/>
    <cellStyle name="標準 2 3 2 4 8 4 2" xfId="38009" xr:uid="{AF483B22-6BC2-45EB-98FE-6432F73D8F45}"/>
    <cellStyle name="標準 2 3 2 4 8 5" xfId="36227" xr:uid="{9CC98276-79ED-4E42-8390-B6E526C75A75}"/>
    <cellStyle name="標準 2 3 2 4 8 6" xfId="15020" xr:uid="{F0E8D597-7859-42D3-953F-FE4490D883D5}"/>
    <cellStyle name="標準 2 3 2 4 9" xfId="11664" xr:uid="{1B3CB9AE-ECB7-4D3B-A411-D40CC95B218B}"/>
    <cellStyle name="標準 2 3 2 4 9 2" xfId="16602" xr:uid="{3C3E3AE9-8FDF-48C7-AD4B-29C08626D8A9}"/>
    <cellStyle name="標準 2 3 2 4 9 2 2" xfId="27517" xr:uid="{578037A7-DBDD-4E38-931A-DB7E71D0059C}"/>
    <cellStyle name="標準 2 3 2 4 9 2 2 2" xfId="48646" xr:uid="{961C074D-C59E-48CA-A716-015B4B76A84D}"/>
    <cellStyle name="標準 2 3 2 4 9 2 3" xfId="39589" xr:uid="{5C97FB06-73F0-40AE-A26A-C617E98C8730}"/>
    <cellStyle name="標準 2 3 2 4 9 3" xfId="20922" xr:uid="{09EB6B36-0102-49A9-9259-3CE041C6CBD6}"/>
    <cellStyle name="標準 2 3 2 4 9 3 2" xfId="31327" xr:uid="{D4CF51F0-ABBC-48F2-94A1-9573ED1596CF}"/>
    <cellStyle name="標準 2 3 2 4 9 3 2 2" xfId="52131" xr:uid="{3372F579-F33C-449F-AA04-B6A9C3A2714F}"/>
    <cellStyle name="標準 2 3 2 4 9 3 3" xfId="43399" xr:uid="{2B69DE6F-B085-474B-960D-7F56938F3656}"/>
    <cellStyle name="標準 2 3 2 4 9 4" xfId="25169" xr:uid="{C4810B2F-EAF4-4ADE-AF26-E3E8CC3E019B}"/>
    <cellStyle name="標準 2 3 2 4 9 4 2" xfId="37241" xr:uid="{016A0785-AFF6-4BF8-95A3-BF0C1DB8D4B6}"/>
    <cellStyle name="標準 2 3 2 4 9 5" xfId="36350" xr:uid="{990D420D-22B7-41E6-9942-CEA5F37828F3}"/>
    <cellStyle name="標準 2 3 2 4 9 6" xfId="14252" xr:uid="{58AB5D0B-BAEE-495E-AF2F-313A9CB6C941}"/>
    <cellStyle name="標準 2 3 2 5" xfId="361" xr:uid="{2AF14F4A-E0E5-4406-8AC5-B53B0A02E4F9}"/>
    <cellStyle name="標準 2 3 2 5 10" xfId="15203" xr:uid="{A44CD3F0-B673-4AC9-B6D8-CEB8D42A3A6C}"/>
    <cellStyle name="標準 2 3 2 5 10 2" xfId="25005" xr:uid="{3907EAF1-1992-44B2-83A8-159F4F169393}"/>
    <cellStyle name="標準 2 3 2 5 10 2 2" xfId="35407" xr:uid="{1A671E01-F88B-47A9-87E2-4DB6F7E020D2}"/>
    <cellStyle name="標準 2 3 2 5 10 2 2 2" xfId="56211" xr:uid="{87A5CAFE-E8A5-4085-BF9B-CAD95B9BE75E}"/>
    <cellStyle name="標準 2 3 2 5 10 2 3" xfId="47479" xr:uid="{141DDAF3-0447-44D9-BEB8-7D11C5027B40}"/>
    <cellStyle name="標準 2 3 2 5 10 3" xfId="26120" xr:uid="{39FFB3D6-9913-4CD0-AB17-92447C8BDCDF}"/>
    <cellStyle name="標準 2 3 2 5 10 3 2" xfId="47591" xr:uid="{F9943D64-69AA-4EE3-A339-DD36A8B338F0}"/>
    <cellStyle name="標準 2 3 2 5 10 4" xfId="38192" xr:uid="{FBCE37EC-88A4-41B9-AC78-922EDE4558EC}"/>
    <cellStyle name="標準 2 3 2 5 11" xfId="15325" xr:uid="{9743FCA4-E9D0-4542-A22D-483ED0AE5FF3}"/>
    <cellStyle name="標準 2 3 2 5 11 2" xfId="26241" xr:uid="{F346DFEF-912C-4CBA-8279-4A038F5879E9}"/>
    <cellStyle name="標準 2 3 2 5 11 2 2" xfId="47703" xr:uid="{5E8E7AAF-9698-445E-9A94-96B06731A18C}"/>
    <cellStyle name="標準 2 3 2 5 11 3" xfId="38313" xr:uid="{9FBA92BD-31C3-4D00-8EC9-F4602A6A88F4}"/>
    <cellStyle name="標準 2 3 2 5 12" xfId="15691" xr:uid="{3E453160-55FB-49F6-8A10-D0E6BF58E5E9}"/>
    <cellStyle name="標準 2 3 2 5 12 2" xfId="26606" xr:uid="{B35E2CD0-C457-4037-97B8-F5DD3CC1B8AB}"/>
    <cellStyle name="標準 2 3 2 5 12 2 2" xfId="47735" xr:uid="{2880B26C-BB0F-4503-BC63-383AC0505770}"/>
    <cellStyle name="標準 2 3 2 5 12 3" xfId="38678" xr:uid="{E3AE03CD-B997-43C0-9FD2-CF991C50D262}"/>
    <cellStyle name="標準 2 3 2 5 13" xfId="17441" xr:uid="{71FB1056-BC22-4379-8734-9269F87D0D31}"/>
    <cellStyle name="標準 2 3 2 5 13 2" xfId="28356" xr:uid="{4CEE60E8-E35C-44B1-AE5C-7FEFAC38E2EF}"/>
    <cellStyle name="標準 2 3 2 5 13 2 2" xfId="49160" xr:uid="{A5A13828-B633-4211-80DC-D2B4FA2ABD9D}"/>
    <cellStyle name="標準 2 3 2 5 13 3" xfId="40428" xr:uid="{F1DBCEAB-87B6-45C6-BEFB-D91BA2A76D19}"/>
    <cellStyle name="標準 2 3 2 5 14" xfId="18949" xr:uid="{06F86892-978B-4000-BE4D-E4A6C32C900E}"/>
    <cellStyle name="標準 2 3 2 5 14 2" xfId="29841" xr:uid="{9F5F7289-4C51-4859-88F9-B0E1816E4180}"/>
    <cellStyle name="標準 2 3 2 5 14 2 2" xfId="50645" xr:uid="{9EBBDA0A-4218-42CD-8784-EE1B11E0C4C0}"/>
    <cellStyle name="標準 2 3 2 5 14 3" xfId="41913" xr:uid="{1533DA2E-3C05-4E54-84DE-2F787260AC18}"/>
    <cellStyle name="標準 2 3 2 5 15" xfId="19256" xr:uid="{4853CCB1-3E57-42EF-A85D-F85FD2AB379E}"/>
    <cellStyle name="標準 2 3 2 5 15 2" xfId="30140" xr:uid="{06A3B1DF-1F34-4F2D-9424-A303B8C9CD96}"/>
    <cellStyle name="標準 2 3 2 5 15 2 2" xfId="50944" xr:uid="{1DD405D7-CBC3-438F-BAFF-BE7D12914D8F}"/>
    <cellStyle name="標準 2 3 2 5 15 3" xfId="42212" xr:uid="{99258541-ACD1-4F4A-93A7-BF5E05673A26}"/>
    <cellStyle name="標準 2 3 2 5 16" xfId="25117" xr:uid="{6F7A5AB7-9875-4576-964D-FEB929CE2A31}"/>
    <cellStyle name="標準 2 3 2 5 16 2" xfId="37189" xr:uid="{AF14991D-5E2C-4C50-A08D-BC6B9BCB3460}"/>
    <cellStyle name="標準 2 3 2 5 17" xfId="35439" xr:uid="{9FE520FF-8191-4C09-82A5-CE7596AF0040}"/>
    <cellStyle name="標準 2 3 2 5 18" xfId="14199" xr:uid="{6B8B2394-3B31-4789-82A4-C61D5D9AEC3D}"/>
    <cellStyle name="標準 2 3 2 5 19" xfId="56323" xr:uid="{7ADCB13E-A996-4CB8-BC02-6F106AE46080}"/>
    <cellStyle name="標準 2 3 2 5 2" xfId="1134" xr:uid="{7B844229-E7E5-49FD-8910-87D57AEDAAF4}"/>
    <cellStyle name="標準 2 3 2 5 2 10" xfId="56546" xr:uid="{70CDE8C3-7A71-4DBE-8318-E15BE4D76E45}"/>
    <cellStyle name="標準 2 3 2 5 2 2" xfId="2673" xr:uid="{0C31501C-22A9-4483-9E12-4BFDBDA027F0}"/>
    <cellStyle name="標準 2 3 2 5 2 2 2" xfId="13599" xr:uid="{15DBA2B9-D64E-4751-8DC9-96B3C321F53F}"/>
    <cellStyle name="標準 2 3 2 5 2 2 2 2" xfId="22829" xr:uid="{BABD25E0-FC38-4342-9506-0C1382BF86AF}"/>
    <cellStyle name="標準 2 3 2 5 2 2 2 2 2" xfId="33232" xr:uid="{98313170-DE8F-4332-8726-7149D203831A}"/>
    <cellStyle name="標準 2 3 2 5 2 2 2 2 2 2" xfId="54036" xr:uid="{24229875-9AB0-4447-8038-EC20DD11D650}"/>
    <cellStyle name="標準 2 3 2 5 2 2 2 2 3" xfId="45304" xr:uid="{981F09E2-BB1F-4B78-9567-E005D788FB45}"/>
    <cellStyle name="標準 2 3 2 5 2 2 2 3" xfId="27688" xr:uid="{D6BF1934-ADA5-48D0-A5EA-F87155582F24}"/>
    <cellStyle name="標準 2 3 2 5 2 2 2 3 2" xfId="48817" xr:uid="{B9254AA9-2D07-4941-9206-778663C8F316}"/>
    <cellStyle name="標準 2 3 2 5 2 2 2 4" xfId="39760" xr:uid="{983208DC-709C-4B5A-81C1-033873AC779C}"/>
    <cellStyle name="標準 2 3 2 5 2 2 2 5" xfId="16773" xr:uid="{3F78314A-CB3B-485B-BE8E-8778A8466D50}"/>
    <cellStyle name="標準 2 3 2 5 2 2 3" xfId="12062" xr:uid="{AA701CA1-2DEF-4889-9329-EEAD3161E6CC}"/>
    <cellStyle name="標準 2 3 2 5 2 2 3 2" xfId="23993" xr:uid="{C84B932F-9B7A-4F52-ACDB-736CE688B247}"/>
    <cellStyle name="標準 2 3 2 5 2 2 3 2 2" xfId="34395" xr:uid="{BEC7A96D-C185-474D-8365-141A75C05032}"/>
    <cellStyle name="標準 2 3 2 5 2 2 3 2 2 2" xfId="55199" xr:uid="{F91407CE-5BBF-4D9D-8644-34BA74F2AAF4}"/>
    <cellStyle name="標準 2 3 2 5 2 2 3 2 3" xfId="46467" xr:uid="{1B6CCD23-23A5-4A3E-8A6D-90236AEF8091}"/>
    <cellStyle name="標準 2 3 2 5 2 2 3 3" xfId="28800" xr:uid="{0FE4C7E8-CACF-4517-8A1B-AC77E0BA0821}"/>
    <cellStyle name="標準 2 3 2 5 2 2 3 3 2" xfId="49604" xr:uid="{A7BCC7BF-A063-48F2-B371-93E7009FA6E1}"/>
    <cellStyle name="標準 2 3 2 5 2 2 3 4" xfId="40872" xr:uid="{A08898B0-F02E-4DEE-B3CF-192C2007F521}"/>
    <cellStyle name="標準 2 3 2 5 2 2 3 5" xfId="17885" xr:uid="{9FE886BE-24B4-47EE-8AD1-FA81D6D3EA8E}"/>
    <cellStyle name="標準 2 3 2 5 2 2 4" xfId="5285" xr:uid="{30BC9F47-9830-458A-9F96-8C56947CB332}"/>
    <cellStyle name="標準 2 3 2 5 2 2 4 2" xfId="35181" xr:uid="{977C42BB-FF62-4D3B-8C71-D2D82B757313}"/>
    <cellStyle name="標準 2 3 2 5 2 2 4 2 2" xfId="55985" xr:uid="{1632A892-41AD-4708-8915-04F7FDF10AA5}"/>
    <cellStyle name="標準 2 3 2 5 2 2 4 3" xfId="47253" xr:uid="{B1B4AB15-E37E-433B-831E-88674761AEFC}"/>
    <cellStyle name="標準 2 3 2 5 2 2 4 4" xfId="24779" xr:uid="{CC692440-198B-477F-9800-95E34C119652}"/>
    <cellStyle name="標準 2 3 2 5 2 2 5" xfId="21296" xr:uid="{6E9EC227-E1A4-4527-973D-2248384AD877}"/>
    <cellStyle name="標準 2 3 2 5 2 2 5 2" xfId="31700" xr:uid="{EEFA1101-BBD3-401E-B886-46AC25AD6FAE}"/>
    <cellStyle name="標準 2 3 2 5 2 2 5 2 2" xfId="52504" xr:uid="{812B1B39-9E46-4495-AC35-BD6FFEBEBA2B}"/>
    <cellStyle name="標準 2 3 2 5 2 2 5 3" xfId="43772" xr:uid="{A24365B4-E5B6-4EE4-A12A-179F12B50D47}"/>
    <cellStyle name="標準 2 3 2 5 2 2 6" xfId="26463" xr:uid="{B2490F81-C91E-4C30-8D8F-A50D188D9376}"/>
    <cellStyle name="標準 2 3 2 5 2 2 6 2" xfId="38535" xr:uid="{580C22F2-6F09-42F7-B3CD-D309D1952582}"/>
    <cellStyle name="標準 2 3 2 5 2 2 7" xfId="36521" xr:uid="{435B31F1-7738-4DD0-98E7-96894AF009CA}"/>
    <cellStyle name="標準 2 3 2 5 2 2 8" xfId="15547" xr:uid="{A30913A4-75BE-40E8-9738-83B7F1BC5C1C}"/>
    <cellStyle name="標準 2 3 2 5 2 2 9" xfId="56910" xr:uid="{AE817431-D5C6-445F-8F3D-D5041D7554CC}"/>
    <cellStyle name="標準 2 3 2 5 2 3" xfId="1777" xr:uid="{65F31220-AA0C-4294-A3E5-D243169E9EB1}"/>
    <cellStyle name="標準 2 3 2 5 2 3 2" xfId="12701" xr:uid="{65999839-24B1-4AD5-8641-1B5D3FB0A7BD}"/>
    <cellStyle name="標準 2 3 2 5 2 3 2 2" xfId="29163" xr:uid="{ACA4D637-922D-4BC5-8B87-93F310697BFC}"/>
    <cellStyle name="標準 2 3 2 5 2 3 2 2 2" xfId="49967" xr:uid="{9805ACF9-EF43-4049-858A-72DBE78F9508}"/>
    <cellStyle name="標準 2 3 2 5 2 3 2 3" xfId="41235" xr:uid="{9C772594-9CB7-40AE-884A-0F5FF57B3BF4}"/>
    <cellStyle name="標準 2 3 2 5 2 3 2 4" xfId="18263" xr:uid="{5CC10CDE-1F04-4169-9A83-8D7D10004D18}"/>
    <cellStyle name="標準 2 3 2 5 2 3 3" xfId="4392" xr:uid="{6770E2CC-5F28-4248-8D52-326723222D3A}"/>
    <cellStyle name="標準 2 3 2 5 2 3 3 2" xfId="32339" xr:uid="{8079BF8E-AE82-47D2-ADFF-A91B3B45CE72}"/>
    <cellStyle name="標準 2 3 2 5 2 3 3 2 2" xfId="53143" xr:uid="{8AB0D282-2DFF-4E8E-9491-9A599FCC0AE9}"/>
    <cellStyle name="標準 2 3 2 5 2 3 3 3" xfId="44411" xr:uid="{CCD2C211-7D18-4F47-A77E-5C5E9ACE11FA}"/>
    <cellStyle name="標準 2 3 2 5 2 3 3 4" xfId="21936" xr:uid="{660B63BE-D3EE-4DD6-843D-D0A466C5B47E}"/>
    <cellStyle name="標準 2 3 2 5 2 3 4" xfId="26797" xr:uid="{1B8831E0-3CAD-44CE-893C-78580C54DA7C}"/>
    <cellStyle name="標準 2 3 2 5 2 3 4 2" xfId="47926" xr:uid="{FA17744E-48AB-41F8-BDC2-DC86D296FED3}"/>
    <cellStyle name="標準 2 3 2 5 2 3 5" xfId="38869" xr:uid="{6D4DAC63-84D7-4161-9954-086BB032EDA4}"/>
    <cellStyle name="標準 2 3 2 5 2 3 6" xfId="15882" xr:uid="{39FD6EBC-AC40-42FB-AE43-A968D6BAC729}"/>
    <cellStyle name="標準 2 3 2 5 2 4" xfId="7428" xr:uid="{222D8C7C-A8FB-4484-9B30-7C4AF363B256}"/>
    <cellStyle name="標準 2 3 2 5 2 4 2" xfId="23649" xr:uid="{F3C550C1-0A7F-4C61-BE19-E07217CEA5E8}"/>
    <cellStyle name="標準 2 3 2 5 2 4 2 2" xfId="34052" xr:uid="{C77BD9F5-0127-403A-9014-A42FA66EE92B}"/>
    <cellStyle name="標準 2 3 2 5 2 4 2 2 2" xfId="54856" xr:uid="{73251099-D152-4A46-BE68-EFE55E967FE0}"/>
    <cellStyle name="標準 2 3 2 5 2 4 2 3" xfId="46124" xr:uid="{D735E783-FBD5-463C-99D8-DE99C700BF41}"/>
    <cellStyle name="標準 2 3 2 5 2 4 3" xfId="28467" xr:uid="{39D4E1ED-82E4-483D-95E3-7BEB8B963397}"/>
    <cellStyle name="標準 2 3 2 5 2 4 3 2" xfId="49271" xr:uid="{6831EE20-721E-4395-A7AF-606D46A67052}"/>
    <cellStyle name="標準 2 3 2 5 2 4 4" xfId="40539" xr:uid="{5C248901-5900-40AD-9C90-24ECDD643792}"/>
    <cellStyle name="標準 2 3 2 5 2 4 5" xfId="17552" xr:uid="{E5527C95-32B6-4B2C-A322-C502465ED660}"/>
    <cellStyle name="標準 2 3 2 5 2 5" xfId="3753" xr:uid="{2FA71713-FE84-4C08-86A4-FE312E75D814}"/>
    <cellStyle name="標準 2 3 2 5 2 5 2" xfId="34838" xr:uid="{9909FA1A-4F43-4A7C-9E43-D5CF13D5617B}"/>
    <cellStyle name="標準 2 3 2 5 2 5 2 2" xfId="55642" xr:uid="{5FA8E083-ACE4-4677-BB8B-81A63BB7515A}"/>
    <cellStyle name="標準 2 3 2 5 2 5 3" xfId="46910" xr:uid="{E14BBC62-B895-4441-ACC7-4891F5A740CD}"/>
    <cellStyle name="標準 2 3 2 5 2 5 4" xfId="24436" xr:uid="{CBE497E9-0585-4C0A-95A8-485F17CF21AC}"/>
    <cellStyle name="標準 2 3 2 5 2 6" xfId="19419" xr:uid="{6D3ABDD7-CFA8-476E-9DF2-2559BEA20B50}"/>
    <cellStyle name="標準 2 3 2 5 2 7" xfId="25340" xr:uid="{1BD13CC0-E409-4750-99D5-0F753BB0FF2D}"/>
    <cellStyle name="標準 2 3 2 5 2 7 2" xfId="37412" xr:uid="{6F32F032-0B7F-4818-A304-34A7F79ABABF}"/>
    <cellStyle name="標準 2 3 2 5 2 8" xfId="35630" xr:uid="{28B58A39-796F-4110-A947-AEE5126E8B60}"/>
    <cellStyle name="標準 2 3 2 5 2 9" xfId="14423" xr:uid="{0FCDDECA-27C7-48B1-B8BC-088BC012E0A8}"/>
    <cellStyle name="標準 2 3 2 5 3" xfId="941" xr:uid="{79ACAEC5-4500-4E48-AF2A-CCFAFE779BC2}"/>
    <cellStyle name="標準 2 3 2 5 3 10" xfId="57008" xr:uid="{4307038D-0DB7-4E7A-9BFF-5B2DC32B2285}"/>
    <cellStyle name="標準 2 3 2 5 3 2" xfId="2771" xr:uid="{69A3DF6A-C588-4808-9E8F-96880AD12B40}"/>
    <cellStyle name="標準 2 3 2 5 3 2 2" xfId="13697" xr:uid="{F1ECB0AF-FEF9-408D-8480-A7F0B98D22CD}"/>
    <cellStyle name="標準 2 3 2 5 3 2 2 2" xfId="22927" xr:uid="{A6D85A42-4EFB-4A91-9578-4CFB35075746}"/>
    <cellStyle name="標準 2 3 2 5 3 2 2 2 2" xfId="33330" xr:uid="{773EC820-D1A0-4F8F-92FB-B3BEBAE7D054}"/>
    <cellStyle name="標準 2 3 2 5 3 2 2 2 2 2" xfId="54134" xr:uid="{5AA91960-0E55-40A5-B6A2-282E62E25A29}"/>
    <cellStyle name="標準 2 3 2 5 3 2 2 2 3" xfId="45402" xr:uid="{902BEB81-5217-4647-B74B-8D58194D60FB}"/>
    <cellStyle name="標準 2 3 2 5 3 2 2 3" xfId="27799" xr:uid="{961800F4-36F2-4749-B2AA-5BA26E34E240}"/>
    <cellStyle name="標準 2 3 2 5 3 2 2 3 2" xfId="48928" xr:uid="{9F68E543-5A63-4B17-9456-92406F497ED1}"/>
    <cellStyle name="標準 2 3 2 5 3 2 2 4" xfId="39871" xr:uid="{B3563ADC-EDB3-4C6C-8DB1-70965178734E}"/>
    <cellStyle name="標準 2 3 2 5 3 2 2 5" xfId="16884" xr:uid="{90BFB67E-6302-4FEA-9C32-EFE15EE7F0EE}"/>
    <cellStyle name="標準 2 3 2 5 3 2 3" xfId="11869" xr:uid="{21D51BE9-4030-4F74-A424-90011AA7F934}"/>
    <cellStyle name="標準 2 3 2 5 3 2 3 2" xfId="29261" xr:uid="{D3049A94-27B0-4DB4-8121-0CD64D5F5762}"/>
    <cellStyle name="標準 2 3 2 5 3 2 3 2 2" xfId="50065" xr:uid="{CD73CFB8-0CD6-4352-B76C-CFD0A054BC7F}"/>
    <cellStyle name="標準 2 3 2 5 3 2 3 3" xfId="41333" xr:uid="{EA6EE2CF-8A0B-417C-8DAC-EFB989C2C179}"/>
    <cellStyle name="標準 2 3 2 5 3 2 3 4" xfId="18364" xr:uid="{246436DE-54E3-47BC-89B8-6EAE11D05148}"/>
    <cellStyle name="標準 2 3 2 5 3 2 4" xfId="5383" xr:uid="{112A61CB-EDE9-4E24-8FD0-ABC6018C2192}"/>
    <cellStyle name="標準 2 3 2 5 3 2 4 2" xfId="31507" xr:uid="{F4F34677-6ED7-407C-B985-436757CCA11D}"/>
    <cellStyle name="標準 2 3 2 5 3 2 4 2 2" xfId="52311" xr:uid="{DD9A423C-EE03-4F4B-85F9-19AE666D5CEB}"/>
    <cellStyle name="標準 2 3 2 5 3 2 4 3" xfId="43579" xr:uid="{088D98DB-A95E-4DFB-BAC5-078FAF09FE70}"/>
    <cellStyle name="標準 2 3 2 5 3 2 4 4" xfId="21103" xr:uid="{324762FB-86CE-4677-9F1C-F4C2227D16B2}"/>
    <cellStyle name="標準 2 3 2 5 3 2 5" xfId="26574" xr:uid="{5D52F9EA-7B7F-4285-84E4-FFCA7760584D}"/>
    <cellStyle name="標準 2 3 2 5 3 2 5 2" xfId="38646" xr:uid="{FE2A8B5F-248A-4B8F-BAB4-AADB11A501F9}"/>
    <cellStyle name="標準 2 3 2 5 3 2 6" xfId="36632" xr:uid="{3DB255F5-F105-4512-B59E-A3510FE20A97}"/>
    <cellStyle name="標準 2 3 2 5 3 2 7" xfId="15658" xr:uid="{9E3C6302-0CAE-4C8D-B71D-DF8EA09AE6BE}"/>
    <cellStyle name="標準 2 3 2 5 3 3" xfId="1878" xr:uid="{035F51D3-FDF1-4D16-A70C-C872860C567F}"/>
    <cellStyle name="標準 2 3 2 5 3 3 2" xfId="12804" xr:uid="{025C3800-58C2-4CAC-A08C-C4CA7DF37F60}"/>
    <cellStyle name="標準 2 3 2 5 3 3 2 2" xfId="32437" xr:uid="{B2C3746A-1D19-4908-B37B-F154736E67C7}"/>
    <cellStyle name="標準 2 3 2 5 3 3 2 2 2" xfId="53241" xr:uid="{CDE5FAC5-3794-4B6E-8DBC-0BC945460206}"/>
    <cellStyle name="標準 2 3 2 5 3 3 2 3" xfId="44509" xr:uid="{8ADD0156-7851-4165-ACC0-D9B1908E968A}"/>
    <cellStyle name="標準 2 3 2 5 3 3 2 4" xfId="22034" xr:uid="{D249DEBF-FB06-4D7E-8C13-C28FFBFAB971}"/>
    <cellStyle name="標準 2 3 2 5 3 3 3" xfId="4490" xr:uid="{E84A4795-E3A8-4090-A590-C28B8E9376C9}"/>
    <cellStyle name="標準 2 3 2 5 3 3 3 2" xfId="48037" xr:uid="{F7875CAF-C08A-48B5-A3B5-98855EBA0237}"/>
    <cellStyle name="標準 2 3 2 5 3 3 3 3" xfId="26908" xr:uid="{5F4074D5-3359-4DC3-83B5-CB0B343D67D0}"/>
    <cellStyle name="標準 2 3 2 5 3 3 4" xfId="38980" xr:uid="{B1F2608E-BB7C-4D51-BF09-364CEEB690D5}"/>
    <cellStyle name="標準 2 3 2 5 3 3 5" xfId="15993" xr:uid="{03D6D6BA-FAC9-4379-9F3B-F65EED8EBC25}"/>
    <cellStyle name="標準 2 3 2 5 3 4" xfId="7429" xr:uid="{1694C9BD-05F5-465D-BFD0-E694EF0A7609}"/>
    <cellStyle name="標準 2 3 2 5 3 4 2" xfId="24104" xr:uid="{EF6B94EF-E7FC-4055-976B-690B881145BB}"/>
    <cellStyle name="標準 2 3 2 5 3 4 2 2" xfId="34506" xr:uid="{2A155910-3CB1-4DB2-9BE9-3EACE8705A0A}"/>
    <cellStyle name="標準 2 3 2 5 3 4 2 2 2" xfId="55310" xr:uid="{15C7FC36-17E6-4104-80CE-EFD3EC3B87DF}"/>
    <cellStyle name="標準 2 3 2 5 3 4 2 3" xfId="46578" xr:uid="{127A854F-58F9-4B38-BD1F-6939871995CF}"/>
    <cellStyle name="標準 2 3 2 5 3 4 3" xfId="28578" xr:uid="{5DF76E62-31CA-4D9B-8E37-4E6310F6FC05}"/>
    <cellStyle name="標準 2 3 2 5 3 4 3 2" xfId="49382" xr:uid="{846B054B-8838-4C5B-A273-B16601F469AF}"/>
    <cellStyle name="標準 2 3 2 5 3 4 4" xfId="40650" xr:uid="{15085DB6-F602-43DD-9F0F-8E8A601C42D1}"/>
    <cellStyle name="標準 2 3 2 5 3 4 5" xfId="17663" xr:uid="{A147EA52-5624-427B-85EF-C0B446AD57D8}"/>
    <cellStyle name="標準 2 3 2 5 3 5" xfId="3560" xr:uid="{025F2737-C733-46BC-83CD-268317CCAC6E}"/>
    <cellStyle name="標準 2 3 2 5 3 5 2" xfId="35292" xr:uid="{3A26BEEF-A622-45BD-8761-706EED2C8B14}"/>
    <cellStyle name="標準 2 3 2 5 3 5 2 2" xfId="56096" xr:uid="{034D5870-73A9-4CE6-A800-BF1A1BA34EAF}"/>
    <cellStyle name="標準 2 3 2 5 3 5 3" xfId="47364" xr:uid="{E82C6D12-8CB8-4066-A218-DF875361192F}"/>
    <cellStyle name="標準 2 3 2 5 3 5 4" xfId="24890" xr:uid="{262941B3-7240-47DB-B159-EF7FCBA16E5C}"/>
    <cellStyle name="標準 2 3 2 5 3 6" xfId="19420" xr:uid="{763DA00E-B258-4148-A3CC-42349C610DA6}"/>
    <cellStyle name="標準 2 3 2 5 3 7" xfId="25451" xr:uid="{3E37AB0E-2807-48FA-8E40-AB7EFCD689B4}"/>
    <cellStyle name="標準 2 3 2 5 3 7 2" xfId="37523" xr:uid="{B81949CB-3CDA-48D5-A4C9-6B42E28491DE}"/>
    <cellStyle name="標準 2 3 2 5 3 8" xfId="35741" xr:uid="{0BD3EE47-3CB0-4023-9E3B-A5DD089B27C1}"/>
    <cellStyle name="標準 2 3 2 5 3 9" xfId="14534" xr:uid="{61CA734C-3E4F-4E53-979C-464ABD336E06}"/>
    <cellStyle name="標準 2 3 2 5 4" xfId="1429" xr:uid="{0F2D01CE-56CC-4103-8322-5E4A33678675}"/>
    <cellStyle name="標準 2 3 2 5 4 10" xfId="57399" xr:uid="{BEC2EF42-6167-40E9-920D-BB99B326B623}"/>
    <cellStyle name="標準 2 3 2 5 4 2" xfId="3162" xr:uid="{17810AD0-7961-4A25-8CB9-B8C2A27387E7}"/>
    <cellStyle name="標準 2 3 2 5 4 2 2" xfId="14088" xr:uid="{53B59CC4-0937-49B5-8269-34F89C27D7D2}"/>
    <cellStyle name="標準 2 3 2 5 4 2 2 2" xfId="23318" xr:uid="{B6635CFF-E364-4410-B9C7-0F3B9AD70DF8}"/>
    <cellStyle name="標準 2 3 2 5 4 2 2 2 2" xfId="33721" xr:uid="{428B31E8-DFE6-4CA9-9FDA-1A6F09AD7754}"/>
    <cellStyle name="標準 2 3 2 5 4 2 2 2 2 2" xfId="54525" xr:uid="{9C134042-4A8E-41FB-B7E5-0FB10767E0E6}"/>
    <cellStyle name="標準 2 3 2 5 4 2 2 2 3" xfId="45793" xr:uid="{CEACD803-3A63-44F7-A706-A8915C18D02C}"/>
    <cellStyle name="標準 2 3 2 5 4 2 2 3" xfId="29652" xr:uid="{67BFF37A-26CA-4714-83BE-CD0B2753D67B}"/>
    <cellStyle name="標準 2 3 2 5 4 2 2 3 2" xfId="50456" xr:uid="{D288CAEA-0E5D-4B67-A446-B4AD7B38DD9B}"/>
    <cellStyle name="標準 2 3 2 5 4 2 2 4" xfId="41724" xr:uid="{3549E4A5-5903-4F28-88EA-1C917E20D23A}"/>
    <cellStyle name="標準 2 3 2 5 4 2 2 5" xfId="18755" xr:uid="{762BD10B-6E9B-4B62-AE3F-AA1B67136E66}"/>
    <cellStyle name="標準 2 3 2 5 4 2 3" xfId="12357" xr:uid="{DE3D33E9-DABE-4A3D-9F79-B8C9E534C18B}"/>
    <cellStyle name="標準 2 3 2 5 4 2 3 2" xfId="31995" xr:uid="{A61D4E92-448A-4002-B84D-7655CD4EE82D}"/>
    <cellStyle name="標準 2 3 2 5 4 2 3 2 2" xfId="52799" xr:uid="{AAE56694-936C-41DB-974C-25417552B924}"/>
    <cellStyle name="標準 2 3 2 5 4 2 3 3" xfId="44067" xr:uid="{D06CAA7D-6D3E-49B3-9D82-37A6E435203E}"/>
    <cellStyle name="標準 2 3 2 5 4 2 3 4" xfId="21591" xr:uid="{926A9D57-2140-48A6-A270-A9671143848A}"/>
    <cellStyle name="標準 2 3 2 5 4 2 4" xfId="5774" xr:uid="{17DE8EA4-62AB-4D1A-9DAA-9123F20E118E}"/>
    <cellStyle name="標準 2 3 2 5 4 2 4 2" xfId="39982" xr:uid="{DC654849-2C71-4923-A9AF-32F71F83689D}"/>
    <cellStyle name="標準 2 3 2 5 4 2 4 3" xfId="27910" xr:uid="{CCD0DD35-157C-4677-82D5-4BF86695AA4C}"/>
    <cellStyle name="標準 2 3 2 5 4 2 5" xfId="36743" xr:uid="{0AD5F0FE-D9CC-4512-8446-401478381B1F}"/>
    <cellStyle name="標準 2 3 2 5 4 2 6" xfId="16995" xr:uid="{3D5790B6-FC1B-41B1-9B48-E081F9E9FE13}"/>
    <cellStyle name="標準 2 3 2 5 4 3" xfId="2269" xr:uid="{D89C8879-CAA3-4041-883E-1F4F3DF56AA4}"/>
    <cellStyle name="標準 2 3 2 5 4 3 2" xfId="13195" xr:uid="{97C56628-72FA-484E-8CE7-BAE0E538DB28}"/>
    <cellStyle name="標準 2 3 2 5 4 3 2 2" xfId="32828" xr:uid="{E0451010-B76B-407B-8935-7ADEB843E597}"/>
    <cellStyle name="標準 2 3 2 5 4 3 2 2 2" xfId="53632" xr:uid="{DC1D38B4-AC14-4E28-91A8-30F112DEE789}"/>
    <cellStyle name="標準 2 3 2 5 4 3 2 3" xfId="44900" xr:uid="{AE0C106D-838A-4C54-9B27-A7D5C4FE5F84}"/>
    <cellStyle name="標準 2 3 2 5 4 3 2 4" xfId="22425" xr:uid="{D91F2A44-5566-462E-9416-DFFE091B650E}"/>
    <cellStyle name="標準 2 3 2 5 4 3 3" xfId="4881" xr:uid="{2D84B8BD-667D-486F-BF66-4EAB0CAED875}"/>
    <cellStyle name="標準 2 3 2 5 4 3 3 2" xfId="48148" xr:uid="{45A8CF05-8AD9-4F68-98A5-1A8E3815AB4B}"/>
    <cellStyle name="標準 2 3 2 5 4 3 3 3" xfId="27019" xr:uid="{31096F4D-CAFE-4B49-BB64-8489C4F9D4F5}"/>
    <cellStyle name="標準 2 3 2 5 4 3 4" xfId="39091" xr:uid="{F5E29405-F774-4BE2-B466-A42A1F160C66}"/>
    <cellStyle name="標準 2 3 2 5 4 3 5" xfId="16104" xr:uid="{92ACB467-C338-4479-A026-ADBB11CB348C}"/>
    <cellStyle name="標準 2 3 2 5 4 4" xfId="9193" xr:uid="{90D9CC6E-12A7-4C56-93AC-1AD5745E136A}"/>
    <cellStyle name="標準 2 3 2 5 4 4 2" xfId="23771" xr:uid="{DCCEA80A-D4A6-4D17-9C1B-696057D86392}"/>
    <cellStyle name="標準 2 3 2 5 4 4 2 2" xfId="34173" xr:uid="{E541BAA0-5068-4608-839B-D4CF2D8EB134}"/>
    <cellStyle name="標準 2 3 2 5 4 4 2 2 2" xfId="54977" xr:uid="{789BE3D6-74BC-4C46-9476-0DE72740B245}"/>
    <cellStyle name="標準 2 3 2 5 4 4 2 3" xfId="46245" xr:uid="{0072CB3A-D465-4178-B5A4-91D90E68EC5B}"/>
    <cellStyle name="標準 2 3 2 5 4 4 3" xfId="28689" xr:uid="{5BA8BD1C-93E6-4A24-9A8B-0D3E90024D58}"/>
    <cellStyle name="標準 2 3 2 5 4 4 3 2" xfId="49493" xr:uid="{B3835983-663A-4563-AC05-352260CF1C25}"/>
    <cellStyle name="標準 2 3 2 5 4 4 4" xfId="40761" xr:uid="{641CF85B-37EA-4492-8999-9B6BCBA628A6}"/>
    <cellStyle name="標準 2 3 2 5 4 4 5" xfId="17774" xr:uid="{019AD2E0-6C6F-4010-B8D4-A601415FCAB8}"/>
    <cellStyle name="標準 2 3 2 5 4 5" xfId="4048" xr:uid="{027312F6-92B0-4C8B-93FF-A2154EBCE0A5}"/>
    <cellStyle name="標準 2 3 2 5 4 5 2" xfId="34959" xr:uid="{AB439DBF-68F3-4C35-B93F-0B6E328E937F}"/>
    <cellStyle name="標準 2 3 2 5 4 5 2 2" xfId="55763" xr:uid="{4BE53B9B-A1B6-4977-8FB7-31918EFC3ACB}"/>
    <cellStyle name="標準 2 3 2 5 4 5 3" xfId="47031" xr:uid="{2B2973EA-9845-4EB7-B166-EAECD0EB5B1D}"/>
    <cellStyle name="標準 2 3 2 5 4 5 4" xfId="24557" xr:uid="{4893E89F-0409-492F-87DB-C2D09C86ECAE}"/>
    <cellStyle name="標準 2 3 2 5 4 6" xfId="19780" xr:uid="{54148691-7461-48A8-BD42-E3292144FB97}"/>
    <cellStyle name="標準 2 3 2 5 4 7" xfId="25562" xr:uid="{378C2AAE-6363-4AB2-BCF5-80554148D86B}"/>
    <cellStyle name="標準 2 3 2 5 4 7 2" xfId="37634" xr:uid="{0AFD2649-C4CE-49B9-90B3-125606679FB7}"/>
    <cellStyle name="標準 2 3 2 5 4 8" xfId="35852" xr:uid="{70E19B5A-5E96-4E53-8E17-78F1F5EF0901}"/>
    <cellStyle name="標準 2 3 2 5 4 9" xfId="14645" xr:uid="{D074F093-8330-451D-9068-DAB498472AB7}"/>
    <cellStyle name="標準 2 3 2 5 5" xfId="654" xr:uid="{34622F2A-C671-4324-BCFD-5958BD0A4C81}"/>
    <cellStyle name="標準 2 3 2 5 5 2" xfId="2429" xr:uid="{F5D7E8AF-D3CF-426C-9F21-82E9BDB7E2E5}"/>
    <cellStyle name="標準 2 3 2 5 5 2 2" xfId="13355" xr:uid="{322E6178-D98C-47C7-9717-6E7C82DD28BD}"/>
    <cellStyle name="標準 2 3 2 5 5 2 2 2" xfId="32988" xr:uid="{CF417AE4-0B51-4389-BC19-E80C41490DE8}"/>
    <cellStyle name="標準 2 3 2 5 5 2 2 2 2" xfId="53792" xr:uid="{9C4DA3DE-49AE-4BBB-83B8-299562C63227}"/>
    <cellStyle name="標準 2 3 2 5 5 2 2 3" xfId="45060" xr:uid="{DAA5AA35-D2F7-4F10-B261-CC3062139B5F}"/>
    <cellStyle name="標準 2 3 2 5 5 2 2 4" xfId="22585" xr:uid="{FD43D100-489D-4785-898C-D24AFCDD33BE}"/>
    <cellStyle name="標準 2 3 2 5 5 2 3" xfId="5041" xr:uid="{3A93BD04-4C50-4E7B-B3C1-D7F53D9B6FEF}"/>
    <cellStyle name="標準 2 3 2 5 5 2 3 2" xfId="40093" xr:uid="{EEE710A3-AB5B-4AC7-A8C7-160D219E7107}"/>
    <cellStyle name="標準 2 3 2 5 5 2 3 3" xfId="28021" xr:uid="{B0183F9B-E2F0-481A-96EF-ED3ED7E3FF4F}"/>
    <cellStyle name="標準 2 3 2 5 5 2 4" xfId="36854" xr:uid="{61D7923A-2ECD-41EB-BE7D-CD611A16C180}"/>
    <cellStyle name="標準 2 3 2 5 5 2 5" xfId="17106" xr:uid="{48C53E43-A278-48F7-B3CA-E7B14EB4FEB4}"/>
    <cellStyle name="標準 2 3 2 5 5 3" xfId="7427" xr:uid="{F0E4E3BB-3390-493D-92EE-BE32E342ACE9}"/>
    <cellStyle name="標準 2 3 2 5 5 3 2" xfId="27130" xr:uid="{4BFE403A-7557-4ECE-B0E1-8028609D12E5}"/>
    <cellStyle name="標準 2 3 2 5 5 3 2 2" xfId="48259" xr:uid="{AD4A3F71-45A4-436F-BC30-AFE6F827BB0D}"/>
    <cellStyle name="標準 2 3 2 5 5 3 3" xfId="39202" xr:uid="{7F34F3AC-5F39-4193-9FC2-2CC02C118426}"/>
    <cellStyle name="標準 2 3 2 5 5 3 4" xfId="16215" xr:uid="{C4A649BC-23C4-4AD5-B940-4CAE8B5838BB}"/>
    <cellStyle name="標準 2 3 2 5 5 4" xfId="3451" xr:uid="{9BBE5DBE-7802-42C8-A284-EC2DD54A64DC}"/>
    <cellStyle name="標準 2 3 2 5 5 4 2" xfId="28919" xr:uid="{984F1298-4C4C-46CE-9D01-ABB9CAA8545A}"/>
    <cellStyle name="標準 2 3 2 5 5 4 2 2" xfId="49723" xr:uid="{320F2B80-6002-46E8-AFF9-B80B4514D4BC}"/>
    <cellStyle name="標準 2 3 2 5 5 4 3" xfId="40991" xr:uid="{C9883A3D-B82E-46A0-A5AA-C351E96999F0}"/>
    <cellStyle name="標準 2 3 2 5 5 4 4" xfId="18018" xr:uid="{D94CB096-C736-4993-B1AC-F78994F79D63}"/>
    <cellStyle name="標準 2 3 2 5 5 5" xfId="19418" xr:uid="{46A0D680-D53A-46BD-B2FF-6861AECB864D}"/>
    <cellStyle name="標準 2 3 2 5 5 6" xfId="25673" xr:uid="{B0DD4AB0-5C28-49E6-BE15-305843AA04F0}"/>
    <cellStyle name="標準 2 3 2 5 5 6 2" xfId="37745" xr:uid="{68ACC5CB-9C64-4195-BA0C-36107D4DDF31}"/>
    <cellStyle name="標準 2 3 2 5 5 7" xfId="35963" xr:uid="{572051E2-8D9A-4FB1-913D-4D4CD82379F4}"/>
    <cellStyle name="標準 2 3 2 5 5 8" xfId="14756" xr:uid="{8535A676-3B74-4306-80A5-4C3CA26F66D4}"/>
    <cellStyle name="標準 2 3 2 5 5 9" xfId="56665" xr:uid="{77B7AEE1-7324-4F4A-9E40-F97F0C2C12A5}"/>
    <cellStyle name="標準 2 3 2 5 6" xfId="1530" xr:uid="{456B10B8-93BF-4E97-8EDA-9D26E279E2DA}"/>
    <cellStyle name="標準 2 3 2 5 6 2" xfId="11738" xr:uid="{7BAD74CB-A02E-42DC-A362-2F7D7F320019}"/>
    <cellStyle name="標準 2 3 2 5 6 2 2" xfId="28132" xr:uid="{0839DC86-0176-4D6C-B823-2A85BCFC3047}"/>
    <cellStyle name="標準 2 3 2 5 6 2 2 2" xfId="40204" xr:uid="{6F95B5A2-107F-41D4-BB48-3EDD05EBDEC9}"/>
    <cellStyle name="標準 2 3 2 5 6 2 3" xfId="36965" xr:uid="{FAC4D039-399E-461F-9269-EBF71978BF96}"/>
    <cellStyle name="標準 2 3 2 5 6 2 4" xfId="17217" xr:uid="{25260B08-7057-4D8F-8466-0C0A53A27949}"/>
    <cellStyle name="標準 2 3 2 5 6 3" xfId="4148" xr:uid="{426CF53E-522F-4E39-B081-5E360A9652FB}"/>
    <cellStyle name="標準 2 3 2 5 6 3 2" xfId="27241" xr:uid="{73AB00A8-695E-46A6-9517-8FE0F69B6DEA}"/>
    <cellStyle name="標準 2 3 2 5 6 3 2 2" xfId="48370" xr:uid="{58497941-444D-4E23-88E9-FAAD26007EAA}"/>
    <cellStyle name="標準 2 3 2 5 6 3 3" xfId="39313" xr:uid="{B234E1A0-4E71-4C31-8183-D940859CFCC1}"/>
    <cellStyle name="標準 2 3 2 5 6 3 4" xfId="16326" xr:uid="{6D7CD16B-41AB-44D1-8539-47C176DC5738}"/>
    <cellStyle name="標準 2 3 2 5 6 4" xfId="20993" xr:uid="{19F1F5C8-391D-4097-9733-5AFE4F3B8155}"/>
    <cellStyle name="標準 2 3 2 5 6 4 2" xfId="31398" xr:uid="{A1607205-2FE1-4CEF-8B46-844D48F7C3F2}"/>
    <cellStyle name="標準 2 3 2 5 6 4 2 2" xfId="52202" xr:uid="{B188B953-046C-4CD2-842C-C81E758A7C56}"/>
    <cellStyle name="標準 2 3 2 5 6 4 3" xfId="43470" xr:uid="{501B4845-8EFA-4B3C-879E-CE8FA8B78F17}"/>
    <cellStyle name="標準 2 3 2 5 6 5" xfId="25784" xr:uid="{4D890E0F-24F8-45DE-BB12-19A5ACE4C002}"/>
    <cellStyle name="標準 2 3 2 5 6 5 2" xfId="37856" xr:uid="{CF1DAB81-576C-4E2A-96E1-49DA9B4DC145}"/>
    <cellStyle name="標準 2 3 2 5 6 6" xfId="36074" xr:uid="{FEF0A1B0-F6A8-430D-B150-E3CE51785D29}"/>
    <cellStyle name="標準 2 3 2 5 6 7" xfId="14867" xr:uid="{F3E235E6-13EF-4DA3-AABE-1D929172712A}"/>
    <cellStyle name="標準 2 3 2 5 6 8" xfId="56435" xr:uid="{42E748B3-022B-44BB-9083-01934C7A63A2}"/>
    <cellStyle name="標準 2 3 2 5 7" xfId="12454" xr:uid="{76B4CAEE-1294-4F49-8839-CCD07C219941}"/>
    <cellStyle name="標準 2 3 2 5 7 2" xfId="17329" xr:uid="{3B29DEE3-BD31-49B0-A7D5-DAC91C5879A4}"/>
    <cellStyle name="標準 2 3 2 5 7 2 2" xfId="28244" xr:uid="{F7DB7E1B-1391-4D0D-9590-64EEE594D5E9}"/>
    <cellStyle name="標準 2 3 2 5 7 2 2 2" xfId="40316" xr:uid="{C0195CD7-7BC8-4409-9671-0A73E1C6C2A4}"/>
    <cellStyle name="標準 2 3 2 5 7 2 3" xfId="37077" xr:uid="{6044B9D8-DDF7-4767-8D1F-DF43A8BDD9F0}"/>
    <cellStyle name="標準 2 3 2 5 7 3" xfId="16438" xr:uid="{A2CB6204-DA32-4C83-B5B1-4509F5FBEE96}"/>
    <cellStyle name="標準 2 3 2 5 7 3 2" xfId="27353" xr:uid="{FB90AFC7-07E8-4F3A-A8B2-108ECB01385D}"/>
    <cellStyle name="標準 2 3 2 5 7 3 2 2" xfId="48482" xr:uid="{2B006CC8-737B-40AE-A2B9-7D6BE3F48DFB}"/>
    <cellStyle name="標準 2 3 2 5 7 3 3" xfId="39425" xr:uid="{54D07C6B-5A30-4371-8E2A-CCEE8537C24B}"/>
    <cellStyle name="標準 2 3 2 5 7 4" xfId="21691" xr:uid="{E8F99B98-D738-484F-9F9D-34353679E90A}"/>
    <cellStyle name="標準 2 3 2 5 7 4 2" xfId="32095" xr:uid="{477D3AFE-9D4B-408D-A4F8-7471E1C55F04}"/>
    <cellStyle name="標準 2 3 2 5 7 4 2 2" xfId="52899" xr:uid="{D68BE05D-8B51-4C65-AC64-FC473921F75F}"/>
    <cellStyle name="標準 2 3 2 5 7 4 3" xfId="44167" xr:uid="{D0F9D856-9B1A-4246-AFB6-799A121D9763}"/>
    <cellStyle name="標準 2 3 2 5 7 5" xfId="25896" xr:uid="{CB6BEC72-4DDB-400D-8E1A-58CA2580BE91}"/>
    <cellStyle name="標準 2 3 2 5 7 5 2" xfId="37968" xr:uid="{6A0CB565-5575-4408-B15D-BD202BCF1C5B}"/>
    <cellStyle name="標準 2 3 2 5 7 6" xfId="36186" xr:uid="{49E62127-EB0A-4D3C-9CC5-8C69CFB58A31}"/>
    <cellStyle name="標準 2 3 2 5 7 7" xfId="14979" xr:uid="{704FF850-00DA-4C98-96F1-ACF2BE9FBD93}"/>
    <cellStyle name="標準 2 3 2 5 8" xfId="6134" xr:uid="{5E3CEE26-4D20-438C-8C4D-F4E32C120908}"/>
    <cellStyle name="標準 2 3 2 5 8 2" xfId="16550" xr:uid="{F8DC004A-B82C-4029-B45D-8781BA53BBF6}"/>
    <cellStyle name="標準 2 3 2 5 8 2 2" xfId="27465" xr:uid="{99F065A2-457A-42BF-8592-5A8A34386217}"/>
    <cellStyle name="標準 2 3 2 5 8 2 2 2" xfId="48594" xr:uid="{9A74DDC9-E6B8-4797-A980-85F41A733EFC}"/>
    <cellStyle name="標準 2 3 2 5 8 2 3" xfId="39537" xr:uid="{B9A4ECBB-54BD-49EF-92DE-FC9E31DC27CA}"/>
    <cellStyle name="標準 2 3 2 5 8 3" xfId="23438" xr:uid="{18FD5991-6F5D-4EC2-B716-37D9CD126F23}"/>
    <cellStyle name="標準 2 3 2 5 8 3 2" xfId="33841" xr:uid="{1D9F70CA-EF3A-465C-8554-25FC12DB9854}"/>
    <cellStyle name="標準 2 3 2 5 8 3 2 2" xfId="54645" xr:uid="{1A3DAE59-1DFD-46A0-A941-5AC22757B381}"/>
    <cellStyle name="標準 2 3 2 5 8 3 3" xfId="45913" xr:uid="{D83469C0-B502-4791-9212-27644682D036}"/>
    <cellStyle name="標準 2 3 2 5 8 4" xfId="26008" xr:uid="{C4724B59-8090-4291-91BC-FAE7F009A6FA}"/>
    <cellStyle name="標準 2 3 2 5 8 4 2" xfId="38080" xr:uid="{49F4BA93-BE3A-404C-8AFD-DC1F580F4893}"/>
    <cellStyle name="標準 2 3 2 5 8 5" xfId="36298" xr:uid="{DC42FA72-546F-48E2-A691-CDBB702D2579}"/>
    <cellStyle name="標準 2 3 2 5 8 6" xfId="15091" xr:uid="{7BE553C9-6E76-4D29-A241-558A095E64D8}"/>
    <cellStyle name="標準 2 3 2 5 9" xfId="3273" xr:uid="{4E19EBCE-3884-4AFF-AD19-771871DBC5BF}"/>
    <cellStyle name="標準 2 3 2 5 9 2" xfId="16582" xr:uid="{EA1BB128-6CAF-4F60-985D-4763287FFFD6}"/>
    <cellStyle name="標準 2 3 2 5 9 2 2" xfId="27497" xr:uid="{A82D1710-417A-4749-BF70-39373BBF99E7}"/>
    <cellStyle name="標準 2 3 2 5 9 2 2 2" xfId="48626" xr:uid="{C2E3DF4C-F916-4FCB-BA66-FA458F5380BB}"/>
    <cellStyle name="標準 2 3 2 5 9 2 3" xfId="39569" xr:uid="{77A61896-E017-432C-B8A0-DD3D544303BB}"/>
    <cellStyle name="標準 2 3 2 5 9 3" xfId="24225" xr:uid="{CB15D669-7ED7-4FD7-90A9-28A1824C1F60}"/>
    <cellStyle name="標準 2 3 2 5 9 3 2" xfId="34627" xr:uid="{F0C8535E-F1F8-4E9D-9054-0AAC1D963D70}"/>
    <cellStyle name="標準 2 3 2 5 9 3 2 2" xfId="55431" xr:uid="{0CED7EB3-DA56-4CF3-A962-AAEE20678812}"/>
    <cellStyle name="標準 2 3 2 5 9 3 3" xfId="46699" xr:uid="{FD2B69A8-B40E-4589-9915-D10B093BC418}"/>
    <cellStyle name="標準 2 3 2 5 9 4" xfId="25149" xr:uid="{053C30BF-69FF-4062-BBCF-C7C163955C96}"/>
    <cellStyle name="標準 2 3 2 5 9 4 2" xfId="37221" xr:uid="{F7602620-CB3A-4E2A-985E-4CED99B2AA69}"/>
    <cellStyle name="標準 2 3 2 5 9 5" xfId="36330" xr:uid="{17B76D71-A8DB-4316-AF16-1768DC2197CC}"/>
    <cellStyle name="標準 2 3 2 5 9 6" xfId="14232" xr:uid="{E145B29F-9A3E-4ABB-AB5D-832D021D0725}"/>
    <cellStyle name="標準 2 3 2 6" xfId="368" xr:uid="{940DF10F-CFEF-4F08-8A3D-810896C33658}"/>
    <cellStyle name="標準 2 3 2 6 10" xfId="25249" xr:uid="{4A067174-9470-4DED-9CA8-89E4FA01249F}"/>
    <cellStyle name="標準 2 3 2 6 10 2" xfId="37321" xr:uid="{AD47EBAD-1E13-431B-8FFD-77F343421237}"/>
    <cellStyle name="標準 2 3 2 6 11" xfId="35539" xr:uid="{40B87C5B-595A-4D47-98A0-7EC6BDCD5C57}"/>
    <cellStyle name="標準 2 3 2 6 12" xfId="14332" xr:uid="{23E0C834-8ECE-4DD7-9D90-9B12E4A20B1D}"/>
    <cellStyle name="標準 2 3 2 6 13" xfId="56455" xr:uid="{CE17148D-CAF1-4FB0-87C8-6EAF814ABED8}"/>
    <cellStyle name="標準 2 3 2 6 2" xfId="1338" xr:uid="{19F8D31B-7455-487D-81E2-CCA0227EE5E0}"/>
    <cellStyle name="標準 2 3 2 6 2 10" xfId="57308" xr:uid="{419CA91A-16AC-4A98-B26E-4A9FD0C1CAF8}"/>
    <cellStyle name="標準 2 3 2 6 2 2" xfId="3071" xr:uid="{255B6EE6-AE3F-4826-91B7-5B5618EBAB45}"/>
    <cellStyle name="標準 2 3 2 6 2 2 2" xfId="13997" xr:uid="{12CAAFDF-4A9B-48DF-993B-37600EFE9999}"/>
    <cellStyle name="標準 2 3 2 6 2 2 2 2" xfId="23227" xr:uid="{0523C849-330B-46CA-BC20-EB84B590D432}"/>
    <cellStyle name="標準 2 3 2 6 2 2 2 2 2" xfId="33630" xr:uid="{4869BC68-940B-4CED-9E4A-6ADD1183484E}"/>
    <cellStyle name="標準 2 3 2 6 2 2 2 2 2 2" xfId="54434" xr:uid="{6EC55209-4870-40F7-9CC6-E81C0845AF72}"/>
    <cellStyle name="標準 2 3 2 6 2 2 2 2 3" xfId="45702" xr:uid="{7F882645-56F8-4928-9A3D-D8425259F120}"/>
    <cellStyle name="標準 2 3 2 6 2 2 2 3" xfId="29561" xr:uid="{3086E619-2371-4826-B4D9-26F6CADBA94E}"/>
    <cellStyle name="標準 2 3 2 6 2 2 2 3 2" xfId="50365" xr:uid="{28F7FEC9-B868-48F9-BAA9-FD20C76AB125}"/>
    <cellStyle name="標準 2 3 2 6 2 2 2 4" xfId="41633" xr:uid="{76C63CC5-CFB4-4A42-8CA2-92D7BADAB4FA}"/>
    <cellStyle name="標準 2 3 2 6 2 2 2 5" xfId="18664" xr:uid="{E1FCDE7D-B9CA-4A16-811E-A8E1543FCEEB}"/>
    <cellStyle name="標準 2 3 2 6 2 2 3" xfId="12266" xr:uid="{0D0FA76D-FE21-4444-8329-AE84FA129FF6}"/>
    <cellStyle name="標準 2 3 2 6 2 2 3 2" xfId="31904" xr:uid="{D4E44C7E-D47C-4A32-82B0-E6E57FBEDCA0}"/>
    <cellStyle name="標準 2 3 2 6 2 2 3 2 2" xfId="52708" xr:uid="{2B6BEF26-BD3F-4A58-A6FD-D2FC44F082C5}"/>
    <cellStyle name="標準 2 3 2 6 2 2 3 3" xfId="43976" xr:uid="{7AB8A57F-06A9-467E-BABD-39EF61FF5A90}"/>
    <cellStyle name="標準 2 3 2 6 2 2 3 4" xfId="21500" xr:uid="{9632B894-D004-41B6-9C53-6767861D5987}"/>
    <cellStyle name="標準 2 3 2 6 2 2 4" xfId="5683" xr:uid="{4759FB35-CA95-4720-8099-88D94C6F2266}"/>
    <cellStyle name="標準 2 3 2 6 2 2 4 2" xfId="48726" xr:uid="{D475D2A3-5222-4122-8B76-63351F2F1F62}"/>
    <cellStyle name="標準 2 3 2 6 2 2 4 3" xfId="27597" xr:uid="{EFA41049-C6EC-4EFF-8066-E4AB0FAC4882}"/>
    <cellStyle name="標準 2 3 2 6 2 2 5" xfId="39669" xr:uid="{78D8440C-4B3B-4C43-A787-FA82F2D4FF9A}"/>
    <cellStyle name="標準 2 3 2 6 2 2 6" xfId="16682" xr:uid="{D1C64D6D-1801-4731-B6A9-C94CDF8E07EC}"/>
    <cellStyle name="標準 2 3 2 6 2 3" xfId="2178" xr:uid="{8A2E8976-7AEA-422D-B2C0-3F2D19A86BFF}"/>
    <cellStyle name="標準 2 3 2 6 2 3 2" xfId="13104" xr:uid="{0DF726E0-CCCD-465C-A5EE-74028ABF1ACD}"/>
    <cellStyle name="標準 2 3 2 6 2 3 2 2" xfId="32737" xr:uid="{7FD77687-EB06-462F-9ED9-0FA378950C59}"/>
    <cellStyle name="標準 2 3 2 6 2 3 2 2 2" xfId="53541" xr:uid="{F5282176-4301-4323-B8E7-EA42257F746C}"/>
    <cellStyle name="標準 2 3 2 6 2 3 2 3" xfId="44809" xr:uid="{A61F301D-C25C-4E46-ABAE-16A6B8BC3C20}"/>
    <cellStyle name="標準 2 3 2 6 2 3 2 4" xfId="22334" xr:uid="{E1430DC0-36A5-4D4B-8E72-3F5330CCB70F}"/>
    <cellStyle name="標準 2 3 2 6 2 3 3" xfId="4790" xr:uid="{524EC425-C436-4891-8868-B9B38A9F0348}"/>
    <cellStyle name="標準 2 3 2 6 2 3 3 2" xfId="49513" xr:uid="{F56DE0ED-2D36-4F5C-B346-9C1460FBA46F}"/>
    <cellStyle name="標準 2 3 2 6 2 3 3 3" xfId="28709" xr:uid="{352035C6-CC7B-4BA0-882D-C2B61DA3349D}"/>
    <cellStyle name="標準 2 3 2 6 2 3 4" xfId="40781" xr:uid="{775CAA4D-4392-4340-B84B-9731F08E2AC9}"/>
    <cellStyle name="標準 2 3 2 6 2 3 5" xfId="17794" xr:uid="{04B885CF-18E6-46F3-95AE-85BBF103C52F}"/>
    <cellStyle name="標準 2 3 2 6 2 4" xfId="7431" xr:uid="{11BB3F85-6224-4F86-8C19-ABC609E34F6F}"/>
    <cellStyle name="標準 2 3 2 6 2 4 2" xfId="34233" xr:uid="{7478981A-0F7C-4DE2-B211-09AD8E8AA825}"/>
    <cellStyle name="標準 2 3 2 6 2 4 2 2" xfId="55037" xr:uid="{E5DD379C-FC85-4ED1-B584-A19CAF4FE183}"/>
    <cellStyle name="標準 2 3 2 6 2 4 3" xfId="46305" xr:uid="{4F268D0C-3528-4649-9CD0-9BA6A44718CA}"/>
    <cellStyle name="標準 2 3 2 6 2 4 4" xfId="23831" xr:uid="{F0EAD1CD-9375-4461-871D-23F0F2DBE24F}"/>
    <cellStyle name="標準 2 3 2 6 2 5" xfId="3957" xr:uid="{4C9B1196-6BBF-4818-B525-13384B03A618}"/>
    <cellStyle name="標準 2 3 2 6 2 5 2" xfId="35019" xr:uid="{D20C64DE-2DE5-490C-A3E0-991CC1EF8546}"/>
    <cellStyle name="標準 2 3 2 6 2 5 2 2" xfId="55823" xr:uid="{7D0561BA-8E7A-49C6-AF8B-25582F8B1FF3}"/>
    <cellStyle name="標準 2 3 2 6 2 5 3" xfId="47091" xr:uid="{DF1C6516-FC19-48DA-889B-8A228453A878}"/>
    <cellStyle name="標準 2 3 2 6 2 5 4" xfId="24617" xr:uid="{5FEF4E9C-756D-4944-BF74-CEF8E4D58EF8}"/>
    <cellStyle name="標準 2 3 2 6 2 6" xfId="19421" xr:uid="{245A43EF-284E-480C-96DC-A13A790CDE23}"/>
    <cellStyle name="標準 2 3 2 6 2 7" xfId="26301" xr:uid="{AD263783-AE9B-4A2C-A807-BB5B2D63F41C}"/>
    <cellStyle name="標準 2 3 2 6 2 7 2" xfId="38373" xr:uid="{04D73E6C-09F5-49C4-813F-E451E7846FB8}"/>
    <cellStyle name="標準 2 3 2 6 2 8" xfId="36430" xr:uid="{D0A931F9-C2C1-4504-A8D1-E80F79CA92AA}"/>
    <cellStyle name="標準 2 3 2 6 2 9" xfId="15385" xr:uid="{CCA32720-F42E-41F8-A442-9852582DD4C3}"/>
    <cellStyle name="標準 2 3 2 6 3" xfId="846" xr:uid="{4900DA57-B5EB-4F83-A5F1-8879EDA263AD}"/>
    <cellStyle name="標準 2 3 2 6 3 2" xfId="12726" xr:uid="{01466DCD-A7DC-4983-A1CC-00C00B920614}"/>
    <cellStyle name="標準 2 3 2 6 3 3" xfId="7432" xr:uid="{04A199EF-291E-4562-A894-73EC5CC6008E}"/>
    <cellStyle name="標準 2 3 2 6 3 4" xfId="26706" xr:uid="{D896E4C3-0AED-4A3C-B189-58F9ED552D58}"/>
    <cellStyle name="標準 2 3 2 6 3 4 2" xfId="47835" xr:uid="{30002191-4CAD-4DF4-AC5E-76AF9479E0DE}"/>
    <cellStyle name="標準 2 3 2 6 3 5" xfId="38778" xr:uid="{5F8B66E9-94F9-4018-BA7D-38B7D15899B7}"/>
    <cellStyle name="標準 2 3 2 6 3 6" xfId="15791" xr:uid="{DF10AD7C-8DC8-440F-A0F5-EEFD9ABC37F5}"/>
    <cellStyle name="標準 2 3 2 6 4" xfId="2489" xr:uid="{3E74F2D4-BD97-4AC0-BE91-26C6846E3FA5}"/>
    <cellStyle name="標準 2 3 2 6 4 2" xfId="13415" xr:uid="{1309DC7C-3D27-420C-B17B-2EFB7FB5F69B}"/>
    <cellStyle name="標準 2 3 2 6 4 2 2" xfId="33048" xr:uid="{09BC558A-191F-423D-8666-81D15DCFD83F}"/>
    <cellStyle name="標準 2 3 2 6 4 2 2 2" xfId="53852" xr:uid="{218EE620-8839-44A0-A7AE-F12AF1F5032A}"/>
    <cellStyle name="標準 2 3 2 6 4 2 3" xfId="45120" xr:uid="{A670B7BA-6072-44DF-B91D-B377D9A19C7E}"/>
    <cellStyle name="標準 2 3 2 6 4 2 4" xfId="22645" xr:uid="{9015280F-13C1-4238-A62C-95BD0DFD20EB}"/>
    <cellStyle name="標準 2 3 2 6 4 3" xfId="7430" xr:uid="{C01BA119-9C37-445A-A7CF-4089F9ECF199}"/>
    <cellStyle name="標準 2 3 2 6 4 4" xfId="5101" xr:uid="{AF5E21E0-519B-4733-8E60-C042110DB840}"/>
    <cellStyle name="標準 2 3 2 6 4 4 2" xfId="49783" xr:uid="{F98BBC0C-C689-43EC-8FA3-578F22D3F98A}"/>
    <cellStyle name="標準 2 3 2 6 4 4 3" xfId="28979" xr:uid="{8C165C2A-20C1-4316-B7FA-30A1AD294300}"/>
    <cellStyle name="標準 2 3 2 6 4 5" xfId="41051" xr:uid="{5BB02384-BF95-44F5-9C46-70362360DE94}"/>
    <cellStyle name="標準 2 3 2 6 4 6" xfId="18078" xr:uid="{FD783A90-274F-462D-9CA7-FB9E7E9820C1}"/>
    <cellStyle name="標準 2 3 2 6 4 7" xfId="56725" xr:uid="{287ECDE1-6610-47AF-99F2-574A0DF5B094}"/>
    <cellStyle name="標準 2 3 2 6 5" xfId="1590" xr:uid="{A62F6D4C-87A5-489B-AD90-A58BC455D636}"/>
    <cellStyle name="標準 2 3 2 6 5 2" xfId="11778" xr:uid="{575F06C4-2D77-4C15-8A6B-A930D5C07276}"/>
    <cellStyle name="標準 2 3 2 6 5 3" xfId="4208" xr:uid="{6AA6D0F6-1F81-4038-913D-B0D3B82BDAEF}"/>
    <cellStyle name="標準 2 3 2 6 5 3 2" xfId="49180" xr:uid="{D4D8FFF2-6CF4-45F4-8386-03BB661BEC79}"/>
    <cellStyle name="標準 2 3 2 6 5 3 3" xfId="28376" xr:uid="{24B1A9C7-BF52-4D0E-856D-3857DE7955B0}"/>
    <cellStyle name="標準 2 3 2 6 5 4" xfId="40448" xr:uid="{3D29DFD8-6399-4674-A3DE-999018017FDA}"/>
    <cellStyle name="標準 2 3 2 6 5 5" xfId="17461" xr:uid="{5801D437-5DB7-4B2F-A1C4-7C99C96FF12E}"/>
    <cellStyle name="標準 2 3 2 6 6" xfId="12514" xr:uid="{C1D6597B-337A-41C8-A0F5-444302E0C347}"/>
    <cellStyle name="標準 2 3 2 6 6 2" xfId="32155" xr:uid="{4CAEF6D1-4652-4E5F-AE73-B8479EC63E9B}"/>
    <cellStyle name="標準 2 3 2 6 6 2 2" xfId="52959" xr:uid="{58666D59-4B8A-449C-9B29-5763052753DB}"/>
    <cellStyle name="標準 2 3 2 6 6 3" xfId="44227" xr:uid="{1429A814-A98F-434C-87B1-EB87D3C3329B}"/>
    <cellStyle name="標準 2 3 2 6 6 4" xfId="21751" xr:uid="{8D462093-02E8-4F4C-A838-233C35089BC6}"/>
    <cellStyle name="標準 2 3 2 6 7" xfId="6194" xr:uid="{065393EF-ADD1-4174-A4B9-E4E867E79348}"/>
    <cellStyle name="標準 2 3 2 6 7 2" xfId="33901" xr:uid="{13393813-FF16-4C35-B58F-34DDDA0AF747}"/>
    <cellStyle name="標準 2 3 2 6 7 2 2" xfId="54705" xr:uid="{32F3DF46-3B95-45A5-8B93-D33A4CE945F5}"/>
    <cellStyle name="標準 2 3 2 6 7 3" xfId="45973" xr:uid="{1C4BCD31-DA9E-4288-BE3A-F1985B6217A8}"/>
    <cellStyle name="標準 2 3 2 6 7 4" xfId="23498" xr:uid="{BDCA863D-482B-4138-9FC9-C8E5E7DBEF48}"/>
    <cellStyle name="標準 2 3 2 6 8" xfId="3278" xr:uid="{9726CB72-944D-4A87-9088-94A3B1C6970F}"/>
    <cellStyle name="標準 2 3 2 6 8 2" xfId="34687" xr:uid="{4A3C8BF8-1497-4D1C-9C23-B931D7AC0E9F}"/>
    <cellStyle name="標準 2 3 2 6 8 2 2" xfId="55491" xr:uid="{271FF1E2-4A5A-427B-8271-77C43314C2ED}"/>
    <cellStyle name="標準 2 3 2 6 8 3" xfId="46759" xr:uid="{3DECD5C3-5804-4BB7-AAB3-92F75B25AAC6}"/>
    <cellStyle name="標準 2 3 2 6 8 4" xfId="24285" xr:uid="{F882A764-9B07-468E-928F-601CBB416ED3}"/>
    <cellStyle name="標準 2 3 2 6 9" xfId="19316" xr:uid="{3280DC8B-B375-4EC6-8B53-EB3E7B4C31C7}"/>
    <cellStyle name="標準 2 3 2 6 9 2" xfId="30200" xr:uid="{61D6D8BD-58B6-42E6-BCB8-15D198AEF19D}"/>
    <cellStyle name="標準 2 3 2 6 9 2 2" xfId="51004" xr:uid="{D3599D22-7C59-4D29-A5DD-34A9F7AA656B}"/>
    <cellStyle name="標準 2 3 2 6 9 3" xfId="42272" xr:uid="{DDA6D0E9-0D4C-4DEF-BB2C-058C2DF20E9E}"/>
    <cellStyle name="標準 2 3 2 7" xfId="868" xr:uid="{AB1796B7-CA45-4729-828B-994D2CBEC887}"/>
    <cellStyle name="標準 2 3 2 7 10" xfId="35650" xr:uid="{96B63CD8-2113-4E66-92A9-2FB7E2A74248}"/>
    <cellStyle name="標準 2 3 2 7 11" xfId="14443" xr:uid="{9017BB1F-1DA4-4B21-91AE-970B7FCA12BF}"/>
    <cellStyle name="標準 2 3 2 7 12" xfId="56796" xr:uid="{4E3A38D6-857F-4ECC-855B-862EA7C4632A}"/>
    <cellStyle name="標準 2 3 2 7 2" xfId="1056" xr:uid="{A55F7519-ED9C-4B10-A015-A48F34E88608}"/>
    <cellStyle name="標準 2 3 2 7 2 10" xfId="57077" xr:uid="{B806425A-6067-420D-B34C-5CFFEBE147BA}"/>
    <cellStyle name="標準 2 3 2 7 2 2" xfId="2840" xr:uid="{3F92E658-C78E-4039-A3FA-65A023A05CD1}"/>
    <cellStyle name="標準 2 3 2 7 2 2 2" xfId="13766" xr:uid="{0ECE07D1-E3DF-448F-BB2B-701379F25165}"/>
    <cellStyle name="標準 2 3 2 7 2 2 2 2" xfId="33399" xr:uid="{0AD1F07C-1DD8-49FE-B52B-419E3627FDBA}"/>
    <cellStyle name="標準 2 3 2 7 2 2 2 2 2" xfId="54203" xr:uid="{B1BF67F3-3F45-43A8-8A5E-8100F453F984}"/>
    <cellStyle name="標準 2 3 2 7 2 2 2 3" xfId="45471" xr:uid="{B4FE5C92-EFB6-451A-9654-92E9EBDAA730}"/>
    <cellStyle name="標準 2 3 2 7 2 2 2 4" xfId="22996" xr:uid="{2C189FED-060E-4EC0-8A6D-9F063D7B2077}"/>
    <cellStyle name="標準 2 3 2 7 2 2 3" xfId="11984" xr:uid="{DCA27513-FCF1-4841-A96D-C0713B4C51F8}"/>
    <cellStyle name="標準 2 3 2 7 2 2 3 2" xfId="31622" xr:uid="{2F2037E1-CF1A-4A14-8015-49368B6E5CC2}"/>
    <cellStyle name="標準 2 3 2 7 2 2 3 2 2" xfId="52426" xr:uid="{FEA3896E-F8C7-48D9-BB61-1202F9DA8F2B}"/>
    <cellStyle name="標準 2 3 2 7 2 2 3 3" xfId="43694" xr:uid="{C282B9A5-F7DE-4C9A-BC69-429B04E2061E}"/>
    <cellStyle name="標準 2 3 2 7 2 2 3 4" xfId="21218" xr:uid="{7C6C79D5-B37F-4C9E-97C1-AA4DB17D6239}"/>
    <cellStyle name="標準 2 3 2 7 2 2 4" xfId="5452" xr:uid="{B68B3467-6400-47A2-A234-49E18B561A30}"/>
    <cellStyle name="標準 2 3 2 7 2 2 4 2" xfId="48837" xr:uid="{13C381E9-D673-4A92-A40D-39CBFFE87269}"/>
    <cellStyle name="標準 2 3 2 7 2 2 4 3" xfId="27708" xr:uid="{29C93EA3-A318-469E-BF28-4ACFC0BF8C59}"/>
    <cellStyle name="標準 2 3 2 7 2 2 5" xfId="39780" xr:uid="{99EBA606-656B-4277-8FE4-87EFA6D210EA}"/>
    <cellStyle name="標準 2 3 2 7 2 2 6" xfId="16793" xr:uid="{CB36F5A6-E71E-4970-B81A-117BD0995F21}"/>
    <cellStyle name="標準 2 3 2 7 2 3" xfId="1947" xr:uid="{E6B2784D-6BFC-4E36-BCA7-5DDE631B0E35}"/>
    <cellStyle name="標準 2 3 2 7 2 3 2" xfId="12873" xr:uid="{65655A52-E515-40FD-A8C6-7828F32DD329}"/>
    <cellStyle name="標準 2 3 2 7 2 3 2 2" xfId="32506" xr:uid="{9E894C38-A094-4F2C-BEDB-83FC3211D456}"/>
    <cellStyle name="標準 2 3 2 7 2 3 2 2 2" xfId="53310" xr:uid="{72EE89B8-4126-4A64-8CC5-A8A842CE1EAF}"/>
    <cellStyle name="標準 2 3 2 7 2 3 2 3" xfId="44578" xr:uid="{3C6919B8-5462-47AC-A2B3-81E09FEAA572}"/>
    <cellStyle name="標準 2 3 2 7 2 3 2 4" xfId="22103" xr:uid="{16E987B7-113D-4221-8194-900A2AFD8694}"/>
    <cellStyle name="標準 2 3 2 7 2 3 3" xfId="4559" xr:uid="{09C5BC37-EF84-4713-B48B-DB8E5943D9E7}"/>
    <cellStyle name="標準 2 3 2 7 2 3 3 2" xfId="50134" xr:uid="{C05257A9-F1DD-4415-A541-B9613CD6AE1A}"/>
    <cellStyle name="標準 2 3 2 7 2 3 3 3" xfId="29330" xr:uid="{5A15D39B-F758-42CB-B117-E9E400FB0E4B}"/>
    <cellStyle name="標準 2 3 2 7 2 3 4" xfId="41402" xr:uid="{1E8968E0-74B4-48B3-AA2C-B62FE00B7FDF}"/>
    <cellStyle name="標準 2 3 2 7 2 3 5" xfId="18433" xr:uid="{4747FA0C-17F4-48EB-A47A-96EE63448849}"/>
    <cellStyle name="標準 2 3 2 7 2 4" xfId="7433" xr:uid="{898C479C-04D4-452E-92DA-76428DE520F3}"/>
    <cellStyle name="標準 2 3 2 7 2 4 2" xfId="34284" xr:uid="{919F88FB-3A32-4F5D-A854-2C070533A753}"/>
    <cellStyle name="標準 2 3 2 7 2 4 2 2" xfId="55088" xr:uid="{1EA74680-A0E2-410E-8A6F-A211FEF8E7D9}"/>
    <cellStyle name="標準 2 3 2 7 2 4 3" xfId="46356" xr:uid="{1AE48AD6-3D06-480D-A943-4C31C5F0C806}"/>
    <cellStyle name="標準 2 3 2 7 2 4 4" xfId="23882" xr:uid="{0CDAF606-F285-448F-955C-EEF540F7A1AF}"/>
    <cellStyle name="標準 2 3 2 7 2 5" xfId="3675" xr:uid="{57A2ED7B-F54B-4741-A6C2-15CD76444C45}"/>
    <cellStyle name="標準 2 3 2 7 2 5 2" xfId="35070" xr:uid="{C82359E6-D043-4ADD-B915-1AE16C697D18}"/>
    <cellStyle name="標準 2 3 2 7 2 5 2 2" xfId="55874" xr:uid="{52B34384-14A8-4099-BE1C-F33B51745812}"/>
    <cellStyle name="標準 2 3 2 7 2 5 3" xfId="47142" xr:uid="{341CC9B0-742A-4600-90AD-B26D5C8C9493}"/>
    <cellStyle name="標準 2 3 2 7 2 5 4" xfId="24668" xr:uid="{279E54EF-AD81-47CD-BF6A-F718B9F5CD6F}"/>
    <cellStyle name="標準 2 3 2 7 2 6" xfId="19422" xr:uid="{93913AA8-4AA4-4B7F-8339-4E3AD1E0662D}"/>
    <cellStyle name="標準 2 3 2 7 2 7" xfId="26352" xr:uid="{E161E5AF-FBB0-4F43-A6A3-F28801C5ECDA}"/>
    <cellStyle name="標準 2 3 2 7 2 7 2" xfId="38424" xr:uid="{18AB8E1E-E7A3-4BE4-8E05-0EBD67E05663}"/>
    <cellStyle name="標準 2 3 2 7 2 8" xfId="36541" xr:uid="{00B40106-CED7-4D43-96D3-8C22C2CAD8A4}"/>
    <cellStyle name="標準 2 3 2 7 2 9" xfId="15436" xr:uid="{B5BEAB4F-DAFA-4351-8C09-774BB2F7D86B}"/>
    <cellStyle name="標準 2 3 2 7 3" xfId="1820" xr:uid="{50F9D45E-9DCD-4931-A308-732E4D620F32}"/>
    <cellStyle name="標準 2 3 2 7 3 2" xfId="2713" xr:uid="{0B4A716A-9A71-4201-9F00-D43E04D785E0}"/>
    <cellStyle name="標準 2 3 2 7 3 2 2" xfId="13639" xr:uid="{E515B973-1F5B-4BA6-9E8F-E154AC144F37}"/>
    <cellStyle name="標準 2 3 2 7 3 2 2 2" xfId="33272" xr:uid="{836E2AEF-6894-4E98-BD7D-4F79EE9B51E5}"/>
    <cellStyle name="標準 2 3 2 7 3 2 2 2 2" xfId="54076" xr:uid="{E802EEF4-FE86-48A6-B54B-13515090C0F4}"/>
    <cellStyle name="標準 2 3 2 7 3 2 2 3" xfId="45344" xr:uid="{F3A1D09F-7C45-49AF-8E72-7AA67BA3AB70}"/>
    <cellStyle name="標準 2 3 2 7 3 2 2 4" xfId="22869" xr:uid="{E5CEB351-1904-45A9-9604-70E566A79F79}"/>
    <cellStyle name="標準 2 3 2 7 3 2 3" xfId="5325" xr:uid="{606F5A8F-8630-4D22-A3A6-D16A19ECC6AF}"/>
    <cellStyle name="標準 2 3 2 7 3 2 3 2" xfId="50007" xr:uid="{40D9C834-16B0-4300-A352-5F11C8E6DA66}"/>
    <cellStyle name="標準 2 3 2 7 3 2 3 3" xfId="29203" xr:uid="{4F1856B3-28C6-4E93-962C-DF0C8AF6E117}"/>
    <cellStyle name="標準 2 3 2 7 3 2 4" xfId="41275" xr:uid="{F0A85F65-2A72-4644-AED1-F005BD1BEDBD}"/>
    <cellStyle name="標準 2 3 2 7 3 2 5" xfId="18306" xr:uid="{3025E635-4619-4FD7-893E-14CE2FB153AA}"/>
    <cellStyle name="標準 2 3 2 7 3 3" xfId="12746" xr:uid="{B48B6FE5-C509-4965-AD9C-D051F052637C}"/>
    <cellStyle name="標準 2 3 2 7 3 3 2" xfId="32379" xr:uid="{8597F0A9-18A3-4F0A-AEFB-A00109BEA0EB}"/>
    <cellStyle name="標準 2 3 2 7 3 3 2 2" xfId="53183" xr:uid="{64AA91E3-32B4-4414-80AE-AEA0B1E45AE0}"/>
    <cellStyle name="標準 2 3 2 7 3 3 3" xfId="44451" xr:uid="{95BE29DC-4F99-4E6E-8717-020604C75165}"/>
    <cellStyle name="標準 2 3 2 7 3 3 4" xfId="21976" xr:uid="{C2293416-55F3-4617-8305-B8A82284DB48}"/>
    <cellStyle name="標準 2 3 2 7 3 4" xfId="11799" xr:uid="{76B04783-457F-4288-9062-F5461820155E}"/>
    <cellStyle name="標準 2 3 2 7 3 4 2" xfId="31440" xr:uid="{F7D30E9A-7BBB-4F34-B416-0F460617242A}"/>
    <cellStyle name="標準 2 3 2 7 3 4 2 2" xfId="52244" xr:uid="{E6397577-AD51-4434-8656-CC2B90F14446}"/>
    <cellStyle name="標準 2 3 2 7 3 4 3" xfId="43512" xr:uid="{BCA70D19-C821-40E6-8DC5-D71D26A231C4}"/>
    <cellStyle name="標準 2 3 2 7 3 4 4" xfId="21036" xr:uid="{D629BBE9-532A-4FE5-A512-A294E6D3B25C}"/>
    <cellStyle name="標準 2 3 2 7 3 5" xfId="4432" xr:uid="{47F37C40-A69A-4FD4-8BB3-462738A33B37}"/>
    <cellStyle name="標準 2 3 2 7 3 5 2" xfId="47946" xr:uid="{0EF2F1C0-559D-4920-B6D6-EC74CAFACBF0}"/>
    <cellStyle name="標準 2 3 2 7 3 5 3" xfId="26817" xr:uid="{666EB7D5-7C0D-4841-B161-83404C41BDE5}"/>
    <cellStyle name="標準 2 3 2 7 3 6" xfId="38889" xr:uid="{943954CA-B820-4E24-8926-55272A2839A1}"/>
    <cellStyle name="標準 2 3 2 7 3 7" xfId="15902" xr:uid="{E92D3740-3071-4A9E-9411-FC4C7769AD0E}"/>
    <cellStyle name="標準 2 3 2 7 3 8" xfId="56950" xr:uid="{CA462486-A002-47D2-A432-A3F0DE1F4551}"/>
    <cellStyle name="標準 2 3 2 7 4" xfId="2560" xr:uid="{184085A6-7501-4C66-AEB7-726E3F170571}"/>
    <cellStyle name="標準 2 3 2 7 4 2" xfId="13486" xr:uid="{D6FAB075-D6DC-4599-8C0D-301FCCC4BA40}"/>
    <cellStyle name="標準 2 3 2 7 4 2 2" xfId="33119" xr:uid="{D5C86E57-8D7B-487C-8E31-443DF637B77F}"/>
    <cellStyle name="標準 2 3 2 7 4 2 2 2" xfId="53923" xr:uid="{28001D06-52A3-40DD-AD41-5201966FBA7F}"/>
    <cellStyle name="標準 2 3 2 7 4 2 3" xfId="45191" xr:uid="{386962C6-C7EF-46E8-B0D2-5FF1D1DE448E}"/>
    <cellStyle name="標準 2 3 2 7 4 2 4" xfId="22716" xr:uid="{2331541C-B79E-417F-A5EE-BE05441460BE}"/>
    <cellStyle name="標準 2 3 2 7 4 3" xfId="5172" xr:uid="{EB343DDD-C1E5-402E-A21D-68AB1957F463}"/>
    <cellStyle name="標準 2 3 2 7 4 3 2" xfId="49854" xr:uid="{199136DA-9C3D-4FFB-A95C-031F096A7BB5}"/>
    <cellStyle name="標準 2 3 2 7 4 3 3" xfId="29050" xr:uid="{938A9C90-0A88-4E57-980A-F54E6182F6A8}"/>
    <cellStyle name="標準 2 3 2 7 4 4" xfId="41122" xr:uid="{19A90B8B-10C6-4772-BB2E-42128AD71C8C}"/>
    <cellStyle name="標準 2 3 2 7 4 5" xfId="18149" xr:uid="{C5D5F927-9CD8-4660-BF48-787370050DA8}"/>
    <cellStyle name="標準 2 3 2 7 5" xfId="1661" xr:uid="{3F91E9F9-14E4-4419-8967-6C479DA94AD7}"/>
    <cellStyle name="標準 2 3 2 7 5 2" xfId="12585" xr:uid="{E8836BE2-2DFE-467E-B0A0-768493680E64}"/>
    <cellStyle name="標準 2 3 2 7 5 2 2" xfId="32226" xr:uid="{AA018475-D545-45BB-B85B-2C16B22064DC}"/>
    <cellStyle name="標準 2 3 2 7 5 2 2 2" xfId="53030" xr:uid="{F5BC52B6-6524-4900-8FF5-A112E0C728A0}"/>
    <cellStyle name="標準 2 3 2 7 5 2 3" xfId="44298" xr:uid="{4E2EC8AB-0EDD-49EB-A3C9-AAA4760E22A5}"/>
    <cellStyle name="標準 2 3 2 7 5 2 4" xfId="21822" xr:uid="{CFF541E2-0B2A-43EC-A9FB-CD247B2BA371}"/>
    <cellStyle name="標準 2 3 2 7 5 3" xfId="4279" xr:uid="{0AE97F67-31AA-4AC9-B715-605DB2669F0C}"/>
    <cellStyle name="標準 2 3 2 7 5 3 2" xfId="49291" xr:uid="{346AEFEB-00C5-497B-BF44-97D53C8DDBB1}"/>
    <cellStyle name="標準 2 3 2 7 5 3 3" xfId="28487" xr:uid="{DAF53B46-24B2-4852-9E29-435B293D29D2}"/>
    <cellStyle name="標準 2 3 2 7 5 4" xfId="40559" xr:uid="{0FB16AAA-CF13-4799-9B4D-B806ACF85785}"/>
    <cellStyle name="標準 2 3 2 7 5 5" xfId="17572" xr:uid="{03D98EBC-59EF-4C31-8AC0-1A857D3FA4A7}"/>
    <cellStyle name="標準 2 3 2 7 6" xfId="6033" xr:uid="{970B43A5-34A6-45AA-BB04-C1CBC9BCF374}"/>
    <cellStyle name="標準 2 3 2 7 6 2" xfId="33961" xr:uid="{B71607A7-812D-43AD-93B2-897D9CCA4D5D}"/>
    <cellStyle name="標準 2 3 2 7 6 2 2" xfId="54765" xr:uid="{64A434F1-997E-427C-A234-1435179749BE}"/>
    <cellStyle name="標準 2 3 2 7 6 3" xfId="46033" xr:uid="{872402BB-C475-4EE3-8B1A-6A663FE558FA}"/>
    <cellStyle name="標準 2 3 2 7 6 4" xfId="23558" xr:uid="{6DE04FFB-E509-4965-AB60-FC4EC5EBA966}"/>
    <cellStyle name="標準 2 3 2 7 7" xfId="3493" xr:uid="{D6930797-A7C4-431E-A787-80B5728F021B}"/>
    <cellStyle name="標準 2 3 2 7 7 2" xfId="34747" xr:uid="{447E9F5A-F719-490F-BB1C-2C666F194270}"/>
    <cellStyle name="標準 2 3 2 7 7 2 2" xfId="55551" xr:uid="{194FDD57-D1E8-447B-A72D-46186F08C7CC}"/>
    <cellStyle name="標準 2 3 2 7 7 3" xfId="46819" xr:uid="{2E6E9BB1-4D18-470C-8778-FE06D41E9E24}"/>
    <cellStyle name="標準 2 3 2 7 7 4" xfId="24345" xr:uid="{442FB270-C2F1-49AD-8F87-08B600C4CA5E}"/>
    <cellStyle name="標準 2 3 2 7 8" xfId="19156" xr:uid="{E66E2387-3A79-403C-A25B-42A934812490}"/>
    <cellStyle name="標準 2 3 2 7 8 2" xfId="30040" xr:uid="{B29BBCC5-DC4F-4E4E-97AC-5009A981C5EE}"/>
    <cellStyle name="標準 2 3 2 7 8 2 2" xfId="50844" xr:uid="{C0DBCC9C-55DC-49EC-8833-69BDD44B3443}"/>
    <cellStyle name="標準 2 3 2 7 8 3" xfId="42112" xr:uid="{746951E7-EF72-464F-9AB3-32281354D8A4}"/>
    <cellStyle name="標準 2 3 2 7 9" xfId="25360" xr:uid="{4BF493E3-F11B-499C-84E5-F311EA3E066E}"/>
    <cellStyle name="標準 2 3 2 7 9 2" xfId="37432" xr:uid="{40357931-8BF7-4936-8F20-8F82FF839090}"/>
    <cellStyle name="標準 2 3 2 8" xfId="823" xr:uid="{04F5691C-5C88-4D61-9AB1-7AB00BCD2076}"/>
    <cellStyle name="標準 2 3 2 8 10" xfId="14554" xr:uid="{5325DE5D-0BED-484E-B657-C771A581F9C1}"/>
    <cellStyle name="標準 2 3 2 8 11" xfId="56819" xr:uid="{D6362F19-C178-459D-AC9D-5C087FC39111}"/>
    <cellStyle name="標準 2 3 2 8 2" xfId="1101" xr:uid="{702FA534-3BF6-49E0-AA54-DB75D70DD4B7}"/>
    <cellStyle name="標準 2 3 2 8 2 2" xfId="2885" xr:uid="{D91E8088-434D-4A7C-9852-36C95438A43B}"/>
    <cellStyle name="標準 2 3 2 8 2 2 2" xfId="13811" xr:uid="{355635C1-5F16-4CEF-A0AF-8F49B62AFC06}"/>
    <cellStyle name="標準 2 3 2 8 2 2 2 2" xfId="33444" xr:uid="{F2777CFA-A9A9-4C50-800D-2FB0CC037386}"/>
    <cellStyle name="標準 2 3 2 8 2 2 2 2 2" xfId="54248" xr:uid="{63635D0E-D1A0-403F-AF87-A26D64860140}"/>
    <cellStyle name="標準 2 3 2 8 2 2 2 3" xfId="45516" xr:uid="{5C4D1F64-75A2-4AB1-BA44-CE3DADED55D9}"/>
    <cellStyle name="標準 2 3 2 8 2 2 2 4" xfId="23041" xr:uid="{9BD4B6C9-EF12-423E-8697-60AE110F9971}"/>
    <cellStyle name="標準 2 3 2 8 2 2 3" xfId="12029" xr:uid="{6B330E04-E069-4238-8BCB-C3AB4BCDF497}"/>
    <cellStyle name="標準 2 3 2 8 2 2 3 2" xfId="31667" xr:uid="{174EB346-3CAB-4C8B-817A-490D3ED5A8D4}"/>
    <cellStyle name="標準 2 3 2 8 2 2 3 2 2" xfId="52471" xr:uid="{F2705980-0181-49EE-BA58-3F19C8B57AA8}"/>
    <cellStyle name="標準 2 3 2 8 2 2 3 3" xfId="43739" xr:uid="{A44B27DF-9187-424C-8EAD-FDA7C9EAA999}"/>
    <cellStyle name="標準 2 3 2 8 2 2 3 4" xfId="21263" xr:uid="{D927FFC8-0580-44CE-804F-761E56D97EDB}"/>
    <cellStyle name="標準 2 3 2 8 2 2 4" xfId="5497" xr:uid="{64E771B3-6D3A-4EC1-945B-44E8CCC8BC65}"/>
    <cellStyle name="標準 2 3 2 8 2 2 4 2" xfId="48948" xr:uid="{85A79595-90FE-4C80-B5F9-7AF1CFCFFA19}"/>
    <cellStyle name="標準 2 3 2 8 2 2 4 3" xfId="27819" xr:uid="{94406634-D914-4393-AD3B-9A0634802BAC}"/>
    <cellStyle name="標準 2 3 2 8 2 2 5" xfId="39891" xr:uid="{4BE99CDC-99C1-4C1F-A6AA-CE486966065D}"/>
    <cellStyle name="標準 2 3 2 8 2 2 6" xfId="16904" xr:uid="{561ADAA0-A166-46EF-B05C-FBE86DB4CA3D}"/>
    <cellStyle name="標準 2 3 2 8 2 3" xfId="1992" xr:uid="{E4C66131-333D-4A8B-8AF7-3F0086A3852E}"/>
    <cellStyle name="標準 2 3 2 8 2 3 2" xfId="12918" xr:uid="{2D96E458-F303-40A4-8C85-D50D5FA8794C}"/>
    <cellStyle name="標準 2 3 2 8 2 3 2 2" xfId="32551" xr:uid="{B1824D7B-1016-4F80-BD88-455D4083BF44}"/>
    <cellStyle name="標準 2 3 2 8 2 3 2 2 2" xfId="53355" xr:uid="{6B23BDC8-62C6-41BF-B05E-5C32932B4CBB}"/>
    <cellStyle name="標準 2 3 2 8 2 3 2 3" xfId="44623" xr:uid="{674A18CF-2482-477F-9203-D37E0D1888E9}"/>
    <cellStyle name="標準 2 3 2 8 2 3 2 4" xfId="22148" xr:uid="{24627FFC-DD11-4F32-BD7F-0316CCABC595}"/>
    <cellStyle name="標準 2 3 2 8 2 3 3" xfId="4604" xr:uid="{C2F214BB-CCA4-4002-ACE8-E50573BC010D}"/>
    <cellStyle name="標準 2 3 2 8 2 3 3 2" xfId="50179" xr:uid="{B3D97B4C-73E9-43F2-BEAB-5230BE4328BC}"/>
    <cellStyle name="標準 2 3 2 8 2 3 3 3" xfId="29375" xr:uid="{A96F35C3-39FF-41FD-BE25-C8D4C5BC9800}"/>
    <cellStyle name="標準 2 3 2 8 2 3 4" xfId="41447" xr:uid="{B4883BF9-27CD-4A1D-9994-16C0D1029FBF}"/>
    <cellStyle name="標準 2 3 2 8 2 3 5" xfId="18478" xr:uid="{E3D49DE3-D283-44D5-9ABB-93F1BEF73BA7}"/>
    <cellStyle name="標準 2 3 2 8 2 4" xfId="7434" xr:uid="{182C3FAD-1C2C-4CFA-A6C3-C8777B942314}"/>
    <cellStyle name="標準 2 3 2 8 2 5" xfId="3720" xr:uid="{EA747A54-5DBF-4A38-A98C-16C06E4B685E}"/>
    <cellStyle name="標準 2 3 2 8 2 5 2" xfId="38444" xr:uid="{3977F348-2D4C-4ECC-8637-C90BC06C60DF}"/>
    <cellStyle name="標準 2 3 2 8 2 5 3" xfId="26372" xr:uid="{61AEA0ED-1211-4805-A9F6-8779F4EA3856}"/>
    <cellStyle name="標準 2 3 2 8 2 6" xfId="36652" xr:uid="{2FAA8244-27CD-4107-B8AC-CDB386DBB82D}"/>
    <cellStyle name="標準 2 3 2 8 2 7" xfId="15456" xr:uid="{EA63BCD7-14C5-40D5-8121-92E46B0D8B10}"/>
    <cellStyle name="標準 2 3 2 8 2 8" xfId="57122" xr:uid="{4474887D-B333-47B2-8B55-D87998B0205A}"/>
    <cellStyle name="標準 2 3 2 8 3" xfId="2582" xr:uid="{72DD77DD-22A3-454D-B577-836B16316609}"/>
    <cellStyle name="標準 2 3 2 8 3 2" xfId="13508" xr:uid="{C8DA5AD0-56F0-4470-8BC1-4782FE2C9C53}"/>
    <cellStyle name="標準 2 3 2 8 3 2 2" xfId="22738" xr:uid="{8A90FBA1-EA10-4D1B-825F-CE05C73CAD37}"/>
    <cellStyle name="標準 2 3 2 8 3 2 2 2" xfId="33141" xr:uid="{CA722DB9-E6CB-4D3D-BECC-D2ACD9783A90}"/>
    <cellStyle name="標準 2 3 2 8 3 2 2 2 2" xfId="53945" xr:uid="{83BFDA4B-5C41-414A-8BB1-80CBF818F7E0}"/>
    <cellStyle name="標準 2 3 2 8 3 2 2 3" xfId="45213" xr:uid="{9F9250DB-0F86-4577-B689-776BA1DC2911}"/>
    <cellStyle name="標準 2 3 2 8 3 2 3" xfId="29072" xr:uid="{CDC35F63-A0F1-49D5-8967-7EDDA855B174}"/>
    <cellStyle name="標準 2 3 2 8 3 2 3 2" xfId="49876" xr:uid="{CBDB99CC-87B7-4E35-866E-F6239AE497CD}"/>
    <cellStyle name="標準 2 3 2 8 3 2 4" xfId="41144" xr:uid="{824F37BF-530D-460B-A5BE-DD17409D09B2}"/>
    <cellStyle name="標準 2 3 2 8 3 2 5" xfId="18172" xr:uid="{7486968F-0D74-4B99-8670-1066BA966873}"/>
    <cellStyle name="標準 2 3 2 8 3 3" xfId="11756" xr:uid="{BA45384D-1CE6-4F33-AF47-65FA04EE83F6}"/>
    <cellStyle name="標準 2 3 2 8 3 3 2" xfId="31403" xr:uid="{0B654593-1C22-4D23-BCDD-F8B8B48A526E}"/>
    <cellStyle name="標準 2 3 2 8 3 3 2 2" xfId="52207" xr:uid="{07C13F0A-3541-4204-8F0B-0337184A3F2E}"/>
    <cellStyle name="標準 2 3 2 8 3 3 3" xfId="43475" xr:uid="{B093E133-8C10-4CC0-8D69-440BEE307493}"/>
    <cellStyle name="標準 2 3 2 8 3 3 4" xfId="20999" xr:uid="{7CCCA439-930A-4798-ABD3-3B976F5AE987}"/>
    <cellStyle name="標準 2 3 2 8 3 4" xfId="5194" xr:uid="{70642193-C2F9-4B6F-A08C-4A1F8B8E84E9}"/>
    <cellStyle name="標準 2 3 2 8 3 4 2" xfId="48057" xr:uid="{0C37F676-226A-4395-97BC-7CA9F6670B06}"/>
    <cellStyle name="標準 2 3 2 8 3 4 3" xfId="26928" xr:uid="{1E62A1BB-ED7B-4D0A-A950-6818AA939082}"/>
    <cellStyle name="標準 2 3 2 8 3 5" xfId="39000" xr:uid="{80EECBF4-92D3-4D2D-A1EE-2267FF8F0ED2}"/>
    <cellStyle name="標準 2 3 2 8 3 6" xfId="16013" xr:uid="{C751E9BA-D364-4B0D-970E-FEF58797DF4F}"/>
    <cellStyle name="標準 2 3 2 8 4" xfId="1686" xr:uid="{ECF109CA-5016-4695-AABB-8D68C20AAAD6}"/>
    <cellStyle name="標準 2 3 2 8 4 2" xfId="12610" xr:uid="{2BA9129E-E34F-4DFD-8EA8-EA34BAA129DC}"/>
    <cellStyle name="標準 2 3 2 8 4 2 2" xfId="32248" xr:uid="{6C5E0F64-74BA-423B-8EC2-0EC747C0715B}"/>
    <cellStyle name="標準 2 3 2 8 4 2 2 2" xfId="53052" xr:uid="{4D2C471E-B551-497E-B71E-55BAAA4F5D21}"/>
    <cellStyle name="標準 2 3 2 8 4 2 3" xfId="44320" xr:uid="{AA9B9DFB-31EA-45C6-9681-F9D949E78A55}"/>
    <cellStyle name="標準 2 3 2 8 4 2 4" xfId="21845" xr:uid="{A61FBB83-4CF4-453F-BA4A-5B592D71ECDB}"/>
    <cellStyle name="標準 2 3 2 8 4 3" xfId="4301" xr:uid="{C60FC4C0-EB74-469F-9BEB-018A6D7D1919}"/>
    <cellStyle name="標準 2 3 2 8 4 3 2" xfId="49402" xr:uid="{093DFE69-2DAB-4275-B9F3-05929794A08F}"/>
    <cellStyle name="標準 2 3 2 8 4 3 3" xfId="28598" xr:uid="{1F5E7773-C561-4B08-8C36-73079750BA80}"/>
    <cellStyle name="標準 2 3 2 8 4 4" xfId="40670" xr:uid="{4C6DE19D-8259-48DD-A637-71311602B613}"/>
    <cellStyle name="標準 2 3 2 8 4 5" xfId="17683" xr:uid="{764EBAEA-5B66-47B4-94A8-A7951F64A62A}"/>
    <cellStyle name="標準 2 3 2 8 5" xfId="5967" xr:uid="{496C11D3-214A-4CB8-B0F5-48AE72003B2C}"/>
    <cellStyle name="標準 2 3 2 8 5 2" xfId="34304" xr:uid="{FB182CCA-DFD9-4A93-99A7-3CDF66AA8326}"/>
    <cellStyle name="標準 2 3 2 8 5 2 2" xfId="55108" xr:uid="{6AC783AF-54EB-4172-9B93-E961E48E1378}"/>
    <cellStyle name="標準 2 3 2 8 5 3" xfId="46376" xr:uid="{96D7DABD-8331-469D-BA85-091245DBBAE4}"/>
    <cellStyle name="標準 2 3 2 8 5 4" xfId="23902" xr:uid="{7481322E-DD08-40C4-B181-E316C3AA9179}"/>
    <cellStyle name="標準 2 3 2 8 6" xfId="3456" xr:uid="{FBF37047-10F8-48E1-A6A7-DD01BBCF9244}"/>
    <cellStyle name="標準 2 3 2 8 6 2" xfId="35090" xr:uid="{90BF2371-A637-4A5A-A24C-9931DF4A675C}"/>
    <cellStyle name="標準 2 3 2 8 6 2 2" xfId="55894" xr:uid="{2F04B6CB-DEF3-4B09-A78F-B19BBA06C924}"/>
    <cellStyle name="標準 2 3 2 8 6 3" xfId="47162" xr:uid="{E6086BDD-5F49-4789-9226-E02659E3540E}"/>
    <cellStyle name="標準 2 3 2 8 6 4" xfId="24688" xr:uid="{6CE9A317-BCC2-4C60-B16B-92712F469E8B}"/>
    <cellStyle name="標準 2 3 2 8 7" xfId="19091" xr:uid="{D7DEDC00-4188-462C-9AD8-A1B597E2E0A2}"/>
    <cellStyle name="標準 2 3 2 8 7 2" xfId="29979" xr:uid="{99801640-2FFC-4419-9DCC-CE0EE65DBFFB}"/>
    <cellStyle name="標準 2 3 2 8 7 2 2" xfId="50783" xr:uid="{05B22230-9DB6-4A7F-98B5-2D78F1B1BB72}"/>
    <cellStyle name="標準 2 3 2 8 7 3" xfId="42051" xr:uid="{370D3DDE-F1E5-4DF5-9CBF-E00AC3E36F5C}"/>
    <cellStyle name="標準 2 3 2 8 8" xfId="25471" xr:uid="{B29455BB-22D1-4A1A-A2E0-1C4E1AB7AE5F}"/>
    <cellStyle name="標準 2 3 2 8 8 2" xfId="37543" xr:uid="{10A7588E-BF82-4367-AA75-98C606A39AD6}"/>
    <cellStyle name="標準 2 3 2 8 9" xfId="35761" xr:uid="{FBA1DE55-7EA8-4BEE-AC00-2E6C4D599F91}"/>
    <cellStyle name="標準 2 3 2 9" xfId="1112" xr:uid="{3F6E8FE1-E409-4DEA-BAAD-F2D7E6D94EC1}"/>
    <cellStyle name="標準 2 3 2 9 10" xfId="57133" xr:uid="{BB09B12E-4838-4373-AC2C-09BDEAC9CA73}"/>
    <cellStyle name="標準 2 3 2 9 2" xfId="2896" xr:uid="{F92926F0-0F07-48FA-905E-E9B5B5ACE18A}"/>
    <cellStyle name="標準 2 3 2 9 2 2" xfId="13822" xr:uid="{E88D3E2E-7AC9-43B4-A2F3-4E6E603EB81D}"/>
    <cellStyle name="標準 2 3 2 9 2 2 2" xfId="23052" xr:uid="{885AF2ED-680C-4595-8C3E-2D314F373859}"/>
    <cellStyle name="標準 2 3 2 9 2 2 2 2" xfId="33455" xr:uid="{5173E138-968E-42E2-9CE1-6795A2BDC92A}"/>
    <cellStyle name="標準 2 3 2 9 2 2 2 2 2" xfId="54259" xr:uid="{831834F4-BB82-4E61-ABC4-74FAFE3FE185}"/>
    <cellStyle name="標準 2 3 2 9 2 2 2 3" xfId="45527" xr:uid="{AE217343-B6B5-42F7-B29F-B63594B7175B}"/>
    <cellStyle name="標準 2 3 2 9 2 2 3" xfId="27930" xr:uid="{99168119-3F1C-402D-9A63-D287E6405EA9}"/>
    <cellStyle name="標準 2 3 2 9 2 2 3 2" xfId="49008" xr:uid="{74E46E7E-C6EB-4779-9D6E-C299E40B4465}"/>
    <cellStyle name="標準 2 3 2 9 2 2 4" xfId="40002" xr:uid="{6FDC7E1A-DE04-4A69-92C3-54730D6A10D5}"/>
    <cellStyle name="標準 2 3 2 9 2 2 5" xfId="17015" xr:uid="{4F2E2DED-6B45-4C01-BD01-025550126E05}"/>
    <cellStyle name="標準 2 3 2 9 2 3" xfId="12040" xr:uid="{8413C447-C82B-40B1-9A23-741E701107FB}"/>
    <cellStyle name="標準 2 3 2 9 2 3 2" xfId="31678" xr:uid="{1B0114DA-0761-4DA9-BCB0-B0DC83847679}"/>
    <cellStyle name="標準 2 3 2 9 2 3 2 2" xfId="52482" xr:uid="{0253BEB5-D4A2-451D-B2B3-DCF012791DA5}"/>
    <cellStyle name="標準 2 3 2 9 2 3 3" xfId="43750" xr:uid="{78AAF6DC-0E21-4C70-A0AD-F485AEFE6F69}"/>
    <cellStyle name="標準 2 3 2 9 2 3 4" xfId="21274" xr:uid="{051C3A73-10E9-4AE5-99E8-ADBD57F02476}"/>
    <cellStyle name="標準 2 3 2 9 2 4" xfId="5508" xr:uid="{81C36018-429E-442A-83D6-70AF0AF81D37}"/>
    <cellStyle name="標準 2 3 2 9 2 4 2" xfId="38555" xr:uid="{F1D9D01F-5179-43A1-9107-1299AC34578F}"/>
    <cellStyle name="標準 2 3 2 9 2 4 3" xfId="26483" xr:uid="{07796F41-666F-4509-835C-188D870D51E8}"/>
    <cellStyle name="標準 2 3 2 9 2 5" xfId="36763" xr:uid="{EC273C04-5077-4F5D-AA08-7B914AD32C80}"/>
    <cellStyle name="標準 2 3 2 9 2 6" xfId="15567" xr:uid="{AC4B2BD2-DB4F-47AA-AB3E-CCCE9E83DF5D}"/>
    <cellStyle name="標準 2 3 2 9 3" xfId="2003" xr:uid="{0414A5F6-6F09-4591-AF33-6DB81B54E0D6}"/>
    <cellStyle name="標準 2 3 2 9 3 2" xfId="12929" xr:uid="{3B834AD6-4EFB-41C8-85AA-25D6370B4481}"/>
    <cellStyle name="標準 2 3 2 9 3 2 2" xfId="32562" xr:uid="{B9328EE7-8AA2-46E5-9E4C-23109344D351}"/>
    <cellStyle name="標準 2 3 2 9 3 2 2 2" xfId="53366" xr:uid="{57E7DC5B-5AFE-45AC-AE9C-B9CB3B5C80FE}"/>
    <cellStyle name="標準 2 3 2 9 3 2 3" xfId="44634" xr:uid="{01ECEF8F-BB8D-4F52-85A8-81A88263A46F}"/>
    <cellStyle name="標準 2 3 2 9 3 2 4" xfId="22159" xr:uid="{CA155BF4-3A30-47CF-B10F-52007670F1E8}"/>
    <cellStyle name="標準 2 3 2 9 3 3" xfId="4615" xr:uid="{EE61B5DF-66C3-45EC-AA89-5F9C6D3C91A5}"/>
    <cellStyle name="標準 2 3 2 9 3 3 2" xfId="48168" xr:uid="{DD301E2B-A980-4DC3-A465-C5C4BBB9710F}"/>
    <cellStyle name="標準 2 3 2 9 3 3 3" xfId="27039" xr:uid="{3C8225FB-B012-479E-BE21-4D0FA78AE0F7}"/>
    <cellStyle name="標準 2 3 2 9 3 4" xfId="39111" xr:uid="{CB8B8D65-8911-4BA6-8163-F19F68A82BCA}"/>
    <cellStyle name="標準 2 3 2 9 3 5" xfId="16124" xr:uid="{A7CE5558-E3D0-4A0C-A7A3-CBB4A606C419}"/>
    <cellStyle name="標準 2 3 2 9 4" xfId="7435" xr:uid="{EF9B2407-41DE-41F0-9AA8-168EAF4B066A}"/>
    <cellStyle name="標準 2 3 2 9 4 2" xfId="24013" xr:uid="{B553487E-E34E-4352-A695-180987CFE85C}"/>
    <cellStyle name="標準 2 3 2 9 4 2 2" xfId="34415" xr:uid="{8C08566B-7639-443F-9B07-8A38332B3FF3}"/>
    <cellStyle name="標準 2 3 2 9 4 2 2 2" xfId="55219" xr:uid="{2A8EE096-7F56-4538-8E95-7240D5580C30}"/>
    <cellStyle name="標準 2 3 2 9 4 2 3" xfId="46487" xr:uid="{AF34CD93-C4CD-4E98-854F-B4DA277E426D}"/>
    <cellStyle name="標準 2 3 2 9 4 3" xfId="29386" xr:uid="{17BD5850-D11A-4A6F-B313-DFED05BC0604}"/>
    <cellStyle name="標準 2 3 2 9 4 3 2" xfId="50190" xr:uid="{571AAFC9-5D5B-40BD-9281-9620C2B1EFEE}"/>
    <cellStyle name="標準 2 3 2 9 4 4" xfId="41458" xr:uid="{958890C4-1851-4729-969E-940ABFA8D51D}"/>
    <cellStyle name="標準 2 3 2 9 4 5" xfId="18489" xr:uid="{2F673E2B-B1AC-4993-BABB-41E93CC191C3}"/>
    <cellStyle name="標準 2 3 2 9 5" xfId="3731" xr:uid="{FCC99BD7-90D4-40BA-AADC-93A1F81ECD1B}"/>
    <cellStyle name="標準 2 3 2 9 5 2" xfId="35201" xr:uid="{7DAF2536-AA2E-4D8D-9DFF-BBD8C8B3520C}"/>
    <cellStyle name="標準 2 3 2 9 5 2 2" xfId="56005" xr:uid="{38FFACB0-AAAB-46FA-B974-4364E4637A1E}"/>
    <cellStyle name="標準 2 3 2 9 5 3" xfId="47273" xr:uid="{263E59F5-02C0-4596-98DE-D143ABD15878}"/>
    <cellStyle name="標準 2 3 2 9 5 4" xfId="24799" xr:uid="{96806851-590C-491D-9619-858AE2C1F66A}"/>
    <cellStyle name="標準 2 3 2 9 6" xfId="19423" xr:uid="{010AC0DF-8884-40F3-AE66-C6479670DC38}"/>
    <cellStyle name="標準 2 3 2 9 7" xfId="25582" xr:uid="{5286C4B5-3EEF-477C-B73C-A5BD39F3769A}"/>
    <cellStyle name="標準 2 3 2 9 7 2" xfId="37654" xr:uid="{D6D89F9F-4F84-4B12-B237-805677AA59B4}"/>
    <cellStyle name="標準 2 3 2 9 8" xfId="35872" xr:uid="{A32A7A96-9184-45B0-9C57-AA50D0C91D34}"/>
    <cellStyle name="標準 2 3 2 9 9" xfId="14665" xr:uid="{859F3269-AC86-491D-A9FE-CEE09D4B85C6}"/>
    <cellStyle name="標準 2 3 3" xfId="826" xr:uid="{CA79C153-F505-43C0-B60C-96E06AFA2357}"/>
    <cellStyle name="標準 2 3 3 10" xfId="10902" xr:uid="{36967D7A-F208-4909-B7C3-928A796AA90F}"/>
    <cellStyle name="標準 2 3 3 10 2" xfId="11417" xr:uid="{9668B92B-1A4B-4F8D-9121-6DABC1D498E3}"/>
    <cellStyle name="標準 2 3 3 10 2 2" xfId="31089" xr:uid="{B179B529-0774-4276-BCDE-657AF6373CEE}"/>
    <cellStyle name="標準 2 3 3 10 2 2 2" xfId="51893" xr:uid="{4201D0FB-C541-46ED-8122-3B8BB1489A03}"/>
    <cellStyle name="標準 2 3 3 10 2 3" xfId="43161" xr:uid="{2F5F53D2-4F24-41BA-80B8-9F3502138449}"/>
    <cellStyle name="標準 2 3 3 10 2 4" xfId="20683" xr:uid="{A02766DD-AE42-4708-8C06-89836DDEBD42}"/>
    <cellStyle name="標準 2 3 3 10 3" xfId="30576" xr:uid="{C17BA040-D711-4A51-B4B4-84E0EEB21953}"/>
    <cellStyle name="標準 2 3 3 10 3 2" xfId="51380" xr:uid="{65FB4BC5-E26D-4A85-8B0E-6985722AAB96}"/>
    <cellStyle name="標準 2 3 3 10 4" xfId="42648" xr:uid="{F3AD4069-E865-41BC-8815-BD1BA258C33C}"/>
    <cellStyle name="標準 2 3 3 10 5" xfId="20170" xr:uid="{CE45B484-8ECA-48CD-A9CD-FC5599C5B099}"/>
    <cellStyle name="標準 2 3 3 11" xfId="11759" xr:uid="{B2406EC3-4184-4124-B43E-3E364CA67B42}"/>
    <cellStyle name="標準 2 3 3 11 2" xfId="31405" xr:uid="{CC25C65D-72AE-491C-A953-050BD3C65FC9}"/>
    <cellStyle name="標準 2 3 3 11 2 2" xfId="52209" xr:uid="{80D43A2C-DB0E-46D0-9910-F22F4471B857}"/>
    <cellStyle name="標準 2 3 3 11 3" xfId="43477" xr:uid="{C87BF496-EE57-4709-AB62-23EED2376A72}"/>
    <cellStyle name="標準 2 3 3 11 4" xfId="21001" xr:uid="{205196D7-CB3C-4323-847D-F9095C391452}"/>
    <cellStyle name="標準 2 3 3 12" xfId="12709" xr:uid="{8DAAECAA-7AFD-4556-8557-B83458E430D3}"/>
    <cellStyle name="標準 2 3 3 12 2" xfId="32344" xr:uid="{A47D7709-8B93-416F-8AE3-EBBED2646C11}"/>
    <cellStyle name="標準 2 3 3 12 2 2" xfId="53148" xr:uid="{C4DD4AEE-BE28-4875-AD2D-E0FC00E1E95D}"/>
    <cellStyle name="標準 2 3 3 12 3" xfId="44416" xr:uid="{0D51C8D3-A0D2-4797-BE93-D636529F1976}"/>
    <cellStyle name="標準 2 3 3 12 4" xfId="21941" xr:uid="{63608966-319F-4093-8ABB-B3B644BEEF06}"/>
    <cellStyle name="標準 2 3 3 13" xfId="7436" xr:uid="{20191D6D-0896-45DB-80B9-B0073CC86F8A}"/>
    <cellStyle name="標準 2 3 3 14" xfId="3458" xr:uid="{A2B38F8E-A801-4601-94A2-B90C3A4E8DE5}"/>
    <cellStyle name="標準 2 3 3 15" xfId="15661" xr:uid="{F322B7BA-F6C4-4AA4-8F84-3DEFC0D0A432}"/>
    <cellStyle name="標準 2 3 3 2" xfId="1114" xr:uid="{D2F0D91C-F1F8-4962-B674-2AD2DE517EE5}"/>
    <cellStyle name="標準 2 3 3 2 10" xfId="3733" xr:uid="{02228B3E-541B-4FCB-A386-7EBC1418F119}"/>
    <cellStyle name="標準 2 3 3 2 10 2" xfId="50192" xr:uid="{B6B7F51F-4FBB-409B-AD76-0A3AC7A0DA65}"/>
    <cellStyle name="標準 2 3 3 2 10 3" xfId="29388" xr:uid="{2B194DB1-4C1E-4F60-9E7A-0B931D4AFAF5}"/>
    <cellStyle name="標準 2 3 3 2 11" xfId="41460" xr:uid="{1BB8F38D-2D9E-4D72-873D-E3DEAE1F27C6}"/>
    <cellStyle name="標準 2 3 3 2 12" xfId="18491" xr:uid="{D8B39896-D31A-4FD6-B9FA-571AF43BB1A6}"/>
    <cellStyle name="標準 2 3 3 2 13" xfId="57135" xr:uid="{A3C9A9E4-A66D-4AB4-A27D-FE2AB30B28B3}"/>
    <cellStyle name="標準 2 3 3 2 2" xfId="2898" xr:uid="{9CEFC88C-8366-4BE0-9AD5-145D04EE75DD}"/>
    <cellStyle name="標準 2 3 3 2 2 2" xfId="7439" xr:uid="{C31EBD55-81E4-47BB-9E36-100829C05248}"/>
    <cellStyle name="標準 2 3 3 2 2 2 2" xfId="9197" xr:uid="{EDDDC584-53FC-402D-94B7-7AB6C5630607}"/>
    <cellStyle name="標準 2 3 3 2 2 3" xfId="7440" xr:uid="{A2F30427-01E4-444F-A8BC-6F373C03F3A0}"/>
    <cellStyle name="標準 2 3 3 2 2 4" xfId="9196" xr:uid="{4449E6A9-2185-4F84-8D53-791F84F75FC7}"/>
    <cellStyle name="標準 2 3 3 2 2 5" xfId="13824" xr:uid="{A8C02702-D51D-4A4F-9D78-7AB24982ED73}"/>
    <cellStyle name="標準 2 3 3 2 2 5 2" xfId="33457" xr:uid="{F5E5C430-FFB3-42AC-99F4-9F389F0B85AD}"/>
    <cellStyle name="標準 2 3 3 2 2 5 2 2" xfId="54261" xr:uid="{6120CF69-5F67-4DBE-BD4E-2B663202B3C6}"/>
    <cellStyle name="標準 2 3 3 2 2 5 3" xfId="45529" xr:uid="{D95E3587-EA02-45EC-88CC-4C765EA1B20C}"/>
    <cellStyle name="標準 2 3 3 2 2 5 4" xfId="23054" xr:uid="{4E88D4C9-0F1C-4AFE-A826-783ABACBF6A6}"/>
    <cellStyle name="標準 2 3 3 2 2 6" xfId="7438" xr:uid="{72CB8EA9-3634-4E51-97FB-7D26EC242995}"/>
    <cellStyle name="標準 2 3 3 2 2 7" xfId="5510" xr:uid="{F900E8BE-C5E0-4DFD-896E-2507D4DBE41B}"/>
    <cellStyle name="標準 2 3 3 2 3" xfId="2005" xr:uid="{142B9633-E8A1-4F9A-B95C-C482399E1792}"/>
    <cellStyle name="標準 2 3 3 2 3 2" xfId="7442" xr:uid="{875C4175-87CA-41A0-A962-789EA84F5F62}"/>
    <cellStyle name="標準 2 3 3 2 3 3" xfId="7443" xr:uid="{13ACDF45-AA23-4CA1-AE13-748B389F90E2}"/>
    <cellStyle name="標準 2 3 3 2 3 4" xfId="9198" xr:uid="{F3AE7030-80A0-4278-ACCA-B4CEC7D9B35D}"/>
    <cellStyle name="標準 2 3 3 2 3 5" xfId="7441" xr:uid="{4D894C9A-A7C6-4EFB-8EC1-2FB07C18B11F}"/>
    <cellStyle name="標準 2 3 3 2 3 6" xfId="4617" xr:uid="{46F58617-F162-4695-A1F6-BA2B0B7EE302}"/>
    <cellStyle name="標準 2 3 3 2 4" xfId="7444" xr:uid="{41F8427D-4913-4A97-A689-FE02EDD5C63E}"/>
    <cellStyle name="標準 2 3 3 2 5" xfId="7445" xr:uid="{A7914200-1838-4A64-802C-4C6C4287BA25}"/>
    <cellStyle name="標準 2 3 3 2 6" xfId="9195" xr:uid="{AE7E3056-3061-4485-A8C0-441ECB5B7D4D}"/>
    <cellStyle name="標準 2 3 3 2 7" xfId="12042" xr:uid="{E692CF70-D0E9-4D2A-A4FD-C8BB869C153E}"/>
    <cellStyle name="標準 2 3 3 2 7 2" xfId="31680" xr:uid="{F77F4787-37A5-4267-BBA6-E72CAE00269A}"/>
    <cellStyle name="標準 2 3 3 2 7 2 2" xfId="52484" xr:uid="{A67C70A7-62D8-44D9-9BCE-95E9201BC998}"/>
    <cellStyle name="標準 2 3 3 2 7 3" xfId="43752" xr:uid="{11801E2D-20DB-4506-BD5B-BCEEDCFE50D4}"/>
    <cellStyle name="標準 2 3 3 2 7 4" xfId="21276" xr:uid="{85E3248C-8C2C-49FF-808E-76BAF68C16F1}"/>
    <cellStyle name="標準 2 3 3 2 8" xfId="12931" xr:uid="{61600D93-0570-400D-860B-2ABAB26C688B}"/>
    <cellStyle name="標準 2 3 3 2 8 2" xfId="32564" xr:uid="{0E7B1ABC-2752-460C-86ED-868BEFAF0B4E}"/>
    <cellStyle name="標準 2 3 3 2 8 2 2" xfId="53368" xr:uid="{AEF79ED4-060A-4986-BEE2-462A947A6720}"/>
    <cellStyle name="標準 2 3 3 2 8 3" xfId="44636" xr:uid="{D1B09D92-3EC1-49A2-A78D-25FBE9500F91}"/>
    <cellStyle name="標準 2 3 3 2 8 4" xfId="22161" xr:uid="{AE49E961-0EDA-4AC3-AE6C-A8F7364AB868}"/>
    <cellStyle name="標準 2 3 3 2 9" xfId="7437" xr:uid="{31C139D5-C6E0-4FB5-A908-4556C8379FFB}"/>
    <cellStyle name="標準 2 3 3 3" xfId="921" xr:uid="{CF95B98B-B618-436A-A0AB-2D28A3649443}"/>
    <cellStyle name="標準 2 3 3 3 10" xfId="41322" xr:uid="{3C0748F5-39C9-429C-9CCF-9C336EE14583}"/>
    <cellStyle name="標準 2 3 3 3 11" xfId="18353" xr:uid="{D070CE5C-C79D-4E6A-889B-C4220A22F7E3}"/>
    <cellStyle name="標準 2 3 3 3 12" xfId="56997" xr:uid="{EDFB2D3B-FBFA-44A8-AE70-81402A3F7EE7}"/>
    <cellStyle name="標準 2 3 3 3 2" xfId="2760" xr:uid="{EF38686C-9B4A-4532-BE79-4BF8CDB994D4}"/>
    <cellStyle name="標準 2 3 3 3 2 2" xfId="7448" xr:uid="{BE674497-A654-47B8-AE60-7586D2118896}"/>
    <cellStyle name="標準 2 3 3 3 2 3" xfId="7449" xr:uid="{7C1D7FBA-E4ED-484C-A35C-B1E0873D1122}"/>
    <cellStyle name="標準 2 3 3 3 2 4" xfId="9200" xr:uid="{24FC1D08-4D7D-44E8-9671-F95167A6B25D}"/>
    <cellStyle name="標準 2 3 3 3 2 5" xfId="13686" xr:uid="{FEEF99BA-E121-4EA3-93E3-861328E0BDC9}"/>
    <cellStyle name="標準 2 3 3 3 2 5 2" xfId="33319" xr:uid="{D5C9B17C-6537-4C3E-9BE6-F86A850A9862}"/>
    <cellStyle name="標準 2 3 3 3 2 5 2 2" xfId="54123" xr:uid="{A05C2E1B-4FFC-466D-BAEB-C6384F5E491E}"/>
    <cellStyle name="標準 2 3 3 3 2 5 3" xfId="45391" xr:uid="{E2142333-7BCD-485C-B9BE-B1B292FEBE14}"/>
    <cellStyle name="標準 2 3 3 3 2 5 4" xfId="22916" xr:uid="{80D69AEF-13BB-489B-9FF6-4B1DE5CFD3BE}"/>
    <cellStyle name="標準 2 3 3 3 2 6" xfId="7447" xr:uid="{2162BBA3-8D6D-4201-963D-42EF4A9B8F66}"/>
    <cellStyle name="標準 2 3 3 3 2 7" xfId="5372" xr:uid="{ED7191C0-5406-47B5-9249-9A6A6CA320A0}"/>
    <cellStyle name="標準 2 3 3 3 3" xfId="1867" xr:uid="{E24324F4-AEE2-41CB-B792-9225F5A549ED}"/>
    <cellStyle name="標準 2 3 3 3 3 2" xfId="7450" xr:uid="{7B87BF3E-DEA8-4587-B903-72335C73DBC0}"/>
    <cellStyle name="標準 2 3 3 3 3 3" xfId="4479" xr:uid="{B97CE160-3FCD-4C72-8603-325570ED870E}"/>
    <cellStyle name="標準 2 3 3 3 4" xfId="7451" xr:uid="{626A2CF7-A50F-41FB-B9EA-5021418A6763}"/>
    <cellStyle name="標準 2 3 3 3 5" xfId="9199" xr:uid="{DA2B609A-63B8-47B7-B158-BA9B9F5473AC}"/>
    <cellStyle name="標準 2 3 3 3 6" xfId="11849" xr:uid="{579C8E85-3836-4F69-ABC6-517800D3E423}"/>
    <cellStyle name="標準 2 3 3 3 6 2" xfId="31487" xr:uid="{F9482253-8497-446B-9846-0FBA5C0964D8}"/>
    <cellStyle name="標準 2 3 3 3 6 2 2" xfId="52291" xr:uid="{2542BEF9-8ABA-4847-A131-52DF590F2655}"/>
    <cellStyle name="標準 2 3 3 3 6 3" xfId="43559" xr:uid="{0DFAA83D-DCB5-493F-A856-AE56296D22AD}"/>
    <cellStyle name="標準 2 3 3 3 6 4" xfId="21083" xr:uid="{5597C67C-E7BD-4B10-AB57-E9A671F3A30F}"/>
    <cellStyle name="標準 2 3 3 3 7" xfId="12793" xr:uid="{6B012993-4E43-4E06-AF1E-475081EEC7B8}"/>
    <cellStyle name="標準 2 3 3 3 7 2" xfId="32426" xr:uid="{289BEFE2-B8C9-4B1A-8FC3-451C764565BA}"/>
    <cellStyle name="標準 2 3 3 3 7 2 2" xfId="53230" xr:uid="{406F8228-5782-4618-965B-5EDFDE5C2E38}"/>
    <cellStyle name="標準 2 3 3 3 7 3" xfId="44498" xr:uid="{8FEF36D1-B164-4C06-9700-167B2909EB7E}"/>
    <cellStyle name="標準 2 3 3 3 7 4" xfId="22023" xr:uid="{CA289A3C-C63F-405F-A6E8-CD02B92314C9}"/>
    <cellStyle name="標準 2 3 3 3 8" xfId="7446" xr:uid="{E31C48F1-A8EB-4466-98F4-770A05935579}"/>
    <cellStyle name="標準 2 3 3 3 9" xfId="3540" xr:uid="{103502DE-BA39-4422-B6C5-D137A8BE9072}"/>
    <cellStyle name="標準 2 3 3 3 9 2" xfId="50054" xr:uid="{B9EF474F-FBB3-48BF-AC91-52F81F8548CE}"/>
    <cellStyle name="標準 2 3 3 3 9 3" xfId="29250" xr:uid="{66FB056B-0BFE-4EF8-B4E0-CDC5BED22307}"/>
    <cellStyle name="標準 2 3 3 4" xfId="2678" xr:uid="{A37625EF-A64E-4D47-8F0B-66A7FC2E3882}"/>
    <cellStyle name="標準 2 3 3 4 10" xfId="56915" xr:uid="{7F123BCE-B75C-4AEC-9B23-83AC2FB27805}"/>
    <cellStyle name="標準 2 3 3 4 2" xfId="7453" xr:uid="{B80B8BF6-B841-4DD9-8C2E-0905EC92F711}"/>
    <cellStyle name="標準 2 3 3 4 2 2" xfId="9202" xr:uid="{A2B0559E-6B56-417C-9A66-81A69748FDE2}"/>
    <cellStyle name="標準 2 3 3 4 3" xfId="7454" xr:uid="{5E6DC944-AA4F-49F0-B365-7613C907F8D9}"/>
    <cellStyle name="標準 2 3 3 4 4" xfId="9201" xr:uid="{4D1DFE89-F53B-4CFF-8686-1EBE12AA2B45}"/>
    <cellStyle name="標準 2 3 3 4 5" xfId="13604" xr:uid="{B74EDFC6-C517-4399-BA0E-0BEE929B803C}"/>
    <cellStyle name="標準 2 3 3 4 5 2" xfId="33237" xr:uid="{4FF9D5EE-27B9-461A-817A-BA5DDED25E3E}"/>
    <cellStyle name="標準 2 3 3 4 5 2 2" xfId="54041" xr:uid="{0A7F1C71-A298-47CF-8E4C-A625E3BCE581}"/>
    <cellStyle name="標準 2 3 3 4 5 3" xfId="45309" xr:uid="{046FEE38-7A5A-495C-A10A-CD0B27EDDCD8}"/>
    <cellStyle name="標準 2 3 3 4 5 4" xfId="22834" xr:uid="{80237852-D1B1-417E-AFFF-7B78B3FA0F12}"/>
    <cellStyle name="標準 2 3 3 4 6" xfId="7452" xr:uid="{5A4F9792-ECAA-4B4A-9D11-09F91225FCA5}"/>
    <cellStyle name="標準 2 3 3 4 7" xfId="5290" xr:uid="{C3D86861-D203-4AC1-852B-F491602434BA}"/>
    <cellStyle name="標準 2 3 3 4 7 2" xfId="49972" xr:uid="{211A6B36-1CBB-485E-8E1F-29E16E09F68C}"/>
    <cellStyle name="標準 2 3 3 4 7 3" xfId="29168" xr:uid="{8060FA90-A09A-4997-B75F-DDAD00AC6AA2}"/>
    <cellStyle name="標準 2 3 3 4 8" xfId="41240" xr:uid="{A65167AE-E761-4629-A8A5-ABA45D490DF9}"/>
    <cellStyle name="標準 2 3 3 4 9" xfId="18270" xr:uid="{90766817-E10B-428F-B407-E3479F2DBF25}"/>
    <cellStyle name="標準 2 3 3 5" xfId="1785" xr:uid="{AA096891-E79E-424F-8406-D08DC76BD724}"/>
    <cellStyle name="標準 2 3 3 5 2" xfId="7456" xr:uid="{E1372F2D-1333-44B5-B265-0A32A380D46D}"/>
    <cellStyle name="標準 2 3 3 5 3" xfId="7457" xr:uid="{2A9AB36B-BE27-4DBC-A932-4674715FD8B6}"/>
    <cellStyle name="標準 2 3 3 5 4" xfId="9203" xr:uid="{A3E02AE9-2D90-4F0E-B131-A8967178A660}"/>
    <cellStyle name="標準 2 3 3 5 5" xfId="7455" xr:uid="{FACF84CE-D1A5-497C-9F88-283D59642324}"/>
    <cellStyle name="標準 2 3 3 5 6" xfId="4397" xr:uid="{29052538-0619-47A6-BF85-CAB0740F146B}"/>
    <cellStyle name="標準 2 3 3 6" xfId="7458" xr:uid="{5B7FF52E-540E-49CF-BE65-1AC1897BA919}"/>
    <cellStyle name="標準 2 3 3 7" xfId="7459" xr:uid="{E2F8A984-2EF3-4AEE-B2C8-154C313542AA}"/>
    <cellStyle name="標準 2 3 3 8" xfId="9194" xr:uid="{229A6CA2-6446-4EE6-AF15-D3E02EBB1429}"/>
    <cellStyle name="標準 2 3 3 9" xfId="10707" xr:uid="{BE265D11-F8D1-4672-A61D-7804B7C45EA0}"/>
    <cellStyle name="標準 2 3 3 9 2" xfId="10807" xr:uid="{7606B4AA-414B-4833-A26E-9EC0B326EF58}"/>
    <cellStyle name="標準 2 3 3 9 2 2" xfId="11325" xr:uid="{79951E68-5425-4EBD-90D9-8C2D661278C5}"/>
    <cellStyle name="標準 2 3 3 9 2 2 2" xfId="30997" xr:uid="{42D0DB7E-DA35-4BE8-898E-BFBF40A0A1BD}"/>
    <cellStyle name="標準 2 3 3 9 2 2 2 2" xfId="51801" xr:uid="{70DFBABA-0FDF-4354-84FF-2002E5A214B4}"/>
    <cellStyle name="標準 2 3 3 9 2 2 3" xfId="43069" xr:uid="{6BD2EE47-4431-432D-ABFE-743071F4C22A}"/>
    <cellStyle name="標準 2 3 3 9 2 2 4" xfId="20591" xr:uid="{9AD8A3A6-AB3B-4662-ADE4-9A93681C29A1}"/>
    <cellStyle name="標準 2 3 3 9 2 3" xfId="30484" xr:uid="{EE6B92B7-A500-4867-804E-A911162AFE4C}"/>
    <cellStyle name="標準 2 3 3 9 2 3 2" xfId="51288" xr:uid="{71220D5C-1095-4583-9DA8-C5694BD6E483}"/>
    <cellStyle name="標準 2 3 3 9 2 4" xfId="42556" xr:uid="{86B8D06E-8A6E-4EF4-A43D-687919362641}"/>
    <cellStyle name="標準 2 3 3 9 2 5" xfId="20078" xr:uid="{265E8954-64D4-474A-A9EF-5DAB2F2AF2B8}"/>
    <cellStyle name="標準 2 3 3 9 3" xfId="11030" xr:uid="{9407DF9B-0F5E-476E-A4C9-2336C8DDD64E}"/>
    <cellStyle name="標準 2 3 3 9 3 2" xfId="11545" xr:uid="{AA037FE7-BCAB-460B-91EC-98298A196DFA}"/>
    <cellStyle name="標準 2 3 3 9 3 2 2" xfId="31217" xr:uid="{8C8E3875-44A1-4CB3-A0CB-30FFBCBE369B}"/>
    <cellStyle name="標準 2 3 3 9 3 2 2 2" xfId="52021" xr:uid="{701E2C49-D4FD-4C4E-91BC-AB423112B3BF}"/>
    <cellStyle name="標準 2 3 3 9 3 2 3" xfId="43289" xr:uid="{A02D1EC3-F819-4ECE-A828-4CFB8F144567}"/>
    <cellStyle name="標準 2 3 3 9 3 2 4" xfId="20811" xr:uid="{F6260F1D-BC34-476F-A0E9-B5488F2C97A3}"/>
    <cellStyle name="標準 2 3 3 9 3 3" xfId="30704" xr:uid="{968BC941-1F26-48BE-8201-B2D139F8ECA2}"/>
    <cellStyle name="標準 2 3 3 9 3 3 2" xfId="51508" xr:uid="{2CE14C4F-4380-4E30-9A64-C6C6A2916C10}"/>
    <cellStyle name="標準 2 3 3 9 3 4" xfId="42776" xr:uid="{1E40745F-0884-44F4-8E1C-376472675DC7}"/>
    <cellStyle name="標準 2 3 3 9 3 5" xfId="20298" xr:uid="{F3731A8C-C0CF-4911-B1E8-CAAF7C318B18}"/>
    <cellStyle name="標準 2 3 3 9 4" xfId="11230" xr:uid="{C3D00F6F-FD4E-4343-8AA5-A3171923959A}"/>
    <cellStyle name="標準 2 3 3 9 4 2" xfId="30902" xr:uid="{E2E77805-3767-49E4-8F16-F9D3CC6F3228}"/>
    <cellStyle name="標準 2 3 3 9 4 2 2" xfId="51706" xr:uid="{3E714B77-1FCD-4A77-A12F-7B252BA9C3A5}"/>
    <cellStyle name="標準 2 3 3 9 4 3" xfId="42974" xr:uid="{EAAB186B-2DCB-4038-AC6F-ADC536A91807}"/>
    <cellStyle name="標準 2 3 3 9 4 4" xfId="20496" xr:uid="{CCF68E14-F6E5-4C55-844F-B71335C6279B}"/>
    <cellStyle name="標準 2 3 3 9 5" xfId="30389" xr:uid="{45025F3D-47E5-407E-9531-F9FA35958E48}"/>
    <cellStyle name="標準 2 3 3 9 5 2" xfId="51193" xr:uid="{06FB304B-56B6-4A88-A0F5-997B9BBF7D53}"/>
    <cellStyle name="標準 2 3 3 9 6" xfId="42461" xr:uid="{625A1278-6A37-4237-8C39-542142119E68}"/>
    <cellStyle name="標準 2 3 3 9 7" xfId="19983" xr:uid="{3ADCD756-6664-4516-A7BD-7503B7FC1622}"/>
    <cellStyle name="標準 2 3 4" xfId="837" xr:uid="{DB15BA01-5932-4444-AA96-830D05AEE7F6}"/>
    <cellStyle name="標準 2 3 4 10" xfId="10926" xr:uid="{B9C3F823-725A-4CD1-84F1-04E7D61D9E4F}"/>
    <cellStyle name="標準 2 3 4 10 2" xfId="11441" xr:uid="{FF27127E-B8B5-4A05-AE3A-5495D131912C}"/>
    <cellStyle name="標準 2 3 4 10 2 2" xfId="31113" xr:uid="{2EE76345-0DA7-4470-B172-13D62C4D3060}"/>
    <cellStyle name="標準 2 3 4 10 2 2 2" xfId="51917" xr:uid="{807062BC-5749-40B9-AE71-4C4618EE8D15}"/>
    <cellStyle name="標準 2 3 4 10 2 3" xfId="43185" xr:uid="{0211B545-0071-4D1F-AAD8-9E26DC72A572}"/>
    <cellStyle name="標準 2 3 4 10 2 4" xfId="20707" xr:uid="{FFC13EEF-5E80-4835-BB71-B35495F9D48D}"/>
    <cellStyle name="標準 2 3 4 10 3" xfId="30600" xr:uid="{177CE195-1D8D-4059-AC4E-EA451CC2B633}"/>
    <cellStyle name="標準 2 3 4 10 3 2" xfId="51404" xr:uid="{E0544660-84EC-440B-96AC-BBCADF07BCEE}"/>
    <cellStyle name="標準 2 3 4 10 4" xfId="42672" xr:uid="{A0395CCA-39D8-4729-8F50-2DF86FC85A3D}"/>
    <cellStyle name="標準 2 3 4 10 5" xfId="20194" xr:uid="{DED9EAF6-398A-482C-BF32-700EC889B35C}"/>
    <cellStyle name="標準 2 3 4 11" xfId="11769" xr:uid="{B65AFB8D-38CF-45B1-B506-E9FF33C1CCE0}"/>
    <cellStyle name="標準 2 3 4 11 2" xfId="31413" xr:uid="{ED5505DA-91BD-4CC7-8FF2-3F2FBFEE2171}"/>
    <cellStyle name="標準 2 3 4 11 2 2" xfId="52217" xr:uid="{6FB0D43E-800E-425B-A439-5255C2DAA70B}"/>
    <cellStyle name="標準 2 3 4 11 3" xfId="43485" xr:uid="{6EEFAF33-516C-479E-AB6D-B45AF4F9DD67}"/>
    <cellStyle name="標準 2 3 4 11 4" xfId="21009" xr:uid="{898F8EB3-8FB9-4B58-959B-4092E8E93DDB}"/>
    <cellStyle name="標準 2 3 4 12" xfId="12717" xr:uid="{0F488434-97AF-4DD2-8AF9-90277A3B1CAC}"/>
    <cellStyle name="標準 2 3 4 12 2" xfId="32352" xr:uid="{EE0EE3D5-429C-4777-B34D-70D4C26BC332}"/>
    <cellStyle name="標準 2 3 4 12 2 2" xfId="53156" xr:uid="{4FBC9E53-8FBE-43F3-B157-BC73E270D367}"/>
    <cellStyle name="標準 2 3 4 12 3" xfId="44424" xr:uid="{1ADF814C-DCB2-40F3-A194-7E52D0379414}"/>
    <cellStyle name="標準 2 3 4 12 4" xfId="21949" xr:uid="{E0EB5598-936F-478B-BB93-E0C1C09D3E76}"/>
    <cellStyle name="標準 2 3 4 13" xfId="7460" xr:uid="{586FEBCC-6A77-4EB6-887E-273ED1EC6A03}"/>
    <cellStyle name="標準 2 3 4 14" xfId="3466" xr:uid="{5F542A26-A4FB-4349-B1C8-53A52B02E43A}"/>
    <cellStyle name="標準 2 3 4 14 2" xfId="49980" xr:uid="{5000D2B0-F094-4BFE-95E4-9812BBC80248}"/>
    <cellStyle name="標準 2 3 4 14 3" xfId="29176" xr:uid="{18EEC19D-4F63-4DCF-9BEF-83626B639F96}"/>
    <cellStyle name="標準 2 3 4 15" xfId="41248" xr:uid="{FABA16AA-1F94-42D3-B44F-71766F3E0229}"/>
    <cellStyle name="標準 2 3 4 16" xfId="18279" xr:uid="{8C1E341F-9E3B-4AD1-A7A7-40AAD6DE756E}"/>
    <cellStyle name="標準 2 3 4 17" xfId="56923" xr:uid="{B294F285-BF59-4A70-95D5-AA2A04D87FBB}"/>
    <cellStyle name="標準 2 3 4 2" xfId="1216" xr:uid="{3FB9B160-3B8E-4874-8F4A-C2D56275CE03}"/>
    <cellStyle name="標準 2 3 4 2 10" xfId="3835" xr:uid="{4C238B3F-1F2F-46C9-BDAD-C75A66AA0535}"/>
    <cellStyle name="標準 2 3 4 2 10 2" xfId="50243" xr:uid="{9B1B41D1-C180-4E88-8BA4-4BF2E8D24E1C}"/>
    <cellStyle name="標準 2 3 4 2 10 3" xfId="29439" xr:uid="{7AB2F734-1750-427F-8312-A017C599E5E2}"/>
    <cellStyle name="標準 2 3 4 2 11" xfId="41511" xr:uid="{5F525DAD-D72B-4C17-8757-F8053AA1CB37}"/>
    <cellStyle name="標準 2 3 4 2 12" xfId="18542" xr:uid="{C11C1B0C-9E89-43EE-A131-F6D3B807A1B6}"/>
    <cellStyle name="標準 2 3 4 2 13" xfId="57186" xr:uid="{47293C48-52B5-4B87-9831-C6DAC9C81543}"/>
    <cellStyle name="標準 2 3 4 2 2" xfId="2949" xr:uid="{2727B26B-510D-4E5A-B5B2-67A06E61C733}"/>
    <cellStyle name="標準 2 3 4 2 2 2" xfId="7463" xr:uid="{FF582B99-7F9F-4087-B36A-3A067934EBDF}"/>
    <cellStyle name="標準 2 3 4 2 2 3" xfId="7464" xr:uid="{FA1DDAFF-89B3-417A-8A80-2570DF78BE09}"/>
    <cellStyle name="標準 2 3 4 2 2 4" xfId="9206" xr:uid="{F51BEAA1-585B-477D-A2A1-64F041F74B8C}"/>
    <cellStyle name="標準 2 3 4 2 2 5" xfId="13875" xr:uid="{13993FB6-8837-40EF-BFE1-8C2F5E78ACD7}"/>
    <cellStyle name="標準 2 3 4 2 2 5 2" xfId="33508" xr:uid="{D51A0154-714B-4534-86AA-8E41D9787ED5}"/>
    <cellStyle name="標準 2 3 4 2 2 5 2 2" xfId="54312" xr:uid="{90476FE2-AFA5-44C5-8719-E7BF81627B73}"/>
    <cellStyle name="標準 2 3 4 2 2 5 3" xfId="45580" xr:uid="{E0F13D05-435C-4629-9D33-DA35B256EAA7}"/>
    <cellStyle name="標準 2 3 4 2 2 5 4" xfId="23105" xr:uid="{C9A9BDAC-F205-44F7-8360-8BE5CFA356EF}"/>
    <cellStyle name="標準 2 3 4 2 2 6" xfId="7462" xr:uid="{EE184FD4-0369-4A22-911C-F467381D7A03}"/>
    <cellStyle name="標準 2 3 4 2 2 7" xfId="5561" xr:uid="{F6F95445-B2C0-47BA-886D-FDB68B7862D6}"/>
    <cellStyle name="標準 2 3 4 2 3" xfId="2056" xr:uid="{3279F73F-E820-4D25-882A-ADDF3B7E3B62}"/>
    <cellStyle name="標準 2 3 4 2 3 2" xfId="7466" xr:uid="{E6A9B725-FC6A-48C8-B945-B68E48D397A5}"/>
    <cellStyle name="標準 2 3 4 2 3 3" xfId="7467" xr:uid="{9B4D54BB-7131-4223-A938-AD1A034D92AB}"/>
    <cellStyle name="標準 2 3 4 2 3 4" xfId="7465" xr:uid="{26BEF693-1345-46D0-A587-02996F931FE3}"/>
    <cellStyle name="標準 2 3 4 2 3 5" xfId="4668" xr:uid="{D8745020-2FF3-4ED7-97E9-9E3278D5440A}"/>
    <cellStyle name="標準 2 3 4 2 4" xfId="7468" xr:uid="{72DB2E92-3FAA-40FF-8546-44D57659F449}"/>
    <cellStyle name="標準 2 3 4 2 5" xfId="7469" xr:uid="{556DDD0F-B6BC-4343-8E8E-6BDC1BCFB744}"/>
    <cellStyle name="標準 2 3 4 2 6" xfId="9205" xr:uid="{433D47BF-43F8-4BA8-A901-59490029FE79}"/>
    <cellStyle name="標準 2 3 4 2 7" xfId="12144" xr:uid="{FFB4F04E-3375-473B-8763-68BD54D4A390}"/>
    <cellStyle name="標準 2 3 4 2 7 2" xfId="31782" xr:uid="{7D0D93FE-17FD-4D46-91A2-4C653276822E}"/>
    <cellStyle name="標準 2 3 4 2 7 2 2" xfId="52586" xr:uid="{23D27EA9-1D9A-451E-89DD-0A7D324DB8A7}"/>
    <cellStyle name="標準 2 3 4 2 7 3" xfId="43854" xr:uid="{6322B2C2-A451-4A43-8254-F1D85453CD0E}"/>
    <cellStyle name="標準 2 3 4 2 7 4" xfId="21378" xr:uid="{0191AE70-ED85-4A29-B3D3-B64903F6745D}"/>
    <cellStyle name="標準 2 3 4 2 8" xfId="12982" xr:uid="{BAF9079A-25D2-4A28-9A36-A9D273FB85FB}"/>
    <cellStyle name="標準 2 3 4 2 8 2" xfId="32615" xr:uid="{03A40F0C-B6B9-444E-A9DA-F33E8D8DDA42}"/>
    <cellStyle name="標準 2 3 4 2 8 2 2" xfId="53419" xr:uid="{4FAFB22B-F457-46E5-92B4-A114216654A9}"/>
    <cellStyle name="標準 2 3 4 2 8 3" xfId="44687" xr:uid="{790217B0-89C5-4C74-8C84-F66700363109}"/>
    <cellStyle name="標準 2 3 4 2 8 4" xfId="22212" xr:uid="{6D67DDB0-E91F-4E23-B65D-4965C286F2B2}"/>
    <cellStyle name="標準 2 3 4 2 9" xfId="7461" xr:uid="{D9FDCAEB-3636-43F8-A266-DDBF0D14BCFB}"/>
    <cellStyle name="標準 2 3 4 3" xfId="1023" xr:uid="{AF3CFE47-9FF6-4F1A-91F0-2D4E892A48DD}"/>
    <cellStyle name="標準 2 3 4 3 10" xfId="41375" xr:uid="{95F400D0-3C0E-4F83-A41A-E7CB68932A4D}"/>
    <cellStyle name="標準 2 3 4 3 11" xfId="18406" xr:uid="{B45DD999-0EAF-4C75-965F-DFC9E8928015}"/>
    <cellStyle name="標準 2 3 4 3 12" xfId="57050" xr:uid="{80EADF81-5C83-4150-833C-921D499FC290}"/>
    <cellStyle name="標準 2 3 4 3 2" xfId="2813" xr:uid="{3E0EE631-68D0-48E7-889D-D0CC0B885BBC}"/>
    <cellStyle name="標準 2 3 4 3 2 2" xfId="7472" xr:uid="{B7687CFC-0F2A-4468-8227-83382A6F565D}"/>
    <cellStyle name="標準 2 3 4 3 2 3" xfId="7473" xr:uid="{52961D29-1B30-4C8C-9117-4F7405C1D6B7}"/>
    <cellStyle name="標準 2 3 4 3 2 4" xfId="9208" xr:uid="{8EDB854C-C5C3-4C3E-B9EB-7DBED33DE7DC}"/>
    <cellStyle name="標準 2 3 4 3 2 5" xfId="13739" xr:uid="{98424D1F-3368-4234-874E-AA6F414275B3}"/>
    <cellStyle name="標準 2 3 4 3 2 5 2" xfId="33372" xr:uid="{5EDA6B96-CF3A-4B93-B3BC-7B5372799856}"/>
    <cellStyle name="標準 2 3 4 3 2 5 2 2" xfId="54176" xr:uid="{B9E7807D-7BDB-412B-B939-236E8BE4ED7F}"/>
    <cellStyle name="標準 2 3 4 3 2 5 3" xfId="45444" xr:uid="{76ACB91D-3BFA-48B4-828D-4C1838430172}"/>
    <cellStyle name="標準 2 3 4 3 2 5 4" xfId="22969" xr:uid="{FFDAF550-3F51-4B98-98DB-8B15820955F3}"/>
    <cellStyle name="標準 2 3 4 3 2 6" xfId="7471" xr:uid="{C1C0A2B2-607B-424E-8799-0F879E908C61}"/>
    <cellStyle name="標準 2 3 4 3 2 7" xfId="5425" xr:uid="{8AAC6B27-A26E-4D16-A524-4C832EFE1D78}"/>
    <cellStyle name="標準 2 3 4 3 3" xfId="1920" xr:uid="{7FEF4C3B-B784-45E3-9821-081946998345}"/>
    <cellStyle name="標準 2 3 4 3 3 2" xfId="7474" xr:uid="{507089E1-9AC4-4335-8347-0C5989FD7365}"/>
    <cellStyle name="標準 2 3 4 3 3 3" xfId="4532" xr:uid="{3F419E14-30A3-453E-A4B4-D39C9566FA4A}"/>
    <cellStyle name="標準 2 3 4 3 4" xfId="7475" xr:uid="{4F08C7D8-4793-46EA-8941-D9E6931D8530}"/>
    <cellStyle name="標準 2 3 4 3 5" xfId="9207" xr:uid="{326D59D6-E452-44B1-9154-435D623C5C9F}"/>
    <cellStyle name="標準 2 3 4 3 6" xfId="11951" xr:uid="{5946F534-3B0E-4958-B0AE-EC4980B9D598}"/>
    <cellStyle name="標準 2 3 4 3 6 2" xfId="31589" xr:uid="{FDD0EB09-D86C-44B9-A4D6-1161B0297E65}"/>
    <cellStyle name="標準 2 3 4 3 6 2 2" xfId="52393" xr:uid="{8FCCF1D0-A9AE-4B16-A243-F95BBB7EE1C7}"/>
    <cellStyle name="標準 2 3 4 3 6 3" xfId="43661" xr:uid="{9AC4AA85-5008-497E-8A14-0D61DEDF8BE3}"/>
    <cellStyle name="標準 2 3 4 3 6 4" xfId="21185" xr:uid="{245C6A9F-7726-4EBD-89F2-8323FA59C747}"/>
    <cellStyle name="標準 2 3 4 3 7" xfId="12846" xr:uid="{9467D803-5690-4BD9-9915-B30E6215CD3A}"/>
    <cellStyle name="標準 2 3 4 3 7 2" xfId="32479" xr:uid="{F3F49997-530F-4CB5-A016-C8556355A7F4}"/>
    <cellStyle name="標準 2 3 4 3 7 2 2" xfId="53283" xr:uid="{70C48B58-8ACF-4362-A678-66ABF4777F42}"/>
    <cellStyle name="標準 2 3 4 3 7 3" xfId="44551" xr:uid="{1D6CF885-F1AA-4DF4-8E7E-BCE7415F3346}"/>
    <cellStyle name="標準 2 3 4 3 7 4" xfId="22076" xr:uid="{C8F7E458-0E6A-4BF0-A377-AC82B08FA9CF}"/>
    <cellStyle name="標準 2 3 4 3 8" xfId="7470" xr:uid="{1F3C0C77-750E-4EF6-B9C7-92EFF8C7A442}"/>
    <cellStyle name="標準 2 3 4 3 9" xfId="3642" xr:uid="{1831F6AA-2F5F-40B6-A072-A3444F67906E}"/>
    <cellStyle name="標準 2 3 4 3 9 2" xfId="50107" xr:uid="{433F1008-8ED0-471D-9F6F-6E138F8DFA79}"/>
    <cellStyle name="標準 2 3 4 3 9 3" xfId="29303" xr:uid="{D9BAEF20-2EFC-4A41-A020-243E7F22A988}"/>
    <cellStyle name="標準 2 3 4 4" xfId="2686" xr:uid="{F9B0043F-21DB-4209-92DF-0B548E73A9EF}"/>
    <cellStyle name="標準 2 3 4 4 2" xfId="7477" xr:uid="{B10FC25D-1D45-4520-B9B2-FB5C4911580D}"/>
    <cellStyle name="標準 2 3 4 4 2 2" xfId="9210" xr:uid="{8AB11217-998B-4295-9354-0EC3D1646C21}"/>
    <cellStyle name="標準 2 3 4 4 3" xfId="7478" xr:uid="{7F152FFF-1377-4657-A05D-98A1FB339B2F}"/>
    <cellStyle name="標準 2 3 4 4 4" xfId="9209" xr:uid="{4B972681-E0A4-404C-812D-45A7D2328E60}"/>
    <cellStyle name="標準 2 3 4 4 5" xfId="13612" xr:uid="{696752A5-FFE9-4379-9134-EDCB5380CB90}"/>
    <cellStyle name="標準 2 3 4 4 5 2" xfId="33245" xr:uid="{3AC129B2-25CD-41B0-980C-653195CBBA38}"/>
    <cellStyle name="標準 2 3 4 4 5 2 2" xfId="54049" xr:uid="{0675263C-6B4D-438B-B528-AB702FBBB77F}"/>
    <cellStyle name="標準 2 3 4 4 5 3" xfId="45317" xr:uid="{DECE1CC4-5A76-400D-81D9-7F521E4A8E42}"/>
    <cellStyle name="標準 2 3 4 4 5 4" xfId="22842" xr:uid="{D03C1305-D2D5-411B-A8D3-C1257D03A9EB}"/>
    <cellStyle name="標準 2 3 4 4 6" xfId="7476" xr:uid="{BB5F78B4-7433-4042-835C-761659DDC3AD}"/>
    <cellStyle name="標準 2 3 4 4 7" xfId="5298" xr:uid="{1F62E91D-326E-49F9-805E-4F769C1A22DA}"/>
    <cellStyle name="標準 2 3 4 5" xfId="1793" xr:uid="{5F3D1456-28DA-42A5-B8A7-219C3CEF6FEF}"/>
    <cellStyle name="標準 2 3 4 5 2" xfId="7480" xr:uid="{80A26A06-D237-4D4F-85C5-233EE8B7EE84}"/>
    <cellStyle name="標準 2 3 4 5 3" xfId="7481" xr:uid="{E59C3317-D26B-4FFE-9AC9-CEC99742058F}"/>
    <cellStyle name="標準 2 3 4 5 4" xfId="9211" xr:uid="{AEF93FA1-F23F-41A1-9B5D-7E9F97A06C6B}"/>
    <cellStyle name="標準 2 3 4 5 5" xfId="7479" xr:uid="{756845AE-A105-4D19-95B0-DE145A544F4A}"/>
    <cellStyle name="標準 2 3 4 5 6" xfId="4405" xr:uid="{5B1D4D49-8E40-4D9D-A902-16F0771092AE}"/>
    <cellStyle name="標準 2 3 4 6" xfId="7482" xr:uid="{6A202291-3AB4-4A17-BD30-9563513756D4}"/>
    <cellStyle name="標準 2 3 4 7" xfId="7483" xr:uid="{6CA98B82-40F0-4B05-84AE-5696131A85A7}"/>
    <cellStyle name="標準 2 3 4 8" xfId="9204" xr:uid="{B7044608-CFB1-421C-B5D9-BAF67DE0A4BF}"/>
    <cellStyle name="標準 2 3 4 9" xfId="10731" xr:uid="{C39FFE65-D7A9-440E-8159-AA4D95F748BC}"/>
    <cellStyle name="標準 2 3 4 9 2" xfId="10827" xr:uid="{1FEC04F3-4F92-45D3-B5B5-3C41B675B1EC}"/>
    <cellStyle name="標準 2 3 4 9 2 2" xfId="11345" xr:uid="{993BF790-FF9B-4EB4-9805-5C1BB13DAD78}"/>
    <cellStyle name="標準 2 3 4 9 2 2 2" xfId="31017" xr:uid="{031C7DA4-07E1-4787-894A-7849074ED486}"/>
    <cellStyle name="標準 2 3 4 9 2 2 2 2" xfId="51821" xr:uid="{32D31A6D-9CBA-44A4-AAAC-90C8A45335DC}"/>
    <cellStyle name="標準 2 3 4 9 2 2 3" xfId="43089" xr:uid="{4CE9A2C8-3229-4FDE-9662-CF1B4819BE7F}"/>
    <cellStyle name="標準 2 3 4 9 2 2 4" xfId="20611" xr:uid="{2583A486-2B10-4F0E-B306-48AB5D53A8E1}"/>
    <cellStyle name="標準 2 3 4 9 2 3" xfId="30504" xr:uid="{8242BF96-470E-47E1-BB29-3BBBF607315E}"/>
    <cellStyle name="標準 2 3 4 9 2 3 2" xfId="51308" xr:uid="{077FEDF6-865B-460A-9722-FBF721E01128}"/>
    <cellStyle name="標準 2 3 4 9 2 4" xfId="42576" xr:uid="{22DE4064-55ED-45E0-99F4-0D0C329BF1AA}"/>
    <cellStyle name="標準 2 3 4 9 2 5" xfId="20098" xr:uid="{00DA26B6-B299-41E4-924B-51C0CB64B29E}"/>
    <cellStyle name="標準 2 3 4 9 3" xfId="11050" xr:uid="{B157D401-6396-4C35-99A7-F652183D3F8A}"/>
    <cellStyle name="標準 2 3 4 9 3 2" xfId="11565" xr:uid="{982FB487-B459-4BDC-8537-ADA641161247}"/>
    <cellStyle name="標準 2 3 4 9 3 2 2" xfId="31237" xr:uid="{3CEDA451-DFB1-4A0E-B406-78969157963B}"/>
    <cellStyle name="標準 2 3 4 9 3 2 2 2" xfId="52041" xr:uid="{6C7F5F33-11E1-48AA-B0DC-34A6AA2AF7F3}"/>
    <cellStyle name="標準 2 3 4 9 3 2 3" xfId="43309" xr:uid="{F7E4943E-D449-4846-AEC2-6B5535C84AE6}"/>
    <cellStyle name="標準 2 3 4 9 3 2 4" xfId="20831" xr:uid="{F807EE2E-0F83-4563-8503-C40E9BE87349}"/>
    <cellStyle name="標準 2 3 4 9 3 3" xfId="30724" xr:uid="{DAAEB9CB-A5EE-4A06-A68A-59F9267B765E}"/>
    <cellStyle name="標準 2 3 4 9 3 3 2" xfId="51528" xr:uid="{0A4DA138-EB8D-4556-89C9-EFA480842A0D}"/>
    <cellStyle name="標準 2 3 4 9 3 4" xfId="42796" xr:uid="{51AA04C8-7BDF-43A8-B0DD-5BD55243DAF8}"/>
    <cellStyle name="標準 2 3 4 9 3 5" xfId="20318" xr:uid="{C6854F09-6B2E-4CB7-B9B8-5BB8BA370BF1}"/>
    <cellStyle name="標準 2 3 4 9 4" xfId="11254" xr:uid="{8F1EAD63-A00F-4BEE-9E9F-3DF63088BAA7}"/>
    <cellStyle name="標準 2 3 4 9 4 2" xfId="30926" xr:uid="{334351A3-7798-489C-B4AD-F8CFF253673B}"/>
    <cellStyle name="標準 2 3 4 9 4 2 2" xfId="51730" xr:uid="{5FCD6A85-69F2-4ABD-8440-D5D504DAA4F5}"/>
    <cellStyle name="標準 2 3 4 9 4 3" xfId="42998" xr:uid="{37A4E4E8-E8E2-43FB-A338-14C097BCCB4B}"/>
    <cellStyle name="標準 2 3 4 9 4 4" xfId="20520" xr:uid="{31E1EB71-F216-4F18-9894-44278DB08232}"/>
    <cellStyle name="標準 2 3 4 9 5" xfId="30413" xr:uid="{6B93BCF8-2EA7-4EED-A2CE-7E6765B27F88}"/>
    <cellStyle name="標準 2 3 4 9 5 2" xfId="51217" xr:uid="{E35E8997-0C45-4B2F-88F7-B67F8CF43CE7}"/>
    <cellStyle name="標準 2 3 4 9 6" xfId="42485" xr:uid="{C085FE68-68C1-43CE-BADE-AFE05FC585EC}"/>
    <cellStyle name="標準 2 3 4 9 7" xfId="20007" xr:uid="{9B9CE5A6-7FFC-4146-ACF9-2A71A58C773B}"/>
    <cellStyle name="標準 2 3 5" xfId="839" xr:uid="{DFA8FFC4-1793-4C76-BB59-E23EEB0B0A3D}"/>
    <cellStyle name="標準 2 3 5 10" xfId="12719" xr:uid="{5A3F9F1C-BF41-4629-8112-BDBBBF443DB8}"/>
    <cellStyle name="標準 2 3 5 10 2" xfId="32354" xr:uid="{B07CA49C-9067-4DB0-B770-0749252BC26C}"/>
    <cellStyle name="標準 2 3 5 10 2 2" xfId="53158" xr:uid="{ABB17454-EA6A-4FD0-9434-9EDB1B795BC6}"/>
    <cellStyle name="標準 2 3 5 10 3" xfId="44426" xr:uid="{62881FC0-DF1E-409D-9D8F-071D1BC7B26E}"/>
    <cellStyle name="標準 2 3 5 10 4" xfId="21951" xr:uid="{0D23E27D-B115-4B59-A9A9-648675EFE56E}"/>
    <cellStyle name="標準 2 3 5 11" xfId="7484" xr:uid="{9EE7102C-D8D0-4AF8-867F-316A4B54A89E}"/>
    <cellStyle name="標準 2 3 5 12" xfId="3468" xr:uid="{87A9025E-19CC-498E-A0A5-93570533528C}"/>
    <cellStyle name="標準 2 3 5 12 2" xfId="49982" xr:uid="{B431A0CE-FAF2-48A2-8A8B-84F03A58CB69}"/>
    <cellStyle name="標準 2 3 5 12 3" xfId="29178" xr:uid="{C706E43F-D6E6-4D6A-8EFD-1830A76067B3}"/>
    <cellStyle name="標準 2 3 5 13" xfId="41250" xr:uid="{B5202A2D-BE6F-4898-9EA8-530E83544B5A}"/>
    <cellStyle name="標準 2 3 5 14" xfId="18281" xr:uid="{151709F8-C1E2-4ECB-814D-48D31B7B58B8}"/>
    <cellStyle name="標準 2 3 5 15" xfId="56925" xr:uid="{7D82FB02-0C97-4DF6-BA6A-9BDEAADBAF0C}"/>
    <cellStyle name="標準 2 3 5 2" xfId="1218" xr:uid="{0753F401-132A-42D3-AA3C-3BA101DFF8CC}"/>
    <cellStyle name="標準 2 3 5 2 10" xfId="18544" xr:uid="{D2FD114B-ABB1-47EA-A3DE-510A6DBBA965}"/>
    <cellStyle name="標準 2 3 5 2 11" xfId="57188" xr:uid="{809DA8BF-30F6-4759-94FE-7D577AC7DD6D}"/>
    <cellStyle name="標準 2 3 5 2 2" xfId="2951" xr:uid="{ADFAB7B5-4B90-48C5-855B-AE14C9BD244C}"/>
    <cellStyle name="標準 2 3 5 2 2 2" xfId="9214" xr:uid="{7FF183D0-F68C-48DF-8992-2E4F557FF5BD}"/>
    <cellStyle name="標準 2 3 5 2 2 3" xfId="13877" xr:uid="{400ABB5D-59CB-4240-A477-9A363F3113F5}"/>
    <cellStyle name="標準 2 3 5 2 2 3 2" xfId="33510" xr:uid="{C29DD2AC-71CB-4781-95AB-A9538C0721FD}"/>
    <cellStyle name="標準 2 3 5 2 2 3 2 2" xfId="54314" xr:uid="{45C21273-89F0-47CE-BC82-E837E1F60FFD}"/>
    <cellStyle name="標準 2 3 5 2 2 3 3" xfId="45582" xr:uid="{84373C8C-8AFC-484B-B84F-29937FEC65E5}"/>
    <cellStyle name="標準 2 3 5 2 2 3 4" xfId="23107" xr:uid="{0F3CBE6E-2A90-4284-9F50-05865A899885}"/>
    <cellStyle name="標準 2 3 5 2 2 4" xfId="7486" xr:uid="{A5A089EF-C214-40C5-BD88-32CF7A119D80}"/>
    <cellStyle name="標準 2 3 5 2 2 5" xfId="5563" xr:uid="{41912766-9F06-40A9-AB02-AB14088381EC}"/>
    <cellStyle name="標準 2 3 5 2 3" xfId="2058" xr:uid="{58557CAA-806D-47A4-84C4-D148C4D3EDB5}"/>
    <cellStyle name="標準 2 3 5 2 3 2" xfId="7487" xr:uid="{A2D0CDC1-3D78-46B0-BC3D-A57CD1CEF8E8}"/>
    <cellStyle name="標準 2 3 5 2 3 3" xfId="4670" xr:uid="{B19B57E3-11AC-41A1-BED0-A6B8CFE2567A}"/>
    <cellStyle name="標準 2 3 5 2 4" xfId="9213" xr:uid="{BCF9B3E6-0F93-4617-9BDF-9D5ED33996F0}"/>
    <cellStyle name="標準 2 3 5 2 5" xfId="12146" xr:uid="{A3293793-DFB9-4425-AA47-054A201157DD}"/>
    <cellStyle name="標準 2 3 5 2 5 2" xfId="31784" xr:uid="{E0129C39-3937-4A69-9701-8E35B02C1A73}"/>
    <cellStyle name="標準 2 3 5 2 5 2 2" xfId="52588" xr:uid="{29AE8637-2602-4E70-B868-664D422299F4}"/>
    <cellStyle name="標準 2 3 5 2 5 3" xfId="43856" xr:uid="{6498E2DD-19C8-4359-BBFB-00A9F736A7C9}"/>
    <cellStyle name="標準 2 3 5 2 5 4" xfId="21380" xr:uid="{0DE1D300-2525-4F03-8C95-2A8BF9C9E621}"/>
    <cellStyle name="標準 2 3 5 2 6" xfId="12984" xr:uid="{E1A1A8A6-E17D-4B1B-9E0C-F8FBE119DAA9}"/>
    <cellStyle name="標準 2 3 5 2 6 2" xfId="32617" xr:uid="{6DD92A00-899D-4518-9478-05B8DB22FBFE}"/>
    <cellStyle name="標準 2 3 5 2 6 2 2" xfId="53421" xr:uid="{A9370DAF-9762-4221-8EC9-8E5C025C8C3B}"/>
    <cellStyle name="標準 2 3 5 2 6 3" xfId="44689" xr:uid="{A439199E-A464-40DF-ADDB-55ED4D359301}"/>
    <cellStyle name="標準 2 3 5 2 6 4" xfId="22214" xr:uid="{197B7855-B94E-4EC6-8996-1CF5416F88D9}"/>
    <cellStyle name="標準 2 3 5 2 7" xfId="7485" xr:uid="{95426F97-51D1-4625-ABEB-E7355B4DB608}"/>
    <cellStyle name="標準 2 3 5 2 8" xfId="3837" xr:uid="{4C870210-E1A0-4C6C-A485-056944E75D80}"/>
    <cellStyle name="標準 2 3 5 2 8 2" xfId="50245" xr:uid="{FBD8A081-A237-4629-A270-66A0221D842D}"/>
    <cellStyle name="標準 2 3 5 2 8 3" xfId="29441" xr:uid="{8E6819E5-EAB7-4E22-83B8-24DD91B44B7E}"/>
    <cellStyle name="標準 2 3 5 2 9" xfId="41513" xr:uid="{6518A7B6-3D31-4852-810F-7EEF3E4D4E80}"/>
    <cellStyle name="標準 2 3 5 3" xfId="1025" xr:uid="{8DBFD4B2-4E0F-4674-9BA0-0EEA7920425E}"/>
    <cellStyle name="標準 2 3 5 3 10" xfId="18408" xr:uid="{1810E592-587B-4F1D-9CCA-B3E4375B194F}"/>
    <cellStyle name="標準 2 3 5 3 11" xfId="57052" xr:uid="{B2E47972-FE24-43FE-89AA-D69886A6B165}"/>
    <cellStyle name="標準 2 3 5 3 2" xfId="2815" xr:uid="{1ECE5C58-565B-4A73-BE5F-A8769FD2CFD6}"/>
    <cellStyle name="標準 2 3 5 3 2 2" xfId="9216" xr:uid="{6D9C7BA3-98BB-41A0-8C9C-69F066ABBB35}"/>
    <cellStyle name="標準 2 3 5 3 2 3" xfId="13741" xr:uid="{92A42E7A-2BE1-4825-8A0D-D36B00C93490}"/>
    <cellStyle name="標準 2 3 5 3 2 3 2" xfId="33374" xr:uid="{78364641-C65E-4CE2-BE81-D979101FB5BD}"/>
    <cellStyle name="標準 2 3 5 3 2 3 2 2" xfId="54178" xr:uid="{FFA650C6-D58F-42B4-AEF3-D2D3E7F0D8F3}"/>
    <cellStyle name="標準 2 3 5 3 2 3 3" xfId="45446" xr:uid="{EBBE7C5B-8ED3-4285-B7BE-1935E9154B02}"/>
    <cellStyle name="標準 2 3 5 3 2 3 4" xfId="22971" xr:uid="{ADBB64D4-9FE4-4C50-9326-C4E214C9281B}"/>
    <cellStyle name="標準 2 3 5 3 2 4" xfId="7489" xr:uid="{0A3C234F-84CC-4C23-9448-AFBDBECA0C91}"/>
    <cellStyle name="標準 2 3 5 3 2 5" xfId="5427" xr:uid="{BEFF30AB-4707-4DE5-B421-D63E84F1AC97}"/>
    <cellStyle name="標準 2 3 5 3 3" xfId="1922" xr:uid="{B973B678-DB02-48E8-A5F4-D64A9976F234}"/>
    <cellStyle name="標準 2 3 5 3 3 2" xfId="7490" xr:uid="{1108BDA5-11EB-4247-8857-32D4326DE7BE}"/>
    <cellStyle name="標準 2 3 5 3 3 3" xfId="4534" xr:uid="{03889860-16AA-4626-9061-99B5EEAA6085}"/>
    <cellStyle name="標準 2 3 5 3 4" xfId="9215" xr:uid="{9B2A14F7-90BA-469E-9FCB-E136484B48D1}"/>
    <cellStyle name="標準 2 3 5 3 5" xfId="11953" xr:uid="{087E4AAD-5538-49A4-A2F8-6C00D7DE67B5}"/>
    <cellStyle name="標準 2 3 5 3 5 2" xfId="31591" xr:uid="{5709C63A-5238-43E0-8F94-6CEF50A34BB9}"/>
    <cellStyle name="標準 2 3 5 3 5 2 2" xfId="52395" xr:uid="{0659517E-A0EC-4A4A-AAC8-10683CC81199}"/>
    <cellStyle name="標準 2 3 5 3 5 3" xfId="43663" xr:uid="{6056AF91-1FB8-4B00-A037-3445127E5250}"/>
    <cellStyle name="標準 2 3 5 3 5 4" xfId="21187" xr:uid="{71F50D71-C382-4245-8C33-F160BE8025BC}"/>
    <cellStyle name="標準 2 3 5 3 6" xfId="12848" xr:uid="{DACBF82A-9185-4B85-A2BA-04EB13920956}"/>
    <cellStyle name="標準 2 3 5 3 6 2" xfId="32481" xr:uid="{E3891C2E-0DD9-48BA-9C0C-09DEFEC915E1}"/>
    <cellStyle name="標準 2 3 5 3 6 2 2" xfId="53285" xr:uid="{928FA7D3-68EE-4B5A-A664-919FC6BA6323}"/>
    <cellStyle name="標準 2 3 5 3 6 3" xfId="44553" xr:uid="{C4081BFA-30AA-454B-A7D5-8B0A678C3AE1}"/>
    <cellStyle name="標準 2 3 5 3 6 4" xfId="22078" xr:uid="{746EFC4B-E1A1-48A7-A05E-BD642F9D4438}"/>
    <cellStyle name="標準 2 3 5 3 7" xfId="7488" xr:uid="{AF79584E-4DE4-4C45-8C0C-A7BDE8450252}"/>
    <cellStyle name="標準 2 3 5 3 8" xfId="3644" xr:uid="{C9AED3EC-1BD3-476F-B70F-80ECA9585B03}"/>
    <cellStyle name="標準 2 3 5 3 8 2" xfId="50109" xr:uid="{BB03FF85-8EE9-40D0-9F7C-6335749DC831}"/>
    <cellStyle name="標準 2 3 5 3 8 3" xfId="29305" xr:uid="{BFBBE853-86A3-43C6-B6A5-FB3363BA8456}"/>
    <cellStyle name="標準 2 3 5 3 9" xfId="41377" xr:uid="{F462DE4D-80C4-4168-9CD2-3788EB872756}"/>
    <cellStyle name="標準 2 3 5 4" xfId="2688" xr:uid="{F0B411EC-30D9-4967-80F6-FF82D43D6EEE}"/>
    <cellStyle name="標準 2 3 5 4 2" xfId="9218" xr:uid="{5900C369-5406-4A68-8A01-31A082F1B27B}"/>
    <cellStyle name="標準 2 3 5 4 3" xfId="9217" xr:uid="{DF2AA544-33E9-4342-9A27-4035BDFA1FAD}"/>
    <cellStyle name="標準 2 3 5 4 4" xfId="13614" xr:uid="{E91804FF-C181-423C-B251-BD249D3C87A2}"/>
    <cellStyle name="標準 2 3 5 4 4 2" xfId="33247" xr:uid="{E20A62EC-D1A1-4FCD-9C8E-CBC51CA2FE39}"/>
    <cellStyle name="標準 2 3 5 4 4 2 2" xfId="54051" xr:uid="{D522DDDC-7387-450D-85BD-F072144B0B8B}"/>
    <cellStyle name="標準 2 3 5 4 4 3" xfId="45319" xr:uid="{7483490F-5014-44E9-BE5E-855B1C51C935}"/>
    <cellStyle name="標準 2 3 5 4 4 4" xfId="22844" xr:uid="{1D39FE1C-3CD9-415E-8BB2-5DD7ED34378E}"/>
    <cellStyle name="標準 2 3 5 4 5" xfId="7491" xr:uid="{F9634375-889D-4C4F-BB13-5BD5C1E7C2BD}"/>
    <cellStyle name="標準 2 3 5 4 6" xfId="5300" xr:uid="{8041776F-8061-46D7-A6F9-D427777F8A1B}"/>
    <cellStyle name="標準 2 3 5 5" xfId="1795" xr:uid="{6B338A05-0F5B-47FF-97FA-8243A9D3A20B}"/>
    <cellStyle name="標準 2 3 5 5 2" xfId="9219" xr:uid="{154419EE-4B1E-484F-BFF6-1711BE55E8D2}"/>
    <cellStyle name="標準 2 3 5 5 3" xfId="7492" xr:uid="{1AE8ABDB-C18F-4949-A016-C6813171898B}"/>
    <cellStyle name="標準 2 3 5 5 4" xfId="4407" xr:uid="{7AD39165-8048-481B-9C7A-49DF851F0583}"/>
    <cellStyle name="標準 2 3 5 6" xfId="9212" xr:uid="{7538472B-4FE7-458A-A478-26489ADDAB98}"/>
    <cellStyle name="標準 2 3 5 7" xfId="10682" xr:uid="{E8711393-6327-480F-8889-7C44B77A5FE4}"/>
    <cellStyle name="標準 2 3 5 7 2" xfId="6261" xr:uid="{3EB2CCA7-FAF8-419D-BA09-E94D5E849316}"/>
    <cellStyle name="標準 2 3 5 7 2 2" xfId="11107" xr:uid="{89C7AA3C-0529-4F0E-A15C-EE566EAD81B3}"/>
    <cellStyle name="標準 2 3 5 7 2 2 2" xfId="30779" xr:uid="{B9D95141-515B-4F2A-8ED2-2790CC7B04B4}"/>
    <cellStyle name="標準 2 3 5 7 2 2 2 2" xfId="51583" xr:uid="{5C563DF6-2761-4CE9-BB8E-A845BFE4AE1B}"/>
    <cellStyle name="標準 2 3 5 7 2 2 3" xfId="42851" xr:uid="{E16B9D32-37E0-4DEF-9840-284FD47DFAA5}"/>
    <cellStyle name="標準 2 3 5 7 2 2 4" xfId="20373" xr:uid="{9FB97DDE-C6B3-433A-8E99-84800C357920}"/>
    <cellStyle name="標準 2 3 5 7 2 3" xfId="30266" xr:uid="{7108A010-50F7-4FB3-A24B-10FE94E9DAA9}"/>
    <cellStyle name="標準 2 3 5 7 2 3 2" xfId="51070" xr:uid="{C9DB1B06-5375-42EF-A1F1-A23846700AF5}"/>
    <cellStyle name="標準 2 3 5 7 2 4" xfId="42338" xr:uid="{377E19F6-8F77-4A55-91C1-992EF5AE42C0}"/>
    <cellStyle name="標準 2 3 5 7 2 5" xfId="19382" xr:uid="{42CD1C56-79D7-4B54-8A80-0E15A1A9F0FE}"/>
    <cellStyle name="標準 2 3 5 7 3" xfId="11006" xr:uid="{4A768581-5B92-4E87-9E2A-8E2316D3A1C9}"/>
    <cellStyle name="標準 2 3 5 7 3 2" xfId="11521" xr:uid="{1B9E586C-6F7E-495B-9945-D5A6FFF012B9}"/>
    <cellStyle name="標準 2 3 5 7 3 2 2" xfId="31193" xr:uid="{0C49122A-8D0A-48BA-A8F8-3A3985E099EB}"/>
    <cellStyle name="標準 2 3 5 7 3 2 2 2" xfId="51997" xr:uid="{D669BBF6-BCCD-43AD-89DC-2CAC3B3E9F11}"/>
    <cellStyle name="標準 2 3 5 7 3 2 3" xfId="43265" xr:uid="{CBB10B8F-AFD9-4888-8D5F-186A6C60149C}"/>
    <cellStyle name="標準 2 3 5 7 3 2 4" xfId="20787" xr:uid="{FCEDA32E-B565-44D4-B265-3FE0B627146B}"/>
    <cellStyle name="標準 2 3 5 7 3 3" xfId="30680" xr:uid="{7B0CDB30-71F7-4F08-9AFD-368416DC6A64}"/>
    <cellStyle name="標準 2 3 5 7 3 3 2" xfId="51484" xr:uid="{B7FB9BE5-9943-4A73-A148-9BFDD50DA673}"/>
    <cellStyle name="標準 2 3 5 7 3 4" xfId="42752" xr:uid="{D660ABD0-B960-4E7D-862D-DAC59D18C1CE}"/>
    <cellStyle name="標準 2 3 5 7 3 5" xfId="20274" xr:uid="{339A90B2-8513-4045-90BA-9DAA0E02F239}"/>
    <cellStyle name="標準 2 3 5 7 4" xfId="11206" xr:uid="{DF113338-2D12-4E82-B8C6-6650ED8CF331}"/>
    <cellStyle name="標準 2 3 5 7 4 2" xfId="30878" xr:uid="{012443C8-576F-4095-B7B2-8957F5AB8D24}"/>
    <cellStyle name="標準 2 3 5 7 4 2 2" xfId="51682" xr:uid="{3C264767-CCB9-4D0D-B39A-A7457B42B46E}"/>
    <cellStyle name="標準 2 3 5 7 4 3" xfId="42950" xr:uid="{9645A82F-5674-4A03-A2A3-7B1D5564148E}"/>
    <cellStyle name="標準 2 3 5 7 4 4" xfId="20472" xr:uid="{EB806649-A35D-4F81-9FE9-FB9363B04B2D}"/>
    <cellStyle name="標準 2 3 5 7 5" xfId="30365" xr:uid="{6E3DEBC0-EE94-4057-8007-2A7384BD117C}"/>
    <cellStyle name="標準 2 3 5 7 5 2" xfId="51169" xr:uid="{1871FDC3-A18E-4E27-826B-A8CDEFF0A8B8}"/>
    <cellStyle name="標準 2 3 5 7 6" xfId="42437" xr:uid="{A764B1E7-8DFB-4A96-9ACF-949FFA8BA61D}"/>
    <cellStyle name="標準 2 3 5 7 7" xfId="19959" xr:uid="{2EBE2EA6-6A45-4052-8EB6-ACD10629D40D}"/>
    <cellStyle name="標準 2 3 5 8" xfId="10878" xr:uid="{4DBA508C-90DD-4A37-9401-8D2485808A46}"/>
    <cellStyle name="標準 2 3 5 8 2" xfId="11393" xr:uid="{3465BDD2-DF8C-439E-8494-FC7ED1428FE2}"/>
    <cellStyle name="標準 2 3 5 8 2 2" xfId="31065" xr:uid="{478B6689-0BB4-4E62-8344-1E20F6BB39C4}"/>
    <cellStyle name="標準 2 3 5 8 2 2 2" xfId="51869" xr:uid="{A8BA53B1-4943-4279-8C10-80EE3263C16F}"/>
    <cellStyle name="標準 2 3 5 8 2 3" xfId="43137" xr:uid="{16083FEF-EC75-42BA-AD95-E47E38D4DF7F}"/>
    <cellStyle name="標準 2 3 5 8 2 4" xfId="20659" xr:uid="{53D88755-7836-437A-99C6-E6A9C68DD826}"/>
    <cellStyle name="標準 2 3 5 8 3" xfId="30552" xr:uid="{69CAFE27-CEC2-4F01-BE8D-FB959EAA4A7C}"/>
    <cellStyle name="標準 2 3 5 8 3 2" xfId="51356" xr:uid="{7252A6D9-1821-4511-BEA2-7B78A241B3BE}"/>
    <cellStyle name="標準 2 3 5 8 4" xfId="42624" xr:uid="{100FCD8A-91E9-4DE8-9FB9-A862B3A1AF98}"/>
    <cellStyle name="標準 2 3 5 8 5" xfId="20146" xr:uid="{76835F00-C47B-4C78-86B1-56B2513DA582}"/>
    <cellStyle name="標準 2 3 5 9" xfId="11771" xr:uid="{908C3E7C-C170-4081-8EF3-C092608B979A}"/>
    <cellStyle name="標準 2 3 5 9 2" xfId="31415" xr:uid="{B1B9E15E-0962-479C-889C-49222A786B38}"/>
    <cellStyle name="標準 2 3 5 9 2 2" xfId="52219" xr:uid="{137FA0EC-271B-4D55-85AE-56090EB55978}"/>
    <cellStyle name="標準 2 3 5 9 3" xfId="43487" xr:uid="{E217D05D-67AD-40A8-9746-05CF1FEF50AD}"/>
    <cellStyle name="標準 2 3 5 9 4" xfId="21011" xr:uid="{A2E9A055-BD9A-4C4B-8073-A527949AA14E}"/>
    <cellStyle name="標準 2 3 6" xfId="841" xr:uid="{F3931830-3F57-483A-8FAF-00AC47A0FEB7}"/>
    <cellStyle name="標準 2 3 6 10" xfId="3470" xr:uid="{87689FE9-5084-4988-AEF3-590FF4022FDB}"/>
    <cellStyle name="標準 2 3 6 10 2" xfId="49984" xr:uid="{B34892E4-D5C8-44F1-B099-A289484AD609}"/>
    <cellStyle name="標準 2 3 6 10 3" xfId="29180" xr:uid="{4A57E4E2-CFB6-4F11-8B55-FEC76A3394E3}"/>
    <cellStyle name="標準 2 3 6 11" xfId="41252" xr:uid="{E593B7D2-5D47-42E9-8F0C-EDAA8592EAAE}"/>
    <cellStyle name="標準 2 3 6 12" xfId="18283" xr:uid="{4B7B67F6-E6DD-42B9-A2C3-4B906BC02434}"/>
    <cellStyle name="標準 2 3 6 13" xfId="56927" xr:uid="{D1E86673-FAD6-4D66-B34F-CF898756A50A}"/>
    <cellStyle name="標準 2 3 6 2" xfId="1027" xr:uid="{FC0318AB-EDF5-4FB6-A472-A792CB8E9858}"/>
    <cellStyle name="標準 2 3 6 2 10" xfId="18410" xr:uid="{17B8DF0B-0E2E-4AA7-B51E-BE9160E98640}"/>
    <cellStyle name="標準 2 3 6 2 11" xfId="57054" xr:uid="{8C780210-21EC-4EB1-BFE0-32B0B044FEC5}"/>
    <cellStyle name="標準 2 3 6 2 2" xfId="2817" xr:uid="{368BBA5A-2533-4618-9E7E-C1D5D022169F}"/>
    <cellStyle name="標準 2 3 6 2 2 2" xfId="9222" xr:uid="{5118A609-D878-45BD-852A-FA1D4D703A6E}"/>
    <cellStyle name="標準 2 3 6 2 2 3" xfId="13743" xr:uid="{1C729AC9-8F9F-4CE5-BED6-B958634A79BD}"/>
    <cellStyle name="標準 2 3 6 2 2 3 2" xfId="33376" xr:uid="{21F0A3C5-FA36-4AAF-8115-8DC0BD064046}"/>
    <cellStyle name="標準 2 3 6 2 2 3 2 2" xfId="54180" xr:uid="{E28B0C3D-0A3F-4CAA-8918-5471B0E27234}"/>
    <cellStyle name="標準 2 3 6 2 2 3 3" xfId="45448" xr:uid="{FAA42C4A-AF44-4DA2-BD62-210DA49D3C34}"/>
    <cellStyle name="標準 2 3 6 2 2 3 4" xfId="22973" xr:uid="{A7933441-15B2-49E5-B1C9-02FF69A93F62}"/>
    <cellStyle name="標準 2 3 6 2 2 4" xfId="7495" xr:uid="{FE24AA63-26B8-4A82-B51C-773270CA583A}"/>
    <cellStyle name="標準 2 3 6 2 2 5" xfId="5429" xr:uid="{72BA5888-E933-4960-A9EB-6CD1828522F2}"/>
    <cellStyle name="標準 2 3 6 2 3" xfId="1924" xr:uid="{68A3CD05-ED04-4728-986E-E21E75DFB907}"/>
    <cellStyle name="標準 2 3 6 2 3 2" xfId="7496" xr:uid="{1FFCBBF6-4ED8-4203-91FB-C686971F71B3}"/>
    <cellStyle name="標準 2 3 6 2 3 3" xfId="4536" xr:uid="{BFFB9D59-24D9-4947-99C4-5FCF7B25B255}"/>
    <cellStyle name="標準 2 3 6 2 4" xfId="9221" xr:uid="{22FB26BD-BBD5-4572-A17E-B7BC48817D3C}"/>
    <cellStyle name="標準 2 3 6 2 5" xfId="11955" xr:uid="{2D29F213-AB18-4C6D-AAEF-4937CD48C5C2}"/>
    <cellStyle name="標準 2 3 6 2 5 2" xfId="31593" xr:uid="{204E5867-AF61-4B78-B2AF-8CB1DBE133E2}"/>
    <cellStyle name="標準 2 3 6 2 5 2 2" xfId="52397" xr:uid="{DF7BEA7F-7505-46FB-BF81-E57FF97995B7}"/>
    <cellStyle name="標準 2 3 6 2 5 3" xfId="43665" xr:uid="{928C1CAE-6C27-4290-BC9D-CAFC09302C16}"/>
    <cellStyle name="標準 2 3 6 2 5 4" xfId="21189" xr:uid="{FE433511-F552-46FA-9CE8-7EBE867D8590}"/>
    <cellStyle name="標準 2 3 6 2 6" xfId="12850" xr:uid="{0443E0EF-557B-4641-BF5E-A0FA13D6617B}"/>
    <cellStyle name="標準 2 3 6 2 6 2" xfId="32483" xr:uid="{2B99AFB3-BAB9-4A8E-BACA-1780768E0DE1}"/>
    <cellStyle name="標準 2 3 6 2 6 2 2" xfId="53287" xr:uid="{62FE62DA-76CB-4779-BFDD-0016798B240C}"/>
    <cellStyle name="標準 2 3 6 2 6 3" xfId="44555" xr:uid="{5C8F13C6-8060-4C95-9186-7CAEC8F6CDE8}"/>
    <cellStyle name="標準 2 3 6 2 6 4" xfId="22080" xr:uid="{48258306-D629-4463-AB42-435FD09A0709}"/>
    <cellStyle name="標準 2 3 6 2 7" xfId="7494" xr:uid="{B82367BD-6DE7-4F6B-BC13-A8AE3C115CE8}"/>
    <cellStyle name="標準 2 3 6 2 8" xfId="3646" xr:uid="{C5336CD5-0168-4EF2-AA32-23799ADF696E}"/>
    <cellStyle name="標準 2 3 6 2 8 2" xfId="50111" xr:uid="{90E10EAE-0A57-4418-9C8B-88316DC65255}"/>
    <cellStyle name="標準 2 3 6 2 8 3" xfId="29307" xr:uid="{ABF35C0F-B0F5-454E-829E-9DA1964DB759}"/>
    <cellStyle name="標準 2 3 6 2 9" xfId="41379" xr:uid="{3D148A64-30A6-4DDD-90C4-8950242A050F}"/>
    <cellStyle name="標準 2 3 6 3" xfId="2690" xr:uid="{8BC2955E-DCAF-449E-B181-FA4AD5EC17A2}"/>
    <cellStyle name="標準 2 3 6 3 2" xfId="9224" xr:uid="{1BB258DC-3B99-411E-BA82-09F58F0E5DC0}"/>
    <cellStyle name="標準 2 3 6 3 3" xfId="9223" xr:uid="{CC71C8D9-4C2E-4C5F-8A06-0055DE44FCD0}"/>
    <cellStyle name="標準 2 3 6 3 4" xfId="13616" xr:uid="{E15CB90E-2139-406C-BE17-8A5EDC4954DE}"/>
    <cellStyle name="標準 2 3 6 3 4 2" xfId="33249" xr:uid="{27D3DD69-452C-47B2-A889-B9D1557CD2FB}"/>
    <cellStyle name="標準 2 3 6 3 4 2 2" xfId="54053" xr:uid="{253271ED-681A-4F9F-857A-B2EDA16EE0C1}"/>
    <cellStyle name="標準 2 3 6 3 4 3" xfId="45321" xr:uid="{069E6281-6163-40A5-BCCD-B3D1D8E55ADF}"/>
    <cellStyle name="標準 2 3 6 3 4 4" xfId="22846" xr:uid="{9ED7763D-C00D-43CB-8B78-467D44C959CA}"/>
    <cellStyle name="標準 2 3 6 3 5" xfId="7497" xr:uid="{C27CA83E-5B6F-4C67-978F-A182BCFDF389}"/>
    <cellStyle name="標準 2 3 6 3 6" xfId="5302" xr:uid="{6A50B22D-EDAD-40C2-9709-FA7135069E29}"/>
    <cellStyle name="標準 2 3 6 4" xfId="1797" xr:uid="{0BD5CA04-0A36-4CCF-98AC-70D330B6F5C5}"/>
    <cellStyle name="標準 2 3 6 4 2" xfId="9226" xr:uid="{C4635A9A-FE0E-4DE1-A1CD-8D4E99A996C5}"/>
    <cellStyle name="標準 2 3 6 4 3" xfId="9225" xr:uid="{B62F5395-B1E6-4061-917F-C4BAC512C44C}"/>
    <cellStyle name="標準 2 3 6 4 4" xfId="7498" xr:uid="{18747C92-7693-4B5B-B8D7-CF8B83885505}"/>
    <cellStyle name="標準 2 3 6 4 5" xfId="4409" xr:uid="{9F418C7E-4ED2-4A62-93C3-5D4C68FE6ACF}"/>
    <cellStyle name="標準 2 3 6 5" xfId="9227" xr:uid="{5DD99ACE-9B73-4550-AC87-848E045810EA}"/>
    <cellStyle name="標準 2 3 6 6" xfId="9220" xr:uid="{6A09DF68-78D9-4967-B24F-F3AA0E8F421E}"/>
    <cellStyle name="標準 2 3 6 7" xfId="11773" xr:uid="{3F23AFFF-3F3C-4BEA-9267-32C08C8DE85E}"/>
    <cellStyle name="標準 2 3 6 7 2" xfId="31417" xr:uid="{8A892448-B0A4-44A5-9243-45C1D5ACCFB1}"/>
    <cellStyle name="標準 2 3 6 7 2 2" xfId="52221" xr:uid="{9E0590A1-68EB-4B33-88EF-EE9ACA30EF32}"/>
    <cellStyle name="標準 2 3 6 7 3" xfId="43489" xr:uid="{2F8CA8D9-B590-4D66-B03A-E1A58D7F58ED}"/>
    <cellStyle name="標準 2 3 6 7 4" xfId="21013" xr:uid="{2A9C896A-2257-4BEC-A313-C8FEE0E87064}"/>
    <cellStyle name="標準 2 3 6 8" xfId="12721" xr:uid="{0D8548B8-D64D-4734-AC00-7F6E28A6ED16}"/>
    <cellStyle name="標準 2 3 6 8 2" xfId="32356" xr:uid="{317A986A-9905-487B-BD86-E01037B6048D}"/>
    <cellStyle name="標準 2 3 6 8 2 2" xfId="53160" xr:uid="{0655AE0A-2A65-48F6-8AD1-AEA2CE276E22}"/>
    <cellStyle name="標準 2 3 6 8 3" xfId="44428" xr:uid="{90F8F1AB-39BA-4210-A6ED-ECB2C8346D47}"/>
    <cellStyle name="標準 2 3 6 8 4" xfId="21953" xr:uid="{671B2638-0858-4DCD-9F7F-9C41CE1765A1}"/>
    <cellStyle name="標準 2 3 6 9" xfId="7493" xr:uid="{A9B20291-8BB6-4D27-855E-68769968A021}"/>
    <cellStyle name="標準 2 3 7" xfId="1667" xr:uid="{8AC31379-8F23-4A66-AB0F-BB97ABD68C0A}"/>
    <cellStyle name="標準 2 3 7 10" xfId="56800" xr:uid="{CA22D8AD-A5F1-4AC5-ADDB-0235399BCA08}"/>
    <cellStyle name="標準 2 3 7 2" xfId="2563" xr:uid="{9A5F2A48-6237-4280-AD64-B586C1AB9A2A}"/>
    <cellStyle name="標準 2 3 7 2 2" xfId="9230" xr:uid="{93FA9350-DE33-43A9-A684-D86CD72C50A5}"/>
    <cellStyle name="標準 2 3 7 2 3" xfId="9229" xr:uid="{16080806-8E6D-4FCE-8818-5548267484B7}"/>
    <cellStyle name="標準 2 3 7 2 4" xfId="13489" xr:uid="{7E3FAF43-8150-41D6-AE03-DC4217B18F4B}"/>
    <cellStyle name="標準 2 3 7 2 4 2" xfId="33122" xr:uid="{11E957E2-845F-42BB-B27D-2C29081FB873}"/>
    <cellStyle name="標準 2 3 7 2 4 2 2" xfId="53926" xr:uid="{2777EC1E-DC24-4368-A07B-7CDFB1FE521D}"/>
    <cellStyle name="標準 2 3 7 2 4 3" xfId="45194" xr:uid="{37A1267E-6342-4D9E-AC4A-2D261FA7DC67}"/>
    <cellStyle name="標準 2 3 7 2 4 4" xfId="22719" xr:uid="{8B4C20F2-27CB-42B6-88EE-AF5C621106C0}"/>
    <cellStyle name="標準 2 3 7 2 5" xfId="7500" xr:uid="{A849D873-EAE6-48CA-9B99-6DA5EFE77FDD}"/>
    <cellStyle name="標準 2 3 7 2 6" xfId="5175" xr:uid="{6B8AB287-EE63-4E8C-9F9B-E5990F8DA714}"/>
    <cellStyle name="標準 2 3 7 3" xfId="7501" xr:uid="{88CFA2AE-AC44-485D-B16E-365B92D9EE6C}"/>
    <cellStyle name="標準 2 3 7 3 2" xfId="9231" xr:uid="{87219DA0-8D94-4696-BBB0-2D4B3943146F}"/>
    <cellStyle name="標準 2 3 7 4" xfId="9228" xr:uid="{B63E17D2-4A36-4034-AA7C-2B50B266B2E2}"/>
    <cellStyle name="標準 2 3 7 5" xfId="12591" xr:uid="{626C43E1-7955-42DA-9AFD-F16744C86B76}"/>
    <cellStyle name="標準 2 3 7 5 2" xfId="32229" xr:uid="{1EB7EC1F-5DA1-4428-9EF1-25A2A4681ECA}"/>
    <cellStyle name="標準 2 3 7 5 2 2" xfId="53033" xr:uid="{CCBC8064-3233-4ED7-A531-B8B4A3EFFC5C}"/>
    <cellStyle name="標準 2 3 7 5 3" xfId="44301" xr:uid="{1571FE10-EC05-4077-A932-E2E24C36545C}"/>
    <cellStyle name="標準 2 3 7 5 4" xfId="21826" xr:uid="{0ADD73BF-2406-42BA-83E3-3E5C51F80A24}"/>
    <cellStyle name="標準 2 3 7 6" xfId="7499" xr:uid="{8BE21C2C-9FAA-4B95-8B46-393F4CFBB855}"/>
    <cellStyle name="標準 2 3 7 7" xfId="4282" xr:uid="{7392C20E-335F-400C-9470-3F0D2F537B99}"/>
    <cellStyle name="標準 2 3 7 7 2" xfId="49857" xr:uid="{F73F032F-35B4-4260-AD20-C44ECBBD9215}"/>
    <cellStyle name="標準 2 3 7 7 3" xfId="29053" xr:uid="{C2943E8C-05C0-415C-86B8-2D614CBFF903}"/>
    <cellStyle name="標準 2 3 7 8" xfId="41125" xr:uid="{F52F1869-EEB0-45FE-BC0B-2312F29D67FC}"/>
    <cellStyle name="標準 2 3 7 9" xfId="18153" xr:uid="{2EB7D741-3483-4F4C-8960-7FD36BC1C12D}"/>
    <cellStyle name="標準 2 3 8" xfId="7502" xr:uid="{377F2B4A-C5D8-4699-BBF2-E7791FBB1170}"/>
    <cellStyle name="標準 2 3 8 2" xfId="7503" xr:uid="{8E3A5230-D08C-4A91-A5F1-0311040E471B}"/>
    <cellStyle name="標準 2 3 8 2 2" xfId="9234" xr:uid="{1CF09F45-8BFA-4D24-A7B6-B3D6319772E9}"/>
    <cellStyle name="標準 2 3 8 2 3" xfId="9233" xr:uid="{8C94ED32-5261-4E82-9346-11E22E068C14}"/>
    <cellStyle name="標準 2 3 8 3" xfId="7504" xr:uid="{3E0BBACA-1674-41DB-929A-77B24601B846}"/>
    <cellStyle name="標準 2 3 8 3 2" xfId="9235" xr:uid="{AFC64994-C698-44DC-9C22-094C32678DDF}"/>
    <cellStyle name="標準 2 3 8 4" xfId="9232" xr:uid="{B19429A3-60EC-4E65-941F-B3D0FB883906}"/>
    <cellStyle name="標準 2 3 9" xfId="7505" xr:uid="{C04F2627-3BF3-4412-A4DB-259BA6933E77}"/>
    <cellStyle name="標準 2 3 9 2" xfId="7506" xr:uid="{A63728BF-B3ED-4DF8-AE4C-8A2C08CE18FB}"/>
    <cellStyle name="標準 2 3 9 2 2" xfId="9236" xr:uid="{33ED4430-73C4-4938-AA43-0B5C113EEC16}"/>
    <cellStyle name="標準 2 3 9 3" xfId="7507" xr:uid="{73171590-3E2E-4F44-852C-A4AEBA614097}"/>
    <cellStyle name="標準 2 3 9 3 2" xfId="9237" xr:uid="{43EA138A-AE03-4A59-A521-32AC3C8E632E}"/>
    <cellStyle name="標準 2 3 9 4" xfId="7508" xr:uid="{21C4F5FD-B451-40E2-B1E1-4F745F7C5F4C}"/>
    <cellStyle name="標準 2 30" xfId="9238" xr:uid="{97B72C63-8057-4BAA-A7B6-90AE3A5F26F3}"/>
    <cellStyle name="標準 2 30 2" xfId="9239" xr:uid="{F7C3A2B8-17AA-4D73-8503-86B53E0CD735}"/>
    <cellStyle name="標準 2 31" xfId="9240" xr:uid="{2ADCFBD1-799A-4E98-B3D7-E99D76CDDD59}"/>
    <cellStyle name="標準 2 31 2" xfId="9241" xr:uid="{D8788BBA-1B96-45B5-AC92-EB038A3F523D}"/>
    <cellStyle name="標準 2 32" xfId="9242" xr:uid="{206470B1-E4A2-419B-B521-C4A688C4C265}"/>
    <cellStyle name="標準 2 33" xfId="9243" xr:uid="{68274769-4E34-4B0F-9856-73FBE9BB123F}"/>
    <cellStyle name="標準 2 34" xfId="10652" xr:uid="{594165B3-A319-443A-ABB0-D52827F6C1EC}"/>
    <cellStyle name="標準 2 34 2" xfId="6244" xr:uid="{A6BED77A-3239-4025-BAB8-677039891D39}"/>
    <cellStyle name="標準 2 34 2 2" xfId="11090" xr:uid="{693258D5-10B1-4953-ABFA-3D52986F0E78}"/>
    <cellStyle name="標準 2 34 2 2 2" xfId="30762" xr:uid="{2C6A69EF-D029-42CD-8C15-9B9DDA77724A}"/>
    <cellStyle name="標準 2 34 2 2 2 2" xfId="51566" xr:uid="{752B972A-AB3E-48E4-9E65-AF518407EE4C}"/>
    <cellStyle name="標準 2 34 2 2 3" xfId="42834" xr:uid="{B7508841-B4BB-4FC6-A504-5F7D590C9E3F}"/>
    <cellStyle name="標準 2 34 2 2 4" xfId="20356" xr:uid="{CAF4493E-2CE7-4658-94FE-FE0F48306BE9}"/>
    <cellStyle name="標準 2 34 2 3" xfId="30249" xr:uid="{FEEC2F65-2A06-4E2A-8E45-2F93D3803D33}"/>
    <cellStyle name="標準 2 34 2 3 2" xfId="51053" xr:uid="{2D2C80E7-1B1C-43C5-A705-F5EE98EAEA7D}"/>
    <cellStyle name="標準 2 34 2 4" xfId="42321" xr:uid="{853FB784-0CC2-4A2B-BA82-07D51F31C864}"/>
    <cellStyle name="標準 2 34 2 5" xfId="19365" xr:uid="{E3139F5A-F545-4E29-8389-DB7B44A8D2E7}"/>
    <cellStyle name="標準 2 34 3" xfId="10983" xr:uid="{64918C2A-A8AF-4AED-8933-DF9EB8E6AE92}"/>
    <cellStyle name="標準 2 34 3 2" xfId="11498" xr:uid="{26C880DD-D489-447F-B31F-46D348A4D83D}"/>
    <cellStyle name="標準 2 34 3 2 2" xfId="31170" xr:uid="{F36B3AE2-FD31-4457-9A6D-9EC59DE870F1}"/>
    <cellStyle name="標準 2 34 3 2 2 2" xfId="51974" xr:uid="{A7DD97B3-3D99-4F81-958F-A0795A82B161}"/>
    <cellStyle name="標準 2 34 3 2 3" xfId="43242" xr:uid="{6B74B535-26FF-47FC-A678-B27F5E59D375}"/>
    <cellStyle name="標準 2 34 3 2 4" xfId="20764" xr:uid="{A6368D8A-FBC1-4120-9D85-5CFEAA70A5F0}"/>
    <cellStyle name="標準 2 34 3 3" xfId="30657" xr:uid="{173162C7-6036-427F-8574-AEA303039D65}"/>
    <cellStyle name="標準 2 34 3 3 2" xfId="51461" xr:uid="{6FE72BF0-41F3-497D-8E5B-65A5E7EB597D}"/>
    <cellStyle name="標準 2 34 3 4" xfId="42729" xr:uid="{54035359-90CF-48F5-B793-7616F3CD86CB}"/>
    <cellStyle name="標準 2 34 3 5" xfId="20251" xr:uid="{F4043CF8-8F81-4282-95EC-EF4AF67CA519}"/>
    <cellStyle name="標準 2 34 4" xfId="11176" xr:uid="{11D42C72-B3F7-4F5D-BEF3-13A6397518A4}"/>
    <cellStyle name="標準 2 34 4 2" xfId="30848" xr:uid="{510582E5-22D9-4192-9A8B-DCAB587BE891}"/>
    <cellStyle name="標準 2 34 4 2 2" xfId="51652" xr:uid="{EE8DA4CD-E402-4E21-8693-9F0436FB31F1}"/>
    <cellStyle name="標準 2 34 4 3" xfId="42920" xr:uid="{06605B6C-DF24-4A59-BB6E-25E71CE51E08}"/>
    <cellStyle name="標準 2 34 4 4" xfId="20442" xr:uid="{B2CD53F9-227F-4ADF-9253-CA17601EE891}"/>
    <cellStyle name="標準 2 34 5" xfId="30335" xr:uid="{6EBE4B3E-479E-4E25-BCA2-C88FD07FB029}"/>
    <cellStyle name="標準 2 34 5 2" xfId="51139" xr:uid="{77A2E045-1C64-4176-9122-8BD50A2C6DD4}"/>
    <cellStyle name="標準 2 34 6" xfId="42407" xr:uid="{D9FDFEE2-6D13-4DA6-9AF5-78F8B58BEF8F}"/>
    <cellStyle name="標準 2 34 7" xfId="19929" xr:uid="{215B6C82-B093-4CB6-93D7-CC8E05DABF82}"/>
    <cellStyle name="標準 2 35" xfId="10843" xr:uid="{4DD9F73B-857A-4802-A07A-95909B3EF7B5}"/>
    <cellStyle name="標準 2 35 2" xfId="11361" xr:uid="{A4C31AC9-8247-440B-BFCC-BC89A6ED0F82}"/>
    <cellStyle name="標準 2 35 2 2" xfId="31033" xr:uid="{94E0E670-CEC9-47C8-9F53-9D81E82645E6}"/>
    <cellStyle name="標準 2 35 2 2 2" xfId="51837" xr:uid="{7E26F885-C074-464C-9DBB-457AA4557C9B}"/>
    <cellStyle name="標準 2 35 2 3" xfId="43105" xr:uid="{5746973E-8CB4-425E-AB02-22EA1BBC4C82}"/>
    <cellStyle name="標準 2 35 2 4" xfId="20627" xr:uid="{F41D0E70-4369-4032-B0BD-9D21496EE522}"/>
    <cellStyle name="標準 2 35 3" xfId="30520" xr:uid="{91518810-3A75-449F-BF39-9AC18A2C1BBA}"/>
    <cellStyle name="標準 2 35 3 2" xfId="51324" xr:uid="{3377E6D2-8439-47AD-A2FF-9E26654D0EF5}"/>
    <cellStyle name="標準 2 35 4" xfId="42592" xr:uid="{C2751454-8750-45F2-8D44-7800B90A5FDF}"/>
    <cellStyle name="標準 2 35 5" xfId="20114" xr:uid="{870ECD76-1387-4175-95D4-DC94DF8450D5}"/>
    <cellStyle name="標準 2 36" xfId="10848" xr:uid="{CD4E5726-9E85-4B9F-8329-B4FC62D26B57}"/>
    <cellStyle name="標準 2 36 2" xfId="11363" xr:uid="{4B75D93D-14B8-4027-BF44-5973B42C5263}"/>
    <cellStyle name="標準 2 36 2 2" xfId="31035" xr:uid="{07369343-4ABC-4060-A38A-C1B39AADA449}"/>
    <cellStyle name="標準 2 36 2 2 2" xfId="51839" xr:uid="{CFE4BD39-C125-4487-8E78-BDCB522CF571}"/>
    <cellStyle name="標準 2 36 2 3" xfId="43107" xr:uid="{92A4F2FA-106D-49C6-AB38-BFF7EDE67BC8}"/>
    <cellStyle name="標準 2 36 2 4" xfId="20629" xr:uid="{319417AB-402B-4FDC-A026-4BB651312883}"/>
    <cellStyle name="標準 2 36 3" xfId="30522" xr:uid="{D06B679D-C4B0-46B9-A5CC-225E6411CF74}"/>
    <cellStyle name="標準 2 36 3 2" xfId="51326" xr:uid="{D0BB8B9B-A93B-4C1B-AB2B-C5681FD5DB53}"/>
    <cellStyle name="標準 2 36 4" xfId="42594" xr:uid="{21A5AC55-AEC3-44A9-A7CF-C261A0ED2017}"/>
    <cellStyle name="標準 2 36 5" xfId="20116" xr:uid="{CE017F1D-9555-4B31-8272-1E1012FC6E0A}"/>
    <cellStyle name="標準 2 37" xfId="24895" xr:uid="{CAD60EF9-1909-4466-B0E2-9FAF607A033F}"/>
    <cellStyle name="標準 2 37 2" xfId="35297" xr:uid="{489D072D-B2F2-4F62-A0A0-F51BDF05BF42}"/>
    <cellStyle name="標準 2 37 2 2" xfId="56101" xr:uid="{47E1DF9F-36BC-45E9-8A1E-D4C5712F705C}"/>
    <cellStyle name="標準 2 37 3" xfId="47369" xr:uid="{48F4DC11-6AE8-4F0F-BFB7-9B2F01AE52C1}"/>
    <cellStyle name="標準 2 38" xfId="138" xr:uid="{6B4E8A60-4634-4345-9EBB-A717EF2E96FB}"/>
    <cellStyle name="標準 2 39" xfId="57484" xr:uid="{EEF654B2-67B1-4B3C-AA16-3DF5514A137C}"/>
    <cellStyle name="標準 2 4" xfId="216" xr:uid="{A0BC9E64-8F4F-49FD-809A-BF8ED72F3B29}"/>
    <cellStyle name="標準 2 4 10" xfId="363" xr:uid="{E5878643-F1B4-4347-A62E-E8E599CF55A2}"/>
    <cellStyle name="標準 2 4 10 10" xfId="25231" xr:uid="{6785EB61-BDF2-4BCE-BCE6-3EFD2A3259C0}"/>
    <cellStyle name="標準 2 4 10 10 2" xfId="37303" xr:uid="{CD3D9E41-5A10-4F08-9371-9946C898C344}"/>
    <cellStyle name="標準 2 4 10 11" xfId="35521" xr:uid="{C7AE1EC4-C2FB-4B02-8BE4-0AF35FC781E5}"/>
    <cellStyle name="標準 2 4 10 12" xfId="14314" xr:uid="{48F2813B-2FFA-4BB2-8F8C-93F8AD1013FE}"/>
    <cellStyle name="標準 2 4 10 13" xfId="56437" xr:uid="{B9F8648A-1C9D-4312-8900-0800E7043EC3}"/>
    <cellStyle name="標準 2 4 10 2" xfId="1029" xr:uid="{C633A7D7-97E7-4902-92F4-F3E2F900529F}"/>
    <cellStyle name="標準 2 4 10 2 10" xfId="15367" xr:uid="{EB2FF0B0-4325-4E51-B70D-7B2FB19CEF56}"/>
    <cellStyle name="標準 2 4 10 2 11" xfId="57056" xr:uid="{942F4825-0608-452E-AEA9-502B291CCC37}"/>
    <cellStyle name="標準 2 4 10 2 2" xfId="2819" xr:uid="{D2070A2E-4ABD-47F0-8C90-4CA5B665F4B3}"/>
    <cellStyle name="標準 2 4 10 2 2 2" xfId="13745" xr:uid="{29F6E00B-2FAA-48EE-ACF4-82CCB258E92D}"/>
    <cellStyle name="標準 2 4 10 2 2 2 2" xfId="22975" xr:uid="{FDF48C36-D8A2-47B0-829D-BE67987F5945}"/>
    <cellStyle name="標準 2 4 10 2 2 2 2 2" xfId="33378" xr:uid="{34C571EA-F031-4855-87A5-6BD39B863CC8}"/>
    <cellStyle name="標準 2 4 10 2 2 2 2 2 2" xfId="54182" xr:uid="{7CF1F673-39F6-4ACB-B83D-1BCBB7BEDCF3}"/>
    <cellStyle name="標準 2 4 10 2 2 2 2 3" xfId="45450" xr:uid="{0D8843BF-9390-43C3-8403-187780629F8A}"/>
    <cellStyle name="標準 2 4 10 2 2 2 3" xfId="29309" xr:uid="{EC76EC3B-29A4-4DFE-85A9-839B91C170E4}"/>
    <cellStyle name="標準 2 4 10 2 2 2 3 2" xfId="50113" xr:uid="{648438ED-8135-43EB-860D-1F537FAC4840}"/>
    <cellStyle name="標準 2 4 10 2 2 2 4" xfId="41381" xr:uid="{8A1513A2-44A6-4DF2-94FA-1B82F70CA893}"/>
    <cellStyle name="標準 2 4 10 2 2 2 5" xfId="18412" xr:uid="{5DD92B07-99B8-4F22-BEB1-47C1BB171CB6}"/>
    <cellStyle name="標準 2 4 10 2 2 3" xfId="9247" xr:uid="{70C4AD85-290B-4C65-BE53-57684BCA636F}"/>
    <cellStyle name="標準 2 4 10 2 2 4" xfId="5431" xr:uid="{8C4E9386-B497-40A9-9AEC-69EAFD235524}"/>
    <cellStyle name="標準 2 4 10 2 2 4 2" xfId="48708" xr:uid="{0DDA727A-351D-4069-A664-DC54F84E531D}"/>
    <cellStyle name="標準 2 4 10 2 2 4 3" xfId="27579" xr:uid="{7E3A7324-4572-4501-B431-D615BB89F5F3}"/>
    <cellStyle name="標準 2 4 10 2 2 5" xfId="39651" xr:uid="{74F30CC4-DE09-432F-AB40-3BCD6A2831D6}"/>
    <cellStyle name="標準 2 4 10 2 2 6" xfId="16664" xr:uid="{7591F900-AC2D-4272-8AB7-3211ECADCE35}"/>
    <cellStyle name="標準 2 4 10 2 3" xfId="1926" xr:uid="{61E4D1E7-E118-4276-A32E-0F9F79F3CB1C}"/>
    <cellStyle name="標準 2 4 10 2 3 2" xfId="11957" xr:uid="{5CE83094-3B7D-4469-A2DB-397B68F960A0}"/>
    <cellStyle name="標準 2 4 10 2 3 2 2" xfId="31595" xr:uid="{3831D3A0-E5D6-4AE1-A4FE-72017FEA957D}"/>
    <cellStyle name="標準 2 4 10 2 3 2 2 2" xfId="52399" xr:uid="{5BFA7884-411D-4537-A4A7-2908767E3F17}"/>
    <cellStyle name="標準 2 4 10 2 3 2 3" xfId="43667" xr:uid="{069447B2-BA23-4BB6-A1E6-D4B8EEA7D1A8}"/>
    <cellStyle name="標準 2 4 10 2 3 2 4" xfId="21191" xr:uid="{00C65AD8-6D16-45E3-9072-99CF03D41C80}"/>
    <cellStyle name="標準 2 4 10 2 3 3" xfId="4538" xr:uid="{6CD747A7-F317-4ECF-8012-17233A99ADF8}"/>
    <cellStyle name="標準 2 4 10 2 3 3 2" xfId="49495" xr:uid="{4B9808EE-07A4-4A71-A195-CE2F25CD7713}"/>
    <cellStyle name="標準 2 4 10 2 3 3 3" xfId="28691" xr:uid="{AF8D51CD-563E-4DB3-BB7F-869FFF1E30FD}"/>
    <cellStyle name="標準 2 4 10 2 3 4" xfId="40763" xr:uid="{F5FCCBAD-07EB-454C-839F-65B5493C3A5B}"/>
    <cellStyle name="標準 2 4 10 2 3 5" xfId="17776" xr:uid="{B761743F-FD60-4921-A78E-6AF4DCC782E8}"/>
    <cellStyle name="標準 2 4 10 2 4" xfId="12852" xr:uid="{881FB79C-25C6-463E-9A4A-E1622A777946}"/>
    <cellStyle name="標準 2 4 10 2 4 2" xfId="32485" xr:uid="{950DA5BE-45A6-4A2F-B04C-C66E7534C248}"/>
    <cellStyle name="標準 2 4 10 2 4 2 2" xfId="53289" xr:uid="{618F32F4-32E9-43CB-9DDD-E31BBC23597E}"/>
    <cellStyle name="標準 2 4 10 2 4 3" xfId="44557" xr:uid="{71D597CC-BF23-4F39-A80C-69F2F2BAA836}"/>
    <cellStyle name="標準 2 4 10 2 4 4" xfId="22082" xr:uid="{435A5B0C-7EDF-4048-A757-D76C2C1403FA}"/>
    <cellStyle name="標準 2 4 10 2 5" xfId="9246" xr:uid="{43AA807E-3FC1-418E-8ED2-AA01E6DEC330}"/>
    <cellStyle name="標準 2 4 10 2 5 2" xfId="34215" xr:uid="{DF946B04-982A-408E-AF14-F20BCA925FB3}"/>
    <cellStyle name="標準 2 4 10 2 5 2 2" xfId="55019" xr:uid="{E818DDAA-5EB6-4DAF-887E-F74FDC633177}"/>
    <cellStyle name="標準 2 4 10 2 5 3" xfId="46287" xr:uid="{340BC072-1913-4D38-A7A0-4F9C611F0133}"/>
    <cellStyle name="標準 2 4 10 2 5 4" xfId="23813" xr:uid="{6FD62F59-1609-414C-A11D-5D5EF02B5EFF}"/>
    <cellStyle name="標準 2 4 10 2 6" xfId="3648" xr:uid="{C4E6F81C-CFBE-4387-89C2-F8B070B2E6F0}"/>
    <cellStyle name="標準 2 4 10 2 6 2" xfId="35001" xr:uid="{418AACCB-1EFF-43A3-B722-56B2A156BE25}"/>
    <cellStyle name="標準 2 4 10 2 6 2 2" xfId="55805" xr:uid="{B56979B0-D30E-46FC-B6F2-C072B882D723}"/>
    <cellStyle name="標準 2 4 10 2 6 3" xfId="47073" xr:uid="{10EE156D-5D0D-4070-A1EE-E0453E442332}"/>
    <cellStyle name="標準 2 4 10 2 6 4" xfId="24599" xr:uid="{44B302CD-FA34-4A3A-8E15-9770AA5E3FD2}"/>
    <cellStyle name="標準 2 4 10 2 7" xfId="19782" xr:uid="{2DD914B8-8FDC-487D-BCD9-7C7C305D50EB}"/>
    <cellStyle name="標準 2 4 10 2 8" xfId="26283" xr:uid="{2172A4BB-51F0-44DC-A947-938F5707D59B}"/>
    <cellStyle name="標準 2 4 10 2 8 2" xfId="38355" xr:uid="{E279A068-74BB-4997-89C6-5410796633EC}"/>
    <cellStyle name="標準 2 4 10 2 9" xfId="36412" xr:uid="{105A6E48-D573-4B1A-8821-D5A273103EBF}"/>
    <cellStyle name="標準 2 4 10 3" xfId="1320" xr:uid="{0D44BB77-C950-4E56-97E9-3373345E2DFC}"/>
    <cellStyle name="標準 2 4 10 3 2" xfId="3053" xr:uid="{6CF33911-B785-4524-A3BD-59FC39C3A580}"/>
    <cellStyle name="標準 2 4 10 3 2 2" xfId="13979" xr:uid="{E0A92176-887A-45BC-A65A-B33A666B88CE}"/>
    <cellStyle name="標準 2 4 10 3 2 2 2" xfId="33612" xr:uid="{5B7F7634-5906-405A-99EB-699C771F6254}"/>
    <cellStyle name="標準 2 4 10 3 2 2 2 2" xfId="54416" xr:uid="{3352EA6C-6D79-44A4-9067-686087B89279}"/>
    <cellStyle name="標準 2 4 10 3 2 2 3" xfId="45684" xr:uid="{26D82049-585D-4044-AEC4-2BCA3D10BA5E}"/>
    <cellStyle name="標準 2 4 10 3 2 2 4" xfId="23209" xr:uid="{99CDCF0A-3579-4D4B-A7FD-D4280E85B93C}"/>
    <cellStyle name="標準 2 4 10 3 2 3" xfId="12248" xr:uid="{17246524-D96E-43A4-8B89-DB45AB2FB45D}"/>
    <cellStyle name="標準 2 4 10 3 2 3 2" xfId="31886" xr:uid="{8FE7F654-DAD7-4A17-8938-C9A42138CADA}"/>
    <cellStyle name="標準 2 4 10 3 2 3 2 2" xfId="52690" xr:uid="{EF772336-DEBE-4E4B-884A-4966BB599C01}"/>
    <cellStyle name="標準 2 4 10 3 2 3 3" xfId="43958" xr:uid="{2C7E2972-C54E-4D0F-A037-4000A2AEED74}"/>
    <cellStyle name="標準 2 4 10 3 2 3 4" xfId="21482" xr:uid="{92FB81BA-D916-40C3-92B6-152E155C799B}"/>
    <cellStyle name="標準 2 4 10 3 2 4" xfId="5665" xr:uid="{B2ADED13-9D0C-4D9F-824B-D6F5208753EB}"/>
    <cellStyle name="標準 2 4 10 3 2 4 2" xfId="50347" xr:uid="{2B762DB4-90D6-4EAA-B212-F46803A8F1CD}"/>
    <cellStyle name="標準 2 4 10 3 2 4 3" xfId="29543" xr:uid="{276CB812-5F95-4AB6-B5CB-EFD636DBA5CB}"/>
    <cellStyle name="標準 2 4 10 3 2 5" xfId="41615" xr:uid="{80EDBCF9-1D9F-42EF-A30B-4551A762351B}"/>
    <cellStyle name="標準 2 4 10 3 2 6" xfId="18646" xr:uid="{03ACB2DB-4897-4F56-A5A5-411AEBABABE2}"/>
    <cellStyle name="標準 2 4 10 3 3" xfId="2160" xr:uid="{DA2671BB-BF18-42C6-828B-4AA61464E914}"/>
    <cellStyle name="標準 2 4 10 3 3 2" xfId="13086" xr:uid="{86010A78-2828-4060-B751-6DC68DA9E1F2}"/>
    <cellStyle name="標準 2 4 10 3 3 2 2" xfId="53523" xr:uid="{C46001C8-627D-4DF2-97B2-AD822F5F5155}"/>
    <cellStyle name="標準 2 4 10 3 3 2 3" xfId="32719" xr:uid="{366DE055-B762-4F2A-9062-5F5223B9E390}"/>
    <cellStyle name="標準 2 4 10 3 3 3" xfId="4772" xr:uid="{62CD356C-DC01-4DD1-8FF6-67541169A48A}"/>
    <cellStyle name="標準 2 4 10 3 3 3 2" xfId="44791" xr:uid="{2E2E6436-B5B2-4166-A1C4-C54E2A682776}"/>
    <cellStyle name="標準 2 4 10 3 3 4" xfId="22316" xr:uid="{0EA1BA2A-A707-4358-A109-71BF8A9D466D}"/>
    <cellStyle name="標準 2 4 10 3 4" xfId="9248" xr:uid="{4EA64D92-6DA0-425E-9794-A11AFE3283DF}"/>
    <cellStyle name="標準 2 4 10 3 5" xfId="3939" xr:uid="{2966E5E4-5180-438A-9587-5683BE546224}"/>
    <cellStyle name="標準 2 4 10 3 5 2" xfId="47817" xr:uid="{2092CFF6-32AA-4884-9602-0ACAD6329799}"/>
    <cellStyle name="標準 2 4 10 3 5 3" xfId="26688" xr:uid="{E77DB00A-4A5B-40C0-8709-EA2577259296}"/>
    <cellStyle name="標準 2 4 10 3 6" xfId="38760" xr:uid="{AEDE47BD-7BC2-4DA4-93C5-5C2F5A5CD16B}"/>
    <cellStyle name="標準 2 4 10 3 7" xfId="15773" xr:uid="{B5B21FE2-48A2-48CB-889F-331E22704A43}"/>
    <cellStyle name="標準 2 4 10 3 8" xfId="57290" xr:uid="{25A07517-B0F2-42EE-8544-26141E7F8A68}"/>
    <cellStyle name="標準 2 4 10 4" xfId="843" xr:uid="{EA28717F-C25B-4340-95C0-613A0649B864}"/>
    <cellStyle name="標準 2 4 10 4 2" xfId="2692" xr:uid="{20A88573-9AC0-4D89-887B-5080C7073CB5}"/>
    <cellStyle name="標準 2 4 10 4 2 2" xfId="13618" xr:uid="{CFE387CD-0065-4002-9C59-3828FDE87BE3}"/>
    <cellStyle name="標準 2 4 10 4 2 2 2" xfId="54055" xr:uid="{4AE47093-C940-47FC-99BF-6548C70EFCA4}"/>
    <cellStyle name="標準 2 4 10 4 2 2 3" xfId="33251" xr:uid="{3BE951A5-3C36-4938-A049-678DBD04E571}"/>
    <cellStyle name="標準 2 4 10 4 2 3" xfId="5304" xr:uid="{CAA85AB2-6188-4F65-8A80-1ED9357B9A4C}"/>
    <cellStyle name="標準 2 4 10 4 2 3 2" xfId="45323" xr:uid="{747CCB61-856A-4638-BE36-906DA2352553}"/>
    <cellStyle name="標準 2 4 10 4 2 4" xfId="22848" xr:uid="{BAB8BE70-17F1-49F6-9F0A-2AFAD688B110}"/>
    <cellStyle name="標準 2 4 10 4 3" xfId="1799" xr:uid="{119B776B-3EA5-47BA-81CA-F8B0F3BAB3C5}"/>
    <cellStyle name="標準 2 4 10 4 3 2" xfId="12723" xr:uid="{8DF93382-88DE-4A0C-A165-C8FCB8AC0E9A}"/>
    <cellStyle name="標準 2 4 10 4 3 2 2" xfId="53162" xr:uid="{22FE1716-A27C-4E85-AB98-13720ABAF6DA}"/>
    <cellStyle name="標準 2 4 10 4 3 2 3" xfId="32358" xr:uid="{BE1D3A41-EE76-4F5B-A909-D30808085A9C}"/>
    <cellStyle name="標準 2 4 10 4 3 3" xfId="4411" xr:uid="{0A022B3F-380A-46CA-BF2F-48DFAB5C8728}"/>
    <cellStyle name="標準 2 4 10 4 3 3 2" xfId="44430" xr:uid="{DCE2CF7B-6A93-4D57-A5D8-FD41E3357A0A}"/>
    <cellStyle name="標準 2 4 10 4 3 4" xfId="21955" xr:uid="{6C69087A-7710-42F0-BB43-9C354A8FB0FA}"/>
    <cellStyle name="標準 2 4 10 4 4" xfId="9245" xr:uid="{1D243BF0-905C-4582-8EDF-0721EAA62D88}"/>
    <cellStyle name="標準 2 4 10 4 5" xfId="3472" xr:uid="{D75BA550-6BA7-42B6-9859-5272F2C76C19}"/>
    <cellStyle name="標準 2 4 10 4 5 2" xfId="49986" xr:uid="{38B768F2-788D-47D3-9776-07A84EEEB699}"/>
    <cellStyle name="標準 2 4 10 4 5 3" xfId="29182" xr:uid="{9060933A-2530-4B2D-A9C6-D5B8B3643804}"/>
    <cellStyle name="標準 2 4 10 4 6" xfId="41254" xr:uid="{28540C8E-1227-4547-9E8E-8E74C9BF7A09}"/>
    <cellStyle name="標準 2 4 10 4 7" xfId="18285" xr:uid="{F24FE45D-7221-4E90-9DED-B69A6F906513}"/>
    <cellStyle name="標準 2 4 10 4 8" xfId="56929" xr:uid="{33D1668F-EF15-4F65-94D9-CEE89126888C}"/>
    <cellStyle name="標準 2 4 10 5" xfId="2471" xr:uid="{C9A77C31-F330-4A9D-8B55-E4A28A4A5CE1}"/>
    <cellStyle name="標準 2 4 10 5 2" xfId="13397" xr:uid="{98D84416-C350-493C-B502-3F7F44F3E25D}"/>
    <cellStyle name="標準 2 4 10 5 2 2" xfId="33030" xr:uid="{829ED048-4DA0-47DA-9D41-C86DEDFF371C}"/>
    <cellStyle name="標準 2 4 10 5 2 2 2" xfId="53834" xr:uid="{2A4A9443-E5E9-4594-A609-2B5BED8F378F}"/>
    <cellStyle name="標準 2 4 10 5 2 3" xfId="45102" xr:uid="{A0255466-A2B5-4892-9B23-AB0DEEEBF429}"/>
    <cellStyle name="標準 2 4 10 5 2 4" xfId="22627" xr:uid="{343EFB47-983A-465F-900F-978BCD2B59AC}"/>
    <cellStyle name="標準 2 4 10 5 3" xfId="11775" xr:uid="{2E3A9112-A7DB-4724-B5C7-47D1BD4AC9F8}"/>
    <cellStyle name="標準 2 4 10 5 3 2" xfId="31419" xr:uid="{B229B002-2E49-498B-A082-F3AE67040276}"/>
    <cellStyle name="標準 2 4 10 5 3 2 2" xfId="52223" xr:uid="{BDC09333-44E2-4D28-B012-68432D0B5DDD}"/>
    <cellStyle name="標準 2 4 10 5 3 3" xfId="43491" xr:uid="{A5A60529-A406-4CBA-B7BF-9220DC009B90}"/>
    <cellStyle name="標準 2 4 10 5 3 4" xfId="21015" xr:uid="{2393F200-F61C-4C1D-A2B1-98EF2DF2918F}"/>
    <cellStyle name="標準 2 4 10 5 4" xfId="5083" xr:uid="{F6028760-66A1-4177-ACC8-B7218E3F82C0}"/>
    <cellStyle name="標準 2 4 10 5 4 2" xfId="49765" xr:uid="{06AD6A9F-E81C-40CD-9DCC-40FF24FB83BD}"/>
    <cellStyle name="標準 2 4 10 5 4 3" xfId="28961" xr:uid="{261AABA5-3CAC-4D3A-8BDB-7938FD1D8342}"/>
    <cellStyle name="標準 2 4 10 5 5" xfId="41033" xr:uid="{A0830887-9C96-4213-8AEF-B9799D5F703A}"/>
    <cellStyle name="標準 2 4 10 5 6" xfId="18060" xr:uid="{656037C2-2289-4C9A-BDA3-D12EF5BF89FD}"/>
    <cellStyle name="標準 2 4 10 5 7" xfId="56707" xr:uid="{E6FFDC12-376E-42EC-9A33-6C90E53C08AE}"/>
    <cellStyle name="標準 2 4 10 6" xfId="1572" xr:uid="{67A6BA07-151A-46CC-A82C-8F037A9CE2A9}"/>
    <cellStyle name="標準 2 4 10 6 2" xfId="12496" xr:uid="{81A739E0-9CDD-4945-9CC8-5ED6AA5387CA}"/>
    <cellStyle name="標準 2 4 10 6 2 2" xfId="32137" xr:uid="{DA1EA0C4-87A6-4E56-B6BD-0B5AE1542292}"/>
    <cellStyle name="標準 2 4 10 6 2 2 2" xfId="52941" xr:uid="{CF35A727-26B6-4C8D-B7DF-6168A3CE157C}"/>
    <cellStyle name="標準 2 4 10 6 2 3" xfId="44209" xr:uid="{2AF5F111-62CF-40E6-858A-F06B7170485E}"/>
    <cellStyle name="標準 2 4 10 6 2 4" xfId="21733" xr:uid="{0D3834BA-6AB9-4A99-99B5-0A64CF9D0E8D}"/>
    <cellStyle name="標準 2 4 10 6 3" xfId="4190" xr:uid="{72B5E321-F050-4F65-865F-B6325FDBF291}"/>
    <cellStyle name="標準 2 4 10 6 3 2" xfId="49162" xr:uid="{CC4C2C86-224A-4512-A241-930C1DFB70D8}"/>
    <cellStyle name="標準 2 4 10 6 3 3" xfId="28358" xr:uid="{BAB0C07C-B1E0-4F85-B36B-A8903ABDDFAD}"/>
    <cellStyle name="標準 2 4 10 6 4" xfId="40430" xr:uid="{40CC9929-82C8-48C7-B3BE-802354A0BF6A}"/>
    <cellStyle name="標準 2 4 10 6 5" xfId="17443" xr:uid="{1D2C4F30-7A10-458E-9217-184E0E3A8253}"/>
    <cellStyle name="標準 2 4 10 7" xfId="6176" xr:uid="{977C4523-1E1F-44F1-8611-EEE13BF8882A}"/>
    <cellStyle name="標準 2 4 10 7 2" xfId="33883" xr:uid="{678CF566-ED82-4A14-A267-702BADB1CBB3}"/>
    <cellStyle name="標準 2 4 10 7 2 2" xfId="54687" xr:uid="{9774C32E-3FEF-412A-86A6-38B685363A1F}"/>
    <cellStyle name="標準 2 4 10 7 3" xfId="45955" xr:uid="{7CEDD1CF-7BCB-4A79-8143-25C21757A365}"/>
    <cellStyle name="標準 2 4 10 7 4" xfId="23480" xr:uid="{A12B53FF-8F17-4529-A91E-D76294AE61B4}"/>
    <cellStyle name="標準 2 4 10 8" xfId="3275" xr:uid="{F88DA96B-F172-420A-8C1B-8189F3A43303}"/>
    <cellStyle name="標準 2 4 10 8 2" xfId="34669" xr:uid="{E9E48F61-703A-4DA2-A499-3758A627270C}"/>
    <cellStyle name="標準 2 4 10 8 2 2" xfId="55473" xr:uid="{986D58BD-9A3B-4799-8EEB-0826C24DADD7}"/>
    <cellStyle name="標準 2 4 10 8 3" xfId="46741" xr:uid="{34B4F1F1-348F-489F-A70A-F09C1BF4A620}"/>
    <cellStyle name="標準 2 4 10 8 4" xfId="24267" xr:uid="{4FC63FF6-601C-40B7-B774-D51245E098A9}"/>
    <cellStyle name="標準 2 4 10 9" xfId="19298" xr:uid="{3555DF00-500B-48D9-952B-BB7F81C0B1B7}"/>
    <cellStyle name="標準 2 4 10 9 2" xfId="30182" xr:uid="{397AC595-3855-47AB-8B9E-0B5224359782}"/>
    <cellStyle name="標準 2 4 10 9 2 2" xfId="50986" xr:uid="{C3C06279-F0C2-448F-8BA1-F349EF981CAA}"/>
    <cellStyle name="標準 2 4 10 9 3" xfId="42254" xr:uid="{5ADC9CAC-168B-409A-BA5B-EF05254CF033}"/>
    <cellStyle name="標準 2 4 11" xfId="850" xr:uid="{7EE08E6D-BC02-463D-AE6A-ABB88A3FF271}"/>
    <cellStyle name="標準 2 4 11 10" xfId="35632" xr:uid="{8918F316-ADFE-4F05-B181-23E02CBB4C20}"/>
    <cellStyle name="標準 2 4 11 11" xfId="14425" xr:uid="{9DD65477-5BEF-480A-8471-4B0C347CB209}"/>
    <cellStyle name="標準 2 4 11 12" xfId="56787" xr:uid="{1D7D9F1C-92FE-4806-B4B6-CF0ADBEE2461}"/>
    <cellStyle name="標準 2 4 11 2" xfId="1038" xr:uid="{CADFBB56-E27A-4013-8923-DA7547C47994}"/>
    <cellStyle name="標準 2 4 11 2 10" xfId="57059" xr:uid="{9865A560-B7BE-4142-910F-4D37A157F024}"/>
    <cellStyle name="標準 2 4 11 2 2" xfId="2822" xr:uid="{DE2857F3-D65F-468C-B872-3A799D332B2E}"/>
    <cellStyle name="標準 2 4 11 2 2 2" xfId="13748" xr:uid="{14F3E671-79DA-487D-AAF2-D6BF0F75726B}"/>
    <cellStyle name="標準 2 4 11 2 2 2 2" xfId="33381" xr:uid="{07FCC424-9573-475A-8F98-4DE3A8BC8534}"/>
    <cellStyle name="標準 2 4 11 2 2 2 2 2" xfId="54185" xr:uid="{FB88C426-1D8A-4B29-B433-5E9D900EFEE3}"/>
    <cellStyle name="標準 2 4 11 2 2 2 3" xfId="45453" xr:uid="{C1012A5C-CA9E-4CEB-9E86-C8A54211682D}"/>
    <cellStyle name="標準 2 4 11 2 2 2 4" xfId="22978" xr:uid="{D1DB0A65-1CE6-4961-B3C5-0BA14E3CE27E}"/>
    <cellStyle name="標準 2 4 11 2 2 3" xfId="11966" xr:uid="{89157F07-D76F-4BCC-993F-D8C848DFAD1F}"/>
    <cellStyle name="標準 2 4 11 2 2 3 2" xfId="31604" xr:uid="{6C0DECF8-F07A-4841-BDA6-3CE7DD1A2C29}"/>
    <cellStyle name="標準 2 4 11 2 2 3 2 2" xfId="52408" xr:uid="{2655791E-950A-40CA-8ABB-33806E33BBB0}"/>
    <cellStyle name="標準 2 4 11 2 2 3 3" xfId="43676" xr:uid="{6D582924-40F3-440F-B17A-F8C4E55BC0F5}"/>
    <cellStyle name="標準 2 4 11 2 2 3 4" xfId="21200" xr:uid="{091CDB06-EA6A-4357-B82E-33EF80736269}"/>
    <cellStyle name="標準 2 4 11 2 2 4" xfId="5434" xr:uid="{40675A2C-E28B-49DF-875F-FC5BCFB5F5CA}"/>
    <cellStyle name="標準 2 4 11 2 2 4 2" xfId="48819" xr:uid="{4EDE19D8-F90F-4DC6-B681-E7A7CD3D4EC6}"/>
    <cellStyle name="標準 2 4 11 2 2 4 3" xfId="27690" xr:uid="{B3048DCC-008A-4B50-BFE4-07EBFE9D0670}"/>
    <cellStyle name="標準 2 4 11 2 2 5" xfId="39762" xr:uid="{4A591BDB-DF24-4472-8DB1-6477845D59E3}"/>
    <cellStyle name="標準 2 4 11 2 2 6" xfId="16775" xr:uid="{3E2463B3-9666-490A-8132-CB4CE607C1C0}"/>
    <cellStyle name="標準 2 4 11 2 3" xfId="1929" xr:uid="{FE1CCC70-C850-4199-B6CB-55765051A917}"/>
    <cellStyle name="標準 2 4 11 2 3 2" xfId="12855" xr:uid="{0B448E6C-ED85-4B93-959B-668F3267C673}"/>
    <cellStyle name="標準 2 4 11 2 3 2 2" xfId="32488" xr:uid="{13B17868-3DB1-400A-8FA6-8A679EA09980}"/>
    <cellStyle name="標準 2 4 11 2 3 2 2 2" xfId="53292" xr:uid="{E480C198-273D-4CC1-828D-34D4509D65BB}"/>
    <cellStyle name="標準 2 4 11 2 3 2 3" xfId="44560" xr:uid="{CD0A0592-B517-4FE4-932E-F5982A99F547}"/>
    <cellStyle name="標準 2 4 11 2 3 2 4" xfId="22085" xr:uid="{ADDC0E1C-77C9-4880-A42B-2885E377C48B}"/>
    <cellStyle name="標準 2 4 11 2 3 3" xfId="4541" xr:uid="{B2D21CED-1DA4-410C-80C4-52F9BCBA7111}"/>
    <cellStyle name="標準 2 4 11 2 3 3 2" xfId="50116" xr:uid="{2CE804CB-730D-417B-8E39-F9C0B8BC7810}"/>
    <cellStyle name="標準 2 4 11 2 3 3 3" xfId="29312" xr:uid="{0F1210AE-19C7-491A-BAB2-ED8D47CBC088}"/>
    <cellStyle name="標準 2 4 11 2 3 4" xfId="41384" xr:uid="{98C3B315-14CF-4A94-BD11-7A4825B1ACAC}"/>
    <cellStyle name="標準 2 4 11 2 3 5" xfId="18415" xr:uid="{EB8EB111-0606-4C29-AE56-E89F28A0B0AF}"/>
    <cellStyle name="標準 2 4 11 2 4" xfId="9250" xr:uid="{F14030CC-E554-46E8-B816-D46EEC8EE1C2}"/>
    <cellStyle name="標準 2 4 11 2 4 2" xfId="34275" xr:uid="{8FC9CF97-C71D-42C8-964C-6E61C1173F4F}"/>
    <cellStyle name="標準 2 4 11 2 4 2 2" xfId="55079" xr:uid="{2B776496-16C9-4758-9523-41A217A38B2D}"/>
    <cellStyle name="標準 2 4 11 2 4 3" xfId="46347" xr:uid="{05DC9529-03F1-4319-B0C6-EF2EF1ED4928}"/>
    <cellStyle name="標準 2 4 11 2 4 4" xfId="23873" xr:uid="{4D7ABF42-8135-445D-8B92-9A7C33A59623}"/>
    <cellStyle name="標準 2 4 11 2 5" xfId="3657" xr:uid="{CEDF2AC2-4AFA-4A5A-BA94-2861BCDB22F1}"/>
    <cellStyle name="標準 2 4 11 2 5 2" xfId="35061" xr:uid="{E51B0565-F863-4AB7-89CA-BFB5D0B4AB55}"/>
    <cellStyle name="標準 2 4 11 2 5 2 2" xfId="55865" xr:uid="{C586E755-E7F9-49BE-BF84-64BFFE75BF30}"/>
    <cellStyle name="標準 2 4 11 2 5 3" xfId="47133" xr:uid="{F07F92B5-FCA8-444D-A2E8-4EAFF799B4F5}"/>
    <cellStyle name="標準 2 4 11 2 5 4" xfId="24659" xr:uid="{4047352B-905C-44EE-8B1A-3BF5B420DA18}"/>
    <cellStyle name="標準 2 4 11 2 6" xfId="19783" xr:uid="{44994607-9E5D-4883-A65C-879C927A2E06}"/>
    <cellStyle name="標準 2 4 11 2 7" xfId="26343" xr:uid="{D28A9CD8-6FED-49E5-8800-34108E0AB4F7}"/>
    <cellStyle name="標準 2 4 11 2 7 2" xfId="38415" xr:uid="{9FB83CC7-A674-48EA-92D1-444298423C1B}"/>
    <cellStyle name="標準 2 4 11 2 8" xfId="36523" xr:uid="{2CFA43F9-6156-44B0-A1E2-553E6C06B197}"/>
    <cellStyle name="標準 2 4 11 2 9" xfId="15427" xr:uid="{2BC78431-CC75-4190-8552-175E3C3677FD}"/>
    <cellStyle name="標準 2 4 11 3" xfId="1802" xr:uid="{ED9A3E61-E3B7-44F0-847D-14C8AA665F32}"/>
    <cellStyle name="標準 2 4 11 3 2" xfId="2695" xr:uid="{8D5FCD3A-B598-43B1-97B6-F41278D5BEB1}"/>
    <cellStyle name="標準 2 4 11 3 2 2" xfId="13621" xr:uid="{07DE05C8-CA58-4E6C-8AA0-217A735CC2BD}"/>
    <cellStyle name="標準 2 4 11 3 2 2 2" xfId="33254" xr:uid="{FC5F3DC2-FC51-4D6B-A5DB-849B632A6365}"/>
    <cellStyle name="標準 2 4 11 3 2 2 2 2" xfId="54058" xr:uid="{FA2297B0-9AAE-477B-9FD7-E27D97AF07DF}"/>
    <cellStyle name="標準 2 4 11 3 2 2 3" xfId="45326" xr:uid="{C7BF2903-76AE-4C57-949A-12B86E3CAEB8}"/>
    <cellStyle name="標準 2 4 11 3 2 2 4" xfId="22851" xr:uid="{9105ECD1-1D4E-4B80-8EE1-35085C13FC47}"/>
    <cellStyle name="標準 2 4 11 3 2 3" xfId="5307" xr:uid="{1EF14D30-806D-46C6-9686-B95B22BF8BF3}"/>
    <cellStyle name="標準 2 4 11 3 2 3 2" xfId="49989" xr:uid="{AAED9097-E035-450E-85C3-25D3EB918D15}"/>
    <cellStyle name="標準 2 4 11 3 2 3 3" xfId="29185" xr:uid="{867D0604-4CBB-4234-8BCA-0330387DB38D}"/>
    <cellStyle name="標準 2 4 11 3 2 4" xfId="41257" xr:uid="{7F5FAB65-3DAB-4E0E-9F90-C138E049D643}"/>
    <cellStyle name="標準 2 4 11 3 2 5" xfId="18288" xr:uid="{E0BBCEE1-E8B1-4FD6-A7FF-B57CBE236CF7}"/>
    <cellStyle name="標準 2 4 11 3 3" xfId="12728" xr:uid="{C0344CE5-C32F-4D93-9B31-258BFDF349A5}"/>
    <cellStyle name="標準 2 4 11 3 3 2" xfId="32361" xr:uid="{6C8ED569-DE55-4416-A9BE-B8D7D871F925}"/>
    <cellStyle name="標準 2 4 11 3 3 2 2" xfId="53165" xr:uid="{43F9C9F7-0735-4F23-9C2C-29C603E4FED7}"/>
    <cellStyle name="標準 2 4 11 3 3 3" xfId="44433" xr:uid="{FE4F5E83-E353-43F9-91DB-73FAFF682C73}"/>
    <cellStyle name="標準 2 4 11 3 3 4" xfId="21958" xr:uid="{C145FD39-4438-4326-8096-F33F2A8BFAB8}"/>
    <cellStyle name="標準 2 4 11 3 4" xfId="9249" xr:uid="{FED10FF5-86D2-415D-B338-D64EF4CC1015}"/>
    <cellStyle name="標準 2 4 11 3 5" xfId="4414" xr:uid="{1EA7EB4E-66D0-4CBF-A606-390BF1F5EA5A}"/>
    <cellStyle name="標準 2 4 11 3 5 2" xfId="47928" xr:uid="{A00FBEFF-D19B-40A3-B803-BEB8BEC668DE}"/>
    <cellStyle name="標準 2 4 11 3 5 3" xfId="26799" xr:uid="{AF99FA63-F080-45F0-9FCC-147B198DAD41}"/>
    <cellStyle name="標準 2 4 11 3 6" xfId="38871" xr:uid="{EF4C2D34-695F-4BEF-8CD4-D3C252063DF9}"/>
    <cellStyle name="標準 2 4 11 3 7" xfId="15884" xr:uid="{CA054622-BA5B-4AED-A05E-32FD3851562C}"/>
    <cellStyle name="標準 2 4 11 3 8" xfId="56932" xr:uid="{91A6CBEB-A26D-48B7-9197-664E355113F8}"/>
    <cellStyle name="標準 2 4 11 4" xfId="2551" xr:uid="{2C57C6AE-A2C2-4979-9382-B53D9BF33B1C}"/>
    <cellStyle name="標準 2 4 11 4 2" xfId="13477" xr:uid="{7DA88E94-372F-44DC-A398-B7EF51765E11}"/>
    <cellStyle name="標準 2 4 11 4 2 2" xfId="33110" xr:uid="{0F80E05A-F4F2-41BA-A9F2-DBE1AFACE3F3}"/>
    <cellStyle name="標準 2 4 11 4 2 2 2" xfId="53914" xr:uid="{F4B10964-5957-4030-839F-F62FFF29B687}"/>
    <cellStyle name="標準 2 4 11 4 2 3" xfId="45182" xr:uid="{2D1BA93D-E6FE-4F7F-BBCA-50EBC033CFDF}"/>
    <cellStyle name="標準 2 4 11 4 2 4" xfId="22707" xr:uid="{B8610A26-131C-47BB-9E31-2C543AAD9953}"/>
    <cellStyle name="標準 2 4 11 4 3" xfId="11781" xr:uid="{9B7137C1-5E41-4C1F-880B-1065B6C14473}"/>
    <cellStyle name="標準 2 4 11 4 3 2" xfId="31422" xr:uid="{75146104-48EB-44AA-B225-2B3E04EFD49A}"/>
    <cellStyle name="標準 2 4 11 4 3 2 2" xfId="52226" xr:uid="{EDC0A490-1513-4622-9792-F1603E8F2010}"/>
    <cellStyle name="標準 2 4 11 4 3 3" xfId="43494" xr:uid="{4E760E35-A1B4-4CA2-BFDF-0621ECBE629E}"/>
    <cellStyle name="標準 2 4 11 4 3 4" xfId="21018" xr:uid="{1C1B4870-B495-438E-B40E-565527BCA03C}"/>
    <cellStyle name="標準 2 4 11 4 4" xfId="5163" xr:uid="{E973B879-DC0F-401A-A945-FC58AF4CDE50}"/>
    <cellStyle name="標準 2 4 11 4 4 2" xfId="49845" xr:uid="{6C579B90-1ACF-4C8D-8199-558090428FA7}"/>
    <cellStyle name="標準 2 4 11 4 4 3" xfId="29041" xr:uid="{68E69604-6D49-431C-9B02-EFA70E833203}"/>
    <cellStyle name="標準 2 4 11 4 5" xfId="41113" xr:uid="{C4AE33FD-7C64-4671-AE29-B24E0B285542}"/>
    <cellStyle name="標準 2 4 11 4 6" xfId="18140" xr:uid="{E5688E05-388F-4CC0-9AD3-E86C0CB0A285}"/>
    <cellStyle name="標準 2 4 11 5" xfId="1652" xr:uid="{430AF171-E8EB-4662-A187-CA390A621CA9}"/>
    <cellStyle name="標準 2 4 11 5 2" xfId="12576" xr:uid="{0FF1B752-9F86-4916-8627-C18C8312ECA4}"/>
    <cellStyle name="標準 2 4 11 5 2 2" xfId="32217" xr:uid="{1B2288CD-14FC-4624-8E03-98122E574793}"/>
    <cellStyle name="標準 2 4 11 5 2 2 2" xfId="53021" xr:uid="{3ED98CF4-212D-465A-BAC7-FAA70BE5D6A8}"/>
    <cellStyle name="標準 2 4 11 5 2 3" xfId="44289" xr:uid="{23849425-B83C-4137-947A-BA825CB10CC1}"/>
    <cellStyle name="標準 2 4 11 5 2 4" xfId="21813" xr:uid="{A1E98492-5259-47D3-BE30-EE7E31743E8D}"/>
    <cellStyle name="標準 2 4 11 5 3" xfId="4270" xr:uid="{DD4BA706-156F-4B45-8FCA-FF3320F1B189}"/>
    <cellStyle name="標準 2 4 11 5 3 2" xfId="49273" xr:uid="{2352FAA7-430D-45F8-A095-C6D72C5FBCB8}"/>
    <cellStyle name="標準 2 4 11 5 3 3" xfId="28469" xr:uid="{D4FCF011-1710-419A-BFEE-CC3FC60C6B57}"/>
    <cellStyle name="標準 2 4 11 5 4" xfId="40541" xr:uid="{F629CC02-3832-482E-9054-12E3F8EBC66C}"/>
    <cellStyle name="標準 2 4 11 5 5" xfId="17554" xr:uid="{6928C1FC-6F14-490B-9327-1A1D74645171}"/>
    <cellStyle name="標準 2 4 11 6" xfId="6011" xr:uid="{DF10C29A-2841-427A-9B99-AA3DD5906A3D}"/>
    <cellStyle name="標準 2 4 11 6 2" xfId="33943" xr:uid="{6AE6438B-B471-4E00-A02F-5E939F7760BC}"/>
    <cellStyle name="標準 2 4 11 6 2 2" xfId="54747" xr:uid="{AD920E86-C6BC-4785-AC80-0855623D3F90}"/>
    <cellStyle name="標準 2 4 11 6 3" xfId="46015" xr:uid="{082C9407-4824-44A8-A9F5-418051607DFB}"/>
    <cellStyle name="標準 2 4 11 6 4" xfId="23540" xr:uid="{8E2BD051-BF45-4508-AD44-1C47CDECA58B}"/>
    <cellStyle name="標準 2 4 11 7" xfId="3475" xr:uid="{050CA449-904A-483D-89C1-BEA435B14DC1}"/>
    <cellStyle name="標準 2 4 11 7 2" xfId="34729" xr:uid="{2D500EEE-EA15-4866-BE1D-2C000ADE2F53}"/>
    <cellStyle name="標準 2 4 11 7 2 2" xfId="55533" xr:uid="{5B45E4F3-2DD7-471F-A3F1-7B5824DAC5A8}"/>
    <cellStyle name="標準 2 4 11 7 3" xfId="46801" xr:uid="{1C410605-4A51-438C-BF16-DF14E147FDD2}"/>
    <cellStyle name="標準 2 4 11 7 4" xfId="24327" xr:uid="{C4CF01D7-C899-4F79-9B2A-7AC1FCF0F07A}"/>
    <cellStyle name="標準 2 4 11 8" xfId="19134" xr:uid="{7B6206D9-B321-4999-9AD9-40EF6D3213A8}"/>
    <cellStyle name="標準 2 4 11 8 2" xfId="30022" xr:uid="{C08AF31D-BD8F-44CB-9E4E-AEE56E5CA968}"/>
    <cellStyle name="標準 2 4 11 8 2 2" xfId="50826" xr:uid="{AD6DF89A-D8F3-49E6-B2E1-7E5D1FFEFB5F}"/>
    <cellStyle name="標準 2 4 11 8 3" xfId="42094" xr:uid="{A9A5DFF8-B4B6-44E9-AD82-CE53F0479DB4}"/>
    <cellStyle name="標準 2 4 11 9" xfId="25342" xr:uid="{654F3E23-EA41-4896-8801-0F0DC32FB174}"/>
    <cellStyle name="標準 2 4 11 9 2" xfId="37414" xr:uid="{7C1D53A9-55C4-4E8C-B351-4F6895497511}"/>
    <cellStyle name="標準 2 4 12" xfId="818" xr:uid="{BAD61F83-258D-483E-B7B7-24AD59FA7387}"/>
    <cellStyle name="標準 2 4 12 10" xfId="14536" xr:uid="{FC84840F-9CE5-41D1-AC94-FFE9E4A61FAE}"/>
    <cellStyle name="標準 2 4 12 11" xfId="56801" xr:uid="{41DC820B-4CFA-4D1C-9238-76DBE2CAC3C8}"/>
    <cellStyle name="標準 2 4 12 2" xfId="1098" xr:uid="{19BCA9D0-035A-43FD-9E9C-75E89FE47977}"/>
    <cellStyle name="標準 2 4 12 2 2" xfId="2882" xr:uid="{DCA8C040-11FA-41CB-B94E-53EC78294D29}"/>
    <cellStyle name="標準 2 4 12 2 2 2" xfId="13808" xr:uid="{847C6229-31FB-45BC-8355-06A470F388F4}"/>
    <cellStyle name="標準 2 4 12 2 2 2 2" xfId="33441" xr:uid="{CFD3F56F-DB66-47B0-BD74-BCD084FDAE93}"/>
    <cellStyle name="標準 2 4 12 2 2 2 2 2" xfId="54245" xr:uid="{93F8A5C4-3156-4B7E-A787-259057F1B41B}"/>
    <cellStyle name="標準 2 4 12 2 2 2 3" xfId="45513" xr:uid="{46EDAEE5-B195-4161-BCF4-6AE8FADCF051}"/>
    <cellStyle name="標準 2 4 12 2 2 2 4" xfId="23038" xr:uid="{CF885A36-6910-4FA2-96B5-6F229050CA54}"/>
    <cellStyle name="標準 2 4 12 2 2 3" xfId="12026" xr:uid="{60F757E0-31C4-4495-9AC5-A28A91C0D193}"/>
    <cellStyle name="標準 2 4 12 2 2 3 2" xfId="31664" xr:uid="{5D82363A-A725-40E5-954B-41E7D8DC463F}"/>
    <cellStyle name="標準 2 4 12 2 2 3 2 2" xfId="52468" xr:uid="{0A5DF361-BE37-4812-BAD0-D38DAF76F327}"/>
    <cellStyle name="標準 2 4 12 2 2 3 3" xfId="43736" xr:uid="{B472485A-D112-46EB-853C-CE8DB5DE3F05}"/>
    <cellStyle name="標準 2 4 12 2 2 3 4" xfId="21260" xr:uid="{99E21301-F563-46C2-B3BB-D173EA50C902}"/>
    <cellStyle name="標準 2 4 12 2 2 4" xfId="5494" xr:uid="{69BE3249-72D3-4C57-84BF-A928A19B8041}"/>
    <cellStyle name="標準 2 4 12 2 2 4 2" xfId="48930" xr:uid="{94921F01-D361-4317-9F62-09223B1B7775}"/>
    <cellStyle name="標準 2 4 12 2 2 4 3" xfId="27801" xr:uid="{06C68B0A-B0F4-4DCE-ACC4-7A5DC4D617F1}"/>
    <cellStyle name="標準 2 4 12 2 2 5" xfId="39873" xr:uid="{570CAFE0-8C7D-47FD-B357-929C2107B9CC}"/>
    <cellStyle name="標準 2 4 12 2 2 6" xfId="16886" xr:uid="{C983E834-6755-408B-A7BF-8B4D7494EDBB}"/>
    <cellStyle name="標準 2 4 12 2 3" xfId="1989" xr:uid="{B6F39764-EE6D-49D6-9A18-5963952D5238}"/>
    <cellStyle name="標準 2 4 12 2 3 2" xfId="12915" xr:uid="{A872D0AB-6032-44E5-951F-64C38438A905}"/>
    <cellStyle name="標準 2 4 12 2 3 2 2" xfId="32548" xr:uid="{6ADA57D1-D620-47FF-9269-6DFF066DE561}"/>
    <cellStyle name="標準 2 4 12 2 3 2 2 2" xfId="53352" xr:uid="{494E7F22-005B-4EA4-BDD7-F160878D5757}"/>
    <cellStyle name="標準 2 4 12 2 3 2 3" xfId="44620" xr:uid="{898BB79A-C5DD-477E-9741-822EB29FCE98}"/>
    <cellStyle name="標準 2 4 12 2 3 2 4" xfId="22145" xr:uid="{8BE1C061-E0AC-4A96-BC87-4D538D677749}"/>
    <cellStyle name="標準 2 4 12 2 3 3" xfId="4601" xr:uid="{B63BCC72-AA6D-45C2-89A1-F520EEFB2235}"/>
    <cellStyle name="標準 2 4 12 2 3 3 2" xfId="50176" xr:uid="{7352D41E-8B45-4F3D-AC09-1BFE4B7FC6E0}"/>
    <cellStyle name="標準 2 4 12 2 3 3 3" xfId="29372" xr:uid="{B4F1B135-C8DE-46A4-B4FF-30B69F2988D6}"/>
    <cellStyle name="標準 2 4 12 2 3 4" xfId="41444" xr:uid="{468F7392-1B10-43E8-8BDC-CA7C3831BE75}"/>
    <cellStyle name="標準 2 4 12 2 3 5" xfId="18475" xr:uid="{40499470-5B37-41D4-800F-C29004FE4EB2}"/>
    <cellStyle name="標準 2 4 12 2 4" xfId="9251" xr:uid="{E47740A1-2E1D-4608-8C63-07EABA44F67A}"/>
    <cellStyle name="標準 2 4 12 2 5" xfId="3717" xr:uid="{0B6CC0EA-B9BC-4AFC-94A6-AB358727B121}"/>
    <cellStyle name="標準 2 4 12 2 5 2" xfId="38426" xr:uid="{6E244623-4733-4AFF-963F-71832A3DB0AE}"/>
    <cellStyle name="標準 2 4 12 2 5 3" xfId="26354" xr:uid="{A87E1BD3-EE16-4273-B5C7-D7BB963E6BE7}"/>
    <cellStyle name="標準 2 4 12 2 6" xfId="36634" xr:uid="{5CBD1EE0-939D-4713-BC9E-2FB01E36E4A1}"/>
    <cellStyle name="標準 2 4 12 2 7" xfId="15438" xr:uid="{A89958E9-C76B-4617-B858-D90231EADB3A}"/>
    <cellStyle name="標準 2 4 12 2 8" xfId="57119" xr:uid="{D5D7131E-347B-484B-9ECE-38A51C387411}"/>
    <cellStyle name="標準 2 4 12 3" xfId="2564" xr:uid="{7B1B00D4-EF92-456A-A777-43922454DBF7}"/>
    <cellStyle name="標準 2 4 12 3 2" xfId="13490" xr:uid="{C348CEBF-7EF4-4191-A4D5-59D37FC688C5}"/>
    <cellStyle name="標準 2 4 12 3 2 2" xfId="22720" xr:uid="{273D538B-32F6-40CD-867A-EF15CE0AF831}"/>
    <cellStyle name="標準 2 4 12 3 2 2 2" xfId="33123" xr:uid="{E612F5D0-46DB-43E2-B4BC-B401A6E80FE4}"/>
    <cellStyle name="標準 2 4 12 3 2 2 2 2" xfId="53927" xr:uid="{4C506C53-60E4-4011-B235-093C3C6AB9A1}"/>
    <cellStyle name="標準 2 4 12 3 2 2 3" xfId="45195" xr:uid="{25938CF4-C66C-43BE-B2C3-5E8904E2A9A5}"/>
    <cellStyle name="標準 2 4 12 3 2 3" xfId="29054" xr:uid="{D2A1D929-3944-4559-9F47-6D55209262A4}"/>
    <cellStyle name="標準 2 4 12 3 2 3 2" xfId="49858" xr:uid="{EE839363-FE4B-4DDF-8BB2-92F7C7497C42}"/>
    <cellStyle name="標準 2 4 12 3 2 4" xfId="41126" xr:uid="{CEF48C5F-BD72-459F-A953-1E6709EB4433}"/>
    <cellStyle name="標準 2 4 12 3 2 5" xfId="18154" xr:uid="{BC0E4F8F-326A-4CE3-86A3-418318DECC92}"/>
    <cellStyle name="標準 2 4 12 3 3" xfId="11752" xr:uid="{E5D9CD6E-56BF-48FE-9B07-FDAFF34BAA5F}"/>
    <cellStyle name="標準 2 4 12 3 3 2" xfId="31400" xr:uid="{A4168641-BE39-4622-AF74-2D12E29169B2}"/>
    <cellStyle name="標準 2 4 12 3 3 2 2" xfId="52204" xr:uid="{70233844-F9E8-4881-B8CA-6754162A20E6}"/>
    <cellStyle name="標準 2 4 12 3 3 3" xfId="43472" xr:uid="{72237E21-8E84-449A-A722-601AA2E6194C}"/>
    <cellStyle name="標準 2 4 12 3 3 4" xfId="20996" xr:uid="{CC258405-CFE4-4C1D-A37C-6ACF9BFCEF89}"/>
    <cellStyle name="標準 2 4 12 3 4" xfId="5176" xr:uid="{F364EF41-37E0-455E-A881-DB19D91FE04D}"/>
    <cellStyle name="標準 2 4 12 3 4 2" xfId="48039" xr:uid="{FB545695-D756-4DDC-9C8D-FC5DD3D96741}"/>
    <cellStyle name="標準 2 4 12 3 4 3" xfId="26910" xr:uid="{3AE2D38E-5961-412D-8BAB-EFC4B5B194A7}"/>
    <cellStyle name="標準 2 4 12 3 5" xfId="38982" xr:uid="{77C33108-4442-41CB-B810-BFC324EE402D}"/>
    <cellStyle name="標準 2 4 12 3 6" xfId="15995" xr:uid="{D1064E0F-3421-448F-BC8F-78F3BD2B5C41}"/>
    <cellStyle name="標準 2 4 12 4" xfId="1668" xr:uid="{2A0572C7-CF94-4329-B918-9ED636B64F35}"/>
    <cellStyle name="標準 2 4 12 4 2" xfId="12592" xr:uid="{8454E1E9-2A9D-4028-BB61-A9328A4F8962}"/>
    <cellStyle name="標準 2 4 12 4 2 2" xfId="32230" xr:uid="{50230C37-EDFE-4E3A-87EB-F332EAE4EFF2}"/>
    <cellStyle name="標準 2 4 12 4 2 2 2" xfId="53034" xr:uid="{E1CA3139-2547-4BA3-8749-7BF10BE6E15A}"/>
    <cellStyle name="標準 2 4 12 4 2 3" xfId="44302" xr:uid="{3DB75373-5DE8-48EE-ACAB-B39C6F691CCF}"/>
    <cellStyle name="標準 2 4 12 4 2 4" xfId="21827" xr:uid="{5461A540-C0FA-4D36-99AD-CFD9A29F4AD4}"/>
    <cellStyle name="標準 2 4 12 4 3" xfId="4283" xr:uid="{89B0ECD2-66D1-4103-9E81-81C0B00F8917}"/>
    <cellStyle name="標準 2 4 12 4 3 2" xfId="49384" xr:uid="{777346A2-8DD6-40F6-B54F-C3C50987A0F0}"/>
    <cellStyle name="標準 2 4 12 4 3 3" xfId="28580" xr:uid="{4151274D-4B27-4FEC-A176-7E7A32AE4DF1}"/>
    <cellStyle name="標準 2 4 12 4 4" xfId="40652" xr:uid="{EB64CF31-F08A-4EAC-A77D-90C367B72F47}"/>
    <cellStyle name="標準 2 4 12 4 5" xfId="17665" xr:uid="{36AB1776-E34B-4436-B0FA-BE3A7D5070DF}"/>
    <cellStyle name="標準 2 4 12 5" xfId="5921" xr:uid="{78151FA9-1848-4867-AF54-CE419A63C775}"/>
    <cellStyle name="標準 2 4 12 5 2" xfId="34286" xr:uid="{38C396FD-7031-45E1-A325-FF2264E34727}"/>
    <cellStyle name="標準 2 4 12 5 2 2" xfId="55090" xr:uid="{82C3A5A9-5BEA-4990-8238-74B9F5128812}"/>
    <cellStyle name="標準 2 4 12 5 3" xfId="46358" xr:uid="{0B80D9DE-08A9-4C37-A8B7-49FD098C8175}"/>
    <cellStyle name="標準 2 4 12 5 4" xfId="23884" xr:uid="{21C8D187-551F-498F-A564-54BF05162A65}"/>
    <cellStyle name="標準 2 4 12 6" xfId="3453" xr:uid="{CABD4900-8FA0-4298-98EC-DA394F8AC895}"/>
    <cellStyle name="標準 2 4 12 6 2" xfId="35072" xr:uid="{F6CDC511-FF86-4058-A562-1937E3B705A2}"/>
    <cellStyle name="標準 2 4 12 6 2 2" xfId="55876" xr:uid="{4BA3BE40-CD37-46CB-A325-C75DB393288A}"/>
    <cellStyle name="標準 2 4 12 6 3" xfId="47144" xr:uid="{C1A13C47-FFA5-40A7-B6ED-83027BFC5398}"/>
    <cellStyle name="標準 2 4 12 6 4" xfId="24670" xr:uid="{21CD261F-22F0-4DA3-8729-E13098C87DCB}"/>
    <cellStyle name="標準 2 4 12 7" xfId="19037" xr:uid="{F2D4B1A5-A889-492B-B63E-EE122241D946}"/>
    <cellStyle name="標準 2 4 12 7 2" xfId="29925" xr:uid="{BDA8C7B2-BD42-4CF2-951A-D231BE7DF628}"/>
    <cellStyle name="標準 2 4 12 7 2 2" xfId="50729" xr:uid="{0B65AFA5-B7C4-4B25-AC50-D51E59677F82}"/>
    <cellStyle name="標準 2 4 12 7 3" xfId="41997" xr:uid="{893A26ED-04E0-4E96-A48C-4FB5C865D7F3}"/>
    <cellStyle name="標準 2 4 12 8" xfId="25453" xr:uid="{DE896E76-A47D-457D-BC0E-0A89829B8DD0}"/>
    <cellStyle name="標準 2 4 12 8 2" xfId="37525" xr:uid="{523EBE27-0523-4470-8FE6-A7D2ACDE31A5}"/>
    <cellStyle name="標準 2 4 12 9" xfId="35743" xr:uid="{BFEFAED6-CF51-4760-9765-419EB9352C31}"/>
    <cellStyle name="標準 2 4 13" xfId="1109" xr:uid="{A71095C4-9304-4A5C-9450-23015F1BC7C3}"/>
    <cellStyle name="標準 2 4 13 10" xfId="57130" xr:uid="{CF89911C-6C4B-40AF-974F-26A5ABD98859}"/>
    <cellStyle name="標準 2 4 13 2" xfId="2893" xr:uid="{07B4F637-47E7-41AA-B2C1-D2BDA184402F}"/>
    <cellStyle name="標準 2 4 13 2 2" xfId="13819" xr:uid="{57AEA749-A3A6-45B0-B60F-6E4F8CC6B06A}"/>
    <cellStyle name="標準 2 4 13 2 2 2" xfId="23049" xr:uid="{1F6BC9CB-5848-450F-B8E2-3F827EA98B77}"/>
    <cellStyle name="標準 2 4 13 2 2 2 2" xfId="33452" xr:uid="{4BFDAADC-02DB-4D45-B343-2FA70BA604A1}"/>
    <cellStyle name="標準 2 4 13 2 2 2 2 2" xfId="54256" xr:uid="{35B98830-A033-40D2-957E-889F6E79C07C}"/>
    <cellStyle name="標準 2 4 13 2 2 2 3" xfId="45524" xr:uid="{7FDC1038-19BF-4259-A8AF-8D373BE6FA2E}"/>
    <cellStyle name="標準 2 4 13 2 2 3" xfId="27912" xr:uid="{B6C248EF-6683-41AD-B1DA-01B8FA95D1FE}"/>
    <cellStyle name="標準 2 4 13 2 2 3 2" xfId="48990" xr:uid="{45F21C6D-CEC1-4C1C-BDDF-8524CCF5D311}"/>
    <cellStyle name="標準 2 4 13 2 2 4" xfId="39984" xr:uid="{218D696D-EDD4-4065-A237-1C4560426A99}"/>
    <cellStyle name="標準 2 4 13 2 2 5" xfId="16997" xr:uid="{D4630A03-A45C-434B-B070-E8961221C456}"/>
    <cellStyle name="標準 2 4 13 2 3" xfId="12037" xr:uid="{AE1F868D-93D0-471B-B163-76B9119EDFEC}"/>
    <cellStyle name="標準 2 4 13 2 3 2" xfId="31675" xr:uid="{F5D6414E-CBDA-409C-BFDF-C46E9C4A7D1E}"/>
    <cellStyle name="標準 2 4 13 2 3 2 2" xfId="52479" xr:uid="{21AA2695-6030-4243-A831-7028C47AE040}"/>
    <cellStyle name="標準 2 4 13 2 3 3" xfId="43747" xr:uid="{D61D7E1C-6BA0-4DA6-B356-B180C73FB50C}"/>
    <cellStyle name="標準 2 4 13 2 3 4" xfId="21271" xr:uid="{C85AB1D2-05AC-4517-AF21-C06A5E462B3B}"/>
    <cellStyle name="標準 2 4 13 2 4" xfId="5505" xr:uid="{C9947AE2-B042-4A05-85D9-CD5574A05331}"/>
    <cellStyle name="標準 2 4 13 2 4 2" xfId="38537" xr:uid="{FED72532-7D30-4ED5-8CD1-EEE2908B4FC7}"/>
    <cellStyle name="標準 2 4 13 2 4 3" xfId="26465" xr:uid="{A1396D8B-F7B7-4EDA-B993-4AA16BED7E7B}"/>
    <cellStyle name="標準 2 4 13 2 5" xfId="36745" xr:uid="{FC3F694D-68CC-4AA4-B601-0A371BBAA756}"/>
    <cellStyle name="標準 2 4 13 2 6" xfId="15549" xr:uid="{E1A1CBEC-CC55-4FAC-BFC7-8DB564B1B335}"/>
    <cellStyle name="標準 2 4 13 3" xfId="2000" xr:uid="{D8C29800-42D6-4890-8553-B758C51A6F7A}"/>
    <cellStyle name="標準 2 4 13 3 2" xfId="12926" xr:uid="{289F92F2-7FDF-4A3A-9F35-0FBF8B5791C7}"/>
    <cellStyle name="標準 2 4 13 3 2 2" xfId="32559" xr:uid="{87F0DDB0-17C3-4785-9F85-F9BBE486A4CB}"/>
    <cellStyle name="標準 2 4 13 3 2 2 2" xfId="53363" xr:uid="{8024B6CB-8D71-4A0F-8911-F72B94B66452}"/>
    <cellStyle name="標準 2 4 13 3 2 3" xfId="44631" xr:uid="{BF259CD1-2038-4753-BC5D-60656688A483}"/>
    <cellStyle name="標準 2 4 13 3 2 4" xfId="22156" xr:uid="{E23EE041-3FA1-4AB4-91DF-5AE30AFE6C25}"/>
    <cellStyle name="標準 2 4 13 3 3" xfId="4612" xr:uid="{859BB1A3-328F-491C-9CD1-0138BB417793}"/>
    <cellStyle name="標準 2 4 13 3 3 2" xfId="48150" xr:uid="{82934CA1-3477-4ECA-AB75-8C970A296514}"/>
    <cellStyle name="標準 2 4 13 3 3 3" xfId="27021" xr:uid="{33623A20-2621-4237-A930-C52F51E6A9FF}"/>
    <cellStyle name="標準 2 4 13 3 4" xfId="39093" xr:uid="{3FE0566B-A2DB-4389-9AE1-BCD66258F725}"/>
    <cellStyle name="標準 2 4 13 3 5" xfId="16106" xr:uid="{4F614677-84C9-4207-8A3F-D4BA9A8E46D5}"/>
    <cellStyle name="標準 2 4 13 4" xfId="9244" xr:uid="{209686DB-969A-4E26-B175-91A739E78DF9}"/>
    <cellStyle name="標準 2 4 13 4 2" xfId="23995" xr:uid="{748EB77F-496F-455B-AC54-27D69C960877}"/>
    <cellStyle name="標準 2 4 13 4 2 2" xfId="34397" xr:uid="{014FA51F-6DD2-4EC7-9250-6261751DB97E}"/>
    <cellStyle name="標準 2 4 13 4 2 2 2" xfId="55201" xr:uid="{F825A65C-2838-497B-98D7-D8A4208EBD68}"/>
    <cellStyle name="標準 2 4 13 4 2 3" xfId="46469" xr:uid="{DFF26571-5F72-4C9B-B657-15CA0F1E1AFC}"/>
    <cellStyle name="標準 2 4 13 4 3" xfId="29383" xr:uid="{B7111B08-5545-47BC-A80E-051D374C2F1F}"/>
    <cellStyle name="標準 2 4 13 4 3 2" xfId="50187" xr:uid="{AC4208F4-075E-465F-B2BE-B5322F466CAD}"/>
    <cellStyle name="標準 2 4 13 4 4" xfId="41455" xr:uid="{8E88E580-3D88-4BC6-B113-2FB00C89637B}"/>
    <cellStyle name="標準 2 4 13 4 5" xfId="18486" xr:uid="{4FE448E7-0788-4FEC-9B4E-57AAF8A809A0}"/>
    <cellStyle name="標準 2 4 13 5" xfId="3728" xr:uid="{F44DC6B7-E1AE-47EE-AC9B-B39503222256}"/>
    <cellStyle name="標準 2 4 13 5 2" xfId="35183" xr:uid="{4CBC7547-9980-49D3-893D-FF294494A8E0}"/>
    <cellStyle name="標準 2 4 13 5 2 2" xfId="55987" xr:uid="{0BD30835-0989-4C05-9B32-38E2BE40A7C0}"/>
    <cellStyle name="標準 2 4 13 5 3" xfId="47255" xr:uid="{14F4CAB7-B9D1-4DA8-864B-B8CD6D61CD7C}"/>
    <cellStyle name="標準 2 4 13 5 4" xfId="24781" xr:uid="{10FC08EF-E090-4ED0-B984-72CC2BD91EFB}"/>
    <cellStyle name="標準 2 4 13 6" xfId="19781" xr:uid="{0D62D2A3-5617-4606-BF3B-403AF801BE20}"/>
    <cellStyle name="標準 2 4 13 7" xfId="25564" xr:uid="{2697588A-5E6D-408E-9CA5-CA0212341F46}"/>
    <cellStyle name="標準 2 4 13 7 2" xfId="37636" xr:uid="{430269BF-4269-4CCD-A456-98205C853574}"/>
    <cellStyle name="標準 2 4 13 8" xfId="35854" xr:uid="{A106EFD0-7EDE-4C37-827E-4728BFE8B41F}"/>
    <cellStyle name="標準 2 4 13 9" xfId="14647" xr:uid="{716FDCE6-FCAC-4464-936D-C8115E11DB7F}"/>
    <cellStyle name="標準 2 4 14" xfId="916" xr:uid="{471F61CE-3EBC-4360-A68E-FDFE16E15C2F}"/>
    <cellStyle name="標準 2 4 14 10" xfId="19890" xr:uid="{37375DF6-A8E1-4F65-8A39-1A1DD0633E98}"/>
    <cellStyle name="標準 2 4 14 10 2" xfId="30297" xr:uid="{5BD20549-9E45-4876-826D-24444EDC8DB3}"/>
    <cellStyle name="標準 2 4 14 10 2 2" xfId="51101" xr:uid="{2E20D39B-7B66-45DB-8D57-005141479321}"/>
    <cellStyle name="標準 2 4 14 10 3" xfId="42369" xr:uid="{2105FDB0-6295-4DF6-A590-B0E53BFF1CA6}"/>
    <cellStyle name="標準 2 4 14 11" xfId="25675" xr:uid="{4C2B1F77-B718-4FBD-8089-E3BA71DB20D6}"/>
    <cellStyle name="標準 2 4 14 11 2" xfId="37747" xr:uid="{95E958FB-1988-4632-8BA3-1C51E42CC169}"/>
    <cellStyle name="標準 2 4 14 12" xfId="35965" xr:uid="{DA0D0562-59B4-4A54-B0B1-2F0F4EBCCEDE}"/>
    <cellStyle name="標準 2 4 14 13" xfId="14758" xr:uid="{515789AB-0942-45F9-8ADB-056067905204}"/>
    <cellStyle name="標準 2 4 14 14" xfId="56992" xr:uid="{CF2944C9-2052-4F49-894B-3CDAB8C3B0E0}"/>
    <cellStyle name="標準 2 4 14 2" xfId="2755" xr:uid="{64CA52CF-3D03-4B57-BAB9-1FE83A76985D}"/>
    <cellStyle name="標準 2 4 14 2 2" xfId="11066" xr:uid="{18FDE9D8-782F-4098-83BE-F93A855B5AEA}"/>
    <cellStyle name="標準 2 4 14 2 2 2" xfId="11581" xr:uid="{05ED33FD-7C3E-496A-A528-408AC02F64EB}"/>
    <cellStyle name="標準 2 4 14 2 2 2 2" xfId="31253" xr:uid="{D6F57E10-8B2E-439C-A0BD-E3F65B28AD83}"/>
    <cellStyle name="標準 2 4 14 2 2 2 2 2" xfId="52057" xr:uid="{03261B4A-F4B3-4DC2-88C5-3AEE1E932529}"/>
    <cellStyle name="標準 2 4 14 2 2 2 3" xfId="43325" xr:uid="{8E2050AF-805F-4B35-AD84-9FF95C26949D}"/>
    <cellStyle name="標準 2 4 14 2 2 2 4" xfId="20847" xr:uid="{086413EA-8A2C-4C73-8929-394C38259FAE}"/>
    <cellStyle name="標準 2 4 14 2 2 3" xfId="30740" xr:uid="{CBA596C6-8721-4A9F-8928-134A1D5A4821}"/>
    <cellStyle name="標準 2 4 14 2 2 3 2" xfId="51544" xr:uid="{9AA793E5-D86C-4E68-8772-DAB8D6607661}"/>
    <cellStyle name="標準 2 4 14 2 2 4" xfId="42812" xr:uid="{E3E7680A-EEE9-4242-8F7C-9BFF087C35FF}"/>
    <cellStyle name="標準 2 4 14 2 2 5" xfId="20334" xr:uid="{3B070267-DF46-4F38-915D-C857F4D62BFF}"/>
    <cellStyle name="標準 2 4 14 2 3" xfId="11278" xr:uid="{E6935D90-FE9B-4CF4-82F4-BC84F9D69D88}"/>
    <cellStyle name="標準 2 4 14 2 3 2" xfId="30950" xr:uid="{AB3B16E7-11CB-43D4-BC74-97B9F7FBFDBA}"/>
    <cellStyle name="標準 2 4 14 2 3 2 2" xfId="51754" xr:uid="{E52572CA-9B97-4491-91E4-1B5B8AE64E7C}"/>
    <cellStyle name="標準 2 4 14 2 3 3" xfId="43022" xr:uid="{0723D55B-E450-4442-B3EF-E9CDB57D5DC2}"/>
    <cellStyle name="標準 2 4 14 2 3 4" xfId="20544" xr:uid="{8EBC15EF-744B-4CBB-8E0F-9DD7391870E6}"/>
    <cellStyle name="標準 2 4 14 2 4" xfId="13681" xr:uid="{5CCCB7EB-ECEE-4CBE-B174-0F832D42D188}"/>
    <cellStyle name="標準 2 4 14 2 4 2" xfId="33314" xr:uid="{96DBEF6D-C246-475B-AA87-F3BD15A3A80B}"/>
    <cellStyle name="標準 2 4 14 2 4 2 2" xfId="54118" xr:uid="{F9C2AD1B-B2F9-4EE2-B326-AE83CA03F558}"/>
    <cellStyle name="標準 2 4 14 2 4 3" xfId="45386" xr:uid="{951B06FD-75D6-42A8-8FC2-36164B6CDD57}"/>
    <cellStyle name="標準 2 4 14 2 4 4" xfId="22911" xr:uid="{9C41415D-A184-47FE-94E6-927C572AED04}"/>
    <cellStyle name="標準 2 4 14 2 5" xfId="10758" xr:uid="{EC2D5A91-A05F-4AE9-BC8B-E38A7BD80E88}"/>
    <cellStyle name="標準 2 4 14 2 5 2" xfId="30437" xr:uid="{8C1E658D-4036-4897-B6E7-C91CE6554956}"/>
    <cellStyle name="標準 2 4 14 2 5 2 2" xfId="51241" xr:uid="{3E3FDB31-E528-4449-B0FD-3C4185E07E86}"/>
    <cellStyle name="標準 2 4 14 2 5 3" xfId="42509" xr:uid="{A22FF242-7E22-45D1-9FD7-C09CC020C9B7}"/>
    <cellStyle name="標準 2 4 14 2 5 4" xfId="20031" xr:uid="{B3FB0749-85B6-4B73-9C24-8489E6F36C9E}"/>
    <cellStyle name="標準 2 4 14 2 6" xfId="5367" xr:uid="{0110EE2D-6018-4E5B-B1BC-52950675A0EC}"/>
    <cellStyle name="標準 2 4 14 2 6 2" xfId="40095" xr:uid="{23DAA382-162D-4CFA-AB0C-66C482C6C08B}"/>
    <cellStyle name="標準 2 4 14 2 6 3" xfId="28023" xr:uid="{4743B1FA-6358-46D4-9C40-6163A0C1A02E}"/>
    <cellStyle name="標準 2 4 14 2 7" xfId="36856" xr:uid="{E8E7487E-952E-4FF0-A623-FFD7929BF251}"/>
    <cellStyle name="標準 2 4 14 2 8" xfId="17108" xr:uid="{BD6A3300-AA01-4699-90E5-94F9F02C9633}"/>
    <cellStyle name="標準 2 4 14 3" xfId="1862" xr:uid="{C822F8AF-0712-4C2E-8B2E-F9EDFCB8EB8C}"/>
    <cellStyle name="標準 2 4 14 3 2" xfId="11184" xr:uid="{82727ADC-E51E-43E0-A029-B883B578E757}"/>
    <cellStyle name="標準 2 4 14 3 2 2" xfId="30856" xr:uid="{A5415100-93F0-4335-A8AC-E398980EEDF9}"/>
    <cellStyle name="標準 2 4 14 3 2 2 2" xfId="51660" xr:uid="{F71F36E9-C678-4724-AA71-0DC2A17B843E}"/>
    <cellStyle name="標準 2 4 14 3 2 3" xfId="42928" xr:uid="{F10FD28A-D059-40A3-B9AD-A3B3FD4EBFE4}"/>
    <cellStyle name="標準 2 4 14 3 2 4" xfId="20450" xr:uid="{88441F1B-D1FF-4E43-A2DE-576113B91537}"/>
    <cellStyle name="標準 2 4 14 3 3" xfId="10660" xr:uid="{63E75FAA-58B8-4989-B070-0DC025658C1E}"/>
    <cellStyle name="標準 2 4 14 3 3 2" xfId="30343" xr:uid="{681EE3E3-73B1-4DF3-824F-6FED2D309E03}"/>
    <cellStyle name="標準 2 4 14 3 3 2 2" xfId="51147" xr:uid="{283D956B-FA06-448A-90A8-3165870CA7BF}"/>
    <cellStyle name="標準 2 4 14 3 3 3" xfId="42415" xr:uid="{4E7FCF65-5335-451A-8213-8FC78552E43E}"/>
    <cellStyle name="標準 2 4 14 3 3 4" xfId="19937" xr:uid="{56D053A2-1A14-48B9-B79C-3EE283BC1A25}"/>
    <cellStyle name="標準 2 4 14 3 4" xfId="4474" xr:uid="{CFD538C2-5769-4BC5-82A6-E97D63EED1C3}"/>
    <cellStyle name="標準 2 4 14 3 4 2" xfId="48261" xr:uid="{11F1239C-F1F3-49AB-ACE0-056763C032CD}"/>
    <cellStyle name="標準 2 4 14 3 4 3" xfId="27132" xr:uid="{E0A67CE0-575E-4439-B674-55A73D90122D}"/>
    <cellStyle name="標準 2 4 14 3 5" xfId="39204" xr:uid="{D9B6C6FF-A8F4-4C3C-AF1A-B869711A24BA}"/>
    <cellStyle name="標準 2 4 14 3 6" xfId="16217" xr:uid="{69503DA9-0DBB-4CA3-B09F-291710A1D1CB}"/>
    <cellStyle name="標準 2 4 14 4" xfId="10945" xr:uid="{6B98A1A5-1E8B-479A-A76E-5B7E6482EDFC}"/>
    <cellStyle name="標準 2 4 14 4 2" xfId="11460" xr:uid="{928F5A45-5DFA-4BF4-8CA4-BED87440B0E5}"/>
    <cellStyle name="標準 2 4 14 4 2 2" xfId="31132" xr:uid="{CF66595A-02E8-4246-83E1-45D189715AB4}"/>
    <cellStyle name="標準 2 4 14 4 2 2 2" xfId="51936" xr:uid="{57C4FC25-11A7-4C74-B637-F03328CC54D7}"/>
    <cellStyle name="標準 2 4 14 4 2 3" xfId="43204" xr:uid="{0D580DB6-9B40-4AEC-A7C7-27467B286C9D}"/>
    <cellStyle name="標準 2 4 14 4 2 4" xfId="20726" xr:uid="{820E5E98-7AD9-4D69-8C42-25A490785959}"/>
    <cellStyle name="標準 2 4 14 4 3" xfId="20213" xr:uid="{A848A8C9-0882-4B8E-BF46-3831DE6A7CD6}"/>
    <cellStyle name="標準 2 4 14 4 3 2" xfId="30619" xr:uid="{B4A0B08B-D661-4237-8872-C32B40756EEB}"/>
    <cellStyle name="標準 2 4 14 4 3 2 2" xfId="51423" xr:uid="{E9CB0BBF-BDD5-432B-88B9-0CB93B4B3165}"/>
    <cellStyle name="標準 2 4 14 4 3 3" xfId="42691" xr:uid="{C998C4FE-B040-4CF5-865E-4E7506A4A7AA}"/>
    <cellStyle name="標準 2 4 14 4 4" xfId="29245" xr:uid="{45E000E0-C079-4354-A6EE-C9964B45FC46}"/>
    <cellStyle name="標準 2 4 14 4 4 2" xfId="50049" xr:uid="{744B30D5-BBC2-4FE7-AD6A-9BC0486A17D6}"/>
    <cellStyle name="標準 2 4 14 4 5" xfId="41317" xr:uid="{A3F8BD13-9F93-4EB5-935A-B6CE752AA502}"/>
    <cellStyle name="標準 2 4 14 4 6" xfId="18348" xr:uid="{6A2D00BF-68FA-446B-B1EB-93AAEBEFE17C}"/>
    <cellStyle name="標準 2 4 14 5" xfId="11138" xr:uid="{256B955E-56BF-4EAB-AD64-D287BFEB0DBE}"/>
    <cellStyle name="標準 2 4 14 5 2" xfId="30810" xr:uid="{328688BF-CB33-4E88-BDE0-0507AD6EC141}"/>
    <cellStyle name="標準 2 4 14 5 2 2" xfId="51614" xr:uid="{D63263DC-AB4C-45F0-91C3-C5B7935218B4}"/>
    <cellStyle name="標準 2 4 14 5 3" xfId="42882" xr:uid="{707DEC21-6B8E-4FF5-90ED-2DC40E291B84}"/>
    <cellStyle name="標準 2 4 14 5 4" xfId="20404" xr:uid="{4D027AF6-D8FB-40DC-897B-E7F0D2016C8C}"/>
    <cellStyle name="標準 2 4 14 6" xfId="11844" xr:uid="{CC5281C6-27A2-40EC-84C6-0A84533718BF}"/>
    <cellStyle name="標準 2 4 14 6 2" xfId="31482" xr:uid="{86DCD469-DDCF-4E1A-9BDD-5ED1A1DF8FE2}"/>
    <cellStyle name="標準 2 4 14 6 2 2" xfId="52286" xr:uid="{C849E62E-B655-4E20-96E1-2D1DA511E870}"/>
    <cellStyle name="標準 2 4 14 6 3" xfId="43554" xr:uid="{70F1C2F4-6B05-4229-94D6-F0FECFAF8560}"/>
    <cellStyle name="標準 2 4 14 6 4" xfId="21078" xr:uid="{676D95E8-B930-4F7A-ADC7-47BF527C8097}"/>
    <cellStyle name="標準 2 4 14 7" xfId="12788" xr:uid="{35FF066F-D161-4650-B31A-03427145EC5D}"/>
    <cellStyle name="標準 2 4 14 7 2" xfId="32421" xr:uid="{5EE9CDE1-E240-43FE-B90B-B2D3F32FBE29}"/>
    <cellStyle name="標準 2 4 14 7 2 2" xfId="53225" xr:uid="{31725846-D1A5-44A8-B830-67240D76E3AE}"/>
    <cellStyle name="標準 2 4 14 7 3" xfId="44493" xr:uid="{0F49B425-C542-4146-AB67-876322BD35D3}"/>
    <cellStyle name="標準 2 4 14 7 4" xfId="22018" xr:uid="{F5014402-9E38-41D1-A77C-2FECA58B76FC}"/>
    <cellStyle name="標準 2 4 14 8" xfId="10599" xr:uid="{AC9EAAE5-0D50-4ED4-AC03-705B30DD0D59}"/>
    <cellStyle name="標準 2 4 14 8 2" xfId="34055" xr:uid="{EC7BF138-7105-481B-B53F-20004E067F33}"/>
    <cellStyle name="標準 2 4 14 8 2 2" xfId="54859" xr:uid="{AEE12B3A-0178-4B0D-A365-7669EA1DB6E4}"/>
    <cellStyle name="標準 2 4 14 8 3" xfId="46127" xr:uid="{E1222A35-BBF7-4141-BE14-FBE80FCB9442}"/>
    <cellStyle name="標準 2 4 14 8 4" xfId="23652" xr:uid="{B71F1B79-403F-4B87-AD29-7056DABC74E8}"/>
    <cellStyle name="標準 2 4 14 9" xfId="3535" xr:uid="{DE9090A8-CD64-40C6-A00C-A88B6C900607}"/>
    <cellStyle name="標準 2 4 14 9 2" xfId="34841" xr:uid="{589C5EB3-B3A6-4A29-901A-36E428BBC56E}"/>
    <cellStyle name="標準 2 4 14 9 2 2" xfId="55645" xr:uid="{0C6751A8-8125-41FC-9659-E50A9F8E9344}"/>
    <cellStyle name="標準 2 4 14 9 3" xfId="46913" xr:uid="{D0C16D6D-9262-4552-B810-54B86FB95143}"/>
    <cellStyle name="標準 2 4 14 9 4" xfId="24439" xr:uid="{60632BBD-C2D7-4758-8E73-C79D5035B9E5}"/>
    <cellStyle name="標準 2 4 15" xfId="1220" xr:uid="{48D7891D-A586-477A-B295-A1C9AE32DB26}"/>
    <cellStyle name="標準 2 4 15 2" xfId="2953" xr:uid="{505072CC-A818-4AF9-A88C-632A584C97A1}"/>
    <cellStyle name="標準 2 4 15 2 2" xfId="13879" xr:uid="{EBA8DE73-A09D-4130-A998-87599DAF91AB}"/>
    <cellStyle name="標準 2 4 15 2 2 2" xfId="33512" xr:uid="{8AD61A75-DDC2-427F-82EF-EB0BE2416636}"/>
    <cellStyle name="標準 2 4 15 2 2 2 2" xfId="54316" xr:uid="{87AF5E86-1558-4D81-B0CE-903EB7356583}"/>
    <cellStyle name="標準 2 4 15 2 2 3" xfId="45584" xr:uid="{A63A6CB9-D801-4E7C-98F6-F030BFBFF661}"/>
    <cellStyle name="標準 2 4 15 2 2 4" xfId="23109" xr:uid="{AA85F4D9-A109-42EC-A5EE-955AFE34784C}"/>
    <cellStyle name="標準 2 4 15 2 3" xfId="11134" xr:uid="{FE27A42F-9741-4555-9568-7A28518B226A}"/>
    <cellStyle name="標準 2 4 15 2 3 2" xfId="30806" xr:uid="{5295F368-28D6-4EBF-A9F1-9630EF0B7D22}"/>
    <cellStyle name="標準 2 4 15 2 3 2 2" xfId="51610" xr:uid="{EC3A62DB-704F-445F-9954-A64E8FE9561F}"/>
    <cellStyle name="標準 2 4 15 2 3 3" xfId="42878" xr:uid="{14A6495C-7D34-499B-9514-A8D3DA579DC9}"/>
    <cellStyle name="標準 2 4 15 2 3 4" xfId="20400" xr:uid="{9942768B-78D3-40A6-A379-4A8A458AD9A7}"/>
    <cellStyle name="標準 2 4 15 2 4" xfId="5565" xr:uid="{5BFD562A-8F1D-43FD-8113-2A373E1C4CD2}"/>
    <cellStyle name="標準 2 4 15 2 4 2" xfId="40207" xr:uid="{338F2411-63A9-4544-938C-F9F34682F1DB}"/>
    <cellStyle name="標準 2 4 15 2 4 3" xfId="28135" xr:uid="{B83DC7F0-D3F9-48BB-AB61-1CC243673233}"/>
    <cellStyle name="標準 2 4 15 2 5" xfId="36968" xr:uid="{3D0F7E23-7D39-42FF-8075-0B5171D8FBAD}"/>
    <cellStyle name="標準 2 4 15 2 6" xfId="17220" xr:uid="{BD71D66F-A365-4EC8-8094-3897BB0AFC4D}"/>
    <cellStyle name="標準 2 4 15 3" xfId="2060" xr:uid="{C04C8F98-B40F-400F-8D2F-E58539986BBF}"/>
    <cellStyle name="標準 2 4 15 3 2" xfId="12148" xr:uid="{F6238617-4BF5-46E6-B803-0B5A48DAB79A}"/>
    <cellStyle name="標準 2 4 15 3 2 2" xfId="31786" xr:uid="{2D3C3523-DC89-4883-9834-D55810DB2E28}"/>
    <cellStyle name="標準 2 4 15 3 2 2 2" xfId="52590" xr:uid="{16D49871-76D6-4A85-AD6B-E4CD1A32A2A1}"/>
    <cellStyle name="標準 2 4 15 3 2 3" xfId="43858" xr:uid="{2B16BF5E-1D81-4A10-9586-390AF3B37CC5}"/>
    <cellStyle name="標準 2 4 15 3 2 4" xfId="21382" xr:uid="{39861753-D026-446F-BE20-91B1F0C5F881}"/>
    <cellStyle name="標準 2 4 15 3 3" xfId="4672" xr:uid="{D9C25792-C93B-47D2-8684-88441EEA7FA4}"/>
    <cellStyle name="標準 2 4 15 3 3 2" xfId="48373" xr:uid="{DB8AEAA1-F774-4148-A17C-D6E2DA70A949}"/>
    <cellStyle name="標準 2 4 15 3 3 3" xfId="27244" xr:uid="{DFFCC3F1-C54F-4071-B67C-EEC659637059}"/>
    <cellStyle name="標準 2 4 15 3 4" xfId="39316" xr:uid="{A2D05548-8C24-4665-9EBD-1D68EA3A8519}"/>
    <cellStyle name="標準 2 4 15 3 5" xfId="16329" xr:uid="{D6182741-0767-4B74-8D5C-3B07D862553C}"/>
    <cellStyle name="標準 2 4 15 4" xfId="12986" xr:uid="{5A0B67E5-39EE-4BDA-9AA8-1740BFEBEF74}"/>
    <cellStyle name="標準 2 4 15 4 2" xfId="22216" xr:uid="{AAA387A7-41F0-4E27-8D87-1F615646F8E9}"/>
    <cellStyle name="標準 2 4 15 4 2 2" xfId="32619" xr:uid="{840DB948-00DE-4744-9EF9-D71107456125}"/>
    <cellStyle name="標準 2 4 15 4 2 2 2" xfId="53423" xr:uid="{BE175ABF-A581-4C7F-8725-9B4E2E4C0C9C}"/>
    <cellStyle name="標準 2 4 15 4 2 3" xfId="44691" xr:uid="{4F7A26BC-F344-482C-A629-11BF0A64311A}"/>
    <cellStyle name="標準 2 4 15 4 3" xfId="29443" xr:uid="{60B82F19-C819-46DD-AC08-387956A03050}"/>
    <cellStyle name="標準 2 4 15 4 3 2" xfId="50247" xr:uid="{3581B3ED-FCCD-4823-9ACF-743200EDBB53}"/>
    <cellStyle name="標準 2 4 15 4 4" xfId="41515" xr:uid="{8C8A070F-484A-44CC-AB54-2252829150C3}"/>
    <cellStyle name="標準 2 4 15 4 5" xfId="18546" xr:uid="{E0C196E5-056B-4E14-9670-A2FC3D7576C0}"/>
    <cellStyle name="標準 2 4 15 5" xfId="8837" xr:uid="{A51A512D-5151-414E-BB41-47A70A281B6E}"/>
    <cellStyle name="標準 2 4 15 5 2" xfId="30293" xr:uid="{17CCF1E7-AF10-43FE-BBC7-3DC36F234850}"/>
    <cellStyle name="標準 2 4 15 5 2 2" xfId="51097" xr:uid="{914DA826-14F6-413D-850C-FE445D7E3ECA}"/>
    <cellStyle name="標準 2 4 15 5 3" xfId="42365" xr:uid="{2B452E4C-881F-4FF1-9A33-648E0DF15478}"/>
    <cellStyle name="標準 2 4 15 5 4" xfId="19760" xr:uid="{FA7AACD9-DBC7-4364-BE6E-A74827FC42A0}"/>
    <cellStyle name="標準 2 4 15 6" xfId="3839" xr:uid="{FF5E157F-A235-47C5-ADF0-E2C352D134E6}"/>
    <cellStyle name="標準 2 4 15 6 2" xfId="37859" xr:uid="{74861289-8EA1-41F1-B8DA-DFBEE077A15A}"/>
    <cellStyle name="標準 2 4 15 6 3" xfId="25787" xr:uid="{44EA43EF-8CFF-43BE-BB92-F632292E4942}"/>
    <cellStyle name="標準 2 4 15 7" xfId="36077" xr:uid="{8D0C842F-38DF-4705-BADF-25FBC74F4F9C}"/>
    <cellStyle name="標準 2 4 15 8" xfId="14870" xr:uid="{DF885925-72AF-4CC0-9300-3E6480A0B67C}"/>
    <cellStyle name="標準 2 4 15 9" xfId="57190" xr:uid="{A0647DD2-5ED2-4F81-89CE-7260D58929D2}"/>
    <cellStyle name="標準 2 4 16" xfId="538" xr:uid="{05CEA95A-DD2F-48CE-AA4D-7FFF30368128}"/>
    <cellStyle name="標準 2 4 16 2" xfId="2675" xr:uid="{9E7231CC-52B0-4BCB-9088-27969E304E23}"/>
    <cellStyle name="標準 2 4 16 2 2" xfId="13601" xr:uid="{C89D167D-5D8D-4D82-A7A4-F3BF0724C34B}"/>
    <cellStyle name="標準 2 4 16 2 2 2" xfId="33234" xr:uid="{A3CF8F00-2B31-4C73-8AE9-D010B9CBD50F}"/>
    <cellStyle name="標準 2 4 16 2 2 2 2" xfId="54038" xr:uid="{06F13751-EE1C-4FF2-8618-89E2DC428A35}"/>
    <cellStyle name="標準 2 4 16 2 2 3" xfId="45306" xr:uid="{747DFEE8-F88C-4C0F-9905-3B600BD2F000}"/>
    <cellStyle name="標準 2 4 16 2 2 4" xfId="22831" xr:uid="{AD2669D0-88D5-4D23-B6E1-31AA2432D37C}"/>
    <cellStyle name="標準 2 4 16 2 3" xfId="11371" xr:uid="{D07A1C42-9D02-40BF-892F-5AB3323EF383}"/>
    <cellStyle name="標準 2 4 16 2 3 2" xfId="31043" xr:uid="{A7DA9961-DD91-4A7C-9A62-94DA9CEEBD0A}"/>
    <cellStyle name="標準 2 4 16 2 3 2 2" xfId="51847" xr:uid="{1D633AF8-B722-492E-A985-9BB594066B5C}"/>
    <cellStyle name="標準 2 4 16 2 3 3" xfId="43115" xr:uid="{D7B9CA9D-F2B9-449E-8AC4-564773AB0CCD}"/>
    <cellStyle name="標準 2 4 16 2 3 4" xfId="20637" xr:uid="{F4400236-5371-41BC-AF7F-EBB7D69DB57E}"/>
    <cellStyle name="標準 2 4 16 2 4" xfId="5287" xr:uid="{853531F5-30B3-4DE1-84DE-C478386DD0F2}"/>
    <cellStyle name="標準 2 4 16 2 4 2" xfId="48485" xr:uid="{B1390232-FA8C-4495-A97F-4AE511123BD2}"/>
    <cellStyle name="標準 2 4 16 2 4 3" xfId="27356" xr:uid="{4982452D-F5F9-4A9C-B8AB-6760FAD6A4A8}"/>
    <cellStyle name="標準 2 4 16 2 5" xfId="39428" xr:uid="{76D67CF4-0EAC-4F4F-ABBF-5209CA361ED7}"/>
    <cellStyle name="標準 2 4 16 2 6" xfId="16441" xr:uid="{7FD6840B-0EB1-499E-A3A8-586A3E10E656}"/>
    <cellStyle name="標準 2 4 16 3" xfId="1779" xr:uid="{0B347CFE-B08E-4C75-97A0-AF9BB6767B1B}"/>
    <cellStyle name="標準 2 4 16 3 2" xfId="12703" xr:uid="{E4971ECC-A7F9-4830-A77F-8F662E83EA1B}"/>
    <cellStyle name="標準 2 4 16 3 2 2" xfId="32341" xr:uid="{722534B1-28E2-42B7-BD79-A3D59EC1DB8A}"/>
    <cellStyle name="標準 2 4 16 3 2 2 2" xfId="53145" xr:uid="{E541F421-9DCC-4EAB-9CD8-99432A241547}"/>
    <cellStyle name="標準 2 4 16 3 2 3" xfId="44413" xr:uid="{8486A8A8-B281-448B-A79E-18CF2638723B}"/>
    <cellStyle name="標準 2 4 16 3 2 4" xfId="21938" xr:uid="{EC5AC199-90FA-4D33-8BA2-A0337D4C3E04}"/>
    <cellStyle name="標準 2 4 16 3 3" xfId="4394" xr:uid="{86767099-0A43-48D1-820A-9B3B29E83504}"/>
    <cellStyle name="標準 2 4 16 3 3 2" xfId="49969" xr:uid="{BB8909ED-3FD8-4227-95AD-520231AC5D05}"/>
    <cellStyle name="標準 2 4 16 3 3 3" xfId="29165" xr:uid="{8F0DD300-E18E-47C2-8A64-42A254FF680A}"/>
    <cellStyle name="標準 2 4 16 3 4" xfId="41237" xr:uid="{8DA9AB07-6E45-430C-AAB4-FB454427F159}"/>
    <cellStyle name="標準 2 4 16 3 5" xfId="18265" xr:uid="{475166B9-34D1-413C-87CB-88F67056746A}"/>
    <cellStyle name="標準 2 4 16 4" xfId="10856" xr:uid="{51408BD7-2EED-4C85-8CCA-F09D491E7E64}"/>
    <cellStyle name="標準 2 4 16 4 2" xfId="30530" xr:uid="{3C3F20D3-54AF-4847-A1FF-0572A3F37A28}"/>
    <cellStyle name="標準 2 4 16 4 2 2" xfId="51334" xr:uid="{6E278F19-A154-46CE-A051-518033B728EF}"/>
    <cellStyle name="標準 2 4 16 4 3" xfId="42602" xr:uid="{2C493A30-7BF8-4F9E-AC66-11F014179BAC}"/>
    <cellStyle name="標準 2 4 16 4 4" xfId="20124" xr:uid="{CBC7601A-FC8E-45EE-A055-EEC2A89B5E37}"/>
    <cellStyle name="標準 2 4 16 5" xfId="3342" xr:uid="{E99FF877-2898-4FB0-953E-1D3FD69664C3}"/>
    <cellStyle name="標準 2 4 16 5 2" xfId="37971" xr:uid="{6B5F0500-BFC3-49D9-9BF1-624594373447}"/>
    <cellStyle name="標準 2 4 16 5 3" xfId="25899" xr:uid="{5520ABB4-FCB1-414A-A039-EFE1F638F27B}"/>
    <cellStyle name="標準 2 4 16 6" xfId="36189" xr:uid="{8A611882-AFF8-4DAE-B3A5-32632647E925}"/>
    <cellStyle name="標準 2 4 16 7" xfId="14982" xr:uid="{C8D18CBE-B982-4C75-A831-7DA624E40727}"/>
    <cellStyle name="標準 2 4 16 8" xfId="56912" xr:uid="{CD0F6F24-6E96-4761-A248-FA130AE89E9A}"/>
    <cellStyle name="標準 2 4 17" xfId="2271" xr:uid="{B69AB9F0-4DF3-49CA-AA9C-B5D391A4B4BD}"/>
    <cellStyle name="標準 2 4 17 2" xfId="13197" xr:uid="{F4B1C606-AFA2-4291-ABEA-C2C4CF0733AD}"/>
    <cellStyle name="標準 2 4 17 2 2" xfId="22427" xr:uid="{2A54F5E9-E12B-4DC3-9C48-EE43F3A5BE6E}"/>
    <cellStyle name="標準 2 4 17 2 2 2" xfId="32830" xr:uid="{9108A901-F733-4ADE-ABE4-8D2949DF796D}"/>
    <cellStyle name="標準 2 4 17 2 2 2 2" xfId="53634" xr:uid="{0ED0E30B-30BE-426C-A83A-33BB8BDB71A0}"/>
    <cellStyle name="標準 2 4 17 2 2 3" xfId="44902" xr:uid="{8C92281D-DDD1-42E9-9695-A08D918B9FA8}"/>
    <cellStyle name="標準 2 4 17 2 3" xfId="27468" xr:uid="{68D53C47-8D7D-4955-8875-D69949D7B3BD}"/>
    <cellStyle name="標準 2 4 17 2 3 2" xfId="48597" xr:uid="{21950DC2-19C2-4C7A-B955-67D3B1AF3D3D}"/>
    <cellStyle name="標準 2 4 17 2 4" xfId="39540" xr:uid="{A54B06B4-72A6-489B-8147-54CA0FFB48D5}"/>
    <cellStyle name="標準 2 4 17 2 5" xfId="16553" xr:uid="{D7C1F570-D06D-463A-A10B-DB4439A03502}"/>
    <cellStyle name="標準 2 4 17 3" xfId="7509" xr:uid="{7BA186B0-CCA2-4EF6-B22F-9DC888405FDC}"/>
    <cellStyle name="標準 2 4 17 3 2" xfId="29654" xr:uid="{DED6D765-A518-4916-8847-5F98360AE2DF}"/>
    <cellStyle name="標準 2 4 17 3 2 2" xfId="50458" xr:uid="{B449F99F-22B0-4C52-89BA-76E85AC8FF66}"/>
    <cellStyle name="標準 2 4 17 3 3" xfId="41726" xr:uid="{78A6946C-4702-4744-A98B-DB42A0653E41}"/>
    <cellStyle name="標準 2 4 17 3 4" xfId="18757" xr:uid="{B28801F3-75F4-4806-AC8C-F6D4BD87A7F8}"/>
    <cellStyle name="標準 2 4 17 4" xfId="4883" xr:uid="{F5825F8A-0560-4FAC-8BC5-CE015CC834D4}"/>
    <cellStyle name="標準 2 4 17 4 2" xfId="19424" xr:uid="{C66259B1-B974-49E1-B092-1871D3A68526}"/>
    <cellStyle name="標準 2 4 17 5" xfId="25120" xr:uid="{DA011AF7-02A0-4E26-9DCB-FC5FC36DE4B4}"/>
    <cellStyle name="標準 2 4 17 5 2" xfId="37192" xr:uid="{8FA98E44-AB7D-43B3-8831-BA53350CB1D7}"/>
    <cellStyle name="標準 2 4 17 6" xfId="36301" xr:uid="{FF6C7571-D7AC-4091-894A-BD44EDA8C83D}"/>
    <cellStyle name="標準 2 4 17 7" xfId="14202" xr:uid="{746B2D3D-E197-4B7C-9194-3458DC4068FB}"/>
    <cellStyle name="標準 2 4 17 8" xfId="57401" xr:uid="{AD260424-0181-40D2-BEB1-62CB74142426}"/>
    <cellStyle name="標準 2 4 18" xfId="2331" xr:uid="{434FD2B0-1D0C-4149-AA07-00BE25D26F50}"/>
    <cellStyle name="標準 2 4 18 2" xfId="13257" xr:uid="{723A637A-0BE4-43A0-A201-54A05110C707}"/>
    <cellStyle name="標準 2 4 18 2 2" xfId="22487" xr:uid="{38424E2F-4F4D-46F7-AD4A-5E446F63B984}"/>
    <cellStyle name="標準 2 4 18 2 2 2" xfId="32890" xr:uid="{EAB022DF-F91A-4E2D-8EBC-29004540DC4F}"/>
    <cellStyle name="標準 2 4 18 2 2 2 2" xfId="53694" xr:uid="{7C1FE7BC-0F41-469A-BEF5-9E3AC5813EAA}"/>
    <cellStyle name="標準 2 4 18 2 2 3" xfId="44962" xr:uid="{901DE32D-DD4D-4853-9426-01E3B7BACEDB}"/>
    <cellStyle name="標準 2 4 18 2 3" xfId="28821" xr:uid="{0F435BC2-2AEE-4EDC-BFD6-82D35DD5AB5C}"/>
    <cellStyle name="標準 2 4 18 2 3 2" xfId="49625" xr:uid="{809D430E-2947-4C67-A132-172ED55A98CC}"/>
    <cellStyle name="標準 2 4 18 2 4" xfId="40893" xr:uid="{4543913E-B95B-46D8-88E2-F2E770DA4000}"/>
    <cellStyle name="標準 2 4 18 2 5" xfId="17916" xr:uid="{03790CB4-383B-463D-A6F6-38BCB72CB9FB}"/>
    <cellStyle name="標準 2 4 18 3" xfId="11622" xr:uid="{B07C2182-80E8-4604-85BD-29507EAF1AD8}"/>
    <cellStyle name="標準 2 4 18 3 2" xfId="31289" xr:uid="{707CA6F2-176A-4FA2-B3E4-78981AF3B1F4}"/>
    <cellStyle name="標準 2 4 18 3 2 2" xfId="52093" xr:uid="{32F7CD0B-B0E1-4313-86C6-1C41CE293EE4}"/>
    <cellStyle name="標準 2 4 18 3 3" xfId="43361" xr:uid="{97CD5A98-DA7B-4D00-A6C7-F774B10CABDC}"/>
    <cellStyle name="標準 2 4 18 3 4" xfId="20884" xr:uid="{DE9D85DC-FA74-49FD-9CCA-00C88C43E48E}"/>
    <cellStyle name="標準 2 4 18 4" xfId="4943" xr:uid="{B98F4820-A76C-4D83-BA00-E84FBCEEEE7F}"/>
    <cellStyle name="標準 2 4 18 4 2" xfId="47482" xr:uid="{09416415-2EF5-4520-A984-1D4DB3BB34B4}"/>
    <cellStyle name="標準 2 4 18 4 3" xfId="26011" xr:uid="{6CD171A7-FF55-492C-94CC-B3A663BA7A5A}"/>
    <cellStyle name="標準 2 4 18 5" xfId="38083" xr:uid="{95EDA72F-FC94-498B-BA15-A9AB0C8A6F52}"/>
    <cellStyle name="標準 2 4 18 6" xfId="15094" xr:uid="{C6220FC6-D5D4-4F85-A6B2-7F78D5984C6B}"/>
    <cellStyle name="標準 2 4 18 7" xfId="56567" xr:uid="{A5A37538-CB08-4DD1-8177-1EE6EA85523A}"/>
    <cellStyle name="標準 2 4 19" xfId="1431" xr:uid="{AC269547-2C31-40F2-94AC-E15A6EA7BAAF}"/>
    <cellStyle name="標準 2 4 19 2" xfId="12359" xr:uid="{6C007C9F-4F38-4E01-AEC9-F733D6220F76}"/>
    <cellStyle name="標準 2 4 19 2 2" xfId="31997" xr:uid="{913624ED-0D1C-4A56-AE2E-C608BEB1FFC2}"/>
    <cellStyle name="標準 2 4 19 2 2 2" xfId="52801" xr:uid="{E0DAE8E2-2ED5-4B41-B088-24E48B287309}"/>
    <cellStyle name="標準 2 4 19 2 3" xfId="44069" xr:uid="{3770A0E7-08DB-4FA7-AB62-FA9BE762B3FE}"/>
    <cellStyle name="標準 2 4 19 2 4" xfId="21593" xr:uid="{D61E54AB-FE28-4B2C-A865-0EF65AD5E9F7}"/>
    <cellStyle name="標準 2 4 19 3" xfId="4050" xr:uid="{C918514D-6A6E-4484-9A32-D669E3A50308}"/>
    <cellStyle name="標準 2 4 19 3 2" xfId="47594" xr:uid="{56F33278-336F-46F3-BB1F-351180B6C62A}"/>
    <cellStyle name="標準 2 4 19 3 3" xfId="26123" xr:uid="{98FA120F-8F49-4A4F-897B-DBD7B46705D7}"/>
    <cellStyle name="標準 2 4 19 4" xfId="38195" xr:uid="{E9086A01-D208-40B1-BC73-9032D5686AC1}"/>
    <cellStyle name="標準 2 4 19 5" xfId="15206" xr:uid="{B152FB88-7541-4AA4-BBA3-92155BFA21E2}"/>
    <cellStyle name="標準 2 4 19 6" xfId="56326" xr:uid="{A6351BF7-C5E7-4D3B-B7A2-43BA0C811F60}"/>
    <cellStyle name="標準 2 4 2" xfId="224" xr:uid="{BB3540E9-B29E-44A1-8037-EC4DFAE28679}"/>
    <cellStyle name="標準 2 4 2 10" xfId="926" xr:uid="{FE161D11-1BDF-44AC-A9AA-F56270DD06CC}"/>
    <cellStyle name="標準 2 4 2 10 10" xfId="57002" xr:uid="{58022748-F08E-4D74-8FC3-7FBB63E764D3}"/>
    <cellStyle name="標準 2 4 2 10 2" xfId="2765" xr:uid="{77EA548E-804A-469D-ADC3-1B99881039B3}"/>
    <cellStyle name="標準 2 4 2 10 2 2" xfId="13691" xr:uid="{DFCAA287-87E4-4626-A85F-D27B5009217A}"/>
    <cellStyle name="標準 2 4 2 10 2 2 2" xfId="22921" xr:uid="{91F1867A-C2F5-40AE-BA85-15540BAA9DF4}"/>
    <cellStyle name="標準 2 4 2 10 2 2 2 2" xfId="33324" xr:uid="{15E2745D-9954-4B6F-AC9B-FAEE44ABB3EB}"/>
    <cellStyle name="標準 2 4 2 10 2 2 2 2 2" xfId="54128" xr:uid="{686ABEED-4830-40A0-936F-34059367C5DE}"/>
    <cellStyle name="標準 2 4 2 10 2 2 2 3" xfId="45396" xr:uid="{743C7D63-D83E-41C8-845B-0629DA5B7B81}"/>
    <cellStyle name="標準 2 4 2 10 2 2 3" xfId="27915" xr:uid="{D99357B7-5907-4E5A-886C-E02F400DEA03}"/>
    <cellStyle name="標準 2 4 2 10 2 2 3 2" xfId="48993" xr:uid="{3FC7B901-36CD-4B50-9659-8C05E3AF5DBA}"/>
    <cellStyle name="標準 2 4 2 10 2 2 4" xfId="39987" xr:uid="{8917DF69-884E-4F4D-A6E5-E68DFE62568F}"/>
    <cellStyle name="標準 2 4 2 10 2 2 5" xfId="17000" xr:uid="{CBBA1081-19CC-4825-8EB7-AABEF2FFC404}"/>
    <cellStyle name="標準 2 4 2 10 2 3" xfId="11854" xr:uid="{097C9DEE-613F-46D7-8806-0440BB589916}"/>
    <cellStyle name="標準 2 4 2 10 2 3 2" xfId="31492" xr:uid="{2B4358F6-C8B8-4A41-8F8F-6AEF2715666F}"/>
    <cellStyle name="標準 2 4 2 10 2 3 2 2" xfId="52296" xr:uid="{21DFE651-804F-4242-B027-807CA9A64646}"/>
    <cellStyle name="標準 2 4 2 10 2 3 3" xfId="43564" xr:uid="{F76DE6B5-E3A8-423C-B498-39B15AED9A95}"/>
    <cellStyle name="標準 2 4 2 10 2 3 4" xfId="21088" xr:uid="{632DD454-FD0F-4AEE-A729-2A3D46705E15}"/>
    <cellStyle name="標準 2 4 2 10 2 4" xfId="5377" xr:uid="{46FF7349-519F-414D-A6E2-BBE1353CFA58}"/>
    <cellStyle name="標準 2 4 2 10 2 4 2" xfId="38540" xr:uid="{7D23F1A8-45BA-4DA9-AEFF-6A2F66E70CB9}"/>
    <cellStyle name="標準 2 4 2 10 2 4 3" xfId="26468" xr:uid="{8CC78670-53EF-4A17-82A7-59658F8E23A3}"/>
    <cellStyle name="標準 2 4 2 10 2 5" xfId="36748" xr:uid="{E16FE4D5-AFF3-4487-B7DC-D1DC09D88019}"/>
    <cellStyle name="標準 2 4 2 10 2 6" xfId="15552" xr:uid="{FA189FA3-9194-4B00-8096-FAD070CCBA23}"/>
    <cellStyle name="標準 2 4 2 10 3" xfId="1872" xr:uid="{3A6EF30C-170B-4F55-9230-8F865F304A27}"/>
    <cellStyle name="標準 2 4 2 10 3 2" xfId="12798" xr:uid="{1158E4AC-1372-4822-A05B-2EBAFEB93D34}"/>
    <cellStyle name="標準 2 4 2 10 3 2 2" xfId="32431" xr:uid="{42A8A62B-75EA-4067-9299-D95633A2E192}"/>
    <cellStyle name="標準 2 4 2 10 3 2 2 2" xfId="53235" xr:uid="{EE8098E6-3738-463F-A843-31F9202BCDEF}"/>
    <cellStyle name="標準 2 4 2 10 3 2 3" xfId="44503" xr:uid="{721242BA-8324-4115-BA2B-666B2D88F883}"/>
    <cellStyle name="標準 2 4 2 10 3 2 4" xfId="22028" xr:uid="{F68AF5E2-9C62-47F5-8A62-C98A2FB29810}"/>
    <cellStyle name="標準 2 4 2 10 3 3" xfId="4484" xr:uid="{CBA767D2-CABD-4589-A3D9-421997E2FBCB}"/>
    <cellStyle name="標準 2 4 2 10 3 3 2" xfId="48153" xr:uid="{93CB5CE3-2E6C-4222-A330-D2BEF1866C94}"/>
    <cellStyle name="標準 2 4 2 10 3 3 3" xfId="27024" xr:uid="{B37DA00C-0782-4EDB-9B00-F253A68FA622}"/>
    <cellStyle name="標準 2 4 2 10 3 4" xfId="39096" xr:uid="{4506CFFE-CE5C-4B5B-AE96-8CD6566680DE}"/>
    <cellStyle name="標準 2 4 2 10 3 5" xfId="16109" xr:uid="{683B5035-C64D-4D7E-AF6C-E441AAA4A721}"/>
    <cellStyle name="標準 2 4 2 10 4" xfId="9252" xr:uid="{4A4F65FF-63C3-4824-9DD9-B8C1B2EF9280}"/>
    <cellStyle name="標準 2 4 2 10 4 2" xfId="23998" xr:uid="{941AFA82-8C7F-4FFA-81C5-43904A9E65E4}"/>
    <cellStyle name="標準 2 4 2 10 4 2 2" xfId="34400" xr:uid="{3A22229C-FD17-479A-8FF3-50582D80E909}"/>
    <cellStyle name="標準 2 4 2 10 4 2 2 2" xfId="55204" xr:uid="{16D082B4-90CB-4C26-AEBE-05AC8CADF028}"/>
    <cellStyle name="標準 2 4 2 10 4 2 3" xfId="46472" xr:uid="{887BC4DE-797C-48FC-9D01-957E7746990C}"/>
    <cellStyle name="標準 2 4 2 10 4 3" xfId="29255" xr:uid="{BB40FC28-27F1-4098-A58B-AF2DBB3F4C65}"/>
    <cellStyle name="標準 2 4 2 10 4 3 2" xfId="50059" xr:uid="{33090E1A-0B23-47AA-810B-CE6065756017}"/>
    <cellStyle name="標準 2 4 2 10 4 4" xfId="41327" xr:uid="{B9A8BC33-F02F-462C-83B2-3F707E5EE986}"/>
    <cellStyle name="標準 2 4 2 10 4 5" xfId="18358" xr:uid="{483B2CA7-2FEA-458B-B0A8-96FFFD5F362F}"/>
    <cellStyle name="標準 2 4 2 10 5" xfId="3545" xr:uid="{218D4ECE-AF41-4D05-8BCA-0194CE0CEA20}"/>
    <cellStyle name="標準 2 4 2 10 5 2" xfId="35186" xr:uid="{7487A35C-1FB4-41F5-9292-8AA2D4C2CA08}"/>
    <cellStyle name="標準 2 4 2 10 5 2 2" xfId="55990" xr:uid="{E6619B9B-8660-4F01-B87E-F20FF1D9E8A4}"/>
    <cellStyle name="標準 2 4 2 10 5 3" xfId="47258" xr:uid="{857DE3A8-B29C-4539-929F-9C9BEFF0A847}"/>
    <cellStyle name="標準 2 4 2 10 5 4" xfId="24784" xr:uid="{7CBB91EE-AE86-428A-9712-FFB612A2FDA0}"/>
    <cellStyle name="標準 2 4 2 10 6" xfId="19784" xr:uid="{344CB3FD-4450-4667-A550-3E23E50F554A}"/>
    <cellStyle name="標準 2 4 2 10 7" xfId="25567" xr:uid="{A6E36FD0-3FAF-45F2-A711-771191ACD9EB}"/>
    <cellStyle name="標準 2 4 2 10 7 2" xfId="37639" xr:uid="{8919ABBE-9620-4265-A0AC-F7F7C121BDFB}"/>
    <cellStyle name="標準 2 4 2 10 8" xfId="35857" xr:uid="{3BC8A312-9A3B-44F2-9799-A23D5403595F}"/>
    <cellStyle name="標準 2 4 2 10 9" xfId="14650" xr:uid="{B4E39744-16B5-4A0F-B40C-1DE3257B16AD}"/>
    <cellStyle name="標準 2 4 2 11" xfId="1223" xr:uid="{32AA4F2E-8325-496A-A442-B73550FF3482}"/>
    <cellStyle name="標準 2 4 2 11 10" xfId="19893" xr:uid="{E869044E-B7AE-4729-93A7-05C6B507345B}"/>
    <cellStyle name="標準 2 4 2 11 10 2" xfId="30300" xr:uid="{AAFE51D5-F18C-4108-BCA6-EC06BD884E94}"/>
    <cellStyle name="標準 2 4 2 11 10 2 2" xfId="51104" xr:uid="{F9DC6640-9F34-4E2F-87A0-5BA88FE70F0F}"/>
    <cellStyle name="標準 2 4 2 11 10 3" xfId="42372" xr:uid="{72E6D5FA-CAAA-4C35-9080-22AAD4AF571A}"/>
    <cellStyle name="標準 2 4 2 11 11" xfId="25678" xr:uid="{817EAA00-804F-4A34-ABBC-7D696687B95B}"/>
    <cellStyle name="標準 2 4 2 11 11 2" xfId="37750" xr:uid="{2D662A28-19CE-4FC0-AEF5-AC64575C2ECB}"/>
    <cellStyle name="標準 2 4 2 11 12" xfId="35968" xr:uid="{C66F412B-BF12-4A72-8A3A-423425211D20}"/>
    <cellStyle name="標準 2 4 2 11 13" xfId="14761" xr:uid="{0F0387A6-5597-4175-BAA6-CA3FCB081127}"/>
    <cellStyle name="標準 2 4 2 11 14" xfId="57193" xr:uid="{23D85B82-68B5-466A-A1F1-846B9E0ABBEA}"/>
    <cellStyle name="標準 2 4 2 11 2" xfId="2956" xr:uid="{965BF119-57F4-4441-A238-58912B050983}"/>
    <cellStyle name="標準 2 4 2 11 2 2" xfId="11068" xr:uid="{3E0D7B6B-7083-4F94-9233-5669D6EF9959}"/>
    <cellStyle name="標準 2 4 2 11 2 2 2" xfId="11583" xr:uid="{CB3DA63B-B440-4569-BAEB-1A883511F0A4}"/>
    <cellStyle name="標準 2 4 2 11 2 2 2 2" xfId="31255" xr:uid="{09AC7EC2-76AA-49ED-B348-5C692CD012F9}"/>
    <cellStyle name="標準 2 4 2 11 2 2 2 2 2" xfId="52059" xr:uid="{A79D74CE-02B9-4F98-B896-A187F1D397FA}"/>
    <cellStyle name="標準 2 4 2 11 2 2 2 3" xfId="43327" xr:uid="{FD6748E3-1B92-4CA0-B37E-1EFA44245404}"/>
    <cellStyle name="標準 2 4 2 11 2 2 2 4" xfId="20849" xr:uid="{97020FF9-0103-458B-8429-3C6EE74337EF}"/>
    <cellStyle name="標準 2 4 2 11 2 2 3" xfId="30742" xr:uid="{B75EC514-7419-46C1-BF29-9C438AE316E3}"/>
    <cellStyle name="標準 2 4 2 11 2 2 3 2" xfId="51546" xr:uid="{3EA5369A-5D14-4238-A750-29264C950750}"/>
    <cellStyle name="標準 2 4 2 11 2 2 4" xfId="42814" xr:uid="{DE76EFAB-3C7F-4F99-864A-B8DF97CEF2BD}"/>
    <cellStyle name="標準 2 4 2 11 2 2 5" xfId="20336" xr:uid="{B1A69A8B-2797-4148-BA63-D908DBA04C75}"/>
    <cellStyle name="標準 2 4 2 11 2 3" xfId="11281" xr:uid="{276F8D46-54F2-4980-B294-891DB580DF9F}"/>
    <cellStyle name="標準 2 4 2 11 2 3 2" xfId="30953" xr:uid="{F93413AC-E618-488E-9434-033FDC386847}"/>
    <cellStyle name="標準 2 4 2 11 2 3 2 2" xfId="51757" xr:uid="{4FD9067A-6B17-4A94-BF8B-9E55172B3B50}"/>
    <cellStyle name="標準 2 4 2 11 2 3 3" xfId="43025" xr:uid="{3710956F-9ACD-4B75-99A9-C1515313BDEB}"/>
    <cellStyle name="標準 2 4 2 11 2 3 4" xfId="20547" xr:uid="{473D7569-057D-40A2-88D7-9D05CB9E1712}"/>
    <cellStyle name="標準 2 4 2 11 2 4" xfId="13882" xr:uid="{7B965B05-BC17-4A2C-9CF3-A0430F10FA00}"/>
    <cellStyle name="標準 2 4 2 11 2 4 2" xfId="33515" xr:uid="{9B20AC49-FEC6-4E3E-B5F1-AF829A289118}"/>
    <cellStyle name="標準 2 4 2 11 2 4 2 2" xfId="54319" xr:uid="{85747DF1-0B17-479D-8A9E-DF5415587CAB}"/>
    <cellStyle name="標準 2 4 2 11 2 4 3" xfId="45587" xr:uid="{F363DEA9-FFCF-4EC4-884F-BD278AC5DEF7}"/>
    <cellStyle name="標準 2 4 2 11 2 4 4" xfId="23112" xr:uid="{4152AE27-F476-4D50-9FA2-793BB0DAEE7B}"/>
    <cellStyle name="標準 2 4 2 11 2 5" xfId="10761" xr:uid="{8566C4F6-D72E-42B0-968A-3B7D4C973AEB}"/>
    <cellStyle name="標準 2 4 2 11 2 5 2" xfId="30440" xr:uid="{BB777D6D-E55B-4521-9BC0-E9F882842A9D}"/>
    <cellStyle name="標準 2 4 2 11 2 5 2 2" xfId="51244" xr:uid="{A07DAB13-0A9E-4AE7-90B5-60C53F53C17C}"/>
    <cellStyle name="標準 2 4 2 11 2 5 3" xfId="42512" xr:uid="{91E7F36D-D507-44D1-BA2A-EB9436BF45B9}"/>
    <cellStyle name="標準 2 4 2 11 2 5 4" xfId="20034" xr:uid="{EF3A1BA4-8C85-4CC3-8144-FE70EA8DAF51}"/>
    <cellStyle name="標準 2 4 2 11 2 6" xfId="5568" xr:uid="{26F35D7D-3890-44B9-8E6C-12DE5FD463C8}"/>
    <cellStyle name="標準 2 4 2 11 2 6 2" xfId="40098" xr:uid="{879154C8-746A-4294-8F06-32D85265523B}"/>
    <cellStyle name="標準 2 4 2 11 2 6 3" xfId="28026" xr:uid="{E7A78AB4-CBFB-497C-BCA7-0D378010C5A4}"/>
    <cellStyle name="標準 2 4 2 11 2 7" xfId="36859" xr:uid="{D743BB97-0050-49BE-98AF-489F5B0AC2D8}"/>
    <cellStyle name="標準 2 4 2 11 2 8" xfId="17111" xr:uid="{4AA4E766-6D5C-4E8D-86B8-F4D0DA60CEED}"/>
    <cellStyle name="標準 2 4 2 11 3" xfId="2063" xr:uid="{3339C4EE-7AE0-40BA-BCB9-59A3F3B2C3A2}"/>
    <cellStyle name="標準 2 4 2 11 3 2" xfId="11190" xr:uid="{058C4623-7A39-4629-B705-F797ED898BF1}"/>
    <cellStyle name="標準 2 4 2 11 3 2 2" xfId="30862" xr:uid="{0CD2D7BB-7BE2-4144-9945-3211D30C053A}"/>
    <cellStyle name="標準 2 4 2 11 3 2 2 2" xfId="51666" xr:uid="{74920F5D-6E0B-4EB6-8247-89A4242C108B}"/>
    <cellStyle name="標準 2 4 2 11 3 2 3" xfId="42934" xr:uid="{37F1D9E6-E4B9-49E6-BF81-4D63029838AA}"/>
    <cellStyle name="標準 2 4 2 11 3 2 4" xfId="20456" xr:uid="{ABBA46CC-7F38-48F2-8128-8B8F0BB17D8B}"/>
    <cellStyle name="標準 2 4 2 11 3 3" xfId="10666" xr:uid="{3F52C404-F4C4-4B35-98DF-EFCC3C0C0B16}"/>
    <cellStyle name="標準 2 4 2 11 3 3 2" xfId="30349" xr:uid="{A953C09C-BB89-4224-A561-9C691F8820C9}"/>
    <cellStyle name="標準 2 4 2 11 3 3 2 2" xfId="51153" xr:uid="{97C50AA5-5421-43D9-B33C-B867A386A5C8}"/>
    <cellStyle name="標準 2 4 2 11 3 3 3" xfId="42421" xr:uid="{E6BBAB85-9112-4D6B-A14A-542C072770B9}"/>
    <cellStyle name="標準 2 4 2 11 3 3 4" xfId="19943" xr:uid="{5B9C61E0-BECA-4FCB-9D9B-C8387699640E}"/>
    <cellStyle name="標準 2 4 2 11 3 4" xfId="4675" xr:uid="{80C02BB2-229A-45C2-B1A2-EE4ABFA27F34}"/>
    <cellStyle name="標準 2 4 2 11 3 4 2" xfId="48264" xr:uid="{28A8D947-15A3-4CA7-87FD-FA2DD9ED1A5D}"/>
    <cellStyle name="標準 2 4 2 11 3 4 3" xfId="27135" xr:uid="{4D8ACEFD-9F10-4C82-8EDA-E6DDFB11D863}"/>
    <cellStyle name="標準 2 4 2 11 3 5" xfId="39207" xr:uid="{A361FF05-52D9-4F50-BB79-5F6DCB408C1B}"/>
    <cellStyle name="標準 2 4 2 11 3 6" xfId="16220" xr:uid="{FA89C828-253B-47CD-A2D5-1676C1B56356}"/>
    <cellStyle name="標準 2 4 2 11 4" xfId="10948" xr:uid="{158170F7-3E09-4DFA-8874-52566C1E8EA9}"/>
    <cellStyle name="標準 2 4 2 11 4 2" xfId="11463" xr:uid="{E56F9D2F-694B-4E0F-9AEF-8B7F2DD5B700}"/>
    <cellStyle name="標準 2 4 2 11 4 2 2" xfId="31135" xr:uid="{AA1BFF15-4875-492B-9FB0-BD724DBEBD37}"/>
    <cellStyle name="標準 2 4 2 11 4 2 2 2" xfId="51939" xr:uid="{49E14DD3-8A09-4FA8-943F-9CC52E1572AE}"/>
    <cellStyle name="標準 2 4 2 11 4 2 3" xfId="43207" xr:uid="{F4008BC9-5302-4022-9FEE-9F9E7479BE97}"/>
    <cellStyle name="標準 2 4 2 11 4 2 4" xfId="20729" xr:uid="{56C8C592-F21A-4255-862B-D9917E2DE7C0}"/>
    <cellStyle name="標準 2 4 2 11 4 3" xfId="20216" xr:uid="{A52E2758-E333-468D-B6CB-7A3AB18D8F94}"/>
    <cellStyle name="標準 2 4 2 11 4 3 2" xfId="30622" xr:uid="{277C6E13-6277-4675-86B7-8ECBCC9B9F78}"/>
    <cellStyle name="標準 2 4 2 11 4 3 2 2" xfId="51426" xr:uid="{032913ED-D727-4B55-A7AE-F51AF700B645}"/>
    <cellStyle name="標準 2 4 2 11 4 3 3" xfId="42694" xr:uid="{27862B78-280B-4B0B-81D6-F9E1ACF1E040}"/>
    <cellStyle name="標準 2 4 2 11 4 4" xfId="29446" xr:uid="{2B0BFD10-ACEE-4DDE-BE23-9BBF4112DA01}"/>
    <cellStyle name="標準 2 4 2 11 4 4 2" xfId="50250" xr:uid="{9EB585DC-A5C0-4985-A360-2292189F6BCF}"/>
    <cellStyle name="標準 2 4 2 11 4 5" xfId="41518" xr:uid="{C889C107-B81F-4618-B98F-E0A1050CA4CC}"/>
    <cellStyle name="標準 2 4 2 11 4 6" xfId="18549" xr:uid="{611B50FC-0A37-44C8-A18D-2688A63B6AC7}"/>
    <cellStyle name="標準 2 4 2 11 5" xfId="11141" xr:uid="{58AFF051-2170-4323-AAD8-A3FBDE8347B5}"/>
    <cellStyle name="標準 2 4 2 11 5 2" xfId="30813" xr:uid="{BFAD376A-6AEB-48C5-B8EC-E299B5B325F1}"/>
    <cellStyle name="標準 2 4 2 11 5 2 2" xfId="51617" xr:uid="{D4C14738-9B6D-4992-B98B-0EB767D3160A}"/>
    <cellStyle name="標準 2 4 2 11 5 3" xfId="42885" xr:uid="{A51F8D13-D0EF-4FBF-A3CF-ABECBEEC83E5}"/>
    <cellStyle name="標準 2 4 2 11 5 4" xfId="20407" xr:uid="{AF7F5749-536B-45FA-9709-30E68BBAA968}"/>
    <cellStyle name="標準 2 4 2 11 6" xfId="12151" xr:uid="{85CECACD-4EA4-4A50-A604-19389C107B1F}"/>
    <cellStyle name="標準 2 4 2 11 6 2" xfId="31789" xr:uid="{D932B4A7-BAD7-4618-BD34-8A080E82F964}"/>
    <cellStyle name="標準 2 4 2 11 6 2 2" xfId="52593" xr:uid="{0BB9B78B-4C1C-49DD-AF73-F972C702643D}"/>
    <cellStyle name="標準 2 4 2 11 6 3" xfId="43861" xr:uid="{FAAC5B11-A4C3-4E2C-9359-450CAFF71101}"/>
    <cellStyle name="標準 2 4 2 11 6 4" xfId="21385" xr:uid="{FBF206B4-4AC0-4D8D-AFD9-C3B78E2E772C}"/>
    <cellStyle name="標準 2 4 2 11 7" xfId="12989" xr:uid="{B4494552-5F00-4E05-B76D-497D72EF92A6}"/>
    <cellStyle name="標準 2 4 2 11 7 2" xfId="32622" xr:uid="{80303284-6B86-4A7B-9283-6A49D676B26E}"/>
    <cellStyle name="標準 2 4 2 11 7 2 2" xfId="53426" xr:uid="{B71E03BA-E4B5-45A5-8772-DB3EEA6EB587}"/>
    <cellStyle name="標準 2 4 2 11 7 3" xfId="44694" xr:uid="{4B856C3B-ED26-4A87-918E-4310F81B7A49}"/>
    <cellStyle name="標準 2 4 2 11 7 4" xfId="22219" xr:uid="{4984A6F1-677E-445E-B75A-DDA8CC7B256A}"/>
    <cellStyle name="標準 2 4 2 11 8" xfId="10602" xr:uid="{F6C5872A-A560-44E1-A477-C7A31D24D28E}"/>
    <cellStyle name="標準 2 4 2 11 8 2" xfId="34058" xr:uid="{A6A70C90-B964-4F71-BA8D-CEA6177E1AC3}"/>
    <cellStyle name="標準 2 4 2 11 8 2 2" xfId="54862" xr:uid="{09E19D97-4148-4933-8651-9DFD428A053D}"/>
    <cellStyle name="標準 2 4 2 11 8 3" xfId="46130" xr:uid="{AC062581-7B1B-43E0-AE19-3B8FE153F387}"/>
    <cellStyle name="標準 2 4 2 11 8 4" xfId="23656" xr:uid="{565C8A3E-7565-4A10-9547-EF0E601FEFEA}"/>
    <cellStyle name="標準 2 4 2 11 9" xfId="3842" xr:uid="{DB8D3AF3-CD1C-4943-A5E0-417CCC7B78E8}"/>
    <cellStyle name="標準 2 4 2 11 9 2" xfId="34844" xr:uid="{4ABF5A43-8DF3-4619-AB7C-9B9244DF24C1}"/>
    <cellStyle name="標準 2 4 2 11 9 2 2" xfId="55648" xr:uid="{CA80A327-463F-4F67-82E8-BFB49182E2DA}"/>
    <cellStyle name="標準 2 4 2 11 9 3" xfId="46916" xr:uid="{674F73ED-7327-47A2-8E8F-7FF879AD14EC}"/>
    <cellStyle name="標準 2 4 2 11 9 4" xfId="24442" xr:uid="{658C53C2-D770-48EF-927D-0C8349679969}"/>
    <cellStyle name="標準 2 4 2 12" xfId="541" xr:uid="{BC90606F-CA4D-4F81-BED2-CAA07933D588}"/>
    <cellStyle name="標準 2 4 2 12 2" xfId="2274" xr:uid="{AF55A90B-02F2-4BC8-8EA3-6AD2ADFEB67F}"/>
    <cellStyle name="標準 2 4 2 12 2 2" xfId="11131" xr:uid="{52F5B090-55D2-41B7-9FD0-AB0B281128DD}"/>
    <cellStyle name="標準 2 4 2 12 2 2 2" xfId="30803" xr:uid="{22104BB9-7897-4C35-B506-08D5C0361E59}"/>
    <cellStyle name="標準 2 4 2 12 2 2 2 2" xfId="51607" xr:uid="{D79835D1-4FC4-435B-A8C3-C0D0C5BC721A}"/>
    <cellStyle name="標準 2 4 2 12 2 2 3" xfId="42875" xr:uid="{052E7E74-78B2-47BE-81C0-B9DD73AED615}"/>
    <cellStyle name="標準 2 4 2 12 2 2 4" xfId="20397" xr:uid="{0B8FE9D3-3562-4E3B-8AE0-4EE52B61ABE6}"/>
    <cellStyle name="標準 2 4 2 12 2 3" xfId="4886" xr:uid="{83CEA954-FEC2-4C7F-9616-53F5B80BABA2}"/>
    <cellStyle name="標準 2 4 2 12 2 3 2" xfId="40210" xr:uid="{EA8AF397-674A-437D-BCA1-B9A2F5F0FC35}"/>
    <cellStyle name="標準 2 4 2 12 2 3 3" xfId="28138" xr:uid="{AB37D60F-B380-4335-BD6A-10FE981CD44C}"/>
    <cellStyle name="標準 2 4 2 12 2 4" xfId="36971" xr:uid="{AA8D9167-6BA0-4298-88D0-9C032FB599CC}"/>
    <cellStyle name="標準 2 4 2 12 2 5" xfId="17223" xr:uid="{EB899FC5-A037-427E-9B54-77DDE40A152D}"/>
    <cellStyle name="標準 2 4 2 12 3" xfId="13200" xr:uid="{1C250CA6-1FCD-4724-9E42-058862894C77}"/>
    <cellStyle name="標準 2 4 2 12 3 2" xfId="22430" xr:uid="{A1B9E044-CF49-4FCE-9440-990C9D9EB48D}"/>
    <cellStyle name="標準 2 4 2 12 3 2 2" xfId="32833" xr:uid="{9BAEB906-905D-4FF6-A66C-78FB084EA9A7}"/>
    <cellStyle name="標準 2 4 2 12 3 2 2 2" xfId="53637" xr:uid="{2BA18E6D-8EDB-4A0E-924A-2277A7D1CEDD}"/>
    <cellStyle name="標準 2 4 2 12 3 2 3" xfId="44905" xr:uid="{00A10EAD-ED02-4BD3-98CF-441986DCBA94}"/>
    <cellStyle name="標準 2 4 2 12 3 3" xfId="27247" xr:uid="{08B53CF3-113D-42E4-A4E9-E7F3BBBD9200}"/>
    <cellStyle name="標準 2 4 2 12 3 3 2" xfId="48376" xr:uid="{000B6990-5165-40AA-A0A9-61AA7E83EB47}"/>
    <cellStyle name="標準 2 4 2 12 3 4" xfId="39319" xr:uid="{1E1613B8-3BE1-4BF8-B948-D2FC03D297BF}"/>
    <cellStyle name="標準 2 4 2 12 3 5" xfId="16332" xr:uid="{7C1AD48D-B7A5-45C3-8A5E-611F359CEE5B}"/>
    <cellStyle name="標準 2 4 2 12 4" xfId="8834" xr:uid="{14D815EE-F2E7-4146-82BC-0C8A9C4B1A51}"/>
    <cellStyle name="標準 2 4 2 12 4 2" xfId="29662" xr:uid="{AFE06384-D8F7-4FFE-AB93-3C4F536C6121}"/>
    <cellStyle name="標準 2 4 2 12 4 2 2" xfId="50466" xr:uid="{BA141AD6-B401-4029-8450-82282C12EAD1}"/>
    <cellStyle name="標準 2 4 2 12 4 3" xfId="41734" xr:uid="{B11912BD-13A1-41C4-94EF-823EE88C6E15}"/>
    <cellStyle name="標準 2 4 2 12 4 4" xfId="18765" xr:uid="{FFCECA01-0D04-4DE7-BDC5-66EED3284ED1}"/>
    <cellStyle name="標準 2 4 2 12 5" xfId="3345" xr:uid="{F0FC8D38-3644-499B-815B-83E6EAB0584A}"/>
    <cellStyle name="標準 2 4 2 12 5 2" xfId="30290" xr:uid="{4004A625-5F40-4979-B8A8-ADA71D093ACE}"/>
    <cellStyle name="標準 2 4 2 12 5 2 2" xfId="51094" xr:uid="{B8B1C85B-5777-4587-B093-251F47F70D2A}"/>
    <cellStyle name="標準 2 4 2 12 5 3" xfId="42362" xr:uid="{158EAAB3-767B-4FF4-8E24-E08710B3A771}"/>
    <cellStyle name="標準 2 4 2 12 5 4" xfId="19757" xr:uid="{744FBA4D-29FF-43DE-9408-9428334DB077}"/>
    <cellStyle name="標準 2 4 2 12 6" xfId="25790" xr:uid="{7B8B08AC-F57E-4C77-9B67-562166E64307}"/>
    <cellStyle name="標準 2 4 2 12 6 2" xfId="37862" xr:uid="{17E88FB9-033B-4C56-B31F-E0056FAE55BB}"/>
    <cellStyle name="標準 2 4 2 12 7" xfId="36080" xr:uid="{1AA5A891-5AD9-4351-8AC8-3C759E9F6E87}"/>
    <cellStyle name="標準 2 4 2 12 8" xfId="14873" xr:uid="{4E7EA269-EEE2-43F0-9C41-C870FFA27820}"/>
    <cellStyle name="標準 2 4 2 12 9" xfId="57409" xr:uid="{DCEE5068-35FB-4391-BE73-198330B03A3D}"/>
    <cellStyle name="標準 2 4 2 13" xfId="2334" xr:uid="{B0BC42C0-7E61-42FA-AAEB-84B5EF25B7F1}"/>
    <cellStyle name="標準 2 4 2 13 2" xfId="11377" xr:uid="{D44060AB-21AD-4985-8609-0981F7F2AD64}"/>
    <cellStyle name="標準 2 4 2 13 2 2" xfId="20643" xr:uid="{3C77DE06-CC05-4097-A364-9961F2EB389D}"/>
    <cellStyle name="標準 2 4 2 13 2 2 2" xfId="31049" xr:uid="{E3444E84-1166-460D-9EA8-F485BF03F008}"/>
    <cellStyle name="標準 2 4 2 13 2 2 2 2" xfId="51853" xr:uid="{1C366719-702D-4600-A0CC-E41E43071EC2}"/>
    <cellStyle name="標準 2 4 2 13 2 2 3" xfId="43121" xr:uid="{5A802811-BBBF-45FF-9914-6EF0428F54CB}"/>
    <cellStyle name="標準 2 4 2 13 2 3" xfId="27359" xr:uid="{26BCD561-0476-4F07-80B9-25C997F41CF6}"/>
    <cellStyle name="標準 2 4 2 13 2 3 2" xfId="48488" xr:uid="{30B9C255-6D37-4233-BA42-C52C3CBA054A}"/>
    <cellStyle name="標準 2 4 2 13 2 4" xfId="39431" xr:uid="{5273050A-EC9B-40AB-9985-18B6B2ED40F7}"/>
    <cellStyle name="標準 2 4 2 13 2 5" xfId="16444" xr:uid="{57255A12-0153-470D-9159-DB9DCB71810C}"/>
    <cellStyle name="標準 2 4 2 13 3" xfId="13260" xr:uid="{866D71BC-D5BA-4FD4-BE92-401A93DD0C63}"/>
    <cellStyle name="標準 2 4 2 13 3 2" xfId="22490" xr:uid="{BC5270CC-D00A-4B17-83D5-3DD3EB47551E}"/>
    <cellStyle name="標準 2 4 2 13 3 2 2" xfId="32893" xr:uid="{EDC9B65A-2E83-42FB-BD68-FA4B96032847}"/>
    <cellStyle name="標準 2 4 2 13 3 2 2 2" xfId="53697" xr:uid="{2F97BFD0-8F68-4D8E-AEC9-A39A7E075A0A}"/>
    <cellStyle name="標準 2 4 2 13 3 2 3" xfId="44965" xr:uid="{93D91071-C1C1-4AD3-BAB9-D7223988326D}"/>
    <cellStyle name="標準 2 4 2 13 3 3" xfId="28824" xr:uid="{4C63A380-1F3A-4A3F-820A-3013B98E1807}"/>
    <cellStyle name="標準 2 4 2 13 3 3 2" xfId="49628" xr:uid="{36B4C768-6170-436D-87E9-3C7CF39939AF}"/>
    <cellStyle name="標準 2 4 2 13 3 4" xfId="40896" xr:uid="{39B4A857-3F5A-46F2-9C14-E74A4000C7CF}"/>
    <cellStyle name="標準 2 4 2 13 3 5" xfId="17919" xr:uid="{5FCDD4CB-8845-49BE-9453-D8DF84371058}"/>
    <cellStyle name="標準 2 4 2 13 4" xfId="10862" xr:uid="{F6934BC5-774B-4638-AF01-CB484A325E28}"/>
    <cellStyle name="標準 2 4 2 13 4 2" xfId="30536" xr:uid="{453ED5B6-896F-468E-947C-941C4CF4C71A}"/>
    <cellStyle name="標準 2 4 2 13 4 2 2" xfId="51340" xr:uid="{1168025A-AA83-498B-B2F4-F4619A79B181}"/>
    <cellStyle name="標準 2 4 2 13 4 3" xfId="42608" xr:uid="{E1907839-D344-49EA-8532-045AB55FD570}"/>
    <cellStyle name="標準 2 4 2 13 4 4" xfId="20130" xr:uid="{99DF89D0-6E97-4672-A51B-569B8D3E8E12}"/>
    <cellStyle name="標準 2 4 2 13 5" xfId="4946" xr:uid="{AA2B7927-9F93-4AA9-A9FD-D87BE5491ABB}"/>
    <cellStyle name="標準 2 4 2 13 5 2" xfId="37974" xr:uid="{F98D598E-4A9E-4C5D-B890-3A956F0A2C7C}"/>
    <cellStyle name="標準 2 4 2 13 5 3" xfId="25902" xr:uid="{BF8BBE19-7A1B-4E7F-8493-2FFBBCA02A77}"/>
    <cellStyle name="標準 2 4 2 13 6" xfId="36192" xr:uid="{C15E6A85-53C5-4464-8DE7-4B52AFB78782}"/>
    <cellStyle name="標準 2 4 2 13 7" xfId="14985" xr:uid="{03EBB11A-886A-4E4B-ACFA-0384C1468C1D}"/>
    <cellStyle name="標準 2 4 2 13 8" xfId="56570" xr:uid="{8A34E80F-8225-4024-908C-81EBBF6A7174}"/>
    <cellStyle name="標準 2 4 2 14" xfId="1434" xr:uid="{B5741934-ACC5-4946-B0B4-996278045CBA}"/>
    <cellStyle name="標準 2 4 2 14 2" xfId="7510" xr:uid="{FBAD7504-81F2-448F-9122-B69379C4C201}"/>
    <cellStyle name="標準 2 4 2 14 2 2" xfId="27471" xr:uid="{0AD07D44-9E7B-4858-B56A-7A7900DA868F}"/>
    <cellStyle name="標準 2 4 2 14 2 2 2" xfId="48600" xr:uid="{4097BB5F-01D7-47EC-8672-680E36CE68D1}"/>
    <cellStyle name="標準 2 4 2 14 2 3" xfId="39543" xr:uid="{FF084C2F-A011-4C6F-86C5-97AB6CECE25F}"/>
    <cellStyle name="標準 2 4 2 14 2 4" xfId="16556" xr:uid="{A8AF690E-CDB8-46F3-B68C-A8477B82CCBC}"/>
    <cellStyle name="標準 2 4 2 14 3" xfId="4053" xr:uid="{2F7DCD3A-9F2B-47CA-8054-68AEC151854C}"/>
    <cellStyle name="標準 2 4 2 14 3 2" xfId="19425" xr:uid="{91FB63E3-D7AF-43A5-9D2E-CBC0EA9D4243}"/>
    <cellStyle name="標準 2 4 2 14 4" xfId="25123" xr:uid="{96647AD9-3FF0-479C-B77D-DFDBCF7EBF48}"/>
    <cellStyle name="標準 2 4 2 14 4 2" xfId="37195" xr:uid="{04954F65-E3CF-49AB-8D72-D7F7B1B90C27}"/>
    <cellStyle name="標準 2 4 2 14 5" xfId="36304" xr:uid="{E481064E-2C90-441C-BDD8-DDD1CA49C686}"/>
    <cellStyle name="標準 2 4 2 14 6" xfId="14205" xr:uid="{B4E3C2D0-136F-40B2-B0B0-A23C8B85A479}"/>
    <cellStyle name="標準 2 4 2 14 7" xfId="56329" xr:uid="{687A0DFA-E66C-4A58-97AB-6E2EBA1B68CA}"/>
    <cellStyle name="標準 2 4 2 15" xfId="5780" xr:uid="{BD2FCACC-7AC2-4AE5-84D4-1A0AAC87DBF9}"/>
    <cellStyle name="標準 2 4 2 15 2" xfId="20887" xr:uid="{69562E2C-3E23-43A4-BF23-03DE112DF112}"/>
    <cellStyle name="標準 2 4 2 15 2 2" xfId="31292" xr:uid="{A273B064-A949-42F9-8B2F-D584E7215522}"/>
    <cellStyle name="標準 2 4 2 15 2 2 2" xfId="52096" xr:uid="{B6C405CA-1C2C-4E59-9050-C66D3705FF72}"/>
    <cellStyle name="標準 2 4 2 15 2 3" xfId="43364" xr:uid="{BA28DA45-B00D-4AC6-9810-B231D86C7C34}"/>
    <cellStyle name="標準 2 4 2 15 3" xfId="26014" xr:uid="{AF491EB4-7D83-480F-8983-E61E00268A93}"/>
    <cellStyle name="標準 2 4 2 15 3 2" xfId="47485" xr:uid="{F7943074-4CDB-4960-853F-BEE978BC0EF0}"/>
    <cellStyle name="標準 2 4 2 15 4" xfId="38086" xr:uid="{7C05A5FE-295A-4F5D-86C4-24CEEC5666E5}"/>
    <cellStyle name="標準 2 4 2 15 5" xfId="15097" xr:uid="{29FFB24F-8713-485E-A31B-B44CB76C97E1}"/>
    <cellStyle name="標準 2 4 2 16" xfId="12362" xr:uid="{C4AA267C-80FA-4064-AFF7-9986714D2FEC}"/>
    <cellStyle name="標準 2 4 2 16 2" xfId="21596" xr:uid="{FC40ABAC-AADD-4917-AFB9-046157631DF9}"/>
    <cellStyle name="標準 2 4 2 16 2 2" xfId="32000" xr:uid="{8CD4E5D4-FF01-47BA-BF69-44DF2C373590}"/>
    <cellStyle name="標準 2 4 2 16 2 2 2" xfId="52804" xr:uid="{66149771-5564-4EC8-975F-2A921579FBA9}"/>
    <cellStyle name="標準 2 4 2 16 2 3" xfId="44072" xr:uid="{4DACAF7D-755B-4DDE-A78C-FDA6798658FD}"/>
    <cellStyle name="標準 2 4 2 16 3" xfId="26126" xr:uid="{59EABD46-8EDB-4FDF-B3B5-3110B8661655}"/>
    <cellStyle name="標準 2 4 2 16 3 2" xfId="47597" xr:uid="{791CF049-D68F-4023-9B73-5D441A7F7F91}"/>
    <cellStyle name="標準 2 4 2 16 4" xfId="38198" xr:uid="{C13F5837-E801-4A97-A090-A1CC05F802DF}"/>
    <cellStyle name="標準 2 4 2 16 5" xfId="15210" xr:uid="{0AAD1043-1D51-49FD-9044-DF82C729CA25}"/>
    <cellStyle name="標準 2 4 2 17" xfId="5830" xr:uid="{7C739FD8-9FB6-4AF0-8347-72AEED7E611D}"/>
    <cellStyle name="標準 2 4 2 17 2" xfId="23323" xr:uid="{1375409F-452F-44D1-807F-D2503612BA24}"/>
    <cellStyle name="標準 2 4 2 17 2 2" xfId="33726" xr:uid="{1CAE1C74-63E6-490B-83C3-2A84E5B3BCAD}"/>
    <cellStyle name="標準 2 4 2 17 2 2 2" xfId="54530" xr:uid="{A07D7489-4818-4F89-A4B0-4DB2EA87036A}"/>
    <cellStyle name="標準 2 4 2 17 2 3" xfId="45798" xr:uid="{D08273EA-06C4-48EF-BC14-669C49FBC8AF}"/>
    <cellStyle name="標準 2 4 2 17 3" xfId="26580" xr:uid="{5EF2E53D-DBE5-410F-9865-96D7C3492530}"/>
    <cellStyle name="標準 2 4 2 17 3 2" xfId="47709" xr:uid="{05EE058E-D4ED-4400-B786-AF638429575A}"/>
    <cellStyle name="標準 2 4 2 17 4" xfId="38652" xr:uid="{36BA573C-E931-4050-9E4E-C0E51722601A}"/>
    <cellStyle name="標準 2 4 2 17 5" xfId="15665" xr:uid="{6F83096C-4823-4CC7-9A4A-CA8DD11AE365}"/>
    <cellStyle name="標準 2 4 2 18" xfId="3167" xr:uid="{26FF3349-514B-4E7E-B117-3D13611B1F09}"/>
    <cellStyle name="標準 2 4 2 18 2" xfId="24110" xr:uid="{DCFC6D9F-B984-4D50-9298-68C085859755}"/>
    <cellStyle name="標準 2 4 2 18 2 2" xfId="34512" xr:uid="{7F2C0618-FF4F-4CF2-9C04-DDFBDDF47AE6}"/>
    <cellStyle name="標準 2 4 2 18 2 2 2" xfId="55316" xr:uid="{F81EA886-5586-4646-BC47-F515FFC16AAC}"/>
    <cellStyle name="標準 2 4 2 18 2 3" xfId="46584" xr:uid="{D0372B40-F396-41CA-8D4B-91DF595316F9}"/>
    <cellStyle name="標準 2 4 2 18 3" xfId="28250" xr:uid="{FC40F5AF-F8A6-44E6-A678-B22BEA94CAE5}"/>
    <cellStyle name="標準 2 4 2 18 3 2" xfId="49054" xr:uid="{C25007C1-FF4A-4069-ACD9-0D3B82BEA658}"/>
    <cellStyle name="標準 2 4 2 18 4" xfId="40322" xr:uid="{22CE6437-B331-44AA-BA51-A273F1F0DFB1}"/>
    <cellStyle name="標準 2 4 2 18 5" xfId="17335" xr:uid="{61C2BA35-CF41-446C-A087-2F1BCF08083F}"/>
    <cellStyle name="標準 2 4 2 19" xfId="18843" xr:uid="{6CAAE502-3686-4659-8A8C-8CE3DEE57A12}"/>
    <cellStyle name="標準 2 4 2 19 2" xfId="24899" xr:uid="{38246DBD-C729-41E1-93FB-1EC16C97AABD}"/>
    <cellStyle name="標準 2 4 2 19 2 2" xfId="35301" xr:uid="{C8D95360-FDC8-4F93-B5EA-8E73E5F03062}"/>
    <cellStyle name="標準 2 4 2 19 2 2 2" xfId="56105" xr:uid="{4E1C45D7-AB45-4655-B940-8FC4189B7756}"/>
    <cellStyle name="標準 2 4 2 19 2 3" xfId="47373" xr:uid="{FA6FE0F9-9321-428D-B0F5-CF96A9088685}"/>
    <cellStyle name="標準 2 4 2 19 3" xfId="29735" xr:uid="{D119F4A8-E382-4119-97B8-324C036838C3}"/>
    <cellStyle name="標準 2 4 2 19 3 2" xfId="50539" xr:uid="{AE5CFAE6-3252-4B9B-B273-7CF5B99B0445}"/>
    <cellStyle name="標準 2 4 2 19 4" xfId="41807" xr:uid="{21FE279E-D536-4090-8BC7-1C095E35A1FE}"/>
    <cellStyle name="標準 2 4 2 2" xfId="251" xr:uid="{4247DC20-9DB7-48F8-9028-6C56A01BB453}"/>
    <cellStyle name="標準 2 4 2 2 10" xfId="2343" xr:uid="{AA3914F9-1153-4CDD-8310-57EFFD718D82}"/>
    <cellStyle name="標準 2 4 2 2 10 2" xfId="11085" xr:uid="{D7E589C4-224B-4A8A-B7E3-B5B2EF26C897}"/>
    <cellStyle name="標準 2 4 2 2 10 2 2" xfId="20351" xr:uid="{23CBBF83-8F11-4954-9B7C-756135F6108D}"/>
    <cellStyle name="標準 2 4 2 2 10 2 2 2" xfId="30757" xr:uid="{2E398B85-2643-4CF2-B434-B8F0E4108129}"/>
    <cellStyle name="標準 2 4 2 2 10 2 2 2 2" xfId="51561" xr:uid="{9FCD8987-1E13-4F09-839B-87DFC7F1A244}"/>
    <cellStyle name="標準 2 4 2 2 10 2 2 3" xfId="42829" xr:uid="{10112B25-F932-41BD-9642-F657138F9151}"/>
    <cellStyle name="標準 2 4 2 2 10 2 3" xfId="28147" xr:uid="{83B8A835-2EE4-4BD9-B52D-F17D9A1A4CDE}"/>
    <cellStyle name="標準 2 4 2 2 10 2 3 2" xfId="40219" xr:uid="{0E1BB1E0-F117-4016-A1FD-CB42F2A64826}"/>
    <cellStyle name="標準 2 4 2 2 10 2 4" xfId="36980" xr:uid="{8882A735-616C-44D2-8A90-0DF6BC8C0563}"/>
    <cellStyle name="標準 2 4 2 2 10 2 5" xfId="17232" xr:uid="{EA766E29-56FC-42EC-8A15-3E092A03487F}"/>
    <cellStyle name="標準 2 4 2 2 10 3" xfId="13269" xr:uid="{1504317A-7078-436E-B2E7-12FDB51876F0}"/>
    <cellStyle name="標準 2 4 2 2 10 3 2" xfId="22499" xr:uid="{34C8B775-E018-4DED-8D5B-7884D9CB099F}"/>
    <cellStyle name="標準 2 4 2 2 10 3 2 2" xfId="32902" xr:uid="{152CCD1A-05E7-4879-ADC7-FAA4618C1A4A}"/>
    <cellStyle name="標準 2 4 2 2 10 3 2 2 2" xfId="53706" xr:uid="{B0B92AB9-6D43-400C-A669-6B7BF87C1727}"/>
    <cellStyle name="標準 2 4 2 2 10 3 2 3" xfId="44974" xr:uid="{CA2C7CD6-B3DC-47E2-AECE-6F3ED6A269A4}"/>
    <cellStyle name="標準 2 4 2 2 10 3 3" xfId="27256" xr:uid="{0FEE74BB-6269-43A6-AA9E-A60D12C85A31}"/>
    <cellStyle name="標準 2 4 2 2 10 3 3 2" xfId="48385" xr:uid="{CD444F39-960E-4344-A50D-1C9E0C69D702}"/>
    <cellStyle name="標準 2 4 2 2 10 3 4" xfId="39328" xr:uid="{47F39F91-C2F1-4E9B-81E9-6C9A352C6993}"/>
    <cellStyle name="標準 2 4 2 2 10 3 5" xfId="16341" xr:uid="{C509C74B-F7F3-498E-9F23-EF3F32A640B2}"/>
    <cellStyle name="標準 2 4 2 2 10 4" xfId="6239" xr:uid="{FBCA19C6-4D3C-4278-BE5B-B0ED532FA009}"/>
    <cellStyle name="標準 2 4 2 2 10 4 2" xfId="30244" xr:uid="{7AE50108-3D2B-400B-83EA-9BF8813B24FC}"/>
    <cellStyle name="標準 2 4 2 2 10 4 2 2" xfId="51048" xr:uid="{1535CE3B-92FA-4416-862D-DE67AA07D54F}"/>
    <cellStyle name="標準 2 4 2 2 10 4 3" xfId="42316" xr:uid="{2B53BF2C-E9A8-4B5A-8092-D6A3603BC38C}"/>
    <cellStyle name="標準 2 4 2 2 10 4 4" xfId="19360" xr:uid="{5760C353-582F-4733-8310-915B690DB31A}"/>
    <cellStyle name="標準 2 4 2 2 10 5" xfId="4955" xr:uid="{E896DC8C-31DF-47E1-89A7-F3194D3A81BC}"/>
    <cellStyle name="標準 2 4 2 2 10 5 2" xfId="37871" xr:uid="{F47EF673-48D4-496E-A573-23809A3195F3}"/>
    <cellStyle name="標準 2 4 2 2 10 5 3" xfId="25799" xr:uid="{3C4FB655-5DDD-40A0-9862-6848F853CC97}"/>
    <cellStyle name="標準 2 4 2 2 10 6" xfId="36089" xr:uid="{EFDCCF87-0FB5-4E6F-BAF6-73C1AC83E8E8}"/>
    <cellStyle name="標準 2 4 2 2 10 7" xfId="14882" xr:uid="{DD30995F-CAB9-4C29-86FF-939B679BCCB5}"/>
    <cellStyle name="標準 2 4 2 2 10 8" xfId="56338" xr:uid="{07A7CF05-F8F4-4517-8996-D40DAC3E60BD}"/>
    <cellStyle name="標準 2 4 2 2 11" xfId="1443" xr:uid="{D11E506C-E630-4D5C-B8BA-D69551434C9E}"/>
    <cellStyle name="標準 2 4 2 2 11 2" xfId="11431" xr:uid="{2C92678E-24C6-4E82-A88F-263E8D6D9AFB}"/>
    <cellStyle name="標準 2 4 2 2 11 2 2" xfId="20697" xr:uid="{4A0D1D0F-63F1-48EE-8866-41D17C20A599}"/>
    <cellStyle name="標準 2 4 2 2 11 2 2 2" xfId="31103" xr:uid="{51C63FC1-A125-42CB-A4FD-358D83C319B1}"/>
    <cellStyle name="標準 2 4 2 2 11 2 2 2 2" xfId="51907" xr:uid="{ED0B25DE-346E-4E68-B624-9986E9D9A34B}"/>
    <cellStyle name="標準 2 4 2 2 11 2 2 3" xfId="43175" xr:uid="{3CE1877E-48D7-40E3-86F1-D03218289DF9}"/>
    <cellStyle name="標準 2 4 2 2 11 2 3" xfId="27368" xr:uid="{B3B81BE5-04F1-4F24-8E54-C933D0E6663A}"/>
    <cellStyle name="標準 2 4 2 2 11 2 3 2" xfId="48497" xr:uid="{99C62592-D269-4C15-8F4B-00E2968B3348}"/>
    <cellStyle name="標準 2 4 2 2 11 2 4" xfId="39440" xr:uid="{21B9B6AF-4AD0-45C3-B990-9CCD4AF6AD89}"/>
    <cellStyle name="標準 2 4 2 2 11 2 5" xfId="16453" xr:uid="{8F8EB4B9-D46F-4CAE-875C-891E50C9A73B}"/>
    <cellStyle name="標準 2 4 2 2 11 3" xfId="10916" xr:uid="{09BCF6E4-AC89-433A-BC9E-F60D63F619DD}"/>
    <cellStyle name="標準 2 4 2 2 11 3 2" xfId="30590" xr:uid="{19FD4094-428E-42BE-9BDB-FD0F5DBDC7EA}"/>
    <cellStyle name="標準 2 4 2 2 11 3 2 2" xfId="51394" xr:uid="{DFA5D658-9C35-404C-A693-20335032A1BB}"/>
    <cellStyle name="標準 2 4 2 2 11 3 3" xfId="42662" xr:uid="{A563FFBE-12E1-4621-93AF-54CA7088B736}"/>
    <cellStyle name="標準 2 4 2 2 11 3 4" xfId="20184" xr:uid="{74A8B080-D481-42E8-B843-7D7265A6D438}"/>
    <cellStyle name="標準 2 4 2 2 11 4" xfId="4062" xr:uid="{0904483B-6260-4C7B-971B-368E171DD81A}"/>
    <cellStyle name="標準 2 4 2 2 11 4 2" xfId="37983" xr:uid="{5C5967AF-0003-40F4-B18C-E59801379A17}"/>
    <cellStyle name="標準 2 4 2 2 11 4 3" xfId="25911" xr:uid="{A4F620FD-7462-4190-903F-8861213A3E6E}"/>
    <cellStyle name="標準 2 4 2 2 11 5" xfId="36201" xr:uid="{6C91B8DA-5AD6-4EFF-92F7-727F1E0E0D90}"/>
    <cellStyle name="標準 2 4 2 2 11 6" xfId="14994" xr:uid="{2DDB9155-CE97-48E3-BA3B-ECE7D6EC31BE}"/>
    <cellStyle name="標準 2 4 2 2 12" xfId="7511" xr:uid="{49919CA5-B4DD-4981-BECA-92D9CFEB05F0}"/>
    <cellStyle name="標準 2 4 2 2 12 2" xfId="16576" xr:uid="{3394AF7B-6939-4B6A-A9AE-DF6E90419DAD}"/>
    <cellStyle name="標準 2 4 2 2 12 2 2" xfId="27491" xr:uid="{AA22C3B7-14B7-4A81-ABB3-5CAB0B54CCDB}"/>
    <cellStyle name="標準 2 4 2 2 12 2 2 2" xfId="48620" xr:uid="{6B41A91A-FD9F-40BA-9E8F-C309B94D36F1}"/>
    <cellStyle name="標準 2 4 2 2 12 2 3" xfId="39563" xr:uid="{D2E1B991-8534-4752-91A4-1440680175AC}"/>
    <cellStyle name="標準 2 4 2 2 12 3" xfId="19426" xr:uid="{6C85C51E-1E26-4CB8-8AA5-5E63FA36D63B}"/>
    <cellStyle name="標準 2 4 2 2 12 4" xfId="25143" xr:uid="{AEF545B1-141E-4A85-A860-7A1C6F013BBB}"/>
    <cellStyle name="標準 2 4 2 2 12 4 2" xfId="37215" xr:uid="{1CA97ED4-9E65-4F07-A5F4-2DB9BE7E5B2E}"/>
    <cellStyle name="標準 2 4 2 2 12 5" xfId="36324" xr:uid="{664F22B4-1635-4903-AA69-4CD02C078532}"/>
    <cellStyle name="標準 2 4 2 2 12 6" xfId="14226" xr:uid="{FB678402-F649-4FC6-B367-5167FDE4C2A7}"/>
    <cellStyle name="標準 2 4 2 2 13" xfId="11637" xr:uid="{C934C3FE-4326-460D-82C4-E97DD890E328}"/>
    <cellStyle name="標準 2 4 2 2 13 2" xfId="20896" xr:uid="{A658AB9D-8C6A-44EE-90B7-8B5E0206E900}"/>
    <cellStyle name="標準 2 4 2 2 13 2 2" xfId="31301" xr:uid="{579E358F-CBFC-4947-8995-10EE0B43CB30}"/>
    <cellStyle name="標準 2 4 2 2 13 2 2 2" xfId="52105" xr:uid="{F55DC8AF-2047-4617-BD14-0CDD2DFDCE44}"/>
    <cellStyle name="標準 2 4 2 2 13 2 3" xfId="43373" xr:uid="{0D80D17E-520E-46C2-B326-E7840CAD79EB}"/>
    <cellStyle name="標準 2 4 2 2 13 3" xfId="26023" xr:uid="{8D271D80-DB47-42A8-8293-160A1CE9D33C}"/>
    <cellStyle name="標準 2 4 2 2 13 3 2" xfId="47494" xr:uid="{57E13FF6-51F8-4A1F-AA77-0FE83D40B503}"/>
    <cellStyle name="標準 2 4 2 2 13 4" xfId="38095" xr:uid="{6467E404-BEA1-429C-8111-663EC34DA996}"/>
    <cellStyle name="標準 2 4 2 2 13 5" xfId="15106" xr:uid="{CD1DE9C7-069A-472C-BB27-D5553DEFE9D9}"/>
    <cellStyle name="標準 2 4 2 2 14" xfId="12370" xr:uid="{C5853A82-8BA7-4B52-826A-94A438C7875D}"/>
    <cellStyle name="標準 2 4 2 2 14 2" xfId="21605" xr:uid="{37155064-2CD5-4BC9-B9E1-6BE69E95C70A}"/>
    <cellStyle name="標準 2 4 2 2 14 2 2" xfId="32009" xr:uid="{D78B3204-DCC9-4DBF-9205-740AD47022A0}"/>
    <cellStyle name="標準 2 4 2 2 14 2 2 2" xfId="52813" xr:uid="{A0CC929D-F57F-4CB0-ABFA-955DE4115067}"/>
    <cellStyle name="標準 2 4 2 2 14 2 3" xfId="44081" xr:uid="{13CAD984-AF42-42F5-B594-84402245A18A}"/>
    <cellStyle name="標準 2 4 2 2 14 3" xfId="26135" xr:uid="{35C810C0-2AE7-4E7B-A232-CD0FDE21D6F0}"/>
    <cellStyle name="標準 2 4 2 2 14 3 2" xfId="47606" xr:uid="{3675C118-20E4-40E8-89E5-264B79A40CF5}"/>
    <cellStyle name="標準 2 4 2 2 14 4" xfId="38207" xr:uid="{70F4D6D7-26F3-4FD0-AF15-10CA09B61C79}"/>
    <cellStyle name="標準 2 4 2 2 14 5" xfId="15219" xr:uid="{20A682AE-D6F7-461D-B809-B101024687D8}"/>
    <cellStyle name="標準 2 4 2 2 15" xfId="5868" xr:uid="{E3AF8047-99FA-4096-B2A3-E8433F47EF02}"/>
    <cellStyle name="標準 2 4 2 2 15 2" xfId="23332" xr:uid="{81D56F41-D39F-406B-929C-87B9264CB898}"/>
    <cellStyle name="標準 2 4 2 2 15 2 2" xfId="33735" xr:uid="{3BA267DC-3356-41DF-B436-5DC81DBBC29C}"/>
    <cellStyle name="標準 2 4 2 2 15 2 2 2" xfId="54539" xr:uid="{C28F8825-A11C-4A0C-8122-62F7275FC6EE}"/>
    <cellStyle name="標準 2 4 2 2 15 2 3" xfId="45807" xr:uid="{98DB75FE-348F-4742-BB80-5D63BCC146C7}"/>
    <cellStyle name="標準 2 4 2 2 15 3" xfId="26600" xr:uid="{8788079A-067F-46F5-A96F-BC1B8CEF569D}"/>
    <cellStyle name="標準 2 4 2 2 15 3 2" xfId="47729" xr:uid="{B19D80EB-59C0-486B-B973-1FC98FC50AFD}"/>
    <cellStyle name="標準 2 4 2 2 15 4" xfId="38672" xr:uid="{F36CEA8C-F495-45FF-A0DA-12F58D395BEA}"/>
    <cellStyle name="標準 2 4 2 2 15 5" xfId="15685" xr:uid="{9982369F-7626-41B1-82BE-10DC88AEE07A}"/>
    <cellStyle name="標準 2 4 2 2 16" xfId="3176" xr:uid="{68F99FE5-49A3-4CDA-9743-86789BC9AD1C}"/>
    <cellStyle name="標準 2 4 2 2 16 2" xfId="24119" xr:uid="{F7CF995A-EEB2-4552-9000-82128D10BE07}"/>
    <cellStyle name="標準 2 4 2 2 16 2 2" xfId="34521" xr:uid="{BC1D0DB9-1A48-4DD0-8585-AC28EB32DC70}"/>
    <cellStyle name="標準 2 4 2 2 16 2 2 2" xfId="55325" xr:uid="{983EC3D6-A636-45F4-9CA4-B541AC5243EF}"/>
    <cellStyle name="標準 2 4 2 2 16 2 3" xfId="46593" xr:uid="{238EA4D0-9DBE-4622-8790-81B652C27D33}"/>
    <cellStyle name="標準 2 4 2 2 16 3" xfId="28259" xr:uid="{1C9CFFC3-2220-4A5F-987E-D29FFBD55783}"/>
    <cellStyle name="標準 2 4 2 2 16 3 2" xfId="49063" xr:uid="{0D39B808-09F8-4FE3-9F86-81D02FD99F08}"/>
    <cellStyle name="標準 2 4 2 2 16 4" xfId="40331" xr:uid="{96471F67-3FE4-4CFF-91ED-612AF70A0179}"/>
    <cellStyle name="標準 2 4 2 2 16 5" xfId="17344" xr:uid="{21EE2703-7688-46F3-8323-5D4495FE39C4}"/>
    <cellStyle name="標準 2 4 2 2 17" xfId="18852" xr:uid="{7A3B95C0-CBB7-4CB9-8C17-4C1F2B7BD94C}"/>
    <cellStyle name="標準 2 4 2 2 17 2" xfId="24908" xr:uid="{599AE794-A7A6-4DF7-9368-311FCC920E97}"/>
    <cellStyle name="標準 2 4 2 2 17 2 2" xfId="35310" xr:uid="{69F33429-487A-4BB6-978C-C15F244546C9}"/>
    <cellStyle name="標準 2 4 2 2 17 2 2 2" xfId="56114" xr:uid="{79295A12-52AA-4616-AC6A-09937274FD75}"/>
    <cellStyle name="標準 2 4 2 2 17 2 3" xfId="47382" xr:uid="{023D8B83-295D-4AEE-BEDD-EA65502FE770}"/>
    <cellStyle name="標準 2 4 2 2 17 3" xfId="29744" xr:uid="{D437F924-C573-4F58-BA3A-E88FD1C33A63}"/>
    <cellStyle name="標準 2 4 2 2 17 3 2" xfId="50548" xr:uid="{CCD60A4C-B7E6-4353-B61C-810123E08D88}"/>
    <cellStyle name="標準 2 4 2 2 17 4" xfId="41816" xr:uid="{2763D440-7B6A-43BC-9ACF-3A5B15266076}"/>
    <cellStyle name="標準 2 4 2 2 18" xfId="18964" xr:uid="{86904B2D-17CA-4737-AEBF-6EB4024165CA}"/>
    <cellStyle name="標準 2 4 2 2 18 2" xfId="29856" xr:uid="{00A7B669-DCA9-4F1B-8105-12D79008C737}"/>
    <cellStyle name="標準 2 4 2 2 18 2 2" xfId="50660" xr:uid="{A66D7A57-52EA-4F4A-8673-8097F191ADFB}"/>
    <cellStyle name="標準 2 4 2 2 18 3" xfId="41928" xr:uid="{129CD1C7-A9D5-4E01-A39A-6F97699B0C17}"/>
    <cellStyle name="標準 2 4 2 2 19" xfId="25020" xr:uid="{C6B7D259-EF39-449F-ABB7-203DE2053D5A}"/>
    <cellStyle name="標準 2 4 2 2 19 2" xfId="37092" xr:uid="{EB04332B-8186-4610-9A6F-404E00E21ABE}"/>
    <cellStyle name="標準 2 4 2 2 2" xfId="299" xr:uid="{403F6A1D-5B98-45EE-B1C8-D07A8A006B97}"/>
    <cellStyle name="標準 2 4 2 2 2 10" xfId="5866" xr:uid="{4CFF8622-4793-4EDB-B20B-98297C525880}"/>
    <cellStyle name="標準 2 4 2 2 2 10 2" xfId="16616" xr:uid="{67E68B4E-CF84-4108-954E-BFDEB0D9AAB5}"/>
    <cellStyle name="標準 2 4 2 2 2 10 2 2" xfId="27531" xr:uid="{0B61E694-4B6D-4060-8F81-AAA9A1542D51}"/>
    <cellStyle name="標準 2 4 2 2 2 10 2 2 2" xfId="48660" xr:uid="{2901D1B7-6561-4C71-B403-4094201F9C22}"/>
    <cellStyle name="標準 2 4 2 2 2 10 2 3" xfId="39603" xr:uid="{0E53E1FE-782F-43E3-B1D3-669DA51B5BF0}"/>
    <cellStyle name="標準 2 4 2 2 2 10 3" xfId="23352" xr:uid="{59B262FC-4C87-48E0-BAA5-C55A1D0FBC8D}"/>
    <cellStyle name="標準 2 4 2 2 2 10 3 2" xfId="33755" xr:uid="{431EDCE5-3242-437A-AB85-2C8D6F8778B5}"/>
    <cellStyle name="標準 2 4 2 2 2 10 3 2 2" xfId="54559" xr:uid="{29235B66-C93A-4BBB-9D65-EF44D82C4378}"/>
    <cellStyle name="標準 2 4 2 2 2 10 3 3" xfId="45827" xr:uid="{4783A570-F44A-4ECD-A5A2-C8673BE47568}"/>
    <cellStyle name="標準 2 4 2 2 2 10 4" xfId="25183" xr:uid="{107FCE24-4F65-4EF3-9313-8AF725BF7D0E}"/>
    <cellStyle name="標準 2 4 2 2 2 10 4 2" xfId="37255" xr:uid="{4425342B-AAAA-4393-81DD-12D50E4D6FB4}"/>
    <cellStyle name="標準 2 4 2 2 2 10 5" xfId="36364" xr:uid="{09723BFC-F4EE-450F-A5C2-F4C89A575A6F}"/>
    <cellStyle name="標準 2 4 2 2 2 10 6" xfId="14266" xr:uid="{702B0A98-1ABE-42E5-87D0-DE2DF4837388}"/>
    <cellStyle name="標準 2 4 2 2 2 11" xfId="3216" xr:uid="{67EB55A4-34D3-4F59-97A0-0AF32B94C347}"/>
    <cellStyle name="標準 2 4 2 2 2 11 2" xfId="24139" xr:uid="{9B605436-8A32-433A-92B5-C2837AE8679E}"/>
    <cellStyle name="標準 2 4 2 2 2 11 2 2" xfId="34541" xr:uid="{A1A4B02A-DE13-48DC-8EE2-C4110AE2FBEF}"/>
    <cellStyle name="標準 2 4 2 2 2 11 2 2 2" xfId="55345" xr:uid="{C8019279-649C-4B7E-98EA-B06D747CB663}"/>
    <cellStyle name="標準 2 4 2 2 2 11 2 3" xfId="46613" xr:uid="{9593E812-63AE-47DE-B928-B831778C55E7}"/>
    <cellStyle name="標準 2 4 2 2 2 11 3" xfId="26063" xr:uid="{A2C2A9ED-0EFA-405F-9992-61E89D7D7B82}"/>
    <cellStyle name="標準 2 4 2 2 2 11 3 2" xfId="47534" xr:uid="{48F505D0-9F37-4AC4-B3FD-18A180881BD8}"/>
    <cellStyle name="標準 2 4 2 2 2 11 4" xfId="38135" xr:uid="{7ED031EB-85B3-4123-A961-B0E2C0B870B3}"/>
    <cellStyle name="標準 2 4 2 2 2 11 5" xfId="15146" xr:uid="{D25239E2-F18E-4F5F-AFCB-47D888D33C82}"/>
    <cellStyle name="標準 2 4 2 2 2 12" xfId="15239" xr:uid="{E6FC608A-DC1B-4C96-BE3C-B0DA279E7E4F}"/>
    <cellStyle name="標準 2 4 2 2 2 12 2" xfId="24948" xr:uid="{58392839-0DD4-4CA7-980F-EB99B9D3A6F9}"/>
    <cellStyle name="標準 2 4 2 2 2 12 2 2" xfId="35350" xr:uid="{4822A3E1-0EB9-4D7E-844F-0FB9ED7F3AEC}"/>
    <cellStyle name="標準 2 4 2 2 2 12 2 2 2" xfId="56154" xr:uid="{23935CA3-7ACB-4C3D-8D2F-28D6645697B9}"/>
    <cellStyle name="標準 2 4 2 2 2 12 2 3" xfId="47422" xr:uid="{5C63B332-AF43-49B4-BC6A-42B0E1CA7E49}"/>
    <cellStyle name="標準 2 4 2 2 2 12 3" xfId="26155" xr:uid="{16A6560A-8A22-4C69-89F3-E2C0C5F3E256}"/>
    <cellStyle name="標準 2 4 2 2 2 12 3 2" xfId="47626" xr:uid="{35FC6531-75A1-46D1-B914-18390AD1AB25}"/>
    <cellStyle name="標準 2 4 2 2 2 12 4" xfId="38227" xr:uid="{77E708CB-9034-40E1-BE81-33AA571D6984}"/>
    <cellStyle name="標準 2 4 2 2 2 13" xfId="15725" xr:uid="{04769AAA-9BF4-4546-BD12-CFA8F558093F}"/>
    <cellStyle name="標準 2 4 2 2 2 13 2" xfId="26640" xr:uid="{AD824AA4-D98E-46FA-9F1A-10AA335185FA}"/>
    <cellStyle name="標準 2 4 2 2 2 13 2 2" xfId="47769" xr:uid="{A6AB497A-9C70-4F5C-BEF8-28CBDF9E5AEB}"/>
    <cellStyle name="標準 2 4 2 2 2 13 3" xfId="38712" xr:uid="{4F936454-2DF9-4FA7-AC15-5E3B49360068}"/>
    <cellStyle name="標準 2 4 2 2 2 14" xfId="17384" xr:uid="{827FAD15-5C7F-4D90-A699-DAA3820E9180}"/>
    <cellStyle name="標準 2 4 2 2 2 14 2" xfId="28299" xr:uid="{E6E2886C-00EA-4A68-81A3-9BFC840BB4B9}"/>
    <cellStyle name="標準 2 4 2 2 2 14 2 2" xfId="49103" xr:uid="{E58FFCCB-E6DC-4D74-BE8C-DBAB63F6911C}"/>
    <cellStyle name="標準 2 4 2 2 2 14 3" xfId="40371" xr:uid="{5F9C64FA-8968-4636-82FB-497B9810AF14}"/>
    <cellStyle name="標準 2 4 2 2 2 15" xfId="18892" xr:uid="{43ED0F12-3879-441F-B3C6-D172F00CB06E}"/>
    <cellStyle name="標準 2 4 2 2 2 15 2" xfId="29784" xr:uid="{CE12D8A4-54B0-4A71-9330-8AD2D0CBF4A8}"/>
    <cellStyle name="標準 2 4 2 2 2 15 2 2" xfId="50588" xr:uid="{7F5C846A-28F2-4BCE-A371-A19C4632973B}"/>
    <cellStyle name="標準 2 4 2 2 2 15 3" xfId="41856" xr:uid="{84A5517C-9BE0-45D2-BF97-6C97FB40693F}"/>
    <cellStyle name="標準 2 4 2 2 2 16" xfId="18984" xr:uid="{DE1DA60D-2108-4F9E-ABB6-36E9C5CAACAD}"/>
    <cellStyle name="標準 2 4 2 2 2 16 2" xfId="29876" xr:uid="{E37265F1-ABF2-43B0-9474-8E1951F46392}"/>
    <cellStyle name="標準 2 4 2 2 2 16 2 2" xfId="50680" xr:uid="{F89655CE-E764-4C53-884E-B4A4FA9FDC2E}"/>
    <cellStyle name="標準 2 4 2 2 2 16 3" xfId="41948" xr:uid="{35574F47-BC73-40A0-AD50-8DDE57F94D5D}"/>
    <cellStyle name="標準 2 4 2 2 2 17" xfId="25060" xr:uid="{AB8E3DA5-870E-458D-998A-CD37F94B956C}"/>
    <cellStyle name="標準 2 4 2 2 2 17 2" xfId="37132" xr:uid="{F5BAD477-5DA8-4B69-8D35-D7A200E0C424}"/>
    <cellStyle name="標準 2 4 2 2 2 18" xfId="35473" xr:uid="{9BE0BE6F-9FBD-45D7-A2FD-1AD49B60E9F3}"/>
    <cellStyle name="標準 2 4 2 2 2 19" xfId="14142" xr:uid="{C37EEE7B-F3A7-486B-93E6-0DFCD098D325}"/>
    <cellStyle name="標準 2 4 2 2 2 2" xfId="340" xr:uid="{217FC8B0-DA0D-4F57-AB6C-63B2459947AB}"/>
    <cellStyle name="標準 2 4 2 2 2 2 10" xfId="15186" xr:uid="{5090C30A-D4C7-4E45-93BA-91B4135F7538}"/>
    <cellStyle name="標準 2 4 2 2 2 2 10 2" xfId="24988" xr:uid="{E401863A-E8E6-4333-A888-7800C43854FB}"/>
    <cellStyle name="標準 2 4 2 2 2 2 10 2 2" xfId="35390" xr:uid="{D4934A3E-800D-45B3-A516-4726D5AE39E8}"/>
    <cellStyle name="標準 2 4 2 2 2 2 10 2 2 2" xfId="56194" xr:uid="{5B1F456E-FEC0-4804-9C94-81F93173B0D2}"/>
    <cellStyle name="標準 2 4 2 2 2 2 10 2 3" xfId="47462" xr:uid="{2356BE94-A6E9-433A-A773-DCB271CE59A7}"/>
    <cellStyle name="標準 2 4 2 2 2 2 10 3" xfId="26103" xr:uid="{FBA5DDFC-D969-4DC3-93D8-A4D0B4244EF2}"/>
    <cellStyle name="標準 2 4 2 2 2 2 10 3 2" xfId="47574" xr:uid="{49BFA875-4BAB-4835-8989-4935286CD985}"/>
    <cellStyle name="標準 2 4 2 2 2 2 10 4" xfId="38175" xr:uid="{88B649D9-58BC-4393-97C9-F1F54A259321}"/>
    <cellStyle name="標準 2 4 2 2 2 2 11" xfId="15279" xr:uid="{13420CE4-5EE8-4AB4-A742-E8D343BA1BBB}"/>
    <cellStyle name="標準 2 4 2 2 2 2 11 2" xfId="26195" xr:uid="{79154DD1-8255-4AC6-9BD1-A4443932E013}"/>
    <cellStyle name="標準 2 4 2 2 2 2 11 2 2" xfId="47666" xr:uid="{57871BA2-AD2E-424A-95B6-DC33A46D9E5F}"/>
    <cellStyle name="標準 2 4 2 2 2 2 11 3" xfId="38267" xr:uid="{76B84B4B-55E9-42C9-AB6E-3CF6FECFA202}"/>
    <cellStyle name="標準 2 4 2 2 2 2 12" xfId="15765" xr:uid="{F5681791-4B2C-4C5E-AE13-A9F0542B1EBC}"/>
    <cellStyle name="標準 2 4 2 2 2 2 12 2" xfId="26680" xr:uid="{991AFC1C-B742-49DA-948D-F3209058E8DA}"/>
    <cellStyle name="標準 2 4 2 2 2 2 12 2 2" xfId="47809" xr:uid="{B81C17DF-C009-4CD3-AB01-AF592610803D}"/>
    <cellStyle name="標準 2 4 2 2 2 2 12 3" xfId="38752" xr:uid="{D351D51B-1926-4B5D-BF3E-1526248D79CB}"/>
    <cellStyle name="標準 2 4 2 2 2 2 13" xfId="17424" xr:uid="{CA445157-9BF2-449B-9EEB-BF0F502374C3}"/>
    <cellStyle name="標準 2 4 2 2 2 2 13 2" xfId="28339" xr:uid="{E0FBE84A-F309-4B8B-80BD-49D6E2832507}"/>
    <cellStyle name="標準 2 4 2 2 2 2 13 2 2" xfId="49143" xr:uid="{70476630-DA4D-45C5-A31F-D460CA11C404}"/>
    <cellStyle name="標準 2 4 2 2 2 2 13 3" xfId="40411" xr:uid="{88F9C336-5116-4EFE-B812-C794AC428976}"/>
    <cellStyle name="標準 2 4 2 2 2 2 14" xfId="18932" xr:uid="{2F744AF5-CC19-42C1-889D-12E01BCBCC57}"/>
    <cellStyle name="標準 2 4 2 2 2 2 14 2" xfId="29824" xr:uid="{2D53E823-99DB-4D00-BAE8-45C76BA6B40F}"/>
    <cellStyle name="標準 2 4 2 2 2 2 14 2 2" xfId="50628" xr:uid="{D05AEBD6-2985-43AC-A9B8-9D6A13D4490C}"/>
    <cellStyle name="標準 2 4 2 2 2 2 14 3" xfId="41896" xr:uid="{BC04407A-866A-4BDB-ACAB-C3D76C354384}"/>
    <cellStyle name="標準 2 4 2 2 2 2 15" xfId="19210" xr:uid="{04E4FDB3-1E2C-4E2C-AC92-4AB9EDDAAFEF}"/>
    <cellStyle name="標準 2 4 2 2 2 2 15 2" xfId="30094" xr:uid="{2F153153-5D0B-4185-B5F9-BC1716561FC2}"/>
    <cellStyle name="標準 2 4 2 2 2 2 15 2 2" xfId="50898" xr:uid="{96352705-CFB8-4061-95C2-7F6B276CE186}"/>
    <cellStyle name="標準 2 4 2 2 2 2 15 3" xfId="42166" xr:uid="{5C1DB41B-6779-4429-AD73-5554155335A3}"/>
    <cellStyle name="標準 2 4 2 2 2 2 16" xfId="25100" xr:uid="{C2BE6CD2-0CD2-4D9C-87FB-B3F6BBBF88D0}"/>
    <cellStyle name="標準 2 4 2 2 2 2 16 2" xfId="37172" xr:uid="{93AA9976-C9BC-4FD3-8B6F-F2C50A042A84}"/>
    <cellStyle name="標準 2 4 2 2 2 2 17" xfId="35513" xr:uid="{93F307A2-9700-4B98-BFCA-5DDF3FFA94D1}"/>
    <cellStyle name="標準 2 4 2 2 2 2 18" xfId="14182" xr:uid="{F6D25F45-D1CC-4B12-BBB8-06126C9FC173}"/>
    <cellStyle name="標準 2 4 2 2 2 2 19" xfId="56306" xr:uid="{4BD17587-8CDD-4F2D-A83A-46135AAAF887}"/>
    <cellStyle name="標準 2 4 2 2 2 2 2" xfId="1208" xr:uid="{9CA9133F-B66B-4A02-BD0D-4825BD0008E3}"/>
    <cellStyle name="標準 2 4 2 2 2 2 2 10" xfId="14406" xr:uid="{1BDC2FCF-6204-4F33-883D-20075419FB08}"/>
    <cellStyle name="標準 2 4 2 2 2 2 2 11" xfId="56529" xr:uid="{9FED8BB8-8F52-42EF-978F-9E27846EDBE5}"/>
    <cellStyle name="標準 2 4 2 2 2 2 2 2" xfId="1412" xr:uid="{8D834B29-29C2-4450-8AFC-8CD1C782669A}"/>
    <cellStyle name="標準 2 4 2 2 2 2 2 2 10" xfId="57382" xr:uid="{25CEA441-4AD8-4AC0-B13C-35903C946C2A}"/>
    <cellStyle name="標準 2 4 2 2 2 2 2 2 2" xfId="3145" xr:uid="{16A741AB-A4DA-418A-A2BB-007EE176D13D}"/>
    <cellStyle name="標準 2 4 2 2 2 2 2 2 2 2" xfId="14071" xr:uid="{52B8A87A-E33A-4277-B2A9-6F8440C623BA}"/>
    <cellStyle name="標準 2 4 2 2 2 2 2 2 2 2 2" xfId="29635" xr:uid="{E9259085-C0B6-431B-9DEE-99C1A509CB81}"/>
    <cellStyle name="標準 2 4 2 2 2 2 2 2 2 2 2 2" xfId="50439" xr:uid="{D516446A-D69B-4C66-8089-C4252064566E}"/>
    <cellStyle name="標準 2 4 2 2 2 2 2 2 2 2 3" xfId="41707" xr:uid="{A3332BC2-803A-46EA-ABA6-F4A836625CE1}"/>
    <cellStyle name="標準 2 4 2 2 2 2 2 2 2 2 4" xfId="18738" xr:uid="{24841EFA-EA0E-44BF-99BE-2C4DA2E13365}"/>
    <cellStyle name="標準 2 4 2 2 2 2 2 2 2 3" xfId="5757" xr:uid="{3F1BC016-BDAC-4887-B20C-D7D8F06A3D61}"/>
    <cellStyle name="標準 2 4 2 2 2 2 2 2 2 3 2" xfId="33704" xr:uid="{503F5445-8582-43DD-A0F4-888DB04B2F67}"/>
    <cellStyle name="標準 2 4 2 2 2 2 2 2 2 3 2 2" xfId="54508" xr:uid="{E949F46F-71F0-4B08-ABA8-767B5B120864}"/>
    <cellStyle name="標準 2 4 2 2 2 2 2 2 2 3 3" xfId="45776" xr:uid="{4DE5007F-6C0E-4E58-8B9A-DC05A4F5DAEB}"/>
    <cellStyle name="標準 2 4 2 2 2 2 2 2 2 3 4" xfId="23301" xr:uid="{EEB7D0CB-4396-48EE-91C6-AE3B18525A15}"/>
    <cellStyle name="標準 2 4 2 2 2 2 2 2 2 4" xfId="27671" xr:uid="{367267A4-9684-49B0-BBA4-2678EA6EA68A}"/>
    <cellStyle name="標準 2 4 2 2 2 2 2 2 2 4 2" xfId="48800" xr:uid="{48F0C84F-C1F9-419A-82B5-5438F6721671}"/>
    <cellStyle name="標準 2 4 2 2 2 2 2 2 2 5" xfId="39743" xr:uid="{0594B483-EB53-4FEF-878D-5E82254B7F94}"/>
    <cellStyle name="標準 2 4 2 2 2 2 2 2 2 6" xfId="16756" xr:uid="{D6A29D4A-866F-4DF0-A083-1AF81C2442DC}"/>
    <cellStyle name="標準 2 4 2 2 2 2 2 2 3" xfId="2252" xr:uid="{5BC25738-17F5-499C-9641-8E633270B54A}"/>
    <cellStyle name="標準 2 4 2 2 2 2 2 2 3 2" xfId="13178" xr:uid="{581F22B9-0295-462D-B393-B8C81ABD56D7}"/>
    <cellStyle name="標準 2 4 2 2 2 2 2 2 3 2 2" xfId="32811" xr:uid="{85E7DAC5-9DEE-4E13-95AD-6B4DD953B95A}"/>
    <cellStyle name="標準 2 4 2 2 2 2 2 2 3 2 2 2" xfId="53615" xr:uid="{1B5114F3-59A4-472E-8D18-D899F6D55E7F}"/>
    <cellStyle name="標準 2 4 2 2 2 2 2 2 3 2 3" xfId="44883" xr:uid="{6FBC005D-6084-42FD-86D6-108B8B031122}"/>
    <cellStyle name="標準 2 4 2 2 2 2 2 2 3 2 4" xfId="22408" xr:uid="{590074A7-DAF9-4E65-85BB-B7EC9B0A74E9}"/>
    <cellStyle name="標準 2 4 2 2 2 2 2 2 3 3" xfId="4864" xr:uid="{46FD15ED-BB91-4A06-BBA0-A9957F4F016F}"/>
    <cellStyle name="標準 2 4 2 2 2 2 2 2 3 3 2" xfId="49587" xr:uid="{79EA4982-FD52-46B7-A3E3-460CD002B1A1}"/>
    <cellStyle name="標準 2 4 2 2 2 2 2 2 3 3 3" xfId="28783" xr:uid="{4DBAF255-31A6-49BA-A670-2D4655F56E5B}"/>
    <cellStyle name="標準 2 4 2 2 2 2 2 2 3 4" xfId="40855" xr:uid="{1B0382DB-1E6F-4710-B1EF-13D6AAEA280E}"/>
    <cellStyle name="標準 2 4 2 2 2 2 2 2 3 5" xfId="17868" xr:uid="{97976F7A-F559-4409-8445-E6B79A7DDF37}"/>
    <cellStyle name="標準 2 4 2 2 2 2 2 2 4" xfId="12340" xr:uid="{1C051A3E-2F4B-418E-9A2F-73CEA988B20C}"/>
    <cellStyle name="標準 2 4 2 2 2 2 2 2 4 2" xfId="34378" xr:uid="{74656FEE-F2E4-48DC-A380-01A9F6AD79DD}"/>
    <cellStyle name="標準 2 4 2 2 2 2 2 2 4 2 2" xfId="55182" xr:uid="{C61E1F88-640E-4BFB-980A-E73FFC188CE6}"/>
    <cellStyle name="標準 2 4 2 2 2 2 2 2 4 3" xfId="46450" xr:uid="{7A324D88-2AE7-405A-BE65-AB2437A3BB59}"/>
    <cellStyle name="標準 2 4 2 2 2 2 2 2 4 4" xfId="23976" xr:uid="{CEDB2AB7-ADBD-4043-9FA5-E3C23DE35DF4}"/>
    <cellStyle name="標準 2 4 2 2 2 2 2 2 5" xfId="4031" xr:uid="{83E04831-24E2-455C-A8AA-15C825562600}"/>
    <cellStyle name="標準 2 4 2 2 2 2 2 2 5 2" xfId="35164" xr:uid="{36857012-349A-44DA-A5CB-A4037BE235D9}"/>
    <cellStyle name="標準 2 4 2 2 2 2 2 2 5 2 2" xfId="55968" xr:uid="{A473925A-9C86-444D-BC7B-B019EFFD82A6}"/>
    <cellStyle name="標準 2 4 2 2 2 2 2 2 5 3" xfId="47236" xr:uid="{27D4AE02-F688-4B31-A10C-DAE40C03A403}"/>
    <cellStyle name="標準 2 4 2 2 2 2 2 2 5 4" xfId="24762" xr:uid="{E77729E0-557E-4D14-A6D9-D62F776B4012}"/>
    <cellStyle name="標準 2 4 2 2 2 2 2 2 6" xfId="21574" xr:uid="{F7F47B93-3133-43AA-B068-EBAB0D664D14}"/>
    <cellStyle name="標準 2 4 2 2 2 2 2 2 6 2" xfId="31978" xr:uid="{D8621D78-B83A-4846-96AB-30568C5ACA1B}"/>
    <cellStyle name="標準 2 4 2 2 2 2 2 2 6 2 2" xfId="52782" xr:uid="{9A35D758-4E5F-4A2A-AEBF-2698AE62D36B}"/>
    <cellStyle name="標準 2 4 2 2 2 2 2 2 6 3" xfId="44050" xr:uid="{A7FF355D-26FB-4B98-AD21-3AE6CB8CDA11}"/>
    <cellStyle name="標準 2 4 2 2 2 2 2 2 7" xfId="26446" xr:uid="{65B504A5-61F6-4861-8BAA-6A40E7159351}"/>
    <cellStyle name="標準 2 4 2 2 2 2 2 2 7 2" xfId="38518" xr:uid="{6A6BAAD7-17BD-44A7-A78F-1BEE135449D0}"/>
    <cellStyle name="標準 2 4 2 2 2 2 2 2 8" xfId="36504" xr:uid="{F72FF0DE-C8B7-4B70-ADE4-B3D2E37A7E99}"/>
    <cellStyle name="標準 2 4 2 2 2 2 2 2 9" xfId="15530" xr:uid="{649AC059-DD79-4916-A7EA-3044B25A66DB}"/>
    <cellStyle name="標準 2 4 2 2 2 2 2 3" xfId="2656" xr:uid="{94D4B23E-B292-4A89-9587-DEE226B6DB56}"/>
    <cellStyle name="標準 2 4 2 2 2 2 2 3 2" xfId="13582" xr:uid="{502BB39B-DC88-4517-9E6A-7CB714357B89}"/>
    <cellStyle name="標準 2 4 2 2 2 2 2 3 2 2" xfId="22812" xr:uid="{8C6BFBAE-7046-4725-8301-E6322F9FAD5F}"/>
    <cellStyle name="標準 2 4 2 2 2 2 2 3 2 2 2" xfId="33215" xr:uid="{7E6BE010-58ED-486D-9480-EDF7044DD494}"/>
    <cellStyle name="標準 2 4 2 2 2 2 2 3 2 2 2 2" xfId="54019" xr:uid="{41587AC1-B482-4F69-BF53-7E25750218F6}"/>
    <cellStyle name="標準 2 4 2 2 2 2 2 3 2 2 3" xfId="45287" xr:uid="{8B5AEBE1-CE7F-4E2C-980B-0058CD15F118}"/>
    <cellStyle name="標準 2 4 2 2 2 2 2 3 2 3" xfId="29146" xr:uid="{04965D2E-72D9-4C90-9646-95BF3B3CC69B}"/>
    <cellStyle name="標準 2 4 2 2 2 2 2 3 2 3 2" xfId="49950" xr:uid="{C60263CC-C1D0-472E-A351-FEECCD2D1D50}"/>
    <cellStyle name="標準 2 4 2 2 2 2 2 3 2 4" xfId="41218" xr:uid="{CADC9C72-B375-4462-9CCA-6372DD807D69}"/>
    <cellStyle name="標準 2 4 2 2 2 2 2 3 2 5" xfId="18246" xr:uid="{277AA666-E9CD-486E-B7D9-321A9F73AFE7}"/>
    <cellStyle name="標準 2 4 2 2 2 2 2 3 3" xfId="12136" xr:uid="{9C4558F6-4F4B-4BBC-8182-FFBE6299F4B0}"/>
    <cellStyle name="標準 2 4 2 2 2 2 2 3 3 2" xfId="31774" xr:uid="{5A1E7824-FA65-4F25-9DC7-1F2CFED7A31F}"/>
    <cellStyle name="標準 2 4 2 2 2 2 2 3 3 2 2" xfId="52578" xr:uid="{3409A6E6-C15B-4082-8826-DA298FE2DD6B}"/>
    <cellStyle name="標準 2 4 2 2 2 2 2 3 3 3" xfId="43846" xr:uid="{187F995D-91E9-491A-B515-883A94D0885C}"/>
    <cellStyle name="標準 2 4 2 2 2 2 2 3 3 4" xfId="21370" xr:uid="{4E24D4AB-B26D-4D9B-8707-3019BAF17855}"/>
    <cellStyle name="標準 2 4 2 2 2 2 2 3 4" xfId="5268" xr:uid="{62FF552D-E95F-48D9-8E66-BDE14062242F}"/>
    <cellStyle name="標準 2 4 2 2 2 2 2 3 4 2" xfId="47909" xr:uid="{ADDCCDCE-7094-4352-BD71-B81DC93FC45F}"/>
    <cellStyle name="標準 2 4 2 2 2 2 2 3 4 3" xfId="26780" xr:uid="{BC76A34C-B3AE-4B84-8BA1-6A47EED0E2D9}"/>
    <cellStyle name="標準 2 4 2 2 2 2 2 3 5" xfId="38852" xr:uid="{B71C2E56-1CA3-4BC1-8290-8AED8144644B}"/>
    <cellStyle name="標準 2 4 2 2 2 2 2 3 6" xfId="15865" xr:uid="{DCB695B7-B997-420B-B9F2-905856261D26}"/>
    <cellStyle name="標準 2 4 2 2 2 2 2 3 7" xfId="56893" xr:uid="{E9585C74-86AD-429D-B4D0-7DC951A9A706}"/>
    <cellStyle name="標準 2 4 2 2 2 2 2 4" xfId="1760" xr:uid="{B3E3DDB8-A1AF-442A-85B7-D46D1DAB48AC}"/>
    <cellStyle name="標準 2 4 2 2 2 2 2 4 2" xfId="12684" xr:uid="{23A14233-9A64-4922-BD20-0141507BBED1}"/>
    <cellStyle name="標準 2 4 2 2 2 2 2 4 2 2" xfId="32322" xr:uid="{A4209A75-77E4-4C6F-A797-B94B0859E46B}"/>
    <cellStyle name="標準 2 4 2 2 2 2 2 4 2 2 2" xfId="53126" xr:uid="{EC8A0BFC-7004-4CD1-9B21-D5BA8C1EF35B}"/>
    <cellStyle name="標準 2 4 2 2 2 2 2 4 2 3" xfId="44394" xr:uid="{A059694C-C405-4C29-A291-A6EF3E62648F}"/>
    <cellStyle name="標準 2 4 2 2 2 2 2 4 2 4" xfId="21919" xr:uid="{73029BAF-D786-43BC-BF18-2192C00AE706}"/>
    <cellStyle name="標準 2 4 2 2 2 2 2 4 3" xfId="4375" xr:uid="{EE062000-4ABF-4C3B-8206-F02059B4D85A}"/>
    <cellStyle name="標準 2 4 2 2 2 2 2 4 3 2" xfId="49254" xr:uid="{81D46805-ECE2-4EDB-BB6E-BA69543371EE}"/>
    <cellStyle name="標準 2 4 2 2 2 2 2 4 3 3" xfId="28450" xr:uid="{A727E455-DD2E-47CD-8A78-C2B12B417593}"/>
    <cellStyle name="標準 2 4 2 2 2 2 2 4 4" xfId="40522" xr:uid="{243C3BC0-C7D7-448A-A5F6-695996A3642D}"/>
    <cellStyle name="標準 2 4 2 2 2 2 2 4 5" xfId="17535" xr:uid="{D187EB49-F202-4E33-BAF0-A0E467E79464}"/>
    <cellStyle name="標準 2 4 2 2 2 2 2 5" xfId="7514" xr:uid="{1155FBBF-C033-43F1-BCBA-D0BC1902FF1D}"/>
    <cellStyle name="標準 2 4 2 2 2 2 2 5 2" xfId="34035" xr:uid="{4A5EF0D7-099F-4FD8-A0B3-0538B62296EB}"/>
    <cellStyle name="標準 2 4 2 2 2 2 2 5 2 2" xfId="54839" xr:uid="{F9B0359C-81CF-4F58-BEA7-BEDD18B0720F}"/>
    <cellStyle name="標準 2 4 2 2 2 2 2 5 3" xfId="46107" xr:uid="{66BB25ED-1041-4FF8-8A3C-EAFEEAC1D1F7}"/>
    <cellStyle name="標準 2 4 2 2 2 2 2 5 4" xfId="23632" xr:uid="{67AEF279-CEB9-4769-B0A5-86635C1C33D5}"/>
    <cellStyle name="標準 2 4 2 2 2 2 2 6" xfId="3827" xr:uid="{CF73697D-2C17-43F0-A841-04CEE41B9DA1}"/>
    <cellStyle name="標準 2 4 2 2 2 2 2 6 2" xfId="34821" xr:uid="{5A597367-8B90-4442-B814-BA8FFBC56FED}"/>
    <cellStyle name="標準 2 4 2 2 2 2 2 6 2 2" xfId="55625" xr:uid="{7E476315-E7FD-4689-84B5-690D767D8A2F}"/>
    <cellStyle name="標準 2 4 2 2 2 2 2 6 3" xfId="46893" xr:uid="{A0AB789C-DC85-4A77-8DA8-9CE58F6B2316}"/>
    <cellStyle name="標準 2 4 2 2 2 2 2 6 4" xfId="24419" xr:uid="{29F03E8C-2A5C-4556-A450-DF7BBC8A11B7}"/>
    <cellStyle name="標準 2 4 2 2 2 2 2 7" xfId="19429" xr:uid="{3F1E17F4-8DFD-4F5D-A58A-C4BAD31E54D2}"/>
    <cellStyle name="標準 2 4 2 2 2 2 2 8" xfId="25323" xr:uid="{779D2E4A-2783-481C-9D80-200A56BE23A1}"/>
    <cellStyle name="標準 2 4 2 2 2 2 2 8 2" xfId="37395" xr:uid="{C797F103-8132-4419-BCF2-1AE8D4178F2D}"/>
    <cellStyle name="標準 2 4 2 2 2 2 2 9" xfId="35613" xr:uid="{362113EE-EEE2-42E2-8EB1-88FFC92DB5E1}"/>
    <cellStyle name="標準 2 4 2 2 2 2 3" xfId="1015" xr:uid="{4C51B175-4A1E-435C-9460-410F8E7BB4C5}"/>
    <cellStyle name="標準 2 4 2 2 2 2 3 10" xfId="57042" xr:uid="{9FA624FF-C5BD-4F9E-ACA1-99D913FE2BAE}"/>
    <cellStyle name="標準 2 4 2 2 2 2 3 2" xfId="2805" xr:uid="{DEA5C3FA-CE91-4275-8FB4-E3D25D762723}"/>
    <cellStyle name="標準 2 4 2 2 2 2 3 2 2" xfId="13731" xr:uid="{3064F70D-B775-4053-9662-9F109B099001}"/>
    <cellStyle name="標準 2 4 2 2 2 2 3 2 2 2" xfId="22961" xr:uid="{CAF7AD3B-40F5-45BA-8F2D-514EB5D4A905}"/>
    <cellStyle name="標準 2 4 2 2 2 2 3 2 2 2 2" xfId="33364" xr:uid="{D19FFBD8-DDBD-4F62-9279-6D2A4F414091}"/>
    <cellStyle name="標準 2 4 2 2 2 2 3 2 2 2 2 2" xfId="54168" xr:uid="{55B10382-AD74-478A-B251-33B483878A40}"/>
    <cellStyle name="標準 2 4 2 2 2 2 3 2 2 2 3" xfId="45436" xr:uid="{577F4A46-5015-4F0D-BBC0-95431D087FDB}"/>
    <cellStyle name="標準 2 4 2 2 2 2 3 2 2 3" xfId="27782" xr:uid="{BA43FFA3-4985-4A02-81E1-51D050E8F081}"/>
    <cellStyle name="標準 2 4 2 2 2 2 3 2 2 3 2" xfId="48911" xr:uid="{3A4FE417-8BE5-425F-B3CC-7AB112F328E5}"/>
    <cellStyle name="標準 2 4 2 2 2 2 3 2 2 4" xfId="39854" xr:uid="{74FBBDDF-F5CA-4EC2-9091-26EB7CF9EA1C}"/>
    <cellStyle name="標準 2 4 2 2 2 2 3 2 2 5" xfId="16867" xr:uid="{F6DAA6BB-E7A0-444C-843D-7BA1F6799E3B}"/>
    <cellStyle name="標準 2 4 2 2 2 2 3 2 3" xfId="11943" xr:uid="{55CEE533-2523-48D5-87F9-422CA427D601}"/>
    <cellStyle name="標準 2 4 2 2 2 2 3 2 3 2" xfId="29295" xr:uid="{5FA1996E-1B08-49B2-B5DC-54A52D66D1F2}"/>
    <cellStyle name="標準 2 4 2 2 2 2 3 2 3 2 2" xfId="50099" xr:uid="{FE349B21-DD3E-4987-9FA2-049EA09582D5}"/>
    <cellStyle name="標準 2 4 2 2 2 2 3 2 3 3" xfId="41367" xr:uid="{6106286F-121E-43CE-88FF-68E26C06DD70}"/>
    <cellStyle name="標準 2 4 2 2 2 2 3 2 3 4" xfId="18398" xr:uid="{BDBC0C75-4249-4598-9CBF-39A776A6A943}"/>
    <cellStyle name="標準 2 4 2 2 2 2 3 2 4" xfId="5417" xr:uid="{BAB69AF7-26E7-4079-A948-5F8F603D0ADD}"/>
    <cellStyle name="標準 2 4 2 2 2 2 3 2 4 2" xfId="31581" xr:uid="{FCC0B9F1-FB0F-4F6D-B88F-C559F1B87A42}"/>
    <cellStyle name="標準 2 4 2 2 2 2 3 2 4 2 2" xfId="52385" xr:uid="{C20CA347-AFB9-408B-8424-468E382807FE}"/>
    <cellStyle name="標準 2 4 2 2 2 2 3 2 4 3" xfId="43653" xr:uid="{A4DC094F-8757-4E4B-B2A6-127F98180064}"/>
    <cellStyle name="標準 2 4 2 2 2 2 3 2 4 4" xfId="21177" xr:uid="{01D29610-F65D-430C-8E9A-74D53A9F313C}"/>
    <cellStyle name="標準 2 4 2 2 2 2 3 2 5" xfId="26557" xr:uid="{B113451B-B69A-4206-A2A0-108265F571F2}"/>
    <cellStyle name="標準 2 4 2 2 2 2 3 2 5 2" xfId="38629" xr:uid="{AAE728F6-FF74-4CB5-912F-EF1A2F0EAA33}"/>
    <cellStyle name="標準 2 4 2 2 2 2 3 2 6" xfId="36615" xr:uid="{AB44026C-A060-490F-8F8B-8E733E9E8F4A}"/>
    <cellStyle name="標準 2 4 2 2 2 2 3 2 7" xfId="15641" xr:uid="{6CC2DC9C-7D13-4628-87BF-96A1DFD3BA9E}"/>
    <cellStyle name="標準 2 4 2 2 2 2 3 3" xfId="1912" xr:uid="{494F40FA-51BD-4DBE-9A7D-276386C407F0}"/>
    <cellStyle name="標準 2 4 2 2 2 2 3 3 2" xfId="12838" xr:uid="{ECEFBC99-F6CC-4701-8C32-94F225C72409}"/>
    <cellStyle name="標準 2 4 2 2 2 2 3 3 2 2" xfId="32471" xr:uid="{91303504-8023-438D-8D28-F6069DE1F910}"/>
    <cellStyle name="標準 2 4 2 2 2 2 3 3 2 2 2" xfId="53275" xr:uid="{FDFA1DB6-9006-42A9-B55A-85E38C50EE78}"/>
    <cellStyle name="標準 2 4 2 2 2 2 3 3 2 3" xfId="44543" xr:uid="{EB6BEB55-A7C2-4736-9AA2-68450E1D3B41}"/>
    <cellStyle name="標準 2 4 2 2 2 2 3 3 2 4" xfId="22068" xr:uid="{E8E377FF-D102-404E-A9AF-5E0FA39EBF29}"/>
    <cellStyle name="標準 2 4 2 2 2 2 3 3 3" xfId="4524" xr:uid="{3EB5361F-ABBC-4349-8211-80712BDE53C3}"/>
    <cellStyle name="標準 2 4 2 2 2 2 3 3 3 2" xfId="48020" xr:uid="{8D1E4B45-F690-4AA3-A6D8-6D1680716389}"/>
    <cellStyle name="標準 2 4 2 2 2 2 3 3 3 3" xfId="26891" xr:uid="{C1BBD39E-C165-4E5B-AA6E-F8C9F97727DE}"/>
    <cellStyle name="標準 2 4 2 2 2 2 3 3 4" xfId="38963" xr:uid="{307682F3-E06C-4B66-B41B-1D48858F06D4}"/>
    <cellStyle name="標準 2 4 2 2 2 2 3 3 5" xfId="15976" xr:uid="{20B61FE8-D17F-4C47-90A3-5A8FEA089415}"/>
    <cellStyle name="標準 2 4 2 2 2 2 3 4" xfId="7515" xr:uid="{B06BF4D5-DBAA-48D8-8872-C48CD1C22B21}"/>
    <cellStyle name="標準 2 4 2 2 2 2 3 4 2" xfId="24087" xr:uid="{F0827D25-D739-4768-9B31-33A6A7BF62DD}"/>
    <cellStyle name="標準 2 4 2 2 2 2 3 4 2 2" xfId="34489" xr:uid="{99ADD53B-2E5D-44F9-8F2E-4831BDF383AA}"/>
    <cellStyle name="標準 2 4 2 2 2 2 3 4 2 2 2" xfId="55293" xr:uid="{71979C61-99DB-46AF-A755-1045708670E7}"/>
    <cellStyle name="標準 2 4 2 2 2 2 3 4 2 3" xfId="46561" xr:uid="{437FE464-8305-438B-A9AC-F624E2D10B66}"/>
    <cellStyle name="標準 2 4 2 2 2 2 3 4 3" xfId="28561" xr:uid="{CE5C134F-A2E4-4B49-B351-0AECF741C606}"/>
    <cellStyle name="標準 2 4 2 2 2 2 3 4 3 2" xfId="49365" xr:uid="{9EF5059D-E1D1-48A8-A9A9-7C1AE202D636}"/>
    <cellStyle name="標準 2 4 2 2 2 2 3 4 4" xfId="40633" xr:uid="{7A499118-0538-4D43-B867-21209956C905}"/>
    <cellStyle name="標準 2 4 2 2 2 2 3 4 5" xfId="17646" xr:uid="{2D00AE10-316F-4127-82B2-57AD78631AC7}"/>
    <cellStyle name="標準 2 4 2 2 2 2 3 5" xfId="3634" xr:uid="{0E8B7C10-A2F8-423F-8111-80FF7ED72727}"/>
    <cellStyle name="標準 2 4 2 2 2 2 3 5 2" xfId="35275" xr:uid="{C2D88CB3-5645-489A-AF0F-6A0168D8995E}"/>
    <cellStyle name="標準 2 4 2 2 2 2 3 5 2 2" xfId="56079" xr:uid="{D9DCD317-0B78-4C49-B5CF-42AFA483027E}"/>
    <cellStyle name="標準 2 4 2 2 2 2 3 5 3" xfId="47347" xr:uid="{412CED6F-1FB3-4119-948E-DEA146870E58}"/>
    <cellStyle name="標準 2 4 2 2 2 2 3 5 4" xfId="24873" xr:uid="{5392200B-13FE-44AA-B90B-991CE0D88259}"/>
    <cellStyle name="標準 2 4 2 2 2 2 3 6" xfId="19430" xr:uid="{AE8EF862-0619-40EF-B611-806EE96612EE}"/>
    <cellStyle name="標準 2 4 2 2 2 2 3 7" xfId="25434" xr:uid="{EC3D8E7E-19AB-4A19-B4D3-B4C56B2EBC76}"/>
    <cellStyle name="標準 2 4 2 2 2 2 3 7 2" xfId="37506" xr:uid="{06C68AA0-D4FB-4D32-987A-6C8F1B7FDBCD}"/>
    <cellStyle name="標準 2 4 2 2 2 2 3 8" xfId="35724" xr:uid="{10EBE4D4-C66E-4657-A959-7430BF0D8ACE}"/>
    <cellStyle name="標準 2 4 2 2 2 2 3 9" xfId="14517" xr:uid="{3838D366-E126-46FF-B436-68A271A9A896}"/>
    <cellStyle name="標準 2 4 2 2 2 2 4" xfId="1312" xr:uid="{CB7C3D3C-8092-4AF7-80C6-403244724E72}"/>
    <cellStyle name="標準 2 4 2 2 2 2 4 10" xfId="57282" xr:uid="{6210BF18-EB69-4598-9FD4-E332DA277E19}"/>
    <cellStyle name="標準 2 4 2 2 2 2 4 2" xfId="3045" xr:uid="{A8D1EC2C-DC21-4582-BD4C-31F9679C3CB4}"/>
    <cellStyle name="標準 2 4 2 2 2 2 4 2 2" xfId="13971" xr:uid="{F1E8E7B9-F538-4E6B-9EDA-9D18D64C620C}"/>
    <cellStyle name="標準 2 4 2 2 2 2 4 2 2 2" xfId="23201" xr:uid="{89075F6E-7A19-4D68-A263-C5C075CEC03F}"/>
    <cellStyle name="標準 2 4 2 2 2 2 4 2 2 2 2" xfId="33604" xr:uid="{970B05CD-60D7-497E-BD53-46DD2389A421}"/>
    <cellStyle name="標準 2 4 2 2 2 2 4 2 2 2 2 2" xfId="54408" xr:uid="{055BD9C4-A874-43D4-948D-3ED30160CCDE}"/>
    <cellStyle name="標準 2 4 2 2 2 2 4 2 2 2 3" xfId="45676" xr:uid="{BC6B398C-AAC8-4454-9AEA-95C9626B42F1}"/>
    <cellStyle name="標準 2 4 2 2 2 2 4 2 2 3" xfId="29535" xr:uid="{AA08D3DC-8C87-4BDF-8798-3F6B0937A824}"/>
    <cellStyle name="標準 2 4 2 2 2 2 4 2 2 3 2" xfId="50339" xr:uid="{DB54A2D7-A04E-4643-9AFC-E113DF687266}"/>
    <cellStyle name="標準 2 4 2 2 2 2 4 2 2 4" xfId="41607" xr:uid="{A537266A-B968-4AA6-8C9D-692F847BEFEB}"/>
    <cellStyle name="標準 2 4 2 2 2 2 4 2 2 5" xfId="18638" xr:uid="{00015D74-F46E-4F42-B5C5-DB48856D79FF}"/>
    <cellStyle name="標準 2 4 2 2 2 2 4 2 3" xfId="12240" xr:uid="{1BC3DE12-3C0D-493E-A36A-CF583C4C50C9}"/>
    <cellStyle name="標準 2 4 2 2 2 2 4 2 3 2" xfId="31878" xr:uid="{8F01C22E-0728-401A-8949-F726C0AF2364}"/>
    <cellStyle name="標準 2 4 2 2 2 2 4 2 3 2 2" xfId="52682" xr:uid="{7943D2C3-5FC6-48A4-8A8B-1D30585A9FCA}"/>
    <cellStyle name="標準 2 4 2 2 2 2 4 2 3 3" xfId="43950" xr:uid="{B79BD058-F751-4DE1-9253-2998593B9D1A}"/>
    <cellStyle name="標準 2 4 2 2 2 2 4 2 3 4" xfId="21474" xr:uid="{80C7C348-70FA-4E17-88A1-978841BB09C1}"/>
    <cellStyle name="標準 2 4 2 2 2 2 4 2 4" xfId="5657" xr:uid="{0611BD37-FBE9-4F95-8B1F-3FD8B5BA89BD}"/>
    <cellStyle name="標準 2 4 2 2 2 2 4 2 4 2" xfId="39965" xr:uid="{DC8BD5DE-79D2-48AF-B695-3579E39DFC29}"/>
    <cellStyle name="標準 2 4 2 2 2 2 4 2 4 3" xfId="27893" xr:uid="{4F5E9171-4DCB-426B-89E4-18BEFB34E481}"/>
    <cellStyle name="標準 2 4 2 2 2 2 4 2 5" xfId="36726" xr:uid="{375D76FE-1710-44A9-A68A-05BC32BE383D}"/>
    <cellStyle name="標準 2 4 2 2 2 2 4 2 6" xfId="16978" xr:uid="{031955C0-DCAD-4C8A-8C01-433CA252A3CE}"/>
    <cellStyle name="標準 2 4 2 2 2 2 4 3" xfId="2152" xr:uid="{741F6C32-C3AE-4940-A4CF-22AF2BADD96A}"/>
    <cellStyle name="標準 2 4 2 2 2 2 4 3 2" xfId="13078" xr:uid="{70CAC797-0BAD-4042-9F86-A4A6A92AB594}"/>
    <cellStyle name="標準 2 4 2 2 2 2 4 3 2 2" xfId="32711" xr:uid="{75AFBFC2-14E2-4E31-B484-55F50900548D}"/>
    <cellStyle name="標準 2 4 2 2 2 2 4 3 2 2 2" xfId="53515" xr:uid="{0F4DA71D-31C7-4EFD-9969-3F93330E7B08}"/>
    <cellStyle name="標準 2 4 2 2 2 2 4 3 2 3" xfId="44783" xr:uid="{DA1AEFD2-A749-42FF-8E47-922EC70B9906}"/>
    <cellStyle name="標準 2 4 2 2 2 2 4 3 2 4" xfId="22308" xr:uid="{A0A57C1B-1B3E-43FC-8E01-9A5114BE9398}"/>
    <cellStyle name="標準 2 4 2 2 2 2 4 3 3" xfId="4764" xr:uid="{86CCA464-9060-4529-88F7-B0CE6AE4F3ED}"/>
    <cellStyle name="標準 2 4 2 2 2 2 4 3 3 2" xfId="48131" xr:uid="{D4660924-DBC9-4719-A9F0-068E20636055}"/>
    <cellStyle name="標準 2 4 2 2 2 2 4 3 3 3" xfId="27002" xr:uid="{E2AD0074-4E30-4DF5-80A0-2B00373871EE}"/>
    <cellStyle name="標準 2 4 2 2 2 2 4 3 4" xfId="39074" xr:uid="{324BFCD6-1529-440F-9279-5BDE3F569B03}"/>
    <cellStyle name="標準 2 4 2 2 2 2 4 3 5" xfId="16087" xr:uid="{1736FE6E-3D89-4E0C-93C0-C265825EAD65}"/>
    <cellStyle name="標準 2 4 2 2 2 2 4 4" xfId="9255" xr:uid="{51906792-872C-46B3-A245-0D7BA1BD60C0}"/>
    <cellStyle name="標準 2 4 2 2 2 2 4 4 2" xfId="23725" xr:uid="{3A997D91-2E2C-49EB-BFB2-DF44990A0C09}"/>
    <cellStyle name="標準 2 4 2 2 2 2 4 4 2 2" xfId="34127" xr:uid="{CE22B15C-BE8A-4E7A-838F-300699ACC59F}"/>
    <cellStyle name="標準 2 4 2 2 2 2 4 4 2 2 2" xfId="54931" xr:uid="{BD10473A-7DBC-4DBA-9038-42913DC2FBC2}"/>
    <cellStyle name="標準 2 4 2 2 2 2 4 4 2 3" xfId="46199" xr:uid="{30E60FB6-BF4C-4290-B91A-40DB6C206385}"/>
    <cellStyle name="標準 2 4 2 2 2 2 4 4 3" xfId="28672" xr:uid="{42291BAC-7895-44DB-A934-35BC51CD48C8}"/>
    <cellStyle name="標準 2 4 2 2 2 2 4 4 3 2" xfId="49476" xr:uid="{3DB3E892-CA14-445C-99D2-D7834E67A314}"/>
    <cellStyle name="標準 2 4 2 2 2 2 4 4 4" xfId="40744" xr:uid="{9CCD4499-71D1-415A-AED3-94C1F07FC624}"/>
    <cellStyle name="標準 2 4 2 2 2 2 4 4 5" xfId="17757" xr:uid="{51DA7DC2-5871-4073-8820-51C71CAD74D4}"/>
    <cellStyle name="標準 2 4 2 2 2 2 4 5" xfId="3931" xr:uid="{AC0AB14F-93FA-4D84-A98C-5465C2967160}"/>
    <cellStyle name="標準 2 4 2 2 2 2 4 5 2" xfId="34913" xr:uid="{CA4ADC3B-CFFC-4F6D-959C-5453888AC4ED}"/>
    <cellStyle name="標準 2 4 2 2 2 2 4 5 2 2" xfId="55717" xr:uid="{E73360BF-DCB0-422B-AB7F-B82C0B2F4A8B}"/>
    <cellStyle name="標準 2 4 2 2 2 2 4 5 3" xfId="46985" xr:uid="{D8B16AD9-5D44-4922-AF20-F68BEB29938D}"/>
    <cellStyle name="標準 2 4 2 2 2 2 4 5 4" xfId="24511" xr:uid="{1A7D4432-D0DB-4119-ABEA-2BF10C4155ED}"/>
    <cellStyle name="標準 2 4 2 2 2 2 4 6" xfId="19786" xr:uid="{9B1AFF40-7CE5-4209-BCCE-317091C133BA}"/>
    <cellStyle name="標準 2 4 2 2 2 2 4 7" xfId="25545" xr:uid="{0C72A6A4-3759-405F-83C8-28B1B65ACFB4}"/>
    <cellStyle name="標準 2 4 2 2 2 2 4 7 2" xfId="37617" xr:uid="{5CD24931-4BB6-4A26-B72E-F08B7C400ADC}"/>
    <cellStyle name="標準 2 4 2 2 2 2 4 8" xfId="35835" xr:uid="{58354C47-64BA-4D89-83ED-7CE4B65F52A9}"/>
    <cellStyle name="標準 2 4 2 2 2 2 4 9" xfId="14628" xr:uid="{B487DF84-2259-410C-8672-77D0A5846F6B}"/>
    <cellStyle name="標準 2 4 2 2 2 2 5" xfId="637" xr:uid="{CE161966-0371-4B05-BB42-90F3B7319891}"/>
    <cellStyle name="標準 2 4 2 2 2 2 5 2" xfId="2443" xr:uid="{1A446B9A-A854-40BD-A077-8480F9BBABCE}"/>
    <cellStyle name="標準 2 4 2 2 2 2 5 2 2" xfId="13369" xr:uid="{A323D6EF-63FB-4E4E-A325-58544137E769}"/>
    <cellStyle name="標準 2 4 2 2 2 2 5 2 2 2" xfId="33002" xr:uid="{0C234CB2-267D-4FD5-B944-DCCBA5BC6BB9}"/>
    <cellStyle name="標準 2 4 2 2 2 2 5 2 2 2 2" xfId="53806" xr:uid="{62F9889A-4B2D-43D9-947B-0F1BAE1497E6}"/>
    <cellStyle name="標準 2 4 2 2 2 2 5 2 2 3" xfId="45074" xr:uid="{1ECFB164-36C3-4C97-96F7-EEAF7A95644A}"/>
    <cellStyle name="標準 2 4 2 2 2 2 5 2 2 4" xfId="22599" xr:uid="{7C21C7B9-84C7-4771-926F-04CC79A091BA}"/>
    <cellStyle name="標準 2 4 2 2 2 2 5 2 3" xfId="5055" xr:uid="{C1916156-5AB5-44C9-94F5-DA7DCD27D6EA}"/>
    <cellStyle name="標準 2 4 2 2 2 2 5 2 3 2" xfId="40076" xr:uid="{B687D528-80FA-4A30-84C6-7037F661A1C8}"/>
    <cellStyle name="標準 2 4 2 2 2 2 5 2 3 3" xfId="28004" xr:uid="{F84371A8-AE06-43E5-AEFB-05DAFDE9AD4D}"/>
    <cellStyle name="標準 2 4 2 2 2 2 5 2 4" xfId="36837" xr:uid="{7EB9A209-8D4C-4BFF-A9BD-355B72E019BF}"/>
    <cellStyle name="標準 2 4 2 2 2 2 5 2 5" xfId="17089" xr:uid="{F981A2D6-2D9C-4E0E-8B6A-090032C278C9}"/>
    <cellStyle name="標準 2 4 2 2 2 2 5 3" xfId="7513" xr:uid="{D0258D4B-1143-4621-8A74-71A19043E55A}"/>
    <cellStyle name="標準 2 4 2 2 2 2 5 3 2" xfId="27113" xr:uid="{D0C5D19A-49CD-4028-BC29-CD1FEDF47A8D}"/>
    <cellStyle name="標準 2 4 2 2 2 2 5 3 2 2" xfId="48242" xr:uid="{49E513FC-3F53-4ACA-B45A-E35CC2888F24}"/>
    <cellStyle name="標準 2 4 2 2 2 2 5 3 3" xfId="39185" xr:uid="{1F810D74-EB9F-4B14-ADC4-B1FB3F9FB110}"/>
    <cellStyle name="標準 2 4 2 2 2 2 5 3 4" xfId="16198" xr:uid="{445CC6D0-4EC3-49F2-A009-5525ABB311FC}"/>
    <cellStyle name="標準 2 4 2 2 2 2 5 4" xfId="3434" xr:uid="{7B94040B-7356-45E9-AC97-EE7878B8E87C}"/>
    <cellStyle name="標準 2 4 2 2 2 2 5 4 2" xfId="28933" xr:uid="{279D2227-0293-46D4-9826-321015436D38}"/>
    <cellStyle name="標準 2 4 2 2 2 2 5 4 2 2" xfId="49737" xr:uid="{E30676A2-B1FC-4B1D-800D-E2EDA58CB11F}"/>
    <cellStyle name="標準 2 4 2 2 2 2 5 4 3" xfId="41005" xr:uid="{5AF3F755-867C-4889-8041-52A1A9123DCB}"/>
    <cellStyle name="標準 2 4 2 2 2 2 5 4 4" xfId="18032" xr:uid="{BB506D2A-98DB-4FEF-8742-5D706CFF5899}"/>
    <cellStyle name="標準 2 4 2 2 2 2 5 5" xfId="19428" xr:uid="{1648880B-68FA-4348-88C9-848CB28B20E9}"/>
    <cellStyle name="標準 2 4 2 2 2 2 5 6" xfId="25656" xr:uid="{C7AFCE59-EDF2-4581-8FAF-56207AA01E40}"/>
    <cellStyle name="標準 2 4 2 2 2 2 5 6 2" xfId="37728" xr:uid="{88EF2911-8C6A-44D1-BF59-0201133A9908}"/>
    <cellStyle name="標準 2 4 2 2 2 2 5 7" xfId="35946" xr:uid="{69D45C2E-1179-4222-89DD-06B8F9A63E60}"/>
    <cellStyle name="標準 2 4 2 2 2 2 5 8" xfId="14739" xr:uid="{FBC4F80A-6BE2-469D-8E87-1C49992F1424}"/>
    <cellStyle name="標準 2 4 2 2 2 2 5 9" xfId="56679" xr:uid="{770A5B84-3B7B-40FD-8D65-62ACA68BE27C}"/>
    <cellStyle name="標準 2 4 2 2 2 2 6" xfId="1544" xr:uid="{86532A14-47E8-47E1-AF64-6D32B0F68720}"/>
    <cellStyle name="標準 2 4 2 2 2 2 6 2" xfId="11718" xr:uid="{0C3F788C-7444-4EC8-A5E8-EF335D486409}"/>
    <cellStyle name="標準 2 4 2 2 2 2 6 2 2" xfId="28115" xr:uid="{0E9F3D0E-7F93-4648-80F4-006072491533}"/>
    <cellStyle name="標準 2 4 2 2 2 2 6 2 2 2" xfId="40187" xr:uid="{8B4C9A60-ECB3-4C85-81C4-56C2CF26FED6}"/>
    <cellStyle name="標準 2 4 2 2 2 2 6 2 3" xfId="36948" xr:uid="{2DF6744F-DCC6-4C76-A789-B6A97FCCF659}"/>
    <cellStyle name="標準 2 4 2 2 2 2 6 2 4" xfId="17200" xr:uid="{B379BCA0-5DC1-43FB-BCCC-82238E1FC2D3}"/>
    <cellStyle name="標準 2 4 2 2 2 2 6 3" xfId="4162" xr:uid="{68ABCFB4-C5AE-47F1-BFD2-7C771A7BA493}"/>
    <cellStyle name="標準 2 4 2 2 2 2 6 3 2" xfId="27224" xr:uid="{A37F798B-132B-41AD-B482-ACA70811A72B}"/>
    <cellStyle name="標準 2 4 2 2 2 2 6 3 2 2" xfId="48353" xr:uid="{8334137C-F598-42D5-8157-64D49224094B}"/>
    <cellStyle name="標準 2 4 2 2 2 2 6 3 3" xfId="39296" xr:uid="{12B833AA-B669-468E-B349-D82AFDA2CA9B}"/>
    <cellStyle name="標準 2 4 2 2 2 2 6 3 4" xfId="16309" xr:uid="{DAA8814E-1B10-4C5C-A696-A6A452D4A2FC}"/>
    <cellStyle name="標準 2 4 2 2 2 2 6 4" xfId="20976" xr:uid="{609950BB-46DB-4F18-8C96-4F994BE3CF4F}"/>
    <cellStyle name="標準 2 4 2 2 2 2 6 4 2" xfId="31381" xr:uid="{887B0695-B97A-45CA-B6CA-2DBA6404D29D}"/>
    <cellStyle name="標準 2 4 2 2 2 2 6 4 2 2" xfId="52185" xr:uid="{48088EA5-6C4D-4186-8C19-76C2F149D9A4}"/>
    <cellStyle name="標準 2 4 2 2 2 2 6 4 3" xfId="43453" xr:uid="{F6E8FE53-39A3-4DBA-849E-AF3053AB7FB5}"/>
    <cellStyle name="標準 2 4 2 2 2 2 6 5" xfId="25767" xr:uid="{092E4E0C-A492-4868-8BA0-D24ECAFA0240}"/>
    <cellStyle name="標準 2 4 2 2 2 2 6 5 2" xfId="37839" xr:uid="{9F2D72C6-3106-42F5-93DA-989A38B6D93A}"/>
    <cellStyle name="標準 2 4 2 2 2 2 6 6" xfId="36057" xr:uid="{4C40A44A-62F0-4A56-BF42-C036EF8E56FF}"/>
    <cellStyle name="標準 2 4 2 2 2 2 6 7" xfId="14850" xr:uid="{7310D0CD-6153-40EA-8174-E7568B864842}"/>
    <cellStyle name="標準 2 4 2 2 2 2 6 8" xfId="56418" xr:uid="{E71628B2-6A1A-4C9F-A97E-AAFDFD149630}"/>
    <cellStyle name="標準 2 4 2 2 2 2 7" xfId="12468" xr:uid="{3D6C7755-0F3C-46CC-9B65-84F4F3B3AD68}"/>
    <cellStyle name="標準 2 4 2 2 2 2 7 2" xfId="17312" xr:uid="{15DBCFFF-6E90-48D6-890F-69A2D5100636}"/>
    <cellStyle name="標準 2 4 2 2 2 2 7 2 2" xfId="28227" xr:uid="{9937DD1E-0FB9-4DDA-A563-3BA4B58ADFDF}"/>
    <cellStyle name="標準 2 4 2 2 2 2 7 2 2 2" xfId="40299" xr:uid="{3AD853C3-AB92-4E70-A28A-17514858C5E0}"/>
    <cellStyle name="標準 2 4 2 2 2 2 7 2 3" xfId="37060" xr:uid="{563F3940-A79A-4E7A-A650-75B05EEDA9D6}"/>
    <cellStyle name="標準 2 4 2 2 2 2 7 3" xfId="16421" xr:uid="{EB861700-2886-41B2-A01D-F2E8F4AFB099}"/>
    <cellStyle name="標準 2 4 2 2 2 2 7 3 2" xfId="27336" xr:uid="{CE03AA5E-790B-4AC6-ADA2-A24B0E4A393E}"/>
    <cellStyle name="標準 2 4 2 2 2 2 7 3 2 2" xfId="48465" xr:uid="{2C5CCAEC-4880-428C-AA56-AE8A3B55AD43}"/>
    <cellStyle name="標準 2 4 2 2 2 2 7 3 3" xfId="39408" xr:uid="{5061E36E-3483-4891-A3F0-EB51123DE130}"/>
    <cellStyle name="標準 2 4 2 2 2 2 7 4" xfId="21705" xr:uid="{CBE003A3-F59E-46FC-9F32-682ECBA07A97}"/>
    <cellStyle name="標準 2 4 2 2 2 2 7 4 2" xfId="32109" xr:uid="{048090E5-88C4-4882-B8DD-48B6CAA8832D}"/>
    <cellStyle name="標準 2 4 2 2 2 2 7 4 2 2" xfId="52913" xr:uid="{A0B58038-6333-4E39-B6CA-A88568D4025B}"/>
    <cellStyle name="標準 2 4 2 2 2 2 7 4 3" xfId="44181" xr:uid="{76590CCE-709E-4151-9449-91D7466CE89D}"/>
    <cellStyle name="標準 2 4 2 2 2 2 7 5" xfId="25879" xr:uid="{E86C4174-8FC6-452D-B7BA-8F6034FE251C}"/>
    <cellStyle name="標準 2 4 2 2 2 2 7 5 2" xfId="37951" xr:uid="{EAF2B04C-513A-4C36-89E1-61C5B28924B9}"/>
    <cellStyle name="標準 2 4 2 2 2 2 7 6" xfId="36169" xr:uid="{AAEA22D4-EC26-4AAD-A921-ED649D17301D}"/>
    <cellStyle name="標準 2 4 2 2 2 2 7 7" xfId="14962" xr:uid="{BF335560-5E7F-4193-B3D2-4AA0D1357190}"/>
    <cellStyle name="標準 2 4 2 2 2 2 8" xfId="6088" xr:uid="{0D8EDDDD-8381-4E2D-B03F-021135D77EFE}"/>
    <cellStyle name="標準 2 4 2 2 2 2 8 2" xfId="16533" xr:uid="{C44421B5-DD51-4B12-8029-F8C2E7085F86}"/>
    <cellStyle name="標準 2 4 2 2 2 2 8 2 2" xfId="27448" xr:uid="{D094BEE1-9308-4727-8AF0-8099D144862D}"/>
    <cellStyle name="標準 2 4 2 2 2 2 8 2 2 2" xfId="48577" xr:uid="{DBF5A56D-DEA8-4475-8B4E-94F903F8D146}"/>
    <cellStyle name="標準 2 4 2 2 2 2 8 2 3" xfId="39520" xr:uid="{6CD38F01-E9B9-44B8-8F47-2E75C411080B}"/>
    <cellStyle name="標準 2 4 2 2 2 2 8 3" xfId="23392" xr:uid="{2E51E67C-2537-4694-8363-EDB02C100AA3}"/>
    <cellStyle name="標準 2 4 2 2 2 2 8 3 2" xfId="33795" xr:uid="{7CBB42B8-F905-450A-87CF-A35B08D12515}"/>
    <cellStyle name="標準 2 4 2 2 2 2 8 3 2 2" xfId="54599" xr:uid="{BAAA3D45-F4B6-445D-AA76-D3546CD6ED91}"/>
    <cellStyle name="標準 2 4 2 2 2 2 8 3 3" xfId="45867" xr:uid="{446C56A8-B337-4134-A315-D10FECAC627A}"/>
    <cellStyle name="標準 2 4 2 2 2 2 8 4" xfId="25991" xr:uid="{BCF64D84-DA59-4E66-B7F3-2D3CFD89F016}"/>
    <cellStyle name="標準 2 4 2 2 2 2 8 4 2" xfId="38063" xr:uid="{96195B48-00CE-4C82-BDC0-68B6F4D679D4}"/>
    <cellStyle name="標準 2 4 2 2 2 2 8 5" xfId="36281" xr:uid="{5333B2DF-5FFF-4C55-80AD-F7A870FEF8F7}"/>
    <cellStyle name="標準 2 4 2 2 2 2 8 6" xfId="15074" xr:uid="{F228AB71-4BA3-47E9-A4EC-D588926E7F7E}"/>
    <cellStyle name="標準 2 4 2 2 2 2 9" xfId="3256" xr:uid="{FC729069-7144-43E2-A56C-20FE76345B5C}"/>
    <cellStyle name="標準 2 4 2 2 2 2 9 2" xfId="16656" xr:uid="{2DC22944-B81A-4C4F-9F73-38846703C786}"/>
    <cellStyle name="標準 2 4 2 2 2 2 9 2 2" xfId="27571" xr:uid="{93D477CB-93D5-4401-86E7-1BA834EB6D38}"/>
    <cellStyle name="標準 2 4 2 2 2 2 9 2 2 2" xfId="48700" xr:uid="{24061E27-BCA1-479D-A1F7-A437F0CA18DD}"/>
    <cellStyle name="標準 2 4 2 2 2 2 9 2 3" xfId="39643" xr:uid="{AB54971B-E366-4FC3-8C1A-1C1D85FE4E0D}"/>
    <cellStyle name="標準 2 4 2 2 2 2 9 3" xfId="24179" xr:uid="{67175CBF-C9D5-470E-9A5E-464A4F5FB3B8}"/>
    <cellStyle name="標準 2 4 2 2 2 2 9 3 2" xfId="34581" xr:uid="{98362F6D-3350-4D02-957A-B44EBD03A762}"/>
    <cellStyle name="標準 2 4 2 2 2 2 9 3 2 2" xfId="55385" xr:uid="{1052F4A2-B92E-43FA-8453-74C921AC304B}"/>
    <cellStyle name="標準 2 4 2 2 2 2 9 3 3" xfId="46653" xr:uid="{B0E8A68A-7424-4F7D-B70D-552284FB8852}"/>
    <cellStyle name="標準 2 4 2 2 2 2 9 4" xfId="25223" xr:uid="{398286B0-071E-48B3-974F-FDEDCE60FCD1}"/>
    <cellStyle name="標準 2 4 2 2 2 2 9 4 2" xfId="37295" xr:uid="{18E37F82-6025-49CC-B287-06027340F3D5}"/>
    <cellStyle name="標準 2 4 2 2 2 2 9 5" xfId="36404" xr:uid="{2565EA97-AAB3-47E5-B63C-ADFC6E224396}"/>
    <cellStyle name="標準 2 4 2 2 2 2 9 6" xfId="14306" xr:uid="{1667EA59-E239-43C3-98B0-9D1E3A43E67E}"/>
    <cellStyle name="標準 2 4 2 2 2 20" xfId="56266" xr:uid="{D9A6A36B-1831-4C90-B1DE-D478AC5E3F6F}"/>
    <cellStyle name="標準 2 4 2 2 2 3" xfId="908" xr:uid="{5A842FA1-892E-4923-B0C0-1DBDB9E8DA70}"/>
    <cellStyle name="標準 2 4 2 2 2 3 10" xfId="25283" xr:uid="{AA5A4D3D-24F7-4797-AE56-A8034BB22F45}"/>
    <cellStyle name="標準 2 4 2 2 2 3 10 2" xfId="37355" xr:uid="{AD4ECE6C-7B9A-4154-9649-4BA95EDB268C}"/>
    <cellStyle name="標準 2 4 2 2 2 3 11" xfId="35573" xr:uid="{E4E77D3D-C787-4960-B78D-F15008983FFB}"/>
    <cellStyle name="標準 2 4 2 2 2 3 12" xfId="14366" xr:uid="{599614C6-C72B-4D5E-AB43-6E85BC6ACA2F}"/>
    <cellStyle name="標準 2 4 2 2 2 3 13" xfId="56489" xr:uid="{F1264E6D-746C-4AF2-9C43-B919A37BCFA1}"/>
    <cellStyle name="標準 2 4 2 2 2 3 2" xfId="1090" xr:uid="{304874C8-90A9-4392-ABC0-A62966B51AF4}"/>
    <cellStyle name="標準 2 4 2 2 2 3 2 10" xfId="57111" xr:uid="{BB03AA5B-06D8-4B98-A1DD-A6098ACFFF75}"/>
    <cellStyle name="標準 2 4 2 2 2 3 2 2" xfId="2874" xr:uid="{83BDAD1E-2354-47A0-852C-A7637EF35DC9}"/>
    <cellStyle name="標準 2 4 2 2 2 3 2 2 2" xfId="13800" xr:uid="{AAD19E8D-C3BB-4B2F-B0CF-E33CAE90C19F}"/>
    <cellStyle name="標準 2 4 2 2 2 3 2 2 2 2" xfId="23030" xr:uid="{636D91DB-A8DA-4B7F-9342-0F7F0D050B63}"/>
    <cellStyle name="標準 2 4 2 2 2 3 2 2 2 2 2" xfId="33433" xr:uid="{6A6B4433-E7D0-4BE7-8472-2FAF755BB9BA}"/>
    <cellStyle name="標準 2 4 2 2 2 3 2 2 2 2 2 2" xfId="54237" xr:uid="{9740D27D-4F05-400A-97EC-4E9AE1105D63}"/>
    <cellStyle name="標準 2 4 2 2 2 3 2 2 2 2 3" xfId="45505" xr:uid="{F96FE922-220A-4A8A-9672-8F0941997469}"/>
    <cellStyle name="標準 2 4 2 2 2 3 2 2 2 3" xfId="29364" xr:uid="{EFD7A5A0-D426-4038-9664-14465EE820AA}"/>
    <cellStyle name="標準 2 4 2 2 2 3 2 2 2 3 2" xfId="50168" xr:uid="{9703CC2F-42C6-45E4-955A-7D3D7A4A0B5E}"/>
    <cellStyle name="標準 2 4 2 2 2 3 2 2 2 4" xfId="41436" xr:uid="{6B71E75B-214A-48FE-928A-F56E823964DF}"/>
    <cellStyle name="標準 2 4 2 2 2 3 2 2 2 5" xfId="18467" xr:uid="{4271AC77-43E8-4D86-83A1-A6B2ADC0E78C}"/>
    <cellStyle name="標準 2 4 2 2 2 3 2 2 3" xfId="12018" xr:uid="{59FBDD0F-1412-4FFD-A2BF-BEDEBBDCDEF4}"/>
    <cellStyle name="標準 2 4 2 2 2 3 2 2 3 2" xfId="31656" xr:uid="{727736A5-C59E-43EA-9746-DA58BB8A4AE5}"/>
    <cellStyle name="標準 2 4 2 2 2 3 2 2 3 2 2" xfId="52460" xr:uid="{1607F6F8-7BBA-46F9-95F4-DC5AE7AF8D33}"/>
    <cellStyle name="標準 2 4 2 2 2 3 2 2 3 3" xfId="43728" xr:uid="{059EA459-617D-49B3-AC72-3BB0E0D4DEA7}"/>
    <cellStyle name="標準 2 4 2 2 2 3 2 2 3 4" xfId="21252" xr:uid="{F5851366-1E85-46FA-8D09-C9056CAD4A42}"/>
    <cellStyle name="標準 2 4 2 2 2 3 2 2 4" xfId="5486" xr:uid="{7946D0C0-685F-44EA-8992-C36926212C4E}"/>
    <cellStyle name="標準 2 4 2 2 2 3 2 2 4 2" xfId="48760" xr:uid="{7A809675-B3F6-4A20-B5CC-29C8EB2338E6}"/>
    <cellStyle name="標準 2 4 2 2 2 3 2 2 4 3" xfId="27631" xr:uid="{F3151AAA-2D4C-4D81-B814-1DA6F8871DB3}"/>
    <cellStyle name="標準 2 4 2 2 2 3 2 2 5" xfId="39703" xr:uid="{B2D52BF8-1E40-4E58-94C3-DB674B4EBEA6}"/>
    <cellStyle name="標準 2 4 2 2 2 3 2 2 6" xfId="16716" xr:uid="{564A5347-20A5-4528-92BE-D67800B4B41A}"/>
    <cellStyle name="標準 2 4 2 2 2 3 2 3" xfId="1981" xr:uid="{CBA79BAA-FA1C-4740-9BB7-E26FCDF58F6C}"/>
    <cellStyle name="標準 2 4 2 2 2 3 2 3 2" xfId="12907" xr:uid="{04D0D067-A858-4AA3-8CB4-9B2331C7FCAD}"/>
    <cellStyle name="標準 2 4 2 2 2 3 2 3 2 2" xfId="32540" xr:uid="{48D6E52B-39AA-4D98-B5B2-6EBEE6A1D49F}"/>
    <cellStyle name="標準 2 4 2 2 2 3 2 3 2 2 2" xfId="53344" xr:uid="{2279E99F-DC7D-428F-83A7-16E8BF99356D}"/>
    <cellStyle name="標準 2 4 2 2 2 3 2 3 2 3" xfId="44612" xr:uid="{FE00FEA6-DE87-41F3-9343-005CA898C2CD}"/>
    <cellStyle name="標準 2 4 2 2 2 3 2 3 2 4" xfId="22137" xr:uid="{AF4A7A96-33FA-49E5-97D7-B0013411E04A}"/>
    <cellStyle name="標準 2 4 2 2 2 3 2 3 3" xfId="4593" xr:uid="{4B630471-BEEC-4755-A719-62E055E73FAD}"/>
    <cellStyle name="標準 2 4 2 2 2 3 2 3 3 2" xfId="49547" xr:uid="{0C8DC932-0C0C-4961-A4E3-6CE34BF871FD}"/>
    <cellStyle name="標準 2 4 2 2 2 3 2 3 3 3" xfId="28743" xr:uid="{CEAACA9F-1E82-4C2F-B773-91B87B6B2B8F}"/>
    <cellStyle name="標準 2 4 2 2 2 3 2 3 4" xfId="40815" xr:uid="{004F3B36-4A1A-4069-96A3-81EE509F5F4B}"/>
    <cellStyle name="標準 2 4 2 2 2 3 2 3 5" xfId="17828" xr:uid="{CE48B66E-3769-405C-ABCB-0E6580C5BA8B}"/>
    <cellStyle name="標準 2 4 2 2 2 3 2 4" xfId="7517" xr:uid="{A8588A5F-44CF-4804-933E-99699DE33D18}"/>
    <cellStyle name="標準 2 4 2 2 2 3 2 4 2" xfId="34187" xr:uid="{2BE41146-7B06-4B58-916E-78886A2D711B}"/>
    <cellStyle name="標準 2 4 2 2 2 3 2 4 2 2" xfId="54991" xr:uid="{0B44DAED-D7C4-4299-85C5-88E924732A52}"/>
    <cellStyle name="標準 2 4 2 2 2 3 2 4 3" xfId="46259" xr:uid="{E2AC2021-DECA-445A-BAC4-798E42C8593D}"/>
    <cellStyle name="標準 2 4 2 2 2 3 2 4 4" xfId="23785" xr:uid="{D1B476F9-7056-478D-B921-6DA443811FB8}"/>
    <cellStyle name="標準 2 4 2 2 2 3 2 5" xfId="3709" xr:uid="{6DB43822-518F-4907-A9F1-91BE476A2C80}"/>
    <cellStyle name="標準 2 4 2 2 2 3 2 5 2" xfId="34973" xr:uid="{D087DD04-60F7-46BB-9822-59574ACB1534}"/>
    <cellStyle name="標準 2 4 2 2 2 3 2 5 2 2" xfId="55777" xr:uid="{AE8D95B0-D205-4F19-8095-014A456F9B92}"/>
    <cellStyle name="標準 2 4 2 2 2 3 2 5 3" xfId="47045" xr:uid="{5BA5CAA5-C221-4FA5-AC07-D09CE16B2251}"/>
    <cellStyle name="標準 2 4 2 2 2 3 2 5 4" xfId="24571" xr:uid="{203B73DD-A110-44FB-9CE3-0E76FFE242DC}"/>
    <cellStyle name="標準 2 4 2 2 2 3 2 6" xfId="19431" xr:uid="{9D044799-FA56-4C2E-8F5E-8C3FFF909864}"/>
    <cellStyle name="標準 2 4 2 2 2 3 2 7" xfId="26255" xr:uid="{B0828B7F-90E7-43E7-8DFD-D8684399E2D4}"/>
    <cellStyle name="標準 2 4 2 2 2 3 2 7 2" xfId="38327" xr:uid="{F2E243EC-C8C2-4AC8-99BF-D4D9831FA603}"/>
    <cellStyle name="標準 2 4 2 2 2 3 2 8" xfId="36464" xr:uid="{E28D434A-684D-4450-BDC7-7333903CCD30}"/>
    <cellStyle name="標準 2 4 2 2 2 3 2 9" xfId="15339" xr:uid="{5C033E73-ECDC-43B0-948A-8BD896184829}"/>
    <cellStyle name="標準 2 4 2 2 2 3 3" xfId="1372" xr:uid="{B470AAD3-9C40-447C-8980-1B6CE8B51B2E}"/>
    <cellStyle name="標準 2 4 2 2 2 3 3 2" xfId="3105" xr:uid="{C3F4712F-A896-4394-BDA7-11EC68B2BF74}"/>
    <cellStyle name="標準 2 4 2 2 2 3 3 2 2" xfId="14031" xr:uid="{0997C63A-F644-4ADC-B167-8F9DFEDDC2FC}"/>
    <cellStyle name="標準 2 4 2 2 2 3 3 2 2 2" xfId="33664" xr:uid="{4E6656C1-7967-4E0E-BFE3-A7327985CF01}"/>
    <cellStyle name="標準 2 4 2 2 2 3 3 2 2 2 2" xfId="54468" xr:uid="{6909104C-DA4C-48A8-8B0B-3C8239E07E04}"/>
    <cellStyle name="標準 2 4 2 2 2 3 3 2 2 3" xfId="45736" xr:uid="{726C78D4-8975-4784-8A64-D925DB6DDC4E}"/>
    <cellStyle name="標準 2 4 2 2 2 3 3 2 2 4" xfId="23261" xr:uid="{F7540DEB-59EA-4CA8-B79F-EAA9C8AC997C}"/>
    <cellStyle name="標準 2 4 2 2 2 3 3 2 3" xfId="12300" xr:uid="{D06DCAB6-9C6C-458F-9303-7EB0CC22DAF2}"/>
    <cellStyle name="標準 2 4 2 2 2 3 3 2 3 2" xfId="31938" xr:uid="{27408910-E0A4-4017-83E6-94F3B328F687}"/>
    <cellStyle name="標準 2 4 2 2 2 3 3 2 3 2 2" xfId="52742" xr:uid="{2B979024-E257-498B-B9A4-AC8EBCB91317}"/>
    <cellStyle name="標準 2 4 2 2 2 3 3 2 3 3" xfId="44010" xr:uid="{E1C0A8E4-164F-4940-9D43-4DA0F5EC10B5}"/>
    <cellStyle name="標準 2 4 2 2 2 3 3 2 3 4" xfId="21534" xr:uid="{69AF6440-58E9-44B3-94E2-57D17819900D}"/>
    <cellStyle name="標準 2 4 2 2 2 3 3 2 4" xfId="5717" xr:uid="{A59A7547-E796-4D99-B74D-79774149FB0C}"/>
    <cellStyle name="標準 2 4 2 2 2 3 3 2 4 2" xfId="50399" xr:uid="{6D9867EA-A578-4A40-8400-C17DEA7B7D88}"/>
    <cellStyle name="標準 2 4 2 2 2 3 3 2 4 3" xfId="29595" xr:uid="{A2D183DD-C458-4B7D-B2A5-922A492FED4F}"/>
    <cellStyle name="標準 2 4 2 2 2 3 3 2 5" xfId="41667" xr:uid="{F41D7B08-7A59-4118-8BC9-CD4A83B6D9C7}"/>
    <cellStyle name="標準 2 4 2 2 2 3 3 2 6" xfId="18698" xr:uid="{CAC6BC73-46B1-4E58-8641-92BC6AB5AD71}"/>
    <cellStyle name="標準 2 4 2 2 2 3 3 3" xfId="2212" xr:uid="{3478240E-6F14-454D-A6C0-C5555C12DAC0}"/>
    <cellStyle name="標準 2 4 2 2 2 3 3 3 2" xfId="13138" xr:uid="{DD09CDEE-EFF3-4D02-AC96-4F3A7BAF2316}"/>
    <cellStyle name="標準 2 4 2 2 2 3 3 3 2 2" xfId="53575" xr:uid="{852BFA2E-883F-42F0-844E-2DD0157F038A}"/>
    <cellStyle name="標準 2 4 2 2 2 3 3 3 2 3" xfId="32771" xr:uid="{7522F040-6B20-4DCA-8839-D28CAF46A587}"/>
    <cellStyle name="標準 2 4 2 2 2 3 3 3 3" xfId="4824" xr:uid="{34E02D23-5A6D-4A5D-9435-2F4959C2C43F}"/>
    <cellStyle name="標準 2 4 2 2 2 3 3 3 3 2" xfId="44843" xr:uid="{99D621EC-90D5-4D0F-B024-BA21C545A95A}"/>
    <cellStyle name="標準 2 4 2 2 2 3 3 3 4" xfId="22368" xr:uid="{AFDF06CC-D409-4717-908E-9D48BDBEBCC1}"/>
    <cellStyle name="標準 2 4 2 2 2 3 3 4" xfId="7518" xr:uid="{935BE377-B709-4C74-9253-3C27416412C8}"/>
    <cellStyle name="標準 2 4 2 2 2 3 3 5" xfId="3991" xr:uid="{E4F66C84-F014-4928-8BF1-7F6A33917AD2}"/>
    <cellStyle name="標準 2 4 2 2 2 3 3 5 2" xfId="47869" xr:uid="{33FEC90F-62AE-4910-8489-587D1A800F2D}"/>
    <cellStyle name="標準 2 4 2 2 2 3 3 5 3" xfId="26740" xr:uid="{9F7FFB8D-68DF-4C78-958E-366CDDC1A9CA}"/>
    <cellStyle name="標準 2 4 2 2 2 3 3 6" xfId="38812" xr:uid="{6E2AA977-9D58-4457-8468-A108EDABC6B8}"/>
    <cellStyle name="標準 2 4 2 2 2 3 3 7" xfId="15825" xr:uid="{AC8B6BA2-B893-4831-B4A0-5A4F20E35901}"/>
    <cellStyle name="標準 2 4 2 2 2 3 3 8" xfId="57342" xr:uid="{914F9B61-47F3-4A61-B97A-03D65ED950B7}"/>
    <cellStyle name="標準 2 4 2 2 2 3 4" xfId="1854" xr:uid="{18786E43-87D6-4303-874A-34D7408B6F7E}"/>
    <cellStyle name="標準 2 4 2 2 2 3 4 2" xfId="2747" xr:uid="{18E41399-3C4A-4A7C-890E-F8CD922339D4}"/>
    <cellStyle name="標準 2 4 2 2 2 3 4 2 2" xfId="13673" xr:uid="{B581F4C0-2659-4260-9BC5-33173E805EBC}"/>
    <cellStyle name="標準 2 4 2 2 2 3 4 2 2 2" xfId="54110" xr:uid="{7DDA3CB7-0755-4AF3-BC0E-873224306418}"/>
    <cellStyle name="標準 2 4 2 2 2 3 4 2 2 3" xfId="33306" xr:uid="{0B3FA115-4C5C-457E-AB06-F86A8691ECB4}"/>
    <cellStyle name="標準 2 4 2 2 2 3 4 2 3" xfId="5359" xr:uid="{DA30D7DE-EA6D-48AA-9E8A-57BF530BB6D4}"/>
    <cellStyle name="標準 2 4 2 2 2 3 4 2 3 2" xfId="45378" xr:uid="{B052F5CD-105F-49BE-80D9-2B689EC38A78}"/>
    <cellStyle name="標準 2 4 2 2 2 3 4 2 4" xfId="22903" xr:uid="{25EED23B-16EB-4F72-BB70-67E248710BB0}"/>
    <cellStyle name="標準 2 4 2 2 2 3 4 3" xfId="12780" xr:uid="{C53F1363-B0C9-41B5-A758-DD3F1C83E0AB}"/>
    <cellStyle name="標準 2 4 2 2 2 3 4 3 2" xfId="32413" xr:uid="{CE3CC9F6-38D3-447D-B373-0D33317A3640}"/>
    <cellStyle name="標準 2 4 2 2 2 3 4 3 2 2" xfId="53217" xr:uid="{37576076-0C03-48A6-9A4F-9D9FC9E66E34}"/>
    <cellStyle name="標準 2 4 2 2 2 3 4 3 3" xfId="44485" xr:uid="{DB54F8DB-2859-4ECB-9539-226E02F384E9}"/>
    <cellStyle name="標準 2 4 2 2 2 3 4 3 4" xfId="22010" xr:uid="{B4778FF5-911D-4B08-8DB2-BB96D2AF3FD0}"/>
    <cellStyle name="標準 2 4 2 2 2 3 4 4" xfId="7516" xr:uid="{E854A0CB-18C6-43D9-BA3E-804C8209EAAA}"/>
    <cellStyle name="標準 2 4 2 2 2 3 4 5" xfId="4466" xr:uid="{90051999-24DE-4D71-A9DD-252470399D21}"/>
    <cellStyle name="標準 2 4 2 2 2 3 4 5 2" xfId="50041" xr:uid="{CAB0F531-2AF1-4DF6-A1C8-2BB61CC60FBC}"/>
    <cellStyle name="標準 2 4 2 2 2 3 4 5 3" xfId="29237" xr:uid="{0D8AAE69-7E94-46CD-8698-B3B2EE70A204}"/>
    <cellStyle name="標準 2 4 2 2 2 3 4 6" xfId="41309" xr:uid="{6D85B700-ED28-44E8-947C-6492440A2546}"/>
    <cellStyle name="標準 2 4 2 2 2 3 4 7" xfId="18340" xr:uid="{176F0E10-C5BF-45C5-9389-43DEAEBC391E}"/>
    <cellStyle name="標準 2 4 2 2 2 3 4 8" xfId="56984" xr:uid="{C6B2C1C3-671A-4638-B8F2-C09D8AF79C2D}"/>
    <cellStyle name="標準 2 4 2 2 2 3 5" xfId="2523" xr:uid="{1678224E-7555-486E-854B-AD588887D4FB}"/>
    <cellStyle name="標準 2 4 2 2 2 3 5 2" xfId="13449" xr:uid="{E44628CA-1A0A-4AA0-B21C-3E359C35A368}"/>
    <cellStyle name="標準 2 4 2 2 2 3 5 2 2" xfId="33082" xr:uid="{E49DDFF0-8131-4439-9A97-60F9C610710D}"/>
    <cellStyle name="標準 2 4 2 2 2 3 5 2 2 2" xfId="53886" xr:uid="{C6C2EBC6-33A2-4BCC-90BA-7FF04C2F57A4}"/>
    <cellStyle name="標準 2 4 2 2 2 3 5 2 3" xfId="45154" xr:uid="{C672A849-A362-4896-9159-B7F76CAA2E9E}"/>
    <cellStyle name="標準 2 4 2 2 2 3 5 2 4" xfId="22679" xr:uid="{12AEE5F1-C0EF-4DC4-BD65-FB00CBDE1712}"/>
    <cellStyle name="標準 2 4 2 2 2 3 5 3" xfId="11836" xr:uid="{3D06D09D-E52B-4B79-992A-2F4E0C2DCCC4}"/>
    <cellStyle name="標準 2 4 2 2 2 3 5 3 2" xfId="31474" xr:uid="{2F165E4A-940D-4F78-81DC-48C0B98B8814}"/>
    <cellStyle name="標準 2 4 2 2 2 3 5 3 2 2" xfId="52278" xr:uid="{4B3E73D1-9C4B-4DE8-A030-D6BD88395574}"/>
    <cellStyle name="標準 2 4 2 2 2 3 5 3 3" xfId="43546" xr:uid="{9ABE0C3E-DC46-457C-B175-E57D7614E52A}"/>
    <cellStyle name="標準 2 4 2 2 2 3 5 3 4" xfId="21070" xr:uid="{FEDB02B9-BF81-4931-8004-43BD550500B0}"/>
    <cellStyle name="標準 2 4 2 2 2 3 5 4" xfId="5135" xr:uid="{A2C9791F-1605-489E-9B2C-32116664312D}"/>
    <cellStyle name="標準 2 4 2 2 2 3 5 4 2" xfId="49817" xr:uid="{51C47765-CC3B-473F-A717-6CD92863A634}"/>
    <cellStyle name="標準 2 4 2 2 2 3 5 4 3" xfId="29013" xr:uid="{2A8730C1-79B4-40E0-A871-221331B1E831}"/>
    <cellStyle name="標準 2 4 2 2 2 3 5 5" xfId="41085" xr:uid="{DB6A27AC-E9A5-4195-B57C-79C9C4D0191B}"/>
    <cellStyle name="標準 2 4 2 2 2 3 5 6" xfId="18112" xr:uid="{F4A6F1E6-CBB8-4037-A72A-751F7D4BBAB4}"/>
    <cellStyle name="標準 2 4 2 2 2 3 5 7" xfId="56759" xr:uid="{F59AA70D-A6BB-47B6-A944-18E6FCA5588B}"/>
    <cellStyle name="標準 2 4 2 2 2 3 6" xfId="1624" xr:uid="{A16C5173-B5F5-4BCA-9392-347ED018CFD9}"/>
    <cellStyle name="標準 2 4 2 2 2 3 6 2" xfId="12548" xr:uid="{AECD5F9B-9AF7-43E7-A128-B78B2300A4F0}"/>
    <cellStyle name="標準 2 4 2 2 2 3 6 2 2" xfId="32189" xr:uid="{FF59027B-A65B-4E64-A54A-6B29F8863AFE}"/>
    <cellStyle name="標準 2 4 2 2 2 3 6 2 2 2" xfId="52993" xr:uid="{763124C4-D3BD-4CB0-BD42-782994B7D6CE}"/>
    <cellStyle name="標準 2 4 2 2 2 3 6 2 3" xfId="44261" xr:uid="{64507D58-C36A-4AD8-A2F3-E1B8797AD8A2}"/>
    <cellStyle name="標準 2 4 2 2 2 3 6 2 4" xfId="21785" xr:uid="{43D27A42-C044-439B-806E-5AE2AE2A8B1D}"/>
    <cellStyle name="標準 2 4 2 2 2 3 6 3" xfId="4242" xr:uid="{30D3DC7E-D977-4767-AB4C-A9EE2359847D}"/>
    <cellStyle name="標準 2 4 2 2 2 3 6 3 2" xfId="49214" xr:uid="{3EF24A6B-CC06-4463-916C-E9B2763B0E6A}"/>
    <cellStyle name="標準 2 4 2 2 2 3 6 3 3" xfId="28410" xr:uid="{05D59BAC-2A58-45F8-A830-AB6499D08408}"/>
    <cellStyle name="標準 2 4 2 2 2 3 6 4" xfId="40482" xr:uid="{87CC1034-E289-46B0-AAD9-7165A880AF3D}"/>
    <cellStyle name="標準 2 4 2 2 2 3 6 5" xfId="17495" xr:uid="{7E80EB7F-E487-43BC-869A-36B96DC6151A}"/>
    <cellStyle name="標準 2 4 2 2 2 3 7" xfId="6148" xr:uid="{AF130FEF-3BA0-477B-9CC3-F89D86292756}"/>
    <cellStyle name="標準 2 4 2 2 2 3 7 2" xfId="33855" xr:uid="{58558D6A-FA50-4514-A55C-173E8D80F624}"/>
    <cellStyle name="標準 2 4 2 2 2 3 7 2 2" xfId="54659" xr:uid="{A3A0997E-5AE7-432C-A072-5541F4C701B0}"/>
    <cellStyle name="標準 2 4 2 2 2 3 7 3" xfId="45927" xr:uid="{C5AC3797-49EC-4D26-8196-E90B89650365}"/>
    <cellStyle name="標準 2 4 2 2 2 3 7 4" xfId="23452" xr:uid="{43DB578E-81DD-4C11-BF86-72BE0EFAC5D8}"/>
    <cellStyle name="標準 2 4 2 2 2 3 8" xfId="3527" xr:uid="{70B01EB7-FB7B-4D84-99B5-202CED4163BE}"/>
    <cellStyle name="標準 2 4 2 2 2 3 8 2" xfId="34641" xr:uid="{7311EACC-E930-4969-B4BA-640117B623F6}"/>
    <cellStyle name="標準 2 4 2 2 2 3 8 2 2" xfId="55445" xr:uid="{C4E4CF3A-E99F-4767-80CF-22E7CC22A6C2}"/>
    <cellStyle name="標準 2 4 2 2 2 3 8 3" xfId="46713" xr:uid="{C13BCA75-05AD-4ADB-A2D3-9AE8A66E6B64}"/>
    <cellStyle name="標準 2 4 2 2 2 3 8 4" xfId="24239" xr:uid="{8F4DE919-0AF6-4545-B6E3-38D44D00F56B}"/>
    <cellStyle name="標準 2 4 2 2 2 3 9" xfId="19270" xr:uid="{4FD67F94-991C-45F0-8DB4-882BDBBF9152}"/>
    <cellStyle name="標準 2 4 2 2 2 3 9 2" xfId="30154" xr:uid="{9E80B4A0-2F39-460B-9A67-99AF6043D7C6}"/>
    <cellStyle name="標準 2 4 2 2 2 3 9 2 2" xfId="50958" xr:uid="{ED6F8CFC-9F38-409A-801E-479A2EDDB125}"/>
    <cellStyle name="標準 2 4 2 2 2 3 9 3" xfId="42226" xr:uid="{49C9DD1D-EA1D-4F1B-A346-DA87AA988C83}"/>
    <cellStyle name="標準 2 4 2 2 2 4" xfId="1168" xr:uid="{C80DAB8C-2555-4779-A8BE-A3F8A311CF4F}"/>
    <cellStyle name="標準 2 4 2 2 2 4 10" xfId="14477" xr:uid="{8834056C-B3A4-4FE5-9902-FEE503492D45}"/>
    <cellStyle name="標準 2 4 2 2 2 4 11" xfId="56853" xr:uid="{06940FF2-39FB-4E98-9624-D6FAC29E2AC2}"/>
    <cellStyle name="標準 2 4 2 2 2 4 2" xfId="2616" xr:uid="{74C0EDBC-CE1B-4D35-BD29-0468A6833F0B}"/>
    <cellStyle name="標準 2 4 2 2 2 4 2 2" xfId="13542" xr:uid="{D3FC731B-B6F0-450A-A246-A358E14DF03E}"/>
    <cellStyle name="標準 2 4 2 2 2 4 2 2 2" xfId="22772" xr:uid="{DB07C626-AC59-487C-9690-F4590DC1C54C}"/>
    <cellStyle name="標準 2 4 2 2 2 4 2 2 2 2" xfId="33175" xr:uid="{469AB8B4-B93A-4265-9CA1-21CBB377DDDD}"/>
    <cellStyle name="標準 2 4 2 2 2 4 2 2 2 2 2" xfId="53979" xr:uid="{36F46360-BA16-4166-9A42-E9E71A53AF13}"/>
    <cellStyle name="標準 2 4 2 2 2 4 2 2 2 3" xfId="45247" xr:uid="{6F699DE4-3BC0-4A98-8B38-729F732217EC}"/>
    <cellStyle name="標準 2 4 2 2 2 4 2 2 3" xfId="27742" xr:uid="{DE361E35-860C-4AEE-8A1A-749AA14F6443}"/>
    <cellStyle name="標準 2 4 2 2 2 4 2 2 3 2" xfId="48871" xr:uid="{90E8A2D0-C13E-444F-BEBF-088B4FB598A3}"/>
    <cellStyle name="標準 2 4 2 2 2 4 2 2 4" xfId="39814" xr:uid="{F8366462-5ECE-4791-AC12-D2D8BAD2F48D}"/>
    <cellStyle name="標準 2 4 2 2 2 4 2 2 5" xfId="16827" xr:uid="{D6BDF974-5D02-4523-8EFA-A561C511DA1A}"/>
    <cellStyle name="標準 2 4 2 2 2 4 2 3" xfId="7519" xr:uid="{3C64D878-E4EC-438B-962D-127E90734AC2}"/>
    <cellStyle name="標準 2 4 2 2 2 4 2 3 2" xfId="23845" xr:uid="{0E3BA0C5-3F7F-4375-BDB3-2514D14A6C37}"/>
    <cellStyle name="標準 2 4 2 2 2 4 2 3 2 2" xfId="34247" xr:uid="{85A82064-D338-423B-A80F-C909C8FE8E68}"/>
    <cellStyle name="標準 2 4 2 2 2 4 2 3 2 2 2" xfId="55051" xr:uid="{19169787-73C6-4E67-A15F-C817AA3A0B27}"/>
    <cellStyle name="標準 2 4 2 2 2 4 2 3 2 3" xfId="46319" xr:uid="{2F4A67CC-5AD7-4FFB-BB6A-3ECB21A75B9B}"/>
    <cellStyle name="標準 2 4 2 2 2 4 2 3 3" xfId="29106" xr:uid="{9FA59737-6106-4771-A76D-4063F490ABD7}"/>
    <cellStyle name="標準 2 4 2 2 2 4 2 3 3 2" xfId="49910" xr:uid="{2B899E79-87D2-4465-A991-AE629160EB10}"/>
    <cellStyle name="標準 2 4 2 2 2 4 2 3 4" xfId="41178" xr:uid="{2162BF94-94F2-4DE4-8631-47A2402A231D}"/>
    <cellStyle name="標準 2 4 2 2 2 4 2 3 5" xfId="18206" xr:uid="{817A865C-E040-401E-A3DE-16212865DD9C}"/>
    <cellStyle name="標準 2 4 2 2 2 4 2 4" xfId="5228" xr:uid="{3C86A52D-C711-444B-AE7B-40A6FC0B95EE}"/>
    <cellStyle name="標準 2 4 2 2 2 4 2 4 2" xfId="35033" xr:uid="{0B3F3054-B853-4673-809D-A31082B4E1FD}"/>
    <cellStyle name="標準 2 4 2 2 2 4 2 4 2 2" xfId="55837" xr:uid="{B31D5DA8-F21F-4413-822E-4E3FE89F9AB8}"/>
    <cellStyle name="標準 2 4 2 2 2 4 2 4 3" xfId="47105" xr:uid="{F63BE194-D0FE-4D7F-872B-92DB44D41DED}"/>
    <cellStyle name="標準 2 4 2 2 2 4 2 4 4" xfId="24631" xr:uid="{A9093180-62A2-4D68-8992-DD3C05BC5AD2}"/>
    <cellStyle name="標準 2 4 2 2 2 4 2 5" xfId="19432" xr:uid="{EE89CA27-3787-4085-85E8-A96FA26C60F5}"/>
    <cellStyle name="標準 2 4 2 2 2 4 2 6" xfId="26315" xr:uid="{2175DB18-BE93-42E4-8D19-570E5EC88EA8}"/>
    <cellStyle name="標準 2 4 2 2 2 4 2 6 2" xfId="38387" xr:uid="{529A63C4-BAE9-42F7-9ABF-C2DD4A1D940B}"/>
    <cellStyle name="標準 2 4 2 2 2 4 2 7" xfId="36575" xr:uid="{0DFA6E3B-AC37-4E6F-954F-A781C9E1D228}"/>
    <cellStyle name="標準 2 4 2 2 2 4 2 8" xfId="15399" xr:uid="{64AC14F2-D2D4-44DC-9685-416C1D3DFAA6}"/>
    <cellStyle name="標準 2 4 2 2 2 4 3" xfId="1720" xr:uid="{D0CCC239-5829-4614-A8AC-5290BD131537}"/>
    <cellStyle name="標準 2 4 2 2 2 4 3 2" xfId="12096" xr:uid="{A0B4A12E-FD70-4029-A055-C59A36235BFC}"/>
    <cellStyle name="標準 2 4 2 2 2 4 3 2 2" xfId="31734" xr:uid="{0A74B341-72B0-4FF8-8C89-E3689A36E13D}"/>
    <cellStyle name="標準 2 4 2 2 2 4 3 2 2 2" xfId="52538" xr:uid="{6DC2D6CE-C900-4112-8755-549CF6A11ACA}"/>
    <cellStyle name="標準 2 4 2 2 2 4 3 2 3" xfId="43806" xr:uid="{31101630-CB1E-4EC3-A447-853DB940BDCD}"/>
    <cellStyle name="標準 2 4 2 2 2 4 3 2 4" xfId="21330" xr:uid="{E33551EA-F518-4707-AE24-36B4ED71DF1A}"/>
    <cellStyle name="標準 2 4 2 2 2 4 3 3" xfId="4335" xr:uid="{D38C5F00-5237-491C-87F1-A28E1DEC6083}"/>
    <cellStyle name="標準 2 4 2 2 2 4 3 3 2" xfId="47980" xr:uid="{76B155B6-5C91-42B5-B33D-D297DFDA481B}"/>
    <cellStyle name="標準 2 4 2 2 2 4 3 3 3" xfId="26851" xr:uid="{EE9097DC-AD90-41C5-8867-342E188E8D6A}"/>
    <cellStyle name="標準 2 4 2 2 2 4 3 4" xfId="38923" xr:uid="{CB3E6743-3BFC-4039-8907-D5C4A2BB9119}"/>
    <cellStyle name="標準 2 4 2 2 2 4 3 5" xfId="15936" xr:uid="{0FB11732-57D4-4FD5-93E9-464BDFEB07FB}"/>
    <cellStyle name="標準 2 4 2 2 2 4 4" xfId="12644" xr:uid="{1F64735D-544F-4C23-BC10-74EB88A6BE9E}"/>
    <cellStyle name="標準 2 4 2 2 2 4 4 2" xfId="21879" xr:uid="{EECE4C43-BE7B-4CA7-8FD4-2FFA901E071C}"/>
    <cellStyle name="標準 2 4 2 2 2 4 4 2 2" xfId="32282" xr:uid="{5CBE0BAC-1036-4159-B259-7A69A90E0221}"/>
    <cellStyle name="標準 2 4 2 2 2 4 4 2 2 2" xfId="53086" xr:uid="{6C738300-375A-420C-96DA-57D291EBCA26}"/>
    <cellStyle name="標準 2 4 2 2 2 4 4 2 3" xfId="44354" xr:uid="{F892A572-B1F4-4972-A0D3-1D20EE1E86CC}"/>
    <cellStyle name="標準 2 4 2 2 2 4 4 3" xfId="28521" xr:uid="{665D5F4D-5232-4EC1-83D6-7A6BB9983AE4}"/>
    <cellStyle name="標準 2 4 2 2 2 4 4 3 2" xfId="49325" xr:uid="{C27BFDBA-60C7-469A-B1B5-0FE552333D38}"/>
    <cellStyle name="標準 2 4 2 2 2 4 4 4" xfId="40593" xr:uid="{E0EBB43E-32FE-4626-BAB7-7C081AA5F7FC}"/>
    <cellStyle name="標準 2 4 2 2 2 4 4 5" xfId="17606" xr:uid="{9A93E7FF-7183-40CF-8D10-35C14599005D}"/>
    <cellStyle name="標準 2 4 2 2 2 4 5" xfId="6208" xr:uid="{008B8B49-9D6F-4088-BE2D-085128480DF9}"/>
    <cellStyle name="標準 2 4 2 2 2 4 5 2" xfId="33915" xr:uid="{9CE88C4E-0564-4CA8-8811-64E004D89DE8}"/>
    <cellStyle name="標準 2 4 2 2 2 4 5 2 2" xfId="54719" xr:uid="{2005234A-14F5-4C30-88D8-0B6BBFA5BBA7}"/>
    <cellStyle name="標準 2 4 2 2 2 4 5 3" xfId="45987" xr:uid="{F7B447C3-A20D-4D73-A327-5A7F89227509}"/>
    <cellStyle name="標準 2 4 2 2 2 4 5 4" xfId="23512" xr:uid="{B02EDC4A-B0CC-4EDB-AF26-A5B0F3AF571D}"/>
    <cellStyle name="標準 2 4 2 2 2 4 6" xfId="3787" xr:uid="{ABD2DADF-D7E9-458E-99F9-C5B78D14677C}"/>
    <cellStyle name="標準 2 4 2 2 2 4 6 2" xfId="34701" xr:uid="{85906D40-5ED7-4808-BE4A-048EB9669B93}"/>
    <cellStyle name="標準 2 4 2 2 2 4 6 2 2" xfId="55505" xr:uid="{128C6E68-1188-4D0B-80AF-1A0D1088712F}"/>
    <cellStyle name="標準 2 4 2 2 2 4 6 3" xfId="46773" xr:uid="{BCCB8F93-241B-4FF8-99F1-08EB0A33B539}"/>
    <cellStyle name="標準 2 4 2 2 2 4 6 4" xfId="24299" xr:uid="{CEC8AD8F-F306-405B-BE48-0A0FA066F143}"/>
    <cellStyle name="標準 2 4 2 2 2 4 7" xfId="19330" xr:uid="{F6632726-4676-455D-81E3-BB8D554E840A}"/>
    <cellStyle name="標準 2 4 2 2 2 4 7 2" xfId="30214" xr:uid="{93021111-A4B8-4C71-A04A-563C14357CE9}"/>
    <cellStyle name="標準 2 4 2 2 2 4 7 2 2" xfId="51018" xr:uid="{581B5504-B683-45EE-9F05-9A095DDF1BE4}"/>
    <cellStyle name="標準 2 4 2 2 2 4 7 3" xfId="42286" xr:uid="{13CB0CFC-2358-4C84-939B-93497EAC927E}"/>
    <cellStyle name="標準 2 4 2 2 2 4 8" xfId="25394" xr:uid="{39069460-FE46-4793-94D1-D35E1ACCED90}"/>
    <cellStyle name="標準 2 4 2 2 2 4 8 2" xfId="37466" xr:uid="{67FFC3B1-D79D-48D8-806B-63C3E46A0F7C}"/>
    <cellStyle name="標準 2 4 2 2 2 4 9" xfId="35684" xr:uid="{DDD81BB8-72B6-4DDB-944A-BF621B6E156F}"/>
    <cellStyle name="標準 2 4 2 2 2 5" xfId="975" xr:uid="{F07E3E2A-3734-43D3-A7CD-C4A8194A7794}"/>
    <cellStyle name="標準 2 4 2 2 2 5 10" xfId="14588" xr:uid="{79DB395E-DC4A-4966-BF04-B3F18364FFDC}"/>
    <cellStyle name="標準 2 4 2 2 2 5 11" xfId="57022" xr:uid="{93B8055B-E30F-4F76-BE6B-6F48EE258E7F}"/>
    <cellStyle name="標準 2 4 2 2 2 5 2" xfId="2785" xr:uid="{5DDAA85A-EB25-4BAE-9CDC-DCC281F12BE6}"/>
    <cellStyle name="標準 2 4 2 2 2 5 2 2" xfId="13711" xr:uid="{0C45F66D-B19D-4234-93D1-6C0DF7A254E4}"/>
    <cellStyle name="標準 2 4 2 2 2 5 2 2 2" xfId="22941" xr:uid="{429D7374-2C7A-4703-9192-4DEBB2591E90}"/>
    <cellStyle name="標準 2 4 2 2 2 5 2 2 2 2" xfId="33344" xr:uid="{5E5FF1A7-559A-4BFA-9C2E-9947599171D2}"/>
    <cellStyle name="標準 2 4 2 2 2 5 2 2 2 2 2" xfId="54148" xr:uid="{A279F549-F040-4D85-9A3D-83CA04F94652}"/>
    <cellStyle name="標準 2 4 2 2 2 5 2 2 2 3" xfId="45416" xr:uid="{44B592C9-53A8-46C2-93D5-0DE93DA60085}"/>
    <cellStyle name="標準 2 4 2 2 2 5 2 2 3" xfId="27853" xr:uid="{09B11DB6-7E19-4F80-B74F-C3BF8DF7DB84}"/>
    <cellStyle name="標準 2 4 2 2 2 5 2 2 3 2" xfId="48962" xr:uid="{A65FDD71-062B-46F7-B9E3-02DE72DA64DE}"/>
    <cellStyle name="標準 2 4 2 2 2 5 2 2 4" xfId="39925" xr:uid="{4015B0E3-8B95-4B67-980C-0335ED784928}"/>
    <cellStyle name="標準 2 4 2 2 2 5 2 2 5" xfId="16938" xr:uid="{EDBFF6E6-55F7-4098-A211-E3F5D226FFF8}"/>
    <cellStyle name="標準 2 4 2 2 2 5 2 3" xfId="7520" xr:uid="{7224B20C-B0CF-4EEB-84B1-E337881134A6}"/>
    <cellStyle name="標準 2 4 2 2 2 5 2 3 2" xfId="23936" xr:uid="{091BD160-2FA3-42AE-B44F-42CF27A96876}"/>
    <cellStyle name="標準 2 4 2 2 2 5 2 3 2 2" xfId="34338" xr:uid="{0BB95221-0932-4AE5-B6E4-7CF2D7F32F54}"/>
    <cellStyle name="標準 2 4 2 2 2 5 2 3 2 2 2" xfId="55142" xr:uid="{C854DC64-FE59-43C4-8E8B-D2F7D3D709D9}"/>
    <cellStyle name="標準 2 4 2 2 2 5 2 3 2 3" xfId="46410" xr:uid="{E743A9D1-6007-4CDA-8996-FF57CA6FCEE9}"/>
    <cellStyle name="標準 2 4 2 2 2 5 2 3 3" xfId="29275" xr:uid="{56CED042-CA8E-4EBB-AA17-807470CFE207}"/>
    <cellStyle name="標準 2 4 2 2 2 5 2 3 3 2" xfId="50079" xr:uid="{53BD7658-9A18-471B-BCCF-1068BBF08328}"/>
    <cellStyle name="標準 2 4 2 2 2 5 2 3 4" xfId="41347" xr:uid="{E22C29FC-A7D8-4670-964C-1CDE2440A2DB}"/>
    <cellStyle name="標準 2 4 2 2 2 5 2 3 5" xfId="18378" xr:uid="{380B61CF-5B2B-4009-90F7-3F32E0C9B57F}"/>
    <cellStyle name="標準 2 4 2 2 2 5 2 4" xfId="5397" xr:uid="{4E856762-ED70-4D5B-8921-3A4F25CEA22B}"/>
    <cellStyle name="標準 2 4 2 2 2 5 2 4 2" xfId="35124" xr:uid="{CF805BC5-391C-4569-B764-4DB8DF0BC287}"/>
    <cellStyle name="標準 2 4 2 2 2 5 2 4 2 2" xfId="55928" xr:uid="{387A32FD-63DE-437E-ACB1-7ECDC7546522}"/>
    <cellStyle name="標準 2 4 2 2 2 5 2 4 3" xfId="47196" xr:uid="{160948C2-0CB4-4762-8123-BACE03DFD6E7}"/>
    <cellStyle name="標準 2 4 2 2 2 5 2 4 4" xfId="24722" xr:uid="{312D0F40-DDA6-4CA5-ABA5-54CD769A7949}"/>
    <cellStyle name="標準 2 4 2 2 2 5 2 5" xfId="19433" xr:uid="{61BE9AFC-CC92-4499-920C-E77538082635}"/>
    <cellStyle name="標準 2 4 2 2 2 5 2 6" xfId="26406" xr:uid="{841DF877-4D64-4F3C-A32B-CC48FCF285FD}"/>
    <cellStyle name="標準 2 4 2 2 2 5 2 6 2" xfId="38478" xr:uid="{4CF658C4-868B-4D5B-83CC-EA9158BDDFA0}"/>
    <cellStyle name="標準 2 4 2 2 2 5 2 7" xfId="36686" xr:uid="{98EC320C-AA4C-4ECE-8074-DC1406B4592C}"/>
    <cellStyle name="標準 2 4 2 2 2 5 2 8" xfId="15490" xr:uid="{27569A5D-4D38-427C-83D2-42E84CB286D9}"/>
    <cellStyle name="標準 2 4 2 2 2 5 3" xfId="1892" xr:uid="{4D9DFEE0-FD74-4713-8B71-3A309A9C9C2F}"/>
    <cellStyle name="標準 2 4 2 2 2 5 3 2" xfId="11903" xr:uid="{839F982D-B12B-4699-AFE8-9A4B585C423C}"/>
    <cellStyle name="標準 2 4 2 2 2 5 3 2 2" xfId="31541" xr:uid="{B384B2CC-F2A1-4D76-8CEC-4210F27DFD75}"/>
    <cellStyle name="標準 2 4 2 2 2 5 3 2 2 2" xfId="52345" xr:uid="{DCD55EC6-15CF-40FB-AC67-4479B4846B4B}"/>
    <cellStyle name="標準 2 4 2 2 2 5 3 2 3" xfId="43613" xr:uid="{657D8C01-EC8A-4FED-BB87-7D5C96BD80F9}"/>
    <cellStyle name="標準 2 4 2 2 2 5 3 2 4" xfId="21137" xr:uid="{18EE7923-A3DB-44E8-96A1-3EEB69923533}"/>
    <cellStyle name="標準 2 4 2 2 2 5 3 3" xfId="4504" xr:uid="{38288158-851A-4F5F-9733-899194B0DB1E}"/>
    <cellStyle name="標準 2 4 2 2 2 5 3 3 2" xfId="48091" xr:uid="{E29A5C54-7ABF-4512-8956-CEFC3BE0FFA9}"/>
    <cellStyle name="標準 2 4 2 2 2 5 3 3 3" xfId="26962" xr:uid="{C0EBE264-274D-4382-951D-ED766289F602}"/>
    <cellStyle name="標準 2 4 2 2 2 5 3 4" xfId="39034" xr:uid="{BD2ED286-4D60-4463-AFFF-494D79241F55}"/>
    <cellStyle name="標準 2 4 2 2 2 5 3 5" xfId="16047" xr:uid="{8301819A-618D-4462-8FF9-CA29C490D280}"/>
    <cellStyle name="標準 2 4 2 2 2 5 4" xfId="12818" xr:uid="{6EF3CFA6-1AB0-44F9-98AB-2B74C156C34A}"/>
    <cellStyle name="標準 2 4 2 2 2 5 4 2" xfId="22048" xr:uid="{ED55273E-8EA2-4CBA-946C-CBC8344FCA3A}"/>
    <cellStyle name="標準 2 4 2 2 2 5 4 2 2" xfId="32451" xr:uid="{B557D4CE-8C15-413C-BE0B-F3D609F86343}"/>
    <cellStyle name="標準 2 4 2 2 2 5 4 2 2 2" xfId="53255" xr:uid="{49AFA617-DAED-4301-B209-A2B05610F78B}"/>
    <cellStyle name="標準 2 4 2 2 2 5 4 2 3" xfId="44523" xr:uid="{5E5411A6-CEBC-4CEC-8581-0F62A0FF0EFE}"/>
    <cellStyle name="標準 2 4 2 2 2 5 4 3" xfId="28632" xr:uid="{A3A96DD1-3A5E-47AE-A47D-F3106D48C5A2}"/>
    <cellStyle name="標準 2 4 2 2 2 5 4 3 2" xfId="49436" xr:uid="{099A429C-0897-4EB5-8582-0DEDF4D8A029}"/>
    <cellStyle name="標準 2 4 2 2 2 5 4 4" xfId="40704" xr:uid="{808BF65B-E3C5-4886-B102-F8D09C6074AF}"/>
    <cellStyle name="標準 2 4 2 2 2 5 4 5" xfId="17717" xr:uid="{F000F1AE-8FC4-4DEB-B6EA-A2892BCD7120}"/>
    <cellStyle name="標準 2 4 2 2 2 5 5" xfId="6048" xr:uid="{5EF8472B-DCDE-4C35-B5CE-36768BBEA9BA}"/>
    <cellStyle name="標準 2 4 2 2 2 5 5 2" xfId="33995" xr:uid="{58CA77B0-C21B-4F0C-88F0-AC95F6763A17}"/>
    <cellStyle name="標準 2 4 2 2 2 5 5 2 2" xfId="54799" xr:uid="{5D5A61D4-5E74-478B-BDDA-06843EE641DD}"/>
    <cellStyle name="標準 2 4 2 2 2 5 5 3" xfId="46067" xr:uid="{92F72D3A-E047-4694-AF92-E4D13986B675}"/>
    <cellStyle name="標準 2 4 2 2 2 5 5 4" xfId="23592" xr:uid="{6BAD26D0-026A-4EE3-8E6E-4D83789F759E}"/>
    <cellStyle name="標準 2 4 2 2 2 5 6" xfId="3594" xr:uid="{94FB5EFA-EC5A-45A7-A15A-DD881F178866}"/>
    <cellStyle name="標準 2 4 2 2 2 5 6 2" xfId="34781" xr:uid="{C391E013-EEFD-4F1C-B329-3543F55ADFC5}"/>
    <cellStyle name="標準 2 4 2 2 2 5 6 2 2" xfId="55585" xr:uid="{23F25830-24CF-4A6D-B827-8BDC172FA10B}"/>
    <cellStyle name="標準 2 4 2 2 2 5 6 3" xfId="46853" xr:uid="{9F095A92-E923-487B-91FE-84F58676D007}"/>
    <cellStyle name="標準 2 4 2 2 2 5 6 4" xfId="24379" xr:uid="{E3AF10B1-94A1-48D3-9B38-578E69684793}"/>
    <cellStyle name="標準 2 4 2 2 2 5 7" xfId="19170" xr:uid="{97334B32-CDD3-46E6-B2F2-4F639752148F}"/>
    <cellStyle name="標準 2 4 2 2 2 5 7 2" xfId="30054" xr:uid="{5612E5F4-AA9E-4B82-A627-2F76E071C711}"/>
    <cellStyle name="標準 2 4 2 2 2 5 7 2 2" xfId="50858" xr:uid="{5B575BFB-97D4-421D-805D-F1A45CA5FB94}"/>
    <cellStyle name="標準 2 4 2 2 2 5 7 3" xfId="42126" xr:uid="{CCE14978-D699-4654-B79F-84BA0825AC5E}"/>
    <cellStyle name="標準 2 4 2 2 2 5 8" xfId="25505" xr:uid="{B79DE290-841A-46AD-90C1-98DD3D4F3358}"/>
    <cellStyle name="標準 2 4 2 2 2 5 8 2" xfId="37577" xr:uid="{82E6978D-36ED-40A4-B111-373D28931164}"/>
    <cellStyle name="標準 2 4 2 2 2 5 9" xfId="35795" xr:uid="{8C18341C-78AE-4EED-84FC-8EBB1E9255AC}"/>
    <cellStyle name="標準 2 4 2 2 2 6" xfId="1272" xr:uid="{DCBFCBDB-43CD-427F-AA2F-669D436EFE66}"/>
    <cellStyle name="標準 2 4 2 2 2 6 10" xfId="57242" xr:uid="{AE34DB5F-934D-4579-B570-56C69478EDD6}"/>
    <cellStyle name="標準 2 4 2 2 2 6 2" xfId="3005" xr:uid="{38BBDDEB-35AC-48B2-8A23-2B117B00DF6A}"/>
    <cellStyle name="標準 2 4 2 2 2 6 2 2" xfId="13931" xr:uid="{5EFE3E64-53E2-459D-9ED1-3C4F1545C8E0}"/>
    <cellStyle name="標準 2 4 2 2 2 6 2 2 2" xfId="23161" xr:uid="{6E09014E-C706-4DBA-820B-759A84A203CE}"/>
    <cellStyle name="標準 2 4 2 2 2 6 2 2 2 2" xfId="33564" xr:uid="{E31BAD64-FB56-4630-95ED-D48A2B72F055}"/>
    <cellStyle name="標準 2 4 2 2 2 6 2 2 2 2 2" xfId="54368" xr:uid="{3055616F-26E8-4E82-91C8-D2F9FB67AF50}"/>
    <cellStyle name="標準 2 4 2 2 2 6 2 2 2 3" xfId="45636" xr:uid="{C6EE4C17-B9C5-45F9-999E-CF32F8434E50}"/>
    <cellStyle name="標準 2 4 2 2 2 6 2 2 3" xfId="27964" xr:uid="{865F3336-857B-4B0E-B83E-FE7601B9624E}"/>
    <cellStyle name="標準 2 4 2 2 2 6 2 2 3 2" xfId="49022" xr:uid="{A7CB42ED-6576-4089-B68C-C8670C880242}"/>
    <cellStyle name="標準 2 4 2 2 2 6 2 2 4" xfId="40036" xr:uid="{456BD79F-FECE-4F3A-8424-1199141A8D13}"/>
    <cellStyle name="標準 2 4 2 2 2 6 2 2 5" xfId="17049" xr:uid="{DACDD876-CA28-472C-9C18-462CBF073674}"/>
    <cellStyle name="標準 2 4 2 2 2 6 2 3" xfId="12200" xr:uid="{5BA17086-86CA-4013-BA44-661254FEDA7A}"/>
    <cellStyle name="標準 2 4 2 2 2 6 2 3 2" xfId="31838" xr:uid="{56232045-70D1-4FF8-BF0E-9D2EC44D1E15}"/>
    <cellStyle name="標準 2 4 2 2 2 6 2 3 2 2" xfId="52642" xr:uid="{DD5F7AE3-A362-4EA6-951E-142CC3AECE0A}"/>
    <cellStyle name="標準 2 4 2 2 2 6 2 3 3" xfId="43910" xr:uid="{1286F888-8B78-4355-BB51-2D7A5E2270AE}"/>
    <cellStyle name="標準 2 4 2 2 2 6 2 3 4" xfId="21434" xr:uid="{37BA8A68-D755-4314-B617-D9DB2DD9B683}"/>
    <cellStyle name="標準 2 4 2 2 2 6 2 4" xfId="5617" xr:uid="{F48E823A-6DA5-4AE0-A902-51D5E43B9BED}"/>
    <cellStyle name="標準 2 4 2 2 2 6 2 4 2" xfId="38589" xr:uid="{FC82C5DC-D275-4898-AB71-EF9EED6D8052}"/>
    <cellStyle name="標準 2 4 2 2 2 6 2 4 3" xfId="26517" xr:uid="{5E4D7BE0-F17A-4AE7-BC19-88CC176E2F46}"/>
    <cellStyle name="標準 2 4 2 2 2 6 2 5" xfId="36797" xr:uid="{9D618C00-C7E3-45F5-B731-11D340938FFC}"/>
    <cellStyle name="標準 2 4 2 2 2 6 2 6" xfId="15601" xr:uid="{44ACBB09-2042-41F4-A797-CE0B3B265498}"/>
    <cellStyle name="標準 2 4 2 2 2 6 3" xfId="2112" xr:uid="{4E4FCCC2-A085-4911-A728-08989F270110}"/>
    <cellStyle name="標準 2 4 2 2 2 6 3 2" xfId="13038" xr:uid="{BB382AEC-B215-48F4-95A3-9C8E2D1F3911}"/>
    <cellStyle name="標準 2 4 2 2 2 6 3 2 2" xfId="32671" xr:uid="{4CEF4DB3-7881-45C6-A217-DA27BE2035FF}"/>
    <cellStyle name="標準 2 4 2 2 2 6 3 2 2 2" xfId="53475" xr:uid="{5E9D2437-3D8D-42F7-B61E-78933B804BB4}"/>
    <cellStyle name="標準 2 4 2 2 2 6 3 2 3" xfId="44743" xr:uid="{97AC90C2-65B8-4F3A-A315-A28A7B5B20AB}"/>
    <cellStyle name="標準 2 4 2 2 2 6 3 2 4" xfId="22268" xr:uid="{E7DD779F-5657-412E-9445-3514E362DB4C}"/>
    <cellStyle name="標準 2 4 2 2 2 6 3 3" xfId="4724" xr:uid="{53507B38-5E02-44DF-AC57-9C2842760611}"/>
    <cellStyle name="標準 2 4 2 2 2 6 3 3 2" xfId="48202" xr:uid="{8BE983D2-B556-4CDD-A934-8A8AA93394CB}"/>
    <cellStyle name="標準 2 4 2 2 2 6 3 3 3" xfId="27073" xr:uid="{F370BCDD-1312-4EF5-8392-41C35E014126}"/>
    <cellStyle name="標準 2 4 2 2 2 6 3 4" xfId="39145" xr:uid="{125761DB-2317-4269-A523-CEF16412137D}"/>
    <cellStyle name="標準 2 4 2 2 2 6 3 5" xfId="16158" xr:uid="{DA861283-CCA0-4D9D-8B38-6875DB7A7E5E}"/>
    <cellStyle name="標準 2 4 2 2 2 6 4" xfId="9254" xr:uid="{AFA05B63-FEA8-4D0A-9B91-7961DFAF114B}"/>
    <cellStyle name="標準 2 4 2 2 2 6 4 2" xfId="24047" xr:uid="{4B866B0D-A88F-4E12-87E5-76EDD7F9BF4B}"/>
    <cellStyle name="標準 2 4 2 2 2 6 4 2 2" xfId="34449" xr:uid="{48A025A3-A9A7-4614-A66C-32A6F9FCDD3A}"/>
    <cellStyle name="標準 2 4 2 2 2 6 4 2 2 2" xfId="55253" xr:uid="{312F6707-AB7D-4370-A104-FA57A16856D4}"/>
    <cellStyle name="標準 2 4 2 2 2 6 4 2 3" xfId="46521" xr:uid="{4A42958B-04F3-4A35-8642-6930DDB19F67}"/>
    <cellStyle name="標準 2 4 2 2 2 6 4 3" xfId="29495" xr:uid="{680C63EF-702E-4D43-A09D-44B08795D460}"/>
    <cellStyle name="標準 2 4 2 2 2 6 4 3 2" xfId="50299" xr:uid="{6B022357-31A1-4AF3-9D56-C1E6FFA85239}"/>
    <cellStyle name="標準 2 4 2 2 2 6 4 4" xfId="41567" xr:uid="{4F8B2190-801A-46F0-8588-FC5057B13CD0}"/>
    <cellStyle name="標準 2 4 2 2 2 6 4 5" xfId="18598" xr:uid="{EED25BD0-D9DE-445A-831C-F992ED3F2A7C}"/>
    <cellStyle name="標準 2 4 2 2 2 6 5" xfId="3891" xr:uid="{41D968BE-78E7-4FEE-8D87-7D5B4ADF2987}"/>
    <cellStyle name="標準 2 4 2 2 2 6 5 2" xfId="35235" xr:uid="{5241ED77-5221-48C4-856C-102EE3264EFF}"/>
    <cellStyle name="標準 2 4 2 2 2 6 5 2 2" xfId="56039" xr:uid="{3857F7C3-866D-4971-BD4D-3D194C0635C6}"/>
    <cellStyle name="標準 2 4 2 2 2 6 5 3" xfId="47307" xr:uid="{0CD17228-8770-4371-BC16-BF024066B06C}"/>
    <cellStyle name="標準 2 4 2 2 2 6 5 4" xfId="24833" xr:uid="{B0585C98-FED7-416F-A7AB-560609C0F6C4}"/>
    <cellStyle name="標準 2 4 2 2 2 6 6" xfId="19785" xr:uid="{BC177CFF-56B6-42B3-A5A8-5E5C282D8ADB}"/>
    <cellStyle name="標準 2 4 2 2 2 6 7" xfId="25616" xr:uid="{A8B96FB4-E271-45D5-A69B-2C79F8D25A55}"/>
    <cellStyle name="標準 2 4 2 2 2 6 7 2" xfId="37688" xr:uid="{3069E39B-5718-4FBA-B997-054E5AC93691}"/>
    <cellStyle name="標準 2 4 2 2 2 6 8" xfId="35906" xr:uid="{F109E150-AD37-471E-B658-CF9DD86D7D95}"/>
    <cellStyle name="標準 2 4 2 2 2 6 9" xfId="14699" xr:uid="{40017661-2BDE-4165-9FD1-B684CE71CFD2}"/>
    <cellStyle name="標準 2 4 2 2 2 7" xfId="597" xr:uid="{60B762F5-8153-4C7A-B404-CDD5DC08807D}"/>
    <cellStyle name="標準 2 4 2 2 2 7 2" xfId="2303" xr:uid="{D6F2CF48-C4A7-45A5-8792-B85BDF27B58B}"/>
    <cellStyle name="標準 2 4 2 2 2 7 2 2" xfId="13229" xr:uid="{29D35B30-B13C-4A51-816D-EB87E83A1DC3}"/>
    <cellStyle name="標準 2 4 2 2 2 7 2 2 2" xfId="32862" xr:uid="{9F54B863-07A2-4672-9D14-7191C1EBA526}"/>
    <cellStyle name="標準 2 4 2 2 2 7 2 2 2 2" xfId="53666" xr:uid="{277BF559-A04D-4D4A-B091-DBBD4FB8DD00}"/>
    <cellStyle name="標準 2 4 2 2 2 7 2 2 3" xfId="44934" xr:uid="{4E131F08-7252-4E29-A456-F7F140B859F4}"/>
    <cellStyle name="標準 2 4 2 2 2 7 2 2 4" xfId="22459" xr:uid="{7EDEBD34-101E-40C8-BAD1-9D9CE4424839}"/>
    <cellStyle name="標準 2 4 2 2 2 7 2 3" xfId="4915" xr:uid="{FD523484-736E-4222-9C12-7E61A52B7E59}"/>
    <cellStyle name="標準 2 4 2 2 2 7 2 3 2" xfId="40147" xr:uid="{7696A255-1E55-42B7-8CCF-EEA92AE3690C}"/>
    <cellStyle name="標準 2 4 2 2 2 7 2 3 3" xfId="28075" xr:uid="{DB9AC3B4-96E5-46E9-AE30-2721D38B7D6C}"/>
    <cellStyle name="標準 2 4 2 2 2 7 2 4" xfId="36908" xr:uid="{5E4E665B-AF69-4D3B-A09D-346BA1D81745}"/>
    <cellStyle name="標準 2 4 2 2 2 7 2 5" xfId="17160" xr:uid="{26F59EFC-097D-4EC2-B1CA-292C978410E8}"/>
    <cellStyle name="標準 2 4 2 2 2 7 3" xfId="7512" xr:uid="{70B2F35E-92A2-4A6A-89BA-6B846ECE125D}"/>
    <cellStyle name="標準 2 4 2 2 2 7 3 2" xfId="23685" xr:uid="{1D69EF03-B6CF-43B6-98DD-C49FEB0F10B0}"/>
    <cellStyle name="標準 2 4 2 2 2 7 3 2 2" xfId="34087" xr:uid="{14183FA1-814E-48AF-98E2-92199A7A9A8F}"/>
    <cellStyle name="標準 2 4 2 2 2 7 3 2 2 2" xfId="54891" xr:uid="{DBA82F0A-A19D-4D54-A261-B90C27567F0D}"/>
    <cellStyle name="標準 2 4 2 2 2 7 3 2 3" xfId="46159" xr:uid="{D935110E-20B8-4946-819B-D5E1F96DEAC4}"/>
    <cellStyle name="標準 2 4 2 2 2 7 3 3" xfId="27184" xr:uid="{009B5601-F536-485F-B9D4-30369277C13A}"/>
    <cellStyle name="標準 2 4 2 2 2 7 3 3 2" xfId="48313" xr:uid="{02202A92-C87F-40FF-AF40-B17F0AF9087B}"/>
    <cellStyle name="標準 2 4 2 2 2 7 3 4" xfId="39256" xr:uid="{0119FFE0-C982-4557-B28A-1054D42D8AB1}"/>
    <cellStyle name="標準 2 4 2 2 2 7 3 5" xfId="16269" xr:uid="{40BD3317-C1EC-4CF2-B159-9820E1B83E74}"/>
    <cellStyle name="標準 2 4 2 2 2 7 4" xfId="3394" xr:uid="{10A0E1C7-B880-4DA9-B4B7-945A9E83042C}"/>
    <cellStyle name="標準 2 4 2 2 2 7 4 2" xfId="24471" xr:uid="{0C398630-EDF6-4270-9F31-75C9EE20E4CB}"/>
    <cellStyle name="標準 2 4 2 2 2 7 4 2 2" xfId="34873" xr:uid="{40E9D695-8D9E-4C7F-898A-2E3991E9187D}"/>
    <cellStyle name="標準 2 4 2 2 2 7 4 2 2 2" xfId="55677" xr:uid="{4DC49FFA-993F-4823-B7BF-6C785E318D97}"/>
    <cellStyle name="標準 2 4 2 2 2 7 4 2 3" xfId="46945" xr:uid="{D119E2B7-7CE0-4E0B-8F97-166F901BE7B4}"/>
    <cellStyle name="標準 2 4 2 2 2 7 4 3" xfId="28873" xr:uid="{B8750E60-A0C5-4572-A580-9BB1A1D5205D}"/>
    <cellStyle name="標準 2 4 2 2 2 7 4 3 2" xfId="49677" xr:uid="{EE765743-E29C-4EAD-96C0-0ED39CC324CA}"/>
    <cellStyle name="標準 2 4 2 2 2 7 4 4" xfId="40945" xr:uid="{B0BCB606-003C-4A84-A7C8-9C231BAA55AF}"/>
    <cellStyle name="標準 2 4 2 2 2 7 4 5" xfId="17972" xr:uid="{1DE29F27-0643-48CA-A822-C064BC9409D2}"/>
    <cellStyle name="標準 2 4 2 2 2 7 5" xfId="19427" xr:uid="{C82DCCAC-5AFA-47CA-8906-3DE73E5C89CA}"/>
    <cellStyle name="標準 2 4 2 2 2 7 6" xfId="25727" xr:uid="{A61D6A41-1BFA-46C0-B3B9-FE67D725F389}"/>
    <cellStyle name="標準 2 4 2 2 2 7 6 2" xfId="37799" xr:uid="{C4FB362C-7F5C-49DA-AFCC-3A4EADB5F9DC}"/>
    <cellStyle name="標準 2 4 2 2 2 7 7" xfId="36017" xr:uid="{9290228F-5D25-4391-BCAF-174D67CB2044}"/>
    <cellStyle name="標準 2 4 2 2 2 7 8" xfId="14810" xr:uid="{BD06024C-9F56-4254-B7CE-E4DCE3BBC4C2}"/>
    <cellStyle name="標準 2 4 2 2 2 7 9" xfId="56619" xr:uid="{448B9E7B-AE6F-4B11-8B4A-D4E74D9DA8B5}"/>
    <cellStyle name="標準 2 4 2 2 2 8" xfId="2383" xr:uid="{0DD417FD-FF52-44B4-90FE-5C8B0290BB93}"/>
    <cellStyle name="標準 2 4 2 2 2 8 2" xfId="13309" xr:uid="{ABCD55B6-C2D7-4107-86D3-12993E8FA20C}"/>
    <cellStyle name="標準 2 4 2 2 2 8 2 2" xfId="22539" xr:uid="{1D8C3E78-830A-48DB-AEE4-49A4F83A239C}"/>
    <cellStyle name="標準 2 4 2 2 2 8 2 2 2" xfId="32942" xr:uid="{F86836D3-704B-4EDE-9637-968004AE2228}"/>
    <cellStyle name="標準 2 4 2 2 2 8 2 2 2 2" xfId="53746" xr:uid="{5A231250-F39C-46A0-B807-3D845A387BF1}"/>
    <cellStyle name="標準 2 4 2 2 2 8 2 2 3" xfId="45014" xr:uid="{BB1FD69B-6090-4BBD-9E8C-84B9524EA794}"/>
    <cellStyle name="標準 2 4 2 2 2 8 2 3" xfId="28187" xr:uid="{A09022B1-1710-4250-91FB-9D998EE9DFA9}"/>
    <cellStyle name="標準 2 4 2 2 2 8 2 3 2" xfId="40259" xr:uid="{6711E51A-F064-44D1-92C8-2FF73C559E54}"/>
    <cellStyle name="標準 2 4 2 2 2 8 2 4" xfId="37020" xr:uid="{4A374783-89BE-4419-9726-91C66144F952}"/>
    <cellStyle name="標準 2 4 2 2 2 8 2 5" xfId="17272" xr:uid="{43C08ECE-9A23-43F7-9618-6D8A6293D433}"/>
    <cellStyle name="標準 2 4 2 2 2 8 3" xfId="11678" xr:uid="{C7A1709B-1E86-4E22-B62E-B6C57C097EE7}"/>
    <cellStyle name="標準 2 4 2 2 2 8 3 2" xfId="27296" xr:uid="{4FFBBE60-8F3D-4E16-ADC2-FF2F4C21AC19}"/>
    <cellStyle name="標準 2 4 2 2 2 8 3 2 2" xfId="48425" xr:uid="{7543B5B5-7868-45AE-8959-9B3D4F28E14C}"/>
    <cellStyle name="標準 2 4 2 2 2 8 3 3" xfId="39368" xr:uid="{37E7C91C-484F-4224-8288-372D4C83D097}"/>
    <cellStyle name="標準 2 4 2 2 2 8 3 4" xfId="16381" xr:uid="{9E986046-E8C2-4242-8F2D-B6F4DE493D84}"/>
    <cellStyle name="標準 2 4 2 2 2 8 4" xfId="4995" xr:uid="{6EB3587D-B878-49B4-8DC9-2660FBE8B05E}"/>
    <cellStyle name="標準 2 4 2 2 2 8 4 2" xfId="31341" xr:uid="{D5F96A5F-7BE2-4299-9427-ECBF69FCAC3F}"/>
    <cellStyle name="標準 2 4 2 2 2 8 4 2 2" xfId="52145" xr:uid="{B3C37919-A981-40EE-B8EA-72EF5AE28889}"/>
    <cellStyle name="標準 2 4 2 2 2 8 4 3" xfId="43413" xr:uid="{FC9A59CA-AE3C-491E-BA66-56B1E02A046F}"/>
    <cellStyle name="標準 2 4 2 2 2 8 4 4" xfId="20936" xr:uid="{5DB3629F-599B-48C9-975C-64894FFF2B06}"/>
    <cellStyle name="標準 2 4 2 2 2 8 5" xfId="25839" xr:uid="{19AF7F7B-EEEB-4880-BEC6-E8439247F177}"/>
    <cellStyle name="標準 2 4 2 2 2 8 5 2" xfId="37911" xr:uid="{C7826626-798C-448F-A4C8-69430183B49D}"/>
    <cellStyle name="標準 2 4 2 2 2 8 6" xfId="36129" xr:uid="{89EAECFB-DD54-47FB-B9BF-E32F58677326}"/>
    <cellStyle name="標準 2 4 2 2 2 8 7" xfId="14922" xr:uid="{0FD6E7A4-0480-440C-8CD3-FB0421696B07}"/>
    <cellStyle name="標準 2 4 2 2 2 8 8" xfId="56378" xr:uid="{E040780C-D7FB-4BD3-8589-F8D27227EB7F}"/>
    <cellStyle name="標準 2 4 2 2 2 9" xfId="1483" xr:uid="{3DD270A8-8DA1-40D1-86E7-B58CECE35688}"/>
    <cellStyle name="標準 2 4 2 2 2 9 2" xfId="12408" xr:uid="{B7CD4ABF-22CE-422F-8257-E33634902D7B}"/>
    <cellStyle name="標準 2 4 2 2 2 9 2 2" xfId="27408" xr:uid="{8967140D-849F-45FB-AD95-8BC3484C3871}"/>
    <cellStyle name="標準 2 4 2 2 2 9 2 2 2" xfId="48537" xr:uid="{4179399C-ED63-404C-85D7-8D247F19D82D}"/>
    <cellStyle name="標準 2 4 2 2 2 9 2 3" xfId="39480" xr:uid="{97421020-FAC7-4777-895C-91C4AA5DD93F}"/>
    <cellStyle name="標準 2 4 2 2 2 9 2 4" xfId="16493" xr:uid="{E4996BDE-852C-455F-AE1E-48AFB367F2D2}"/>
    <cellStyle name="標準 2 4 2 2 2 9 3" xfId="4102" xr:uid="{5F3F1E13-5102-45D1-9990-828BF8DF1D92}"/>
    <cellStyle name="標準 2 4 2 2 2 9 3 2" xfId="32049" xr:uid="{29B7549B-D9A1-45D8-A123-4B3B84C3F1DF}"/>
    <cellStyle name="標準 2 4 2 2 2 9 3 2 2" xfId="52853" xr:uid="{98B93599-E580-4210-A22F-D0D3AF1BD3AF}"/>
    <cellStyle name="標準 2 4 2 2 2 9 3 3" xfId="44121" xr:uid="{E4CE2A75-6AAC-4353-BA74-A3135CFFADA0}"/>
    <cellStyle name="標準 2 4 2 2 2 9 3 4" xfId="21645" xr:uid="{D40916DD-246D-4B87-A8C0-29ED30A800C3}"/>
    <cellStyle name="標準 2 4 2 2 2 9 4" xfId="25951" xr:uid="{5DF06B8D-30D9-4BF8-A8EC-BB66B0231A7E}"/>
    <cellStyle name="標準 2 4 2 2 2 9 4 2" xfId="38023" xr:uid="{1FA8140B-5962-4AD7-9D9D-4E48A0B876DC}"/>
    <cellStyle name="標準 2 4 2 2 2 9 5" xfId="36241" xr:uid="{635A75F7-BF3A-4949-8F4C-5F0BC61169EF}"/>
    <cellStyle name="標準 2 4 2 2 2 9 6" xfId="15034" xr:uid="{32796930-A5AC-4745-8E9B-C9403145F63D}"/>
    <cellStyle name="標準 2 4 2 2 20" xfId="35433" xr:uid="{2C1128C3-25B2-490E-990F-E2B7EC42B7DC}"/>
    <cellStyle name="標準 2 4 2 2 21" xfId="14102" xr:uid="{BBD1A5DD-D59E-49B5-82D0-C5FEE3F7D4D9}"/>
    <cellStyle name="標準 2 4 2 2 22" xfId="56226" xr:uid="{366112FE-69D6-48D1-8712-E32D916960F9}"/>
    <cellStyle name="標準 2 4 2 2 3" xfId="319" xr:uid="{5AAFA669-BEE8-48D6-884F-F227F6DCF9D2}"/>
    <cellStyle name="標準 2 4 2 2 3 10" xfId="3236" xr:uid="{375066CD-B590-4BD1-822F-1BB781013955}"/>
    <cellStyle name="標準 2 4 2 2 3 10 2" xfId="24199" xr:uid="{0B0B00BC-7049-4737-9AFB-FC945304CA29}"/>
    <cellStyle name="標準 2 4 2 2 3 10 2 2" xfId="34601" xr:uid="{B611A152-781D-4C6B-984C-251D182318A1}"/>
    <cellStyle name="標準 2 4 2 2 3 10 2 2 2" xfId="55405" xr:uid="{4DF80B1C-F140-496B-A4A9-ED2763707AEA}"/>
    <cellStyle name="標準 2 4 2 2 3 10 2 3" xfId="46673" xr:uid="{DD1356F7-E086-499B-9B3D-FD4654C7D6D5}"/>
    <cellStyle name="標準 2 4 2 2 3 10 3" xfId="26083" xr:uid="{EFBBF32F-5577-413C-8271-7CAC8BC6DE7B}"/>
    <cellStyle name="標準 2 4 2 2 3 10 3 2" xfId="47554" xr:uid="{8F5D9C1E-1EDE-4578-A322-5FBD913645B0}"/>
    <cellStyle name="標準 2 4 2 2 3 10 4" xfId="38155" xr:uid="{2B7084CD-DD45-485E-B790-B0DA297503C6}"/>
    <cellStyle name="標準 2 4 2 2 3 10 5" xfId="15166" xr:uid="{C66DCECC-1F78-4719-8FCE-B12BB50F5304}"/>
    <cellStyle name="標準 2 4 2 2 3 11" xfId="15299" xr:uid="{5BDF4D7F-FC9A-47FE-95FF-ABDDA5779558}"/>
    <cellStyle name="標準 2 4 2 2 3 11 2" xfId="24968" xr:uid="{245092FB-7EA6-46B1-9492-F26ACD4FB0F2}"/>
    <cellStyle name="標準 2 4 2 2 3 11 2 2" xfId="35370" xr:uid="{0E2C9CA3-D75E-47ED-8365-7D1A53116E0B}"/>
    <cellStyle name="標準 2 4 2 2 3 11 2 2 2" xfId="56174" xr:uid="{243D9CC2-782A-444D-8639-E5A5DAE83E94}"/>
    <cellStyle name="標準 2 4 2 2 3 11 2 3" xfId="47442" xr:uid="{3C7B7366-7F15-49D2-816A-D5C99D40367C}"/>
    <cellStyle name="標準 2 4 2 2 3 11 3" xfId="26215" xr:uid="{C83D4D66-E077-4B9C-B9F7-3A26E3AE9576}"/>
    <cellStyle name="標準 2 4 2 2 3 11 3 2" xfId="47686" xr:uid="{97D302D9-D203-4173-8D69-A80BB2995F65}"/>
    <cellStyle name="標準 2 4 2 2 3 11 4" xfId="38287" xr:uid="{417B0ADD-D000-454F-8C25-067DE7B7FA7D}"/>
    <cellStyle name="標準 2 4 2 2 3 12" xfId="15745" xr:uid="{21783DEC-DDA5-4376-A8C4-FC98D6771DE7}"/>
    <cellStyle name="標準 2 4 2 2 3 12 2" xfId="26660" xr:uid="{11209A00-EC89-418B-B6B2-B52285ED83E1}"/>
    <cellStyle name="標準 2 4 2 2 3 12 2 2" xfId="47789" xr:uid="{E7CDF19E-3B3C-4789-BAAA-8CBD4488EE16}"/>
    <cellStyle name="標準 2 4 2 2 3 12 3" xfId="38732" xr:uid="{2A6C08B5-DA47-40B3-B02F-79AF31DC26C4}"/>
    <cellStyle name="標準 2 4 2 2 3 13" xfId="17404" xr:uid="{E241E2E1-F9C3-47D4-AF24-38BC3E63F721}"/>
    <cellStyle name="標準 2 4 2 2 3 13 2" xfId="28319" xr:uid="{FCE141FC-DFBB-4629-A94F-C8B1A8C57041}"/>
    <cellStyle name="標準 2 4 2 2 3 13 2 2" xfId="49123" xr:uid="{3512C46E-FE75-4D2F-A76A-8BBADD89A104}"/>
    <cellStyle name="標準 2 4 2 2 3 13 3" xfId="40391" xr:uid="{D9101E8D-6BFD-4D9A-9385-85A99B6CC36B}"/>
    <cellStyle name="標準 2 4 2 2 3 14" xfId="18912" xr:uid="{FAE9AD91-664C-49EB-A676-B51A53AA3D24}"/>
    <cellStyle name="標準 2 4 2 2 3 14 2" xfId="29804" xr:uid="{092BD0B3-E175-4012-8D45-35039D850BA3}"/>
    <cellStyle name="標準 2 4 2 2 3 14 2 2" xfId="50608" xr:uid="{C2591B57-DEA4-4BFA-B8B8-B4CF8D6D91AF}"/>
    <cellStyle name="標準 2 4 2 2 3 14 3" xfId="41876" xr:uid="{EF06A449-120F-482F-9C22-D05DF6073FD6}"/>
    <cellStyle name="標準 2 4 2 2 3 15" xfId="19004" xr:uid="{DFAF3D9E-985B-4131-9BD0-71B56EA45872}"/>
    <cellStyle name="標準 2 4 2 2 3 15 2" xfId="29896" xr:uid="{399AF308-D316-4637-82B4-71BB3C35193E}"/>
    <cellStyle name="標準 2 4 2 2 3 15 2 2" xfId="50700" xr:uid="{36EA106C-6C79-4893-A115-30873A51AE49}"/>
    <cellStyle name="標準 2 4 2 2 3 15 3" xfId="41968" xr:uid="{5D7A2D6F-2E2F-461E-82A6-432357E92C95}"/>
    <cellStyle name="標準 2 4 2 2 3 16" xfId="25080" xr:uid="{2A147165-DBA0-467C-8C4A-E068B8F5D520}"/>
    <cellStyle name="標準 2 4 2 2 3 16 2" xfId="37152" xr:uid="{2D957694-9F6A-4A68-921C-97EE1C187F5F}"/>
    <cellStyle name="標準 2 4 2 2 3 17" xfId="35493" xr:uid="{AABA005F-AD60-49F9-B416-591E242339E1}"/>
    <cellStyle name="標準 2 4 2 2 3 18" xfId="14162" xr:uid="{517BF3ED-8EE9-4EA2-8731-34C8533F976E}"/>
    <cellStyle name="標準 2 4 2 2 3 19" xfId="56286" xr:uid="{B8873C1D-DE5D-410E-8A3E-FCF0C60EE59E}"/>
    <cellStyle name="標準 2 4 2 2 3 2" xfId="888" xr:uid="{42C4F380-0849-406E-8AEC-84267317C5D4}"/>
    <cellStyle name="標準 2 4 2 2 3 2 10" xfId="25303" xr:uid="{5A166AE0-D827-427F-8C76-EE581B6D844B}"/>
    <cellStyle name="標準 2 4 2 2 3 2 10 2" xfId="37375" xr:uid="{FE10302A-F74B-476B-92CB-6114F4E346F1}"/>
    <cellStyle name="標準 2 4 2 2 3 2 11" xfId="35593" xr:uid="{A2F74508-5C1B-454A-9A20-272DE703A6B6}"/>
    <cellStyle name="標準 2 4 2 2 3 2 12" xfId="14386" xr:uid="{69E868AE-C240-4EB6-8D23-1FA327339535}"/>
    <cellStyle name="標準 2 4 2 2 3 2 13" xfId="56509" xr:uid="{15953E39-9DAC-4A38-86E6-689B8B6C1DC8}"/>
    <cellStyle name="標準 2 4 2 2 3 2 2" xfId="1070" xr:uid="{9AEA755F-BA11-424E-A1B3-1448FD2A247B}"/>
    <cellStyle name="標準 2 4 2 2 3 2 2 10" xfId="57091" xr:uid="{7E583EEB-9AB5-4C14-BBEC-86F383A7F39F}"/>
    <cellStyle name="標準 2 4 2 2 3 2 2 2" xfId="2854" xr:uid="{91594605-6666-497D-922B-CA56F2C3E073}"/>
    <cellStyle name="標準 2 4 2 2 3 2 2 2 2" xfId="13780" xr:uid="{A24CD173-81E5-41AA-A000-AED27D4440AF}"/>
    <cellStyle name="標準 2 4 2 2 3 2 2 2 2 2" xfId="23010" xr:uid="{00E12DE0-E173-41AA-AF93-46BF645AEF29}"/>
    <cellStyle name="標準 2 4 2 2 3 2 2 2 2 2 2" xfId="33413" xr:uid="{E5ECF91A-DFD1-43D5-97E1-FFF325E1E0A1}"/>
    <cellStyle name="標準 2 4 2 2 3 2 2 2 2 2 2 2" xfId="54217" xr:uid="{3B957994-180D-40FF-9057-79C46C166AFE}"/>
    <cellStyle name="標準 2 4 2 2 3 2 2 2 2 2 3" xfId="45485" xr:uid="{4D520DB4-D6A1-4597-8394-0C7AC6B35673}"/>
    <cellStyle name="標準 2 4 2 2 3 2 2 2 2 3" xfId="29344" xr:uid="{BE825757-C9BD-40E5-A05A-07215D401F9D}"/>
    <cellStyle name="標準 2 4 2 2 3 2 2 2 2 3 2" xfId="50148" xr:uid="{1A45F236-AE22-4C96-B0BF-B7DF0404DFF4}"/>
    <cellStyle name="標準 2 4 2 2 3 2 2 2 2 4" xfId="41416" xr:uid="{AA8C7C55-AC79-4D9B-9E6E-EE0D13D20F28}"/>
    <cellStyle name="標準 2 4 2 2 3 2 2 2 2 5" xfId="18447" xr:uid="{FFE3467E-E338-4F30-B990-305B3C636588}"/>
    <cellStyle name="標準 2 4 2 2 3 2 2 2 3" xfId="11998" xr:uid="{8F210AE5-A0F4-4FAA-87DF-55373C9CF41F}"/>
    <cellStyle name="標準 2 4 2 2 3 2 2 2 3 2" xfId="31636" xr:uid="{577F6BC1-5CCA-4767-B809-0403CCB64424}"/>
    <cellStyle name="標準 2 4 2 2 3 2 2 2 3 2 2" xfId="52440" xr:uid="{0905D00F-D703-4BF8-8D85-CA81DCDC7CE8}"/>
    <cellStyle name="標準 2 4 2 2 3 2 2 2 3 3" xfId="43708" xr:uid="{D8D5C14A-A2E7-4618-931F-C361A83E83C2}"/>
    <cellStyle name="標準 2 4 2 2 3 2 2 2 3 4" xfId="21232" xr:uid="{6162CE81-6E47-454C-AA24-009812B0026B}"/>
    <cellStyle name="標準 2 4 2 2 3 2 2 2 4" xfId="5466" xr:uid="{8FCB9AC5-8C6C-4B47-B800-E74545DEE1BB}"/>
    <cellStyle name="標準 2 4 2 2 3 2 2 2 4 2" xfId="48780" xr:uid="{7B7D97AA-C747-4942-8EF2-E005AA587320}"/>
    <cellStyle name="標準 2 4 2 2 3 2 2 2 4 3" xfId="27651" xr:uid="{AA08B9AD-B2D8-48A3-8C42-5558879F420D}"/>
    <cellStyle name="標準 2 4 2 2 3 2 2 2 5" xfId="39723" xr:uid="{A5E23764-EBFD-4390-AEC0-D9B8CE3BD3C8}"/>
    <cellStyle name="標準 2 4 2 2 3 2 2 2 6" xfId="16736" xr:uid="{90AC5616-9DC2-4325-847B-C84341757685}"/>
    <cellStyle name="標準 2 4 2 2 3 2 2 3" xfId="1961" xr:uid="{57641621-F46F-4C6F-8B2D-F65B1815BC1E}"/>
    <cellStyle name="標準 2 4 2 2 3 2 2 3 2" xfId="12887" xr:uid="{ADE8B676-4115-4954-9F30-467CB2F14C15}"/>
    <cellStyle name="標準 2 4 2 2 3 2 2 3 2 2" xfId="32520" xr:uid="{89C794EA-C479-4A71-8B72-9112AF1EF280}"/>
    <cellStyle name="標準 2 4 2 2 3 2 2 3 2 2 2" xfId="53324" xr:uid="{DE28239A-AEE6-4E72-9B6C-B775C599C4D3}"/>
    <cellStyle name="標準 2 4 2 2 3 2 2 3 2 3" xfId="44592" xr:uid="{D49A4B2E-632A-46E6-8B13-AC3539DC2416}"/>
    <cellStyle name="標準 2 4 2 2 3 2 2 3 2 4" xfId="22117" xr:uid="{1A9E5804-8279-4FA3-9159-5016F9C3DC5E}"/>
    <cellStyle name="標準 2 4 2 2 3 2 2 3 3" xfId="4573" xr:uid="{10E8E099-9788-4AB7-9FE0-C38ADE3E9011}"/>
    <cellStyle name="標準 2 4 2 2 3 2 2 3 3 2" xfId="49567" xr:uid="{DFD6F1B4-454C-4134-859F-3F5AD5BBA877}"/>
    <cellStyle name="標準 2 4 2 2 3 2 2 3 3 3" xfId="28763" xr:uid="{204B0D10-97D8-43D8-BAC4-9BF807CE4441}"/>
    <cellStyle name="標準 2 4 2 2 3 2 2 3 4" xfId="40835" xr:uid="{8083AF65-A1E9-4BEE-8720-280654516FE9}"/>
    <cellStyle name="標準 2 4 2 2 3 2 2 3 5" xfId="17848" xr:uid="{6102FEC2-4C2F-44BB-A91C-DB219893D102}"/>
    <cellStyle name="標準 2 4 2 2 3 2 2 4" xfId="7523" xr:uid="{237EAD98-FE4A-4B53-AFE4-28F9EA101E59}"/>
    <cellStyle name="標準 2 4 2 2 3 2 2 4 2" xfId="34207" xr:uid="{76C69DE1-9699-4310-82C1-D5660B94FC69}"/>
    <cellStyle name="標準 2 4 2 2 3 2 2 4 2 2" xfId="55011" xr:uid="{ACD74B6E-52FA-4EC9-B4B8-D7B6904FB5EC}"/>
    <cellStyle name="標準 2 4 2 2 3 2 2 4 3" xfId="46279" xr:uid="{69E107C1-F6A6-4E02-9579-5C3B2BC5EA76}"/>
    <cellStyle name="標準 2 4 2 2 3 2 2 4 4" xfId="23805" xr:uid="{F8A9C04C-BC9B-4320-954E-B6EE587E128C}"/>
    <cellStyle name="標準 2 4 2 2 3 2 2 5" xfId="3689" xr:uid="{ECC9A533-16F5-43AF-89F8-EB14CF974163}"/>
    <cellStyle name="標準 2 4 2 2 3 2 2 5 2" xfId="34993" xr:uid="{1F113403-469C-4EB9-B7DE-D27180734737}"/>
    <cellStyle name="標準 2 4 2 2 3 2 2 5 2 2" xfId="55797" xr:uid="{7891EECC-04D3-4998-87B2-AAB404CF0AE2}"/>
    <cellStyle name="標準 2 4 2 2 3 2 2 5 3" xfId="47065" xr:uid="{8DBFBFB0-B016-4C2C-A536-69ABA3FCDB07}"/>
    <cellStyle name="標準 2 4 2 2 3 2 2 5 4" xfId="24591" xr:uid="{526E373A-9BFA-4A49-BD18-768723CBC893}"/>
    <cellStyle name="標準 2 4 2 2 3 2 2 6" xfId="19435" xr:uid="{22A87A4C-9AB3-40D1-9BAC-D0FE36CDAE3A}"/>
    <cellStyle name="標準 2 4 2 2 3 2 2 7" xfId="26275" xr:uid="{98B5E516-419B-4A36-A4AB-A310C01EA445}"/>
    <cellStyle name="標準 2 4 2 2 3 2 2 7 2" xfId="38347" xr:uid="{AE5D0CF9-7F1E-458E-9E7A-21AAB7ED86C4}"/>
    <cellStyle name="標準 2 4 2 2 3 2 2 8" xfId="36484" xr:uid="{ED38FE22-2149-48B1-A26E-8FEBFEB960ED}"/>
    <cellStyle name="標準 2 4 2 2 3 2 2 9" xfId="15359" xr:uid="{EEF32723-A99A-4D0C-9175-B5574B10BC48}"/>
    <cellStyle name="標準 2 4 2 2 3 2 3" xfId="1392" xr:uid="{5549CFAD-DC8A-4F2E-BAAA-27BA4AE073BB}"/>
    <cellStyle name="標準 2 4 2 2 3 2 3 2" xfId="3125" xr:uid="{09B85152-D025-44C5-A4C7-867BD41F6F84}"/>
    <cellStyle name="標準 2 4 2 2 3 2 3 2 2" xfId="14051" xr:uid="{EAB0263E-9A0F-4D5C-BC82-4216D256FAFE}"/>
    <cellStyle name="標準 2 4 2 2 3 2 3 2 2 2" xfId="33684" xr:uid="{EF7E9A69-152F-41E5-9BA8-CD5AFAD4A611}"/>
    <cellStyle name="標準 2 4 2 2 3 2 3 2 2 2 2" xfId="54488" xr:uid="{23799FD9-5F82-413A-8E8A-7F697BA44762}"/>
    <cellStyle name="標準 2 4 2 2 3 2 3 2 2 3" xfId="45756" xr:uid="{74165B7E-66AA-42F1-8244-A3EFB00D1347}"/>
    <cellStyle name="標準 2 4 2 2 3 2 3 2 2 4" xfId="23281" xr:uid="{D6A5D5B0-3DC2-4E8C-B0A7-A9F5A60B3138}"/>
    <cellStyle name="標準 2 4 2 2 3 2 3 2 3" xfId="12320" xr:uid="{1C23A68F-5550-4E3F-BD11-D11FB447D7F2}"/>
    <cellStyle name="標準 2 4 2 2 3 2 3 2 3 2" xfId="31958" xr:uid="{29F8070C-4637-4EB3-9E1B-5159DDDE350C}"/>
    <cellStyle name="標準 2 4 2 2 3 2 3 2 3 2 2" xfId="52762" xr:uid="{E31A6EE7-E88D-4E69-9B35-EA92151561FB}"/>
    <cellStyle name="標準 2 4 2 2 3 2 3 2 3 3" xfId="44030" xr:uid="{3ED4E755-1B05-4FF3-9E79-C3F0D586639E}"/>
    <cellStyle name="標準 2 4 2 2 3 2 3 2 3 4" xfId="21554" xr:uid="{11F9A1A3-04F7-4AA0-B098-839E489659AD}"/>
    <cellStyle name="標準 2 4 2 2 3 2 3 2 4" xfId="5737" xr:uid="{7A2C1363-5D5A-444A-915C-B4DCD12AC41C}"/>
    <cellStyle name="標準 2 4 2 2 3 2 3 2 4 2" xfId="50419" xr:uid="{530A77AB-9E5E-4171-9955-1F6ECF261164}"/>
    <cellStyle name="標準 2 4 2 2 3 2 3 2 4 3" xfId="29615" xr:uid="{BA0F3CAF-3926-405A-9D8B-3077BEF629C8}"/>
    <cellStyle name="標準 2 4 2 2 3 2 3 2 5" xfId="41687" xr:uid="{EC2BCF85-4BA5-40AF-8423-EE573C6CD2AB}"/>
    <cellStyle name="標準 2 4 2 2 3 2 3 2 6" xfId="18718" xr:uid="{485DD3E3-C788-4BB7-B035-FB07B26D6A0D}"/>
    <cellStyle name="標準 2 4 2 2 3 2 3 3" xfId="2232" xr:uid="{3305D75F-92CA-42F7-8FC4-6A637F60F4FF}"/>
    <cellStyle name="標準 2 4 2 2 3 2 3 3 2" xfId="13158" xr:uid="{B00B43BA-7420-4E7B-AF4F-051B9769A791}"/>
    <cellStyle name="標準 2 4 2 2 3 2 3 3 2 2" xfId="53595" xr:uid="{152B49CE-BD33-404C-8890-FB994E667BC6}"/>
    <cellStyle name="標準 2 4 2 2 3 2 3 3 2 3" xfId="32791" xr:uid="{D297A7C6-E4D8-4A4B-9ECF-CFB332C65CDD}"/>
    <cellStyle name="標準 2 4 2 2 3 2 3 3 3" xfId="4844" xr:uid="{693605C8-583A-4C91-BA01-0508C9341C20}"/>
    <cellStyle name="標準 2 4 2 2 3 2 3 3 3 2" xfId="44863" xr:uid="{37CCAC8C-EA67-4176-B182-98432CDE04A1}"/>
    <cellStyle name="標準 2 4 2 2 3 2 3 3 4" xfId="22388" xr:uid="{6FBB32DC-0143-476B-8D94-DF35F78DF645}"/>
    <cellStyle name="標準 2 4 2 2 3 2 3 4" xfId="7524" xr:uid="{6802D033-9109-4648-8088-354FD02F2E42}"/>
    <cellStyle name="標準 2 4 2 2 3 2 3 5" xfId="4011" xr:uid="{CD7F930F-A731-4FA1-8F06-B50E8946D851}"/>
    <cellStyle name="標準 2 4 2 2 3 2 3 5 2" xfId="47889" xr:uid="{2579C00A-43C5-4BF0-92D7-307298E8929B}"/>
    <cellStyle name="標準 2 4 2 2 3 2 3 5 3" xfId="26760" xr:uid="{2A5E6C7E-068D-46A7-8C54-42F417CA8C47}"/>
    <cellStyle name="標準 2 4 2 2 3 2 3 6" xfId="38832" xr:uid="{BBFD3661-3DEE-4F64-ABE5-44CC0DD98111}"/>
    <cellStyle name="標準 2 4 2 2 3 2 3 7" xfId="15845" xr:uid="{D5E532C8-B25A-4413-A431-18C936A8E885}"/>
    <cellStyle name="標準 2 4 2 2 3 2 3 8" xfId="57362" xr:uid="{9AAA995A-148F-40A6-9400-7FBBC2801FDD}"/>
    <cellStyle name="標準 2 4 2 2 3 2 4" xfId="1834" xr:uid="{749EBD21-6E1B-43C1-883D-B67EE2B615F4}"/>
    <cellStyle name="標準 2 4 2 2 3 2 4 2" xfId="2727" xr:uid="{7EA4F90B-8205-4914-8C75-1FF3F288514D}"/>
    <cellStyle name="標準 2 4 2 2 3 2 4 2 2" xfId="13653" xr:uid="{715BBDE9-5021-40C7-9810-87597ACB38D5}"/>
    <cellStyle name="標準 2 4 2 2 3 2 4 2 2 2" xfId="54090" xr:uid="{B40EDAB2-3A07-4431-90AB-C63DEE1BE278}"/>
    <cellStyle name="標準 2 4 2 2 3 2 4 2 2 3" xfId="33286" xr:uid="{7ECF8C57-D844-4DCD-8E79-A69B937112AF}"/>
    <cellStyle name="標準 2 4 2 2 3 2 4 2 3" xfId="5339" xr:uid="{1ADA1B33-0162-40B5-A5B6-1CD852A0A060}"/>
    <cellStyle name="標準 2 4 2 2 3 2 4 2 3 2" xfId="45358" xr:uid="{1DF9EB67-E0C9-48DC-B26C-6B22C969D904}"/>
    <cellStyle name="標準 2 4 2 2 3 2 4 2 4" xfId="22883" xr:uid="{CB23BC2C-8B56-4D25-8E0E-64CAE981904D}"/>
    <cellStyle name="標準 2 4 2 2 3 2 4 3" xfId="12760" xr:uid="{EC3B751C-4221-4C6C-9219-BD4D3F163364}"/>
    <cellStyle name="標準 2 4 2 2 3 2 4 3 2" xfId="32393" xr:uid="{A882B0E5-62AC-421C-8A2A-F96F0577F427}"/>
    <cellStyle name="標準 2 4 2 2 3 2 4 3 2 2" xfId="53197" xr:uid="{1D997CFE-7823-4F7C-80D5-7EB481944A84}"/>
    <cellStyle name="標準 2 4 2 2 3 2 4 3 3" xfId="44465" xr:uid="{411E131D-4D78-4A28-8AA7-C487E2DD76FC}"/>
    <cellStyle name="標準 2 4 2 2 3 2 4 3 4" xfId="21990" xr:uid="{299AEF9C-0E9F-4D8B-861A-98A64ED923CB}"/>
    <cellStyle name="標準 2 4 2 2 3 2 4 4" xfId="7522" xr:uid="{270A9ED7-87D4-4C2C-AB51-BA04ED686475}"/>
    <cellStyle name="標準 2 4 2 2 3 2 4 5" xfId="4446" xr:uid="{B6C0890A-A658-4679-AF10-D2E93A7343B9}"/>
    <cellStyle name="標準 2 4 2 2 3 2 4 5 2" xfId="50021" xr:uid="{2ABBF95D-38E0-4CD0-87AB-10BFAF020D4D}"/>
    <cellStyle name="標準 2 4 2 2 3 2 4 5 3" xfId="29217" xr:uid="{BF6F6E3D-ACE1-4688-8E31-3C26D9B3E219}"/>
    <cellStyle name="標準 2 4 2 2 3 2 4 6" xfId="41289" xr:uid="{77167B13-5223-4241-8DC4-07D8CE9C9151}"/>
    <cellStyle name="標準 2 4 2 2 3 2 4 7" xfId="18320" xr:uid="{EDEE7A9B-7BD4-471F-B7BE-21D09A9EEA99}"/>
    <cellStyle name="標準 2 4 2 2 3 2 4 8" xfId="56964" xr:uid="{ECF5B875-88DA-4992-8A2F-E72F44CC5492}"/>
    <cellStyle name="標準 2 4 2 2 3 2 5" xfId="2463" xr:uid="{FDF1D1A2-4FFF-40F0-8FA6-0B0ECAA493F3}"/>
    <cellStyle name="標準 2 4 2 2 3 2 5 2" xfId="13389" xr:uid="{F9B3305A-E3B7-4C1E-ABB3-9E5A128B0DD6}"/>
    <cellStyle name="標準 2 4 2 2 3 2 5 2 2" xfId="33022" xr:uid="{305B1538-2918-4BA3-AD24-803F55A16B02}"/>
    <cellStyle name="標準 2 4 2 2 3 2 5 2 2 2" xfId="53826" xr:uid="{28C8401B-B5F9-4CC7-91E8-B6162C290A41}"/>
    <cellStyle name="標準 2 4 2 2 3 2 5 2 3" xfId="45094" xr:uid="{FB4CA98B-2C27-47D7-A7EE-83F415726386}"/>
    <cellStyle name="標準 2 4 2 2 3 2 5 2 4" xfId="22619" xr:uid="{EE25B290-4D85-4060-ADA3-957539865E89}"/>
    <cellStyle name="標準 2 4 2 2 3 2 5 3" xfId="11816" xr:uid="{253C627B-C29B-49E9-AAB6-66B00FC1BC7E}"/>
    <cellStyle name="標準 2 4 2 2 3 2 5 3 2" xfId="31454" xr:uid="{BA22BD4B-F894-4DD5-A99D-FF31A68753E9}"/>
    <cellStyle name="標準 2 4 2 2 3 2 5 3 2 2" xfId="52258" xr:uid="{46198A4D-B050-4C7C-A38E-2C322BC93142}"/>
    <cellStyle name="標準 2 4 2 2 3 2 5 3 3" xfId="43526" xr:uid="{5E31E33F-935D-4343-8D29-4D914B2FD63C}"/>
    <cellStyle name="標準 2 4 2 2 3 2 5 3 4" xfId="21050" xr:uid="{7CFCE73A-82F7-4F09-88F2-FB4A7B2AA43E}"/>
    <cellStyle name="標準 2 4 2 2 3 2 5 4" xfId="5075" xr:uid="{E141FEA2-1139-4206-82FF-EEEA30D67E86}"/>
    <cellStyle name="標準 2 4 2 2 3 2 5 4 2" xfId="49757" xr:uid="{09BC50AE-5F3E-4583-B72A-8238A1861B31}"/>
    <cellStyle name="標準 2 4 2 2 3 2 5 4 3" xfId="28953" xr:uid="{A3EBE306-2DA7-4867-9ED3-14B7523B1B1A}"/>
    <cellStyle name="標準 2 4 2 2 3 2 5 5" xfId="41025" xr:uid="{4D75143F-6EA3-4F5C-8965-A3243BFEB3C9}"/>
    <cellStyle name="標準 2 4 2 2 3 2 5 6" xfId="18052" xr:uid="{BFAF3B38-B670-42E6-A220-53F374ADE655}"/>
    <cellStyle name="標準 2 4 2 2 3 2 5 7" xfId="56699" xr:uid="{38122226-3273-4276-A581-ED097AAC9D51}"/>
    <cellStyle name="標準 2 4 2 2 3 2 6" xfId="1564" xr:uid="{E4B1BE64-93ED-44F3-87F7-3DEC4266A742}"/>
    <cellStyle name="標準 2 4 2 2 3 2 6 2" xfId="12488" xr:uid="{7D0BCDBD-61B0-40F1-B1CC-DF404C899FC6}"/>
    <cellStyle name="標準 2 4 2 2 3 2 6 2 2" xfId="32129" xr:uid="{45051C18-35B4-4DE5-9CA1-C4FBDE108294}"/>
    <cellStyle name="標準 2 4 2 2 3 2 6 2 2 2" xfId="52933" xr:uid="{074957B0-00E2-49D6-A9A3-ACD5AAAABA1A}"/>
    <cellStyle name="標準 2 4 2 2 3 2 6 2 3" xfId="44201" xr:uid="{4E4E87F7-DE34-4958-B5BC-E392EA5B193B}"/>
    <cellStyle name="標準 2 4 2 2 3 2 6 2 4" xfId="21725" xr:uid="{63B742F9-B54F-4A72-96A3-DE98B004CB03}"/>
    <cellStyle name="標準 2 4 2 2 3 2 6 3" xfId="4182" xr:uid="{F80553BB-557A-444E-A976-28FCC9A6334C}"/>
    <cellStyle name="標準 2 4 2 2 3 2 6 3 2" xfId="49234" xr:uid="{CD26DB71-D515-492B-AD70-2831916FF7C1}"/>
    <cellStyle name="標準 2 4 2 2 3 2 6 3 3" xfId="28430" xr:uid="{21043DF5-D85A-43F7-8EDA-6FD7F6EBB187}"/>
    <cellStyle name="標準 2 4 2 2 3 2 6 4" xfId="40502" xr:uid="{EA07B66F-94AE-43F5-8DBE-E9634E3F9B4C}"/>
    <cellStyle name="標準 2 4 2 2 3 2 6 5" xfId="17515" xr:uid="{4EA5B9AF-9BBC-4F01-BD2D-8576A37EDF33}"/>
    <cellStyle name="標準 2 4 2 2 3 2 7" xfId="6168" xr:uid="{0183870A-C063-43C2-BF3F-91DC6C133B1B}"/>
    <cellStyle name="標準 2 4 2 2 3 2 7 2" xfId="33875" xr:uid="{02E43192-A4B8-4C44-91E2-2B3FDA9434DA}"/>
    <cellStyle name="標準 2 4 2 2 3 2 7 2 2" xfId="54679" xr:uid="{141B6C99-B286-4158-BEF3-36DDA49D3E00}"/>
    <cellStyle name="標準 2 4 2 2 3 2 7 3" xfId="45947" xr:uid="{CC1681B7-1E32-4932-89DC-76F46D4AB085}"/>
    <cellStyle name="標準 2 4 2 2 3 2 7 4" xfId="23472" xr:uid="{0AA8C255-3F78-4C09-83FD-9C2E8258FB6A}"/>
    <cellStyle name="標準 2 4 2 2 3 2 8" xfId="3507" xr:uid="{0637B543-06DF-465E-B608-60FB1360D934}"/>
    <cellStyle name="標準 2 4 2 2 3 2 8 2" xfId="34661" xr:uid="{2B27C556-66DA-4BC4-8575-00E342D537F5}"/>
    <cellStyle name="標準 2 4 2 2 3 2 8 2 2" xfId="55465" xr:uid="{80D8F07F-416E-490F-A01C-BD5AC2924465}"/>
    <cellStyle name="標準 2 4 2 2 3 2 8 3" xfId="46733" xr:uid="{A206B346-138B-4C39-AF52-6E311F8A98BC}"/>
    <cellStyle name="標準 2 4 2 2 3 2 8 4" xfId="24259" xr:uid="{B13FA039-3854-4B87-9EB5-0509237DB2B8}"/>
    <cellStyle name="標準 2 4 2 2 3 2 9" xfId="19290" xr:uid="{1C1F73A5-8589-4601-860C-522691AC3EDF}"/>
    <cellStyle name="標準 2 4 2 2 3 2 9 2" xfId="30174" xr:uid="{D7236A2A-634E-4A32-A9C8-004A9C562867}"/>
    <cellStyle name="標準 2 4 2 2 3 2 9 2 2" xfId="50978" xr:uid="{3D38886D-BA81-4F76-AEE4-2321D483293A}"/>
    <cellStyle name="標準 2 4 2 2 3 2 9 3" xfId="42246" xr:uid="{708F3F6D-9844-4096-8437-057CE8F89571}"/>
    <cellStyle name="標準 2 4 2 2 3 3" xfId="1188" xr:uid="{18D4F45F-6122-4477-9F77-B1562BCD9C16}"/>
    <cellStyle name="標準 2 4 2 2 3 3 10" xfId="14497" xr:uid="{AF9423B1-13A9-457A-8E82-3EA5FDDB1927}"/>
    <cellStyle name="標準 2 4 2 2 3 3 11" xfId="56779" xr:uid="{4C7E7241-D7F6-4848-B6B0-97521669640A}"/>
    <cellStyle name="標準 2 4 2 2 3 3 2" xfId="2048" xr:uid="{B6BA5E75-42E8-46C0-AF7C-750FBADE0888}"/>
    <cellStyle name="標準 2 4 2 2 3 3 2 10" xfId="57178" xr:uid="{A1DBCCFA-A3CC-47F5-9521-CB3337C4DCAC}"/>
    <cellStyle name="標準 2 4 2 2 3 3 2 2" xfId="2941" xr:uid="{99E7CBCB-1DB9-4E15-86E3-EEACBC41C03D}"/>
    <cellStyle name="標準 2 4 2 2 3 3 2 2 2" xfId="13867" xr:uid="{B5831BAD-72FD-4A69-B711-832337D646DF}"/>
    <cellStyle name="標準 2 4 2 2 3 3 2 2 2 2" xfId="33500" xr:uid="{43CE307A-397F-40D8-AD04-66A391AA5DE8}"/>
    <cellStyle name="標準 2 4 2 2 3 3 2 2 2 2 2" xfId="54304" xr:uid="{37244530-12A4-4261-97E2-2B3C38A527E7}"/>
    <cellStyle name="標準 2 4 2 2 3 3 2 2 2 3" xfId="45572" xr:uid="{8CFC128A-9BCE-4EA4-9763-EF6AC77181FE}"/>
    <cellStyle name="標準 2 4 2 2 3 3 2 2 2 4" xfId="23097" xr:uid="{B8E22BBD-F368-463B-B877-E3319FC8E0C9}"/>
    <cellStyle name="標準 2 4 2 2 3 3 2 2 3" xfId="5553" xr:uid="{B018E18B-27E1-4B5F-8AA9-5D3A69800CD9}"/>
    <cellStyle name="標準 2 4 2 2 3 3 2 2 3 2" xfId="48891" xr:uid="{3C8B6991-D3B8-416B-AE43-0B2A82A73CB8}"/>
    <cellStyle name="標準 2 4 2 2 3 3 2 2 3 3" xfId="27762" xr:uid="{603BD006-6EB0-4869-B50B-F47730A013AA}"/>
    <cellStyle name="標準 2 4 2 2 3 3 2 2 4" xfId="39834" xr:uid="{1FE3672B-0D9A-4451-BFE9-D306451CD912}"/>
    <cellStyle name="標準 2 4 2 2 3 3 2 2 5" xfId="16847" xr:uid="{F3C4B6A2-6937-41A9-BD50-7E28834CBD33}"/>
    <cellStyle name="標準 2 4 2 2 3 3 2 3" xfId="12974" xr:uid="{DFEF5120-D4DA-4D01-A663-9CDB28B2922E}"/>
    <cellStyle name="標準 2 4 2 2 3 3 2 3 2" xfId="22204" xr:uid="{5A4389AF-91D6-4E6C-BA4F-CBE76217901B}"/>
    <cellStyle name="標準 2 4 2 2 3 3 2 3 2 2" xfId="32607" xr:uid="{3199E3E5-E661-447D-97B0-E01F9EAE75DB}"/>
    <cellStyle name="標準 2 4 2 2 3 3 2 3 2 2 2" xfId="53411" xr:uid="{295BE03E-2E45-4F93-ACA4-C9505362B383}"/>
    <cellStyle name="標準 2 4 2 2 3 3 2 3 2 3" xfId="44679" xr:uid="{D6BE673E-A173-4D0E-A587-0A88AEA5E973}"/>
    <cellStyle name="標準 2 4 2 2 3 3 2 3 3" xfId="29431" xr:uid="{6C5EC4BA-EFA2-4926-ADEC-DCB33C3AEB61}"/>
    <cellStyle name="標準 2 4 2 2 3 3 2 3 3 2" xfId="50235" xr:uid="{46DDAF64-6FA5-4A00-B181-32C80C6728E8}"/>
    <cellStyle name="標準 2 4 2 2 3 3 2 3 4" xfId="41503" xr:uid="{C68A5380-FCC3-44CB-9C9F-9DD0D3F27E20}"/>
    <cellStyle name="標準 2 4 2 2 3 3 2 3 5" xfId="18534" xr:uid="{CFCE02E4-EB67-40A2-AF47-7BBF111F2FF4}"/>
    <cellStyle name="標準 2 4 2 2 3 3 2 4" xfId="7525" xr:uid="{093EE480-B6AF-4537-BA38-B6A48141465D}"/>
    <cellStyle name="標準 2 4 2 2 3 3 2 4 2" xfId="34267" xr:uid="{39270024-AE1C-4797-A22F-850483F2168E}"/>
    <cellStyle name="標準 2 4 2 2 3 3 2 4 2 2" xfId="55071" xr:uid="{1A4F280D-BE91-4105-B952-012A8A687917}"/>
    <cellStyle name="標準 2 4 2 2 3 3 2 4 3" xfId="46339" xr:uid="{516DF073-52DD-40DA-BD91-4878DEB2F738}"/>
    <cellStyle name="標準 2 4 2 2 3 3 2 4 4" xfId="23865" xr:uid="{C3830B16-7880-4E32-B6F8-D2A864DCC870}"/>
    <cellStyle name="標準 2 4 2 2 3 3 2 5" xfId="4660" xr:uid="{8E7018C7-0BEB-4D0D-B26D-D6BD665EE3B3}"/>
    <cellStyle name="標準 2 4 2 2 3 3 2 5 2" xfId="35053" xr:uid="{FC87F077-C362-4185-B714-FDB5923492A9}"/>
    <cellStyle name="標準 2 4 2 2 3 3 2 5 2 2" xfId="55857" xr:uid="{2D4FE83B-1FFF-4EA7-8BF1-7B6F9E37F261}"/>
    <cellStyle name="標準 2 4 2 2 3 3 2 5 3" xfId="47125" xr:uid="{9368A45E-D18C-45FD-94AC-9234DD5E84C5}"/>
    <cellStyle name="標準 2 4 2 2 3 3 2 5 4" xfId="24651" xr:uid="{E1972008-823E-47BD-9562-8899A63D49D9}"/>
    <cellStyle name="標準 2 4 2 2 3 3 2 6" xfId="19436" xr:uid="{D5587430-5827-4DD2-AAF1-2EADDFDDFE3C}"/>
    <cellStyle name="標準 2 4 2 2 3 3 2 7" xfId="26335" xr:uid="{D27C5879-F0BF-42C2-B186-AA8031C5DD44}"/>
    <cellStyle name="標準 2 4 2 2 3 3 2 7 2" xfId="38407" xr:uid="{22F63604-3259-46EE-9694-282518C7DA1B}"/>
    <cellStyle name="標準 2 4 2 2 3 3 2 8" xfId="36595" xr:uid="{90598EF0-0BBA-4EC3-B259-068DE9E64494}"/>
    <cellStyle name="標準 2 4 2 2 3 3 2 9" xfId="15419" xr:uid="{753F53AC-1AA6-4ACE-8565-AB2AE133A7BD}"/>
    <cellStyle name="標準 2 4 2 2 3 3 3" xfId="2543" xr:uid="{740CDE86-4938-48E0-806D-BCF6FD43BB67}"/>
    <cellStyle name="標準 2 4 2 2 3 3 3 2" xfId="13469" xr:uid="{5786DC5C-9A62-48FA-A7A1-ED0F8EF74A26}"/>
    <cellStyle name="標準 2 4 2 2 3 3 3 2 2" xfId="22699" xr:uid="{3453BD4C-B33C-4AEA-8D1B-B95C9EC636B0}"/>
    <cellStyle name="標準 2 4 2 2 3 3 3 2 2 2" xfId="33102" xr:uid="{D69D0D5E-9A32-4C1E-AFA2-87F63656FA14}"/>
    <cellStyle name="標準 2 4 2 2 3 3 3 2 2 2 2" xfId="53906" xr:uid="{9048532A-5FBB-4C22-A1E6-BAF5CF7B23BE}"/>
    <cellStyle name="標準 2 4 2 2 3 3 3 2 2 3" xfId="45174" xr:uid="{16C3EDF6-D5FA-4CBD-B384-ED53C20D73BB}"/>
    <cellStyle name="標準 2 4 2 2 3 3 3 2 3" xfId="29033" xr:uid="{C3008D57-1126-47E0-A0D4-294C54C0E3E9}"/>
    <cellStyle name="標準 2 4 2 2 3 3 3 2 3 2" xfId="49837" xr:uid="{BB069DF7-65D2-4F14-8D9D-4BCB1F4BCA29}"/>
    <cellStyle name="標準 2 4 2 2 3 3 3 2 4" xfId="41105" xr:uid="{458EE3BD-D002-47ED-8C25-3B3F0F1E5709}"/>
    <cellStyle name="標準 2 4 2 2 3 3 3 2 5" xfId="18132" xr:uid="{BD36ACD6-D737-4E1A-BBE7-2FCC2FE214CF}"/>
    <cellStyle name="標準 2 4 2 2 3 3 3 3" xfId="12116" xr:uid="{B4705E8E-0998-4B73-9176-4080701911A9}"/>
    <cellStyle name="標準 2 4 2 2 3 3 3 3 2" xfId="31754" xr:uid="{BAFEE196-01C5-4D5E-95C9-11255DD2A3AA}"/>
    <cellStyle name="標準 2 4 2 2 3 3 3 3 2 2" xfId="52558" xr:uid="{199A637E-C2B3-4FF3-AA60-B6DAB82AF709}"/>
    <cellStyle name="標準 2 4 2 2 3 3 3 3 3" xfId="43826" xr:uid="{69168CB6-B00A-4AA4-BECA-96B2C54C1A30}"/>
    <cellStyle name="標準 2 4 2 2 3 3 3 3 4" xfId="21350" xr:uid="{EF0CED27-9048-44EE-9FDE-329CA17314DE}"/>
    <cellStyle name="標準 2 4 2 2 3 3 3 4" xfId="5155" xr:uid="{2C187A76-BC68-4E12-B319-06D897503F99}"/>
    <cellStyle name="標準 2 4 2 2 3 3 3 4 2" xfId="48000" xr:uid="{F669564A-13F6-4A9E-AF8A-C34155C0F3B2}"/>
    <cellStyle name="標準 2 4 2 2 3 3 3 4 3" xfId="26871" xr:uid="{44429186-28EF-4AB7-AE58-66D50BAB4276}"/>
    <cellStyle name="標準 2 4 2 2 3 3 3 5" xfId="38943" xr:uid="{6C0750DA-EBE7-4EB7-9A65-567494C15767}"/>
    <cellStyle name="標準 2 4 2 2 3 3 3 6" xfId="15956" xr:uid="{2F502F6F-60FE-488C-A212-E460F25B44A5}"/>
    <cellStyle name="標準 2 4 2 2 3 3 4" xfId="1644" xr:uid="{CFC4E288-5E20-4946-A9CE-B37B41F3DEED}"/>
    <cellStyle name="標準 2 4 2 2 3 3 4 2" xfId="12568" xr:uid="{A74B1D52-D06E-4FC2-9C38-BF1FEB342539}"/>
    <cellStyle name="標準 2 4 2 2 3 3 4 2 2" xfId="32209" xr:uid="{0651E3FB-8E18-4DA3-AA63-52997A5CC168}"/>
    <cellStyle name="標準 2 4 2 2 3 3 4 2 2 2" xfId="53013" xr:uid="{A1A7D34F-F8CB-4533-8E2D-9887D449B934}"/>
    <cellStyle name="標準 2 4 2 2 3 3 4 2 3" xfId="44281" xr:uid="{EF6B22EC-02AB-41EF-9350-EA4711A876E2}"/>
    <cellStyle name="標準 2 4 2 2 3 3 4 2 4" xfId="21805" xr:uid="{EDE895B6-70CC-4B04-A716-182B3863EFD7}"/>
    <cellStyle name="標準 2 4 2 2 3 3 4 3" xfId="4262" xr:uid="{A837E9BC-F4A7-4EBE-8A56-139D741EF0C2}"/>
    <cellStyle name="標準 2 4 2 2 3 3 4 3 2" xfId="49345" xr:uid="{856191BB-5866-4C8C-9D40-8C3155E3F433}"/>
    <cellStyle name="標準 2 4 2 2 3 3 4 3 3" xfId="28541" xr:uid="{5DC203F1-4F1B-454A-97D2-6AE4FAF85705}"/>
    <cellStyle name="標準 2 4 2 2 3 3 4 4" xfId="40613" xr:uid="{B76331AA-A3BF-407A-BA68-901C8E3FCC19}"/>
    <cellStyle name="標準 2 4 2 2 3 3 4 5" xfId="17626" xr:uid="{82ADB327-9E23-4F4E-BA2D-8A99B3F5E63E}"/>
    <cellStyle name="標準 2 4 2 2 3 3 5" xfId="6228" xr:uid="{F3CFB2A6-76BA-49A3-995C-05B95EE6EDD7}"/>
    <cellStyle name="標準 2 4 2 2 3 3 5 2" xfId="33935" xr:uid="{BE7AA71F-1F0F-4752-B143-B6AAF56157CD}"/>
    <cellStyle name="標準 2 4 2 2 3 3 5 2 2" xfId="54739" xr:uid="{9EF3F79A-5CAF-4ADA-923C-4A780828A974}"/>
    <cellStyle name="標準 2 4 2 2 3 3 5 3" xfId="46007" xr:uid="{F049447B-6BEB-4491-8285-686284019A24}"/>
    <cellStyle name="標準 2 4 2 2 3 3 5 4" xfId="23532" xr:uid="{359EF178-EBFB-4155-BF28-5963431A6C78}"/>
    <cellStyle name="標準 2 4 2 2 3 3 6" xfId="3807" xr:uid="{607B2B19-8971-4618-B8BD-CC38D163D6CB}"/>
    <cellStyle name="標準 2 4 2 2 3 3 6 2" xfId="34721" xr:uid="{B29F7840-EB05-44D0-9BFC-D44D21EFB335}"/>
    <cellStyle name="標準 2 4 2 2 3 3 6 2 2" xfId="55525" xr:uid="{FE6001AC-13B7-4310-985E-F9AA839ADCC6}"/>
    <cellStyle name="標準 2 4 2 2 3 3 6 3" xfId="46793" xr:uid="{7C9D7626-2A17-417B-B833-D5749E718B88}"/>
    <cellStyle name="標準 2 4 2 2 3 3 6 4" xfId="24319" xr:uid="{89382CAD-AA21-4F97-81A4-043A3B25951E}"/>
    <cellStyle name="標準 2 4 2 2 3 3 7" xfId="19350" xr:uid="{80CF5535-F05D-4779-BA12-7BD41AC13342}"/>
    <cellStyle name="標準 2 4 2 2 3 3 7 2" xfId="30234" xr:uid="{49DF42CE-8511-4499-A662-3DA35A383823}"/>
    <cellStyle name="標準 2 4 2 2 3 3 7 2 2" xfId="51038" xr:uid="{05A7ECEB-B9AA-4A63-B4F3-195CB9F153C7}"/>
    <cellStyle name="標準 2 4 2 2 3 3 7 3" xfId="42306" xr:uid="{FDBCA704-5931-4505-9FA0-1B623B35DF1F}"/>
    <cellStyle name="標準 2 4 2 2 3 3 8" xfId="25414" xr:uid="{8A9C045D-5F55-4B6D-9266-63F16FC0CA1A}"/>
    <cellStyle name="標準 2 4 2 2 3 3 8 2" xfId="37486" xr:uid="{C043F668-1ECC-4581-AC24-A4B18E22777C}"/>
    <cellStyle name="標準 2 4 2 2 3 3 9" xfId="35704" xr:uid="{D77CD585-930F-48C2-8E17-0AF7A3503B23}"/>
    <cellStyle name="標準 2 4 2 2 3 4" xfId="995" xr:uid="{9491D76A-D11A-4532-84CC-AEE88997E7EA}"/>
    <cellStyle name="標準 2 4 2 2 3 4 10" xfId="14608" xr:uid="{EA280B68-F496-4F26-A87E-06AAC99E7F1F}"/>
    <cellStyle name="標準 2 4 2 2 3 4 11" xfId="56873" xr:uid="{01E76191-42AD-4CD8-B71D-AF776ED57530}"/>
    <cellStyle name="標準 2 4 2 2 3 4 2" xfId="2636" xr:uid="{03D48709-2A9A-4A09-BD95-A87ACB204979}"/>
    <cellStyle name="標準 2 4 2 2 3 4 2 2" xfId="13562" xr:uid="{0A2CB6D5-202C-4FFB-9E05-8B3069363C84}"/>
    <cellStyle name="標準 2 4 2 2 3 4 2 2 2" xfId="22792" xr:uid="{9BC3BDC0-EA45-4D60-9A9B-6702FC17401C}"/>
    <cellStyle name="標準 2 4 2 2 3 4 2 2 2 2" xfId="33195" xr:uid="{166C368E-3B37-4811-9996-059AFBBF0ADE}"/>
    <cellStyle name="標準 2 4 2 2 3 4 2 2 2 2 2" xfId="53999" xr:uid="{28D59CEB-B720-4026-B953-EB23018662EC}"/>
    <cellStyle name="標準 2 4 2 2 3 4 2 2 2 3" xfId="45267" xr:uid="{BBAA8449-85B3-4974-84A1-4C2C06F24A1D}"/>
    <cellStyle name="標準 2 4 2 2 3 4 2 2 3" xfId="27873" xr:uid="{7F8792A3-46E4-46F0-84D9-5EB06772A00E}"/>
    <cellStyle name="標準 2 4 2 2 3 4 2 2 3 2" xfId="48982" xr:uid="{C21F6642-D32F-4983-8C68-A9A215033142}"/>
    <cellStyle name="標準 2 4 2 2 3 4 2 2 4" xfId="39945" xr:uid="{00E4166A-222B-4736-AA96-455069B6AFAB}"/>
    <cellStyle name="標準 2 4 2 2 3 4 2 2 5" xfId="16958" xr:uid="{B7852D0F-2C43-440B-BB9B-A75D6FCCE47A}"/>
    <cellStyle name="標準 2 4 2 2 3 4 2 3" xfId="7526" xr:uid="{AC8314DE-BDC4-4D76-A2E2-25144B091DF0}"/>
    <cellStyle name="標準 2 4 2 2 3 4 2 3 2" xfId="23956" xr:uid="{9B39CBCC-EF68-4F93-870D-D6D77694A393}"/>
    <cellStyle name="標準 2 4 2 2 3 4 2 3 2 2" xfId="34358" xr:uid="{E64291AC-2959-4C81-8182-398399574778}"/>
    <cellStyle name="標準 2 4 2 2 3 4 2 3 2 2 2" xfId="55162" xr:uid="{8F7EA49F-BDF7-46F0-A316-05B34477D6D9}"/>
    <cellStyle name="標準 2 4 2 2 3 4 2 3 2 3" xfId="46430" xr:uid="{CDE1DBAD-1BFB-430F-BCE0-0E25F27C2077}"/>
    <cellStyle name="標準 2 4 2 2 3 4 2 3 3" xfId="29126" xr:uid="{F03A3010-2DCD-4BBD-B6B4-0C63CB856628}"/>
    <cellStyle name="標準 2 4 2 2 3 4 2 3 3 2" xfId="49930" xr:uid="{8CC0401E-9C97-431B-9D44-8DBB65A8989A}"/>
    <cellStyle name="標準 2 4 2 2 3 4 2 3 4" xfId="41198" xr:uid="{C5E55208-EC5B-4093-8B2D-E8FD156E71D0}"/>
    <cellStyle name="標準 2 4 2 2 3 4 2 3 5" xfId="18226" xr:uid="{AC083F66-A2E7-466A-B31F-7EC7EB2EA7BB}"/>
    <cellStyle name="標準 2 4 2 2 3 4 2 4" xfId="5248" xr:uid="{D7F3F508-B1C5-4C09-9B6E-1C80D051E3F8}"/>
    <cellStyle name="標準 2 4 2 2 3 4 2 4 2" xfId="35144" xr:uid="{7938F88A-D7A8-4BE8-BFDE-AA6DDD014E02}"/>
    <cellStyle name="標準 2 4 2 2 3 4 2 4 2 2" xfId="55948" xr:uid="{1CECC4C9-2838-447D-BF68-CA2B257DEB2A}"/>
    <cellStyle name="標準 2 4 2 2 3 4 2 4 3" xfId="47216" xr:uid="{6EBE829F-A63D-45CB-89ED-FB20D1306974}"/>
    <cellStyle name="標準 2 4 2 2 3 4 2 4 4" xfId="24742" xr:uid="{3C8369C0-5E39-437A-BDE3-C37191F2A2A7}"/>
    <cellStyle name="標準 2 4 2 2 3 4 2 5" xfId="19437" xr:uid="{AA795326-12D2-46CA-B78F-56F733D5F89C}"/>
    <cellStyle name="標準 2 4 2 2 3 4 2 6" xfId="26426" xr:uid="{881F3CF3-2290-40AB-A523-9AF4725C2BE2}"/>
    <cellStyle name="標準 2 4 2 2 3 4 2 6 2" xfId="38498" xr:uid="{86892526-3E9E-4A50-8A33-D70BE406EFB0}"/>
    <cellStyle name="標準 2 4 2 2 3 4 2 7" xfId="36706" xr:uid="{6D74A91E-5269-4201-82BF-157D722BB562}"/>
    <cellStyle name="標準 2 4 2 2 3 4 2 8" xfId="15510" xr:uid="{32EAD716-D96D-4467-9710-913DCF806AD3}"/>
    <cellStyle name="標準 2 4 2 2 3 4 3" xfId="1740" xr:uid="{D5226B6C-35B4-4B08-96C7-4E5FAC14C2B8}"/>
    <cellStyle name="標準 2 4 2 2 3 4 3 2" xfId="11923" xr:uid="{AD0B6113-B5EA-4462-A14E-703CDF1B6BC4}"/>
    <cellStyle name="標準 2 4 2 2 3 4 3 2 2" xfId="31561" xr:uid="{247C6F2C-8E2D-43A5-80EE-6097319006E9}"/>
    <cellStyle name="標準 2 4 2 2 3 4 3 2 2 2" xfId="52365" xr:uid="{85D2FF55-CB4A-427E-9852-4AF044F19B84}"/>
    <cellStyle name="標準 2 4 2 2 3 4 3 2 3" xfId="43633" xr:uid="{8AFB6849-9B1C-4E11-97B7-9CF78D11E63B}"/>
    <cellStyle name="標準 2 4 2 2 3 4 3 2 4" xfId="21157" xr:uid="{28189BBD-E7EC-43A2-BAF0-6D10A01BFED5}"/>
    <cellStyle name="標準 2 4 2 2 3 4 3 3" xfId="4355" xr:uid="{40D26BCE-8010-4E69-8D3F-D30902BE9F73}"/>
    <cellStyle name="標準 2 4 2 2 3 4 3 3 2" xfId="48111" xr:uid="{C1E632C9-5BA1-41AA-87EB-EF6EEA248D4F}"/>
    <cellStyle name="標準 2 4 2 2 3 4 3 3 3" xfId="26982" xr:uid="{66A792FB-8963-44EA-B3B8-76ED2985B12D}"/>
    <cellStyle name="標準 2 4 2 2 3 4 3 4" xfId="39054" xr:uid="{4F67C466-9CE8-4E38-B764-010743B3789B}"/>
    <cellStyle name="標準 2 4 2 2 3 4 3 5" xfId="16067" xr:uid="{7CC7FA5F-2464-483D-BE2B-5125A7C77D66}"/>
    <cellStyle name="標準 2 4 2 2 3 4 4" xfId="12664" xr:uid="{AFDD1822-198D-4A34-907D-48B57ED8722C}"/>
    <cellStyle name="標準 2 4 2 2 3 4 4 2" xfId="21899" xr:uid="{91B63E9D-B841-4DAF-A2C3-B1FB35C01F88}"/>
    <cellStyle name="標準 2 4 2 2 3 4 4 2 2" xfId="32302" xr:uid="{8C3B6202-9672-47E3-AC35-97C3E9C01386}"/>
    <cellStyle name="標準 2 4 2 2 3 4 4 2 2 2" xfId="53106" xr:uid="{404E25BD-214D-4C74-B3F1-8436AADC09CE}"/>
    <cellStyle name="標準 2 4 2 2 3 4 4 2 3" xfId="44374" xr:uid="{0BB8D058-D269-44A8-BC7A-C411556001A0}"/>
    <cellStyle name="標準 2 4 2 2 3 4 4 3" xfId="28652" xr:uid="{B2B97C86-FF90-4688-B7F7-B16B2B705508}"/>
    <cellStyle name="標準 2 4 2 2 3 4 4 3 2" xfId="49456" xr:uid="{A0E1DEDF-5AF4-480A-9854-442074C810DE}"/>
    <cellStyle name="標準 2 4 2 2 3 4 4 4" xfId="40724" xr:uid="{894699F2-A442-4044-B030-94AFE685C79C}"/>
    <cellStyle name="標準 2 4 2 2 3 4 4 5" xfId="17737" xr:uid="{5A6522AD-6601-4580-B074-C41388023F60}"/>
    <cellStyle name="標準 2 4 2 2 3 4 5" xfId="6108" xr:uid="{A4DBC350-4F56-46D9-B9B9-1C9896E7CDBF}"/>
    <cellStyle name="標準 2 4 2 2 3 4 5 2" xfId="34015" xr:uid="{8909C8A2-5392-48E1-B5C7-D8DEAD17525B}"/>
    <cellStyle name="標準 2 4 2 2 3 4 5 2 2" xfId="54819" xr:uid="{541181DF-0903-4446-9037-52A18410DE7A}"/>
    <cellStyle name="標準 2 4 2 2 3 4 5 3" xfId="46087" xr:uid="{A2384060-5543-4483-A357-A01ED6F5E72C}"/>
    <cellStyle name="標準 2 4 2 2 3 4 5 4" xfId="23612" xr:uid="{7CE0D499-1478-4D4F-8B6C-074382787E34}"/>
    <cellStyle name="標準 2 4 2 2 3 4 6" xfId="3614" xr:uid="{973171BE-8CE9-4305-AD94-D27A1299CA15}"/>
    <cellStyle name="標準 2 4 2 2 3 4 6 2" xfId="34801" xr:uid="{01FA0251-C51A-42FA-A5F4-C97EFBC2B0BD}"/>
    <cellStyle name="標準 2 4 2 2 3 4 6 2 2" xfId="55605" xr:uid="{74D80750-76EF-4236-8C01-7049575A95DE}"/>
    <cellStyle name="標準 2 4 2 2 3 4 6 3" xfId="46873" xr:uid="{D13817D1-83B2-450A-895B-17549F6C857D}"/>
    <cellStyle name="標準 2 4 2 2 3 4 6 4" xfId="24399" xr:uid="{4EC31E59-C0C2-4226-B160-7B149A260681}"/>
    <cellStyle name="標準 2 4 2 2 3 4 7" xfId="19230" xr:uid="{01E43679-CC9E-4398-984B-4D004E55F24F}"/>
    <cellStyle name="標準 2 4 2 2 3 4 7 2" xfId="30114" xr:uid="{F0E74D7C-DD3E-414B-A842-5A84A713E5EC}"/>
    <cellStyle name="標準 2 4 2 2 3 4 7 2 2" xfId="50918" xr:uid="{28CDA7FC-C9EF-414A-B2A8-30585DE207B4}"/>
    <cellStyle name="標準 2 4 2 2 3 4 7 3" xfId="42186" xr:uid="{85B0F05B-639A-4DF4-A026-FE8C05F2BD0B}"/>
    <cellStyle name="標準 2 4 2 2 3 4 8" xfId="25525" xr:uid="{390A1D5A-153E-48CA-9610-9824CE038660}"/>
    <cellStyle name="標準 2 4 2 2 3 4 8 2" xfId="37597" xr:uid="{BB888D2F-4315-47B5-BBC3-FC887A5522BA}"/>
    <cellStyle name="標準 2 4 2 2 3 4 9" xfId="35815" xr:uid="{6ABC2055-793E-4F80-A299-36428E35D969}"/>
    <cellStyle name="標準 2 4 2 2 3 5" xfId="1292" xr:uid="{B1A3A200-503B-4177-B421-EC7003EBFBC6}"/>
    <cellStyle name="標準 2 4 2 2 3 5 10" xfId="57262" xr:uid="{A9D8898B-BF6D-4C0A-9E92-24D1E22D0E21}"/>
    <cellStyle name="標準 2 4 2 2 3 5 2" xfId="3025" xr:uid="{CCEABCE4-C1BA-41CF-960D-23385AC8AB82}"/>
    <cellStyle name="標準 2 4 2 2 3 5 2 2" xfId="13951" xr:uid="{3E92C549-0BA6-4AEA-BC50-02533F1FC9E1}"/>
    <cellStyle name="標準 2 4 2 2 3 5 2 2 2" xfId="23181" xr:uid="{F47C23A8-75A6-4847-8737-F5CF2C7E238E}"/>
    <cellStyle name="標準 2 4 2 2 3 5 2 2 2 2" xfId="33584" xr:uid="{A0E9A469-14D5-4E2C-8D54-42AA65A2D1EE}"/>
    <cellStyle name="標準 2 4 2 2 3 5 2 2 2 2 2" xfId="54388" xr:uid="{D058C4A5-A2BA-47A5-BD54-466A4F854E3D}"/>
    <cellStyle name="標準 2 4 2 2 3 5 2 2 2 3" xfId="45656" xr:uid="{064B3BEB-EC7F-42B1-9BCF-2E05198655F4}"/>
    <cellStyle name="標準 2 4 2 2 3 5 2 2 3" xfId="27984" xr:uid="{BD46EAAC-3097-42FA-8B4C-6813CFBC72F5}"/>
    <cellStyle name="標準 2 4 2 2 3 5 2 2 3 2" xfId="49042" xr:uid="{95F5F114-19B0-40A1-8B68-DD341030DF96}"/>
    <cellStyle name="標準 2 4 2 2 3 5 2 2 4" xfId="40056" xr:uid="{F825C9EC-2511-4FDE-B07A-6F196F9B8FAA}"/>
    <cellStyle name="標準 2 4 2 2 3 5 2 2 5" xfId="17069" xr:uid="{0A461F10-850E-4A1D-9238-D321ECAA75E3}"/>
    <cellStyle name="標準 2 4 2 2 3 5 2 3" xfId="12220" xr:uid="{96B5C1B3-A347-4EEE-B733-1CAB37A67A9C}"/>
    <cellStyle name="標準 2 4 2 2 3 5 2 3 2" xfId="31858" xr:uid="{F2EF7FB8-C0ED-48E0-8E82-76357CCD0927}"/>
    <cellStyle name="標準 2 4 2 2 3 5 2 3 2 2" xfId="52662" xr:uid="{8E05CB33-F1EE-4939-9F1B-477E8A4F149E}"/>
    <cellStyle name="標準 2 4 2 2 3 5 2 3 3" xfId="43930" xr:uid="{987E4A2E-531B-4C39-91B4-390DE53B6752}"/>
    <cellStyle name="標準 2 4 2 2 3 5 2 3 4" xfId="21454" xr:uid="{74A39F5F-2F01-4A70-B876-55FA7E7DC433}"/>
    <cellStyle name="標準 2 4 2 2 3 5 2 4" xfId="5637" xr:uid="{4BDBD212-2C61-42A1-994B-364C165542C0}"/>
    <cellStyle name="標準 2 4 2 2 3 5 2 4 2" xfId="38609" xr:uid="{F2EAACCF-A32A-4FBE-9560-40E47630139B}"/>
    <cellStyle name="標準 2 4 2 2 3 5 2 4 3" xfId="26537" xr:uid="{4F01D5BE-A008-4948-9D60-11B507DBB416}"/>
    <cellStyle name="標準 2 4 2 2 3 5 2 5" xfId="36817" xr:uid="{8667B03E-F931-410A-8667-6D3614B63854}"/>
    <cellStyle name="標準 2 4 2 2 3 5 2 6" xfId="15621" xr:uid="{D8779304-EC5A-4A4B-979C-A3FD374028A2}"/>
    <cellStyle name="標準 2 4 2 2 3 5 3" xfId="2132" xr:uid="{AFD3793B-F412-45C0-9D07-08F7ECADD79F}"/>
    <cellStyle name="標準 2 4 2 2 3 5 3 2" xfId="13058" xr:uid="{55778311-732C-418B-AFA6-6B0A85984157}"/>
    <cellStyle name="標準 2 4 2 2 3 5 3 2 2" xfId="32691" xr:uid="{A1189EEB-D045-4B9B-BB5E-833F3284FE56}"/>
    <cellStyle name="標準 2 4 2 2 3 5 3 2 2 2" xfId="53495" xr:uid="{038CDB4B-D3F1-42AB-A6E3-8B5EDB2696BA}"/>
    <cellStyle name="標準 2 4 2 2 3 5 3 2 3" xfId="44763" xr:uid="{23E18952-2EB6-4169-AA4B-81D546F88D93}"/>
    <cellStyle name="標準 2 4 2 2 3 5 3 2 4" xfId="22288" xr:uid="{7188403D-D8FA-4630-87E9-E2D44D81C71B}"/>
    <cellStyle name="標準 2 4 2 2 3 5 3 3" xfId="4744" xr:uid="{C4BD06DB-29CF-46F7-9294-1E5D08C80859}"/>
    <cellStyle name="標準 2 4 2 2 3 5 3 3 2" xfId="48222" xr:uid="{F9ED5F33-CA4B-4570-AEB5-EA43B557DBFC}"/>
    <cellStyle name="標準 2 4 2 2 3 5 3 3 3" xfId="27093" xr:uid="{8D4A95CC-BF15-449D-BAC9-8028C85D080B}"/>
    <cellStyle name="標準 2 4 2 2 3 5 3 4" xfId="39165" xr:uid="{4B322944-E342-4F0A-8BCE-7317561A9565}"/>
    <cellStyle name="標準 2 4 2 2 3 5 3 5" xfId="16178" xr:uid="{52364AEB-E49F-41DB-B33D-F234EAFE224F}"/>
    <cellStyle name="標準 2 4 2 2 3 5 4" xfId="9256" xr:uid="{41F6C07F-949B-4F49-A890-A6B6D7FC7CB5}"/>
    <cellStyle name="標準 2 4 2 2 3 5 4 2" xfId="24067" xr:uid="{79CC4DC0-BD13-4EDB-A2B6-B657625D1DB6}"/>
    <cellStyle name="標準 2 4 2 2 3 5 4 2 2" xfId="34469" xr:uid="{794E9C35-734A-4009-9567-91A74A9D9548}"/>
    <cellStyle name="標準 2 4 2 2 3 5 4 2 2 2" xfId="55273" xr:uid="{BCE856C0-4685-48EA-A59C-EC659AAFBC68}"/>
    <cellStyle name="標準 2 4 2 2 3 5 4 2 3" xfId="46541" xr:uid="{845AA27D-F68B-4A5A-8861-A1464AE1BEAF}"/>
    <cellStyle name="標準 2 4 2 2 3 5 4 3" xfId="29515" xr:uid="{EAFE6994-472F-49DE-93A9-0A248EC0E562}"/>
    <cellStyle name="標準 2 4 2 2 3 5 4 3 2" xfId="50319" xr:uid="{A150AD3E-42A7-4279-B959-7838E9A410B5}"/>
    <cellStyle name="標準 2 4 2 2 3 5 4 4" xfId="41587" xr:uid="{58CEE7F1-5038-433A-82BF-D3091420BD92}"/>
    <cellStyle name="標準 2 4 2 2 3 5 4 5" xfId="18618" xr:uid="{81BC2FA3-EB8F-4B4F-A367-18ABA18D6CEB}"/>
    <cellStyle name="標準 2 4 2 2 3 5 5" xfId="3911" xr:uid="{66A19FE2-06BD-4036-B1B9-D9D8DD243863}"/>
    <cellStyle name="標準 2 4 2 2 3 5 5 2" xfId="35255" xr:uid="{FA9DD316-735D-49F5-89CB-2A1E42F90FF9}"/>
    <cellStyle name="標準 2 4 2 2 3 5 5 2 2" xfId="56059" xr:uid="{C797F363-A5A4-4B53-B305-A4B47288536E}"/>
    <cellStyle name="標準 2 4 2 2 3 5 5 3" xfId="47327" xr:uid="{D0EC8C40-3F5A-4DD6-BFE0-BD31F4FD7ABF}"/>
    <cellStyle name="標準 2 4 2 2 3 5 5 4" xfId="24853" xr:uid="{E690C5C1-5CE1-40C1-9EF7-5BB5C9C17C44}"/>
    <cellStyle name="標準 2 4 2 2 3 5 6" xfId="19787" xr:uid="{53FD4BA0-9C51-4A03-AF26-DEBCCCBA94BE}"/>
    <cellStyle name="標準 2 4 2 2 3 5 7" xfId="25636" xr:uid="{6A692363-1DD6-4E28-912D-B44B905577CC}"/>
    <cellStyle name="標準 2 4 2 2 3 5 7 2" xfId="37708" xr:uid="{61205D5B-D7D5-4154-9454-DE997082385B}"/>
    <cellStyle name="標準 2 4 2 2 3 5 8" xfId="35926" xr:uid="{1E6B8042-437D-4907-B93A-2073BD104966}"/>
    <cellStyle name="標準 2 4 2 2 3 5 9" xfId="14719" xr:uid="{C1DFE17F-3EBD-4A02-8BA5-980918CADF71}"/>
    <cellStyle name="標準 2 4 2 2 3 6" xfId="617" xr:uid="{5F195722-C75D-4989-A8FB-B44AB8A216E1}"/>
    <cellStyle name="標準 2 4 2 2 3 6 2" xfId="2323" xr:uid="{AEA622FF-F9D0-4847-B893-6BE99952DD72}"/>
    <cellStyle name="標準 2 4 2 2 3 6 2 2" xfId="13249" xr:uid="{16F5993C-CC4A-4BEB-8ABF-99CA6D6563A2}"/>
    <cellStyle name="標準 2 4 2 2 3 6 2 2 2" xfId="32882" xr:uid="{75A0A454-FEF5-46FA-9BB4-6960F426EEBA}"/>
    <cellStyle name="標準 2 4 2 2 3 6 2 2 2 2" xfId="53686" xr:uid="{FBA4A6BF-84E3-41E6-99C3-1FE29EFB5258}"/>
    <cellStyle name="標準 2 4 2 2 3 6 2 2 3" xfId="44954" xr:uid="{A0CA0F25-5162-4E2E-A719-285CBAEB2AB0}"/>
    <cellStyle name="標準 2 4 2 2 3 6 2 2 4" xfId="22479" xr:uid="{E292045E-9827-4B1F-ABE4-456BB87E7285}"/>
    <cellStyle name="標準 2 4 2 2 3 6 2 3" xfId="4935" xr:uid="{91E46E91-D342-4458-813B-446CA2C9E7B8}"/>
    <cellStyle name="標準 2 4 2 2 3 6 2 3 2" xfId="40167" xr:uid="{D73C888F-5340-40C0-A73F-16B83F41C8F3}"/>
    <cellStyle name="標準 2 4 2 2 3 6 2 3 3" xfId="28095" xr:uid="{3FB33A3C-DF42-4385-9F35-46C7367E903F}"/>
    <cellStyle name="標準 2 4 2 2 3 6 2 4" xfId="36928" xr:uid="{2A801370-FF23-4739-B5CD-0E1632D1B5B6}"/>
    <cellStyle name="標準 2 4 2 2 3 6 2 5" xfId="17180" xr:uid="{E804DEDB-73B3-4F99-9676-34997C80266C}"/>
    <cellStyle name="標準 2 4 2 2 3 6 3" xfId="7521" xr:uid="{8CCD8914-5BD2-467B-9775-CE2C926474C9}"/>
    <cellStyle name="標準 2 4 2 2 3 6 3 2" xfId="23745" xr:uid="{106CFB6D-58AA-47EF-A1A1-5DCBC4CC80E1}"/>
    <cellStyle name="標準 2 4 2 2 3 6 3 2 2" xfId="34147" xr:uid="{0C046C05-C084-4CDC-A91D-7766A48BDF1F}"/>
    <cellStyle name="標準 2 4 2 2 3 6 3 2 2 2" xfId="54951" xr:uid="{2CEC3978-8B18-4DA5-9EB2-95DB422A3B03}"/>
    <cellStyle name="標準 2 4 2 2 3 6 3 2 3" xfId="46219" xr:uid="{57B137E1-58CB-47CD-8C40-3D1182F4F696}"/>
    <cellStyle name="標準 2 4 2 2 3 6 3 3" xfId="27204" xr:uid="{C8176827-FAE6-4512-8584-1E703D24C97D}"/>
    <cellStyle name="標準 2 4 2 2 3 6 3 3 2" xfId="48333" xr:uid="{4F589244-005A-4804-8128-D207903C475F}"/>
    <cellStyle name="標準 2 4 2 2 3 6 3 4" xfId="39276" xr:uid="{BFB69B05-FC57-4DAA-B175-551A9B6DD5A3}"/>
    <cellStyle name="標準 2 4 2 2 3 6 3 5" xfId="16289" xr:uid="{DABE18DC-8ADC-4B4B-9B19-A2B231A35890}"/>
    <cellStyle name="標準 2 4 2 2 3 6 4" xfId="3414" xr:uid="{94D70832-909D-41EC-8CAC-3F878254F8AB}"/>
    <cellStyle name="標準 2 4 2 2 3 6 4 2" xfId="24531" xr:uid="{DE61BA25-8387-46AC-B72F-4F8029E79291}"/>
    <cellStyle name="標準 2 4 2 2 3 6 4 2 2" xfId="34933" xr:uid="{226DBAC1-5B97-4C74-9CD3-7B8B394BD7BD}"/>
    <cellStyle name="標準 2 4 2 2 3 6 4 2 2 2" xfId="55737" xr:uid="{0C340A63-35B8-408D-9D2F-A3EBB022E011}"/>
    <cellStyle name="標準 2 4 2 2 3 6 4 2 3" xfId="47005" xr:uid="{71E066CD-6223-440C-B22A-FC72ABC86948}"/>
    <cellStyle name="標準 2 4 2 2 3 6 4 3" xfId="28893" xr:uid="{8C50AF37-30EB-4199-B83B-D0FA52CFC211}"/>
    <cellStyle name="標準 2 4 2 2 3 6 4 3 2" xfId="49697" xr:uid="{FBC35E76-4D25-4167-901F-AED09D62ABDB}"/>
    <cellStyle name="標準 2 4 2 2 3 6 4 4" xfId="40965" xr:uid="{E2F2B1C1-6418-4B01-AC19-92AC99475BEB}"/>
    <cellStyle name="標準 2 4 2 2 3 6 4 5" xfId="17992" xr:uid="{3926A8B6-E91F-4C13-BDC2-19372CCECBBE}"/>
    <cellStyle name="標準 2 4 2 2 3 6 5" xfId="19434" xr:uid="{9F75B879-916B-4BAC-8AAA-49F21EA29BDA}"/>
    <cellStyle name="標準 2 4 2 2 3 6 6" xfId="25747" xr:uid="{AC53D4C8-784A-4084-BFCE-67D93AC11A8E}"/>
    <cellStyle name="標準 2 4 2 2 3 6 6 2" xfId="37819" xr:uid="{F4BC77CB-2AFB-4CAE-8E72-74B198E540CF}"/>
    <cellStyle name="標準 2 4 2 2 3 6 7" xfId="36037" xr:uid="{0C9E72D5-F07B-4717-81EF-03FDA3FB8909}"/>
    <cellStyle name="標準 2 4 2 2 3 6 8" xfId="14830" xr:uid="{8A3D0142-289C-4720-BEE6-181DD7BA0886}"/>
    <cellStyle name="標準 2 4 2 2 3 6 9" xfId="56639" xr:uid="{BBEF2264-0DF0-4415-935A-04A9370F4FBF}"/>
    <cellStyle name="標準 2 4 2 2 3 7" xfId="2403" xr:uid="{A3BF2175-A207-4CF4-9346-CB0D1960372D}"/>
    <cellStyle name="標準 2 4 2 2 3 7 2" xfId="13329" xr:uid="{C30662A1-8D27-4203-8D36-68886F3EEA69}"/>
    <cellStyle name="標準 2 4 2 2 3 7 2 2" xfId="22559" xr:uid="{C440B074-0174-4C9C-916F-EC86B63C2931}"/>
    <cellStyle name="標準 2 4 2 2 3 7 2 2 2" xfId="32962" xr:uid="{5C764539-9EAA-4FEB-BB50-ABE60D6CAB4C}"/>
    <cellStyle name="標準 2 4 2 2 3 7 2 2 2 2" xfId="53766" xr:uid="{0939ED8A-0924-4F13-BF93-C8B265F8746D}"/>
    <cellStyle name="標準 2 4 2 2 3 7 2 2 3" xfId="45034" xr:uid="{DA8062CE-5AC1-4828-A5FA-B9F092499F0F}"/>
    <cellStyle name="標準 2 4 2 2 3 7 2 3" xfId="28207" xr:uid="{0586AB54-957B-474F-99FC-FC561C56B8E4}"/>
    <cellStyle name="標準 2 4 2 2 3 7 2 3 2" xfId="40279" xr:uid="{F0438FF3-3F11-49DD-875C-0590D9D86DE8}"/>
    <cellStyle name="標準 2 4 2 2 3 7 2 4" xfId="37040" xr:uid="{3299FAC4-DB78-4FCE-A896-A54E876951E6}"/>
    <cellStyle name="標準 2 4 2 2 3 7 2 5" xfId="17292" xr:uid="{31C51607-54F4-43BA-A23D-0EC066403E47}"/>
    <cellStyle name="標準 2 4 2 2 3 7 3" xfId="11698" xr:uid="{8E14F130-B5C1-480E-9CE2-8030E37F625C}"/>
    <cellStyle name="標準 2 4 2 2 3 7 3 2" xfId="27316" xr:uid="{E473638E-2F3A-42DA-805A-D11EB8D47974}"/>
    <cellStyle name="標準 2 4 2 2 3 7 3 2 2" xfId="48445" xr:uid="{12EB795B-ED2A-419E-A2F9-DC565EFF8738}"/>
    <cellStyle name="標準 2 4 2 2 3 7 3 3" xfId="39388" xr:uid="{778DCF8A-F129-4511-9547-A8D0E08F664C}"/>
    <cellStyle name="標準 2 4 2 2 3 7 3 4" xfId="16401" xr:uid="{75C76FB2-5F22-45BD-94E4-09C6E2C40C65}"/>
    <cellStyle name="標準 2 4 2 2 3 7 4" xfId="5015" xr:uid="{C5EFB80F-46A4-445D-81F5-F7A0D99564A8}"/>
    <cellStyle name="標準 2 4 2 2 3 7 4 2" xfId="31361" xr:uid="{055CF12F-45FC-43F0-AE81-0F87D2EDF1D1}"/>
    <cellStyle name="標準 2 4 2 2 3 7 4 2 2" xfId="52165" xr:uid="{CBE1463F-BB2C-4C79-82F2-649D96BE74D5}"/>
    <cellStyle name="標準 2 4 2 2 3 7 4 3" xfId="43433" xr:uid="{45345828-BA7E-44C7-A372-CFD2EB87C1E8}"/>
    <cellStyle name="標準 2 4 2 2 3 7 4 4" xfId="20956" xr:uid="{4A4F7983-73B3-4EE1-9A35-F731CF1FF496}"/>
    <cellStyle name="標準 2 4 2 2 3 7 5" xfId="25859" xr:uid="{83434049-C1E1-410F-97C4-7E7D4FAC353A}"/>
    <cellStyle name="標準 2 4 2 2 3 7 5 2" xfId="37931" xr:uid="{C12D19D9-DAEC-415E-BB4E-8C04D3002EF1}"/>
    <cellStyle name="標準 2 4 2 2 3 7 6" xfId="36149" xr:uid="{19D405A2-7930-4B36-9114-DD2EFBB98337}"/>
    <cellStyle name="標準 2 4 2 2 3 7 7" xfId="14942" xr:uid="{FA541885-03D1-44D2-90D9-5FB2A468694A}"/>
    <cellStyle name="標準 2 4 2 2 3 7 8" xfId="56398" xr:uid="{8C0A30BB-A991-4F26-98EF-C79761EDEACA}"/>
    <cellStyle name="標準 2 4 2 2 3 8" xfId="1503" xr:uid="{A0665F66-9DE2-43EF-B2D6-E988C545D5DC}"/>
    <cellStyle name="標準 2 4 2 2 3 8 2" xfId="12428" xr:uid="{36CEEDA2-6247-44EC-924B-FA66CA5AB366}"/>
    <cellStyle name="標準 2 4 2 2 3 8 2 2" xfId="27428" xr:uid="{EF1ABC3A-E170-4593-B0D4-03D0CFCB8A05}"/>
    <cellStyle name="標準 2 4 2 2 3 8 2 2 2" xfId="48557" xr:uid="{7CEBA240-8BD4-471C-8E30-832BBED361C8}"/>
    <cellStyle name="標準 2 4 2 2 3 8 2 3" xfId="39500" xr:uid="{EE340587-EC88-4C87-8C1A-0608BCC87907}"/>
    <cellStyle name="標準 2 4 2 2 3 8 2 4" xfId="16513" xr:uid="{C47F46B4-CD49-47FF-8D49-3FD04B604C4E}"/>
    <cellStyle name="標準 2 4 2 2 3 8 3" xfId="4122" xr:uid="{F71E95DA-4C96-4456-AED2-0F0BA839D7C1}"/>
    <cellStyle name="標準 2 4 2 2 3 8 3 2" xfId="32069" xr:uid="{4F53EDFD-90DE-4E17-8FB4-BA8537F58513}"/>
    <cellStyle name="標準 2 4 2 2 3 8 3 2 2" xfId="52873" xr:uid="{49BA189B-F7B4-44EF-A3A7-95F8818B5B4D}"/>
    <cellStyle name="標準 2 4 2 2 3 8 3 3" xfId="44141" xr:uid="{B9783C23-DF4F-4732-993E-0BC315A7FFEE}"/>
    <cellStyle name="標準 2 4 2 2 3 8 3 4" xfId="21665" xr:uid="{792097FC-F01E-478D-B114-86D9CDF1C7D4}"/>
    <cellStyle name="標準 2 4 2 2 3 8 4" xfId="25971" xr:uid="{CAFD7DE3-FAB9-48F8-A3D0-151D7BA5F812}"/>
    <cellStyle name="標準 2 4 2 2 3 8 4 2" xfId="38043" xr:uid="{D303E3F5-5CE8-4444-8DC5-D6D9F9341D22}"/>
    <cellStyle name="標準 2 4 2 2 3 8 5" xfId="36261" xr:uid="{22639BBE-FA15-4F53-BA0C-727771279720}"/>
    <cellStyle name="標準 2 4 2 2 3 8 6" xfId="15054" xr:uid="{21A7EE64-BE82-422D-9C3C-24D68F905F9B}"/>
    <cellStyle name="標準 2 4 2 2 3 9" xfId="5896" xr:uid="{68AB5A22-6213-4353-90DD-448E77513468}"/>
    <cellStyle name="標準 2 4 2 2 3 9 2" xfId="16636" xr:uid="{3EDB2899-3E3F-4F4A-BB8A-2870481D6690}"/>
    <cellStyle name="標準 2 4 2 2 3 9 2 2" xfId="27551" xr:uid="{233C8921-A7C5-41FD-992D-84181EECE5EA}"/>
    <cellStyle name="標準 2 4 2 2 3 9 2 2 2" xfId="48680" xr:uid="{4D83EFB8-99E6-41FA-8515-E2F8714A8FC7}"/>
    <cellStyle name="標準 2 4 2 2 3 9 2 3" xfId="39623" xr:uid="{A3404519-0405-434A-BE86-B3D5BE897C02}"/>
    <cellStyle name="標準 2 4 2 2 3 9 3" xfId="23412" xr:uid="{3D92094E-671A-4C0E-9B63-B3C865C5D081}"/>
    <cellStyle name="標準 2 4 2 2 3 9 3 2" xfId="33815" xr:uid="{5E0E77B9-3CD9-47FF-8C0A-69E2EE8BDC0D}"/>
    <cellStyle name="標準 2 4 2 2 3 9 3 2 2" xfId="54619" xr:uid="{6FEB996A-2F7F-4475-8EC0-B574611717BD}"/>
    <cellStyle name="標準 2 4 2 2 3 9 3 3" xfId="45887" xr:uid="{A95B4D17-E262-4448-9C0D-B07686A1C888}"/>
    <cellStyle name="標準 2 4 2 2 3 9 4" xfId="25203" xr:uid="{25E6B772-152E-409B-8718-DD5743A9B5E0}"/>
    <cellStyle name="標準 2 4 2 2 3 9 4 2" xfId="37275" xr:uid="{BC1B3517-C2E2-42ED-9C68-E85A474E5C22}"/>
    <cellStyle name="標準 2 4 2 2 3 9 5" xfId="36384" xr:uid="{A20EDBC5-C63A-44EE-85E5-6839FB76C54B}"/>
    <cellStyle name="標準 2 4 2 2 3 9 6" xfId="14286" xr:uid="{B469655C-9E58-42FC-A506-3B2A4E071BEB}"/>
    <cellStyle name="標準 2 4 2 2 4" xfId="277" xr:uid="{93F3972D-504E-4A68-A409-1528A41C734A}"/>
    <cellStyle name="標準 2 4 2 2 4 10" xfId="15126" xr:uid="{1BCB37E1-E53A-4E1B-946D-E1ADFD2C021A}"/>
    <cellStyle name="標準 2 4 2 2 4 10 2" xfId="26043" xr:uid="{BE68C9D2-10CD-45B9-924F-743858B1C41E}"/>
    <cellStyle name="標準 2 4 2 2 4 10 2 2" xfId="47514" xr:uid="{DBBAB0DB-8B2D-45F6-A1C1-C0004134081C}"/>
    <cellStyle name="標準 2 4 2 2 4 10 3" xfId="38115" xr:uid="{E55AFB50-1CAD-48FC-BEBD-D5BF5178EC22}"/>
    <cellStyle name="標準 2 4 2 2 4 11" xfId="15259" xr:uid="{D923483D-BFC4-46C6-805A-8D58315B9DE2}"/>
    <cellStyle name="標準 2 4 2 2 4 11 2" xfId="26175" xr:uid="{0BE9E186-C537-4430-8487-01E9F2AB879F}"/>
    <cellStyle name="標準 2 4 2 2 4 11 2 2" xfId="47646" xr:uid="{2971C625-63EE-4252-8709-6347D4B6CC62}"/>
    <cellStyle name="標準 2 4 2 2 4 11 3" xfId="38247" xr:uid="{8390EF04-F760-4619-9951-2A7FE9BD466D}"/>
    <cellStyle name="標準 2 4 2 2 4 12" xfId="15705" xr:uid="{26D79B5D-BC1F-4D30-9877-29E94574219B}"/>
    <cellStyle name="標準 2 4 2 2 4 12 2" xfId="26620" xr:uid="{A0F57290-137D-497D-922A-CBC5D336831D}"/>
    <cellStyle name="標準 2 4 2 2 4 12 2 2" xfId="47749" xr:uid="{BA89A66B-994E-4088-8841-1D416DFE6199}"/>
    <cellStyle name="標準 2 4 2 2 4 12 3" xfId="38692" xr:uid="{290E8F8E-3351-46E2-878C-7FADD8BE092C}"/>
    <cellStyle name="標準 2 4 2 2 4 13" xfId="17364" xr:uid="{C9CB1115-AA8C-485D-A150-E8DD0843264A}"/>
    <cellStyle name="標準 2 4 2 2 4 13 2" xfId="28279" xr:uid="{625E06B3-50AB-47C5-891A-21F8FF1DD211}"/>
    <cellStyle name="標準 2 4 2 2 4 13 2 2" xfId="49083" xr:uid="{AC967480-D8FD-4ECB-9A94-7556F406011F}"/>
    <cellStyle name="標準 2 4 2 2 4 13 3" xfId="40351" xr:uid="{4385F997-5871-41FA-B48A-56228619A398}"/>
    <cellStyle name="標準 2 4 2 2 4 14" xfId="18872" xr:uid="{CB016291-6E06-48AA-8B9D-90468A4A2418}"/>
    <cellStyle name="標準 2 4 2 2 4 14 2" xfId="29764" xr:uid="{D8FFC3BD-0972-43EB-A735-09B476D8B5E4}"/>
    <cellStyle name="標準 2 4 2 2 4 14 2 2" xfId="50568" xr:uid="{D332716B-4133-49B3-8958-C4A2C53E5C92}"/>
    <cellStyle name="標準 2 4 2 2 4 14 3" xfId="41836" xr:uid="{49FEA6E3-C765-4A3B-9491-DE9DE552BE5C}"/>
    <cellStyle name="標準 2 4 2 2 4 15" xfId="19190" xr:uid="{773CAA7A-206E-4CA8-87C0-8A01A070B5FA}"/>
    <cellStyle name="標準 2 4 2 2 4 15 2" xfId="30074" xr:uid="{54AF76EF-A926-47E3-AAAB-2BA9EEF736C2}"/>
    <cellStyle name="標準 2 4 2 2 4 15 2 2" xfId="50878" xr:uid="{3DAC7B5E-F525-4BB7-89FA-5DDDD3CE9014}"/>
    <cellStyle name="標準 2 4 2 2 4 15 3" xfId="42146" xr:uid="{4C490E7D-5C6C-4737-B7CF-9F913195B495}"/>
    <cellStyle name="標準 2 4 2 2 4 16" xfId="25040" xr:uid="{A4ADEE42-DD17-406D-8525-6213D76381B8}"/>
    <cellStyle name="標準 2 4 2 2 4 16 2" xfId="37112" xr:uid="{DD77778B-20F7-4A73-A4A7-E4D58E8974F1}"/>
    <cellStyle name="標準 2 4 2 2 4 17" xfId="35453" xr:uid="{6BF9D915-5169-4D1A-8A21-7E9547486205}"/>
    <cellStyle name="標準 2 4 2 2 4 18" xfId="14122" xr:uid="{BEBC607E-88BD-427F-8603-CA46163D2642}"/>
    <cellStyle name="標準 2 4 2 2 4 19" xfId="56246" xr:uid="{E0CBEEC0-503E-4AF0-83B5-B31963062F35}"/>
    <cellStyle name="標準 2 4 2 2 4 2" xfId="1148" xr:uid="{A6A43E88-BA6E-43B3-A3EE-8DF6E52CB4FF}"/>
    <cellStyle name="標準 2 4 2 2 4 2 10" xfId="35553" xr:uid="{11969155-C35D-4947-9E7C-AF274EC5B275}"/>
    <cellStyle name="標準 2 4 2 2 4 2 11" xfId="14346" xr:uid="{77D96053-7426-487E-B39D-57DE28D3A2AF}"/>
    <cellStyle name="標準 2 4 2 2 4 2 12" xfId="56469" xr:uid="{71289A72-7DE7-492D-8D1C-FA572609D05D}"/>
    <cellStyle name="標準 2 4 2 2 4 2 2" xfId="1352" xr:uid="{C9974CAD-16A0-44CD-9CD4-75E7C9D01D73}"/>
    <cellStyle name="標準 2 4 2 2 4 2 2 10" xfId="57322" xr:uid="{16601F04-00E3-46A6-AB7E-F61BB833FB51}"/>
    <cellStyle name="標準 2 4 2 2 4 2 2 2" xfId="3085" xr:uid="{E02B789F-EC6B-493D-8670-D6F8B4F840E3}"/>
    <cellStyle name="標準 2 4 2 2 4 2 2 2 2" xfId="14011" xr:uid="{40767BEA-FCEC-4820-A75E-002CA01D3592}"/>
    <cellStyle name="標準 2 4 2 2 4 2 2 2 2 2" xfId="29575" xr:uid="{091817CC-933E-44FB-9B5A-4FC951DC8F48}"/>
    <cellStyle name="標準 2 4 2 2 4 2 2 2 2 2 2" xfId="50379" xr:uid="{E7197474-FCE0-471C-B9D8-3D0E51737A3A}"/>
    <cellStyle name="標準 2 4 2 2 4 2 2 2 2 3" xfId="41647" xr:uid="{73C5F1F4-D5F0-4F0F-AA5F-5B2DCB877081}"/>
    <cellStyle name="標準 2 4 2 2 4 2 2 2 2 4" xfId="18678" xr:uid="{973C3EF5-2C6F-4F2F-903D-89DE50F58014}"/>
    <cellStyle name="標準 2 4 2 2 4 2 2 2 3" xfId="5697" xr:uid="{663F7B7F-6D0A-4CA3-8001-54594B213D05}"/>
    <cellStyle name="標準 2 4 2 2 4 2 2 2 3 2" xfId="33644" xr:uid="{2EAA8F8D-B659-4F97-89F3-C6BC29A1AFB0}"/>
    <cellStyle name="標準 2 4 2 2 4 2 2 2 3 2 2" xfId="54448" xr:uid="{3DCC809D-8178-4558-891F-4BBD359CDA7A}"/>
    <cellStyle name="標準 2 4 2 2 4 2 2 2 3 3" xfId="45716" xr:uid="{A3696598-A54D-43C6-AB96-C2FA5153FBF6}"/>
    <cellStyle name="標準 2 4 2 2 4 2 2 2 3 4" xfId="23241" xr:uid="{4EF8EFC6-7961-454E-9098-63FD0C083D6E}"/>
    <cellStyle name="標準 2 4 2 2 4 2 2 2 4" xfId="27611" xr:uid="{75DB7830-C4E8-4DA7-B6C9-814BD374CD9F}"/>
    <cellStyle name="標準 2 4 2 2 4 2 2 2 4 2" xfId="48740" xr:uid="{9976D4A4-5319-4B23-BEC4-973A65304B2E}"/>
    <cellStyle name="標準 2 4 2 2 4 2 2 2 5" xfId="39683" xr:uid="{99B4A20C-5EE7-45C7-9144-4D1FAFE536D8}"/>
    <cellStyle name="標準 2 4 2 2 4 2 2 2 6" xfId="16696" xr:uid="{2A383ECE-2E56-4434-9C2F-CA7979086B21}"/>
    <cellStyle name="標準 2 4 2 2 4 2 2 3" xfId="2192" xr:uid="{851EE9F8-20B6-48FA-A2C0-A4318D78058C}"/>
    <cellStyle name="標準 2 4 2 2 4 2 2 3 2" xfId="13118" xr:uid="{E2B87D81-8CFB-4C6C-9709-1A4747EED3E3}"/>
    <cellStyle name="標準 2 4 2 2 4 2 2 3 2 2" xfId="32751" xr:uid="{6CE51352-F54F-4BD4-A57B-03D53697CF4F}"/>
    <cellStyle name="標準 2 4 2 2 4 2 2 3 2 2 2" xfId="53555" xr:uid="{F09B5011-8A5B-4CB4-85C1-10710A8F8B47}"/>
    <cellStyle name="標準 2 4 2 2 4 2 2 3 2 3" xfId="44823" xr:uid="{CB660C6E-77F8-42AD-BB9E-9F5865840D4E}"/>
    <cellStyle name="標準 2 4 2 2 4 2 2 3 2 4" xfId="22348" xr:uid="{D60226F4-8F1E-4BCF-A5FA-95E135967468}"/>
    <cellStyle name="標準 2 4 2 2 4 2 2 3 3" xfId="4804" xr:uid="{C1612EA8-A515-4188-AF1D-C319896D6083}"/>
    <cellStyle name="標準 2 4 2 2 4 2 2 3 3 2" xfId="49527" xr:uid="{A7384F9A-C0B7-476D-AD2D-0937183BE81A}"/>
    <cellStyle name="標準 2 4 2 2 4 2 2 3 3 3" xfId="28723" xr:uid="{F55FF34B-DED4-4CEB-AA8F-2E0F8AF1ECF9}"/>
    <cellStyle name="標準 2 4 2 2 4 2 2 3 4" xfId="40795" xr:uid="{DC18C7E6-EEB6-4E60-9937-023A298D508B}"/>
    <cellStyle name="標準 2 4 2 2 4 2 2 3 5" xfId="17808" xr:uid="{7FCDB29F-69D8-4770-B6A4-F02154A850CD}"/>
    <cellStyle name="標準 2 4 2 2 4 2 2 4" xfId="12280" xr:uid="{90395629-0528-42B4-9ACE-5E7FB605B9EE}"/>
    <cellStyle name="標準 2 4 2 2 4 2 2 4 2" xfId="34318" xr:uid="{4A125422-84C5-4534-B7D3-5B858FDFCD85}"/>
    <cellStyle name="標準 2 4 2 2 4 2 2 4 2 2" xfId="55122" xr:uid="{6C77C853-63B0-4ABF-9C03-BF3CB6F2846A}"/>
    <cellStyle name="標準 2 4 2 2 4 2 2 4 3" xfId="46390" xr:uid="{6A716EE7-DA2A-4CD5-843C-499864E07125}"/>
    <cellStyle name="標準 2 4 2 2 4 2 2 4 4" xfId="23916" xr:uid="{E10AF770-89FC-4B18-8B09-7F632013FFC0}"/>
    <cellStyle name="標準 2 4 2 2 4 2 2 5" xfId="3971" xr:uid="{1799FB74-2E0C-4840-AD30-9D78AAA9F8BB}"/>
    <cellStyle name="標準 2 4 2 2 4 2 2 5 2" xfId="35104" xr:uid="{43660748-B075-47E4-883D-B0CF12CD879E}"/>
    <cellStyle name="標準 2 4 2 2 4 2 2 5 2 2" xfId="55908" xr:uid="{1D59C29F-6199-4DAE-A45E-A9F523830EE7}"/>
    <cellStyle name="標準 2 4 2 2 4 2 2 5 3" xfId="47176" xr:uid="{D6427918-A6CC-4EC7-B4C4-6ECF2E625887}"/>
    <cellStyle name="標準 2 4 2 2 4 2 2 5 4" xfId="24702" xr:uid="{11CE637A-AA7E-42A0-8E99-330E31A5CC28}"/>
    <cellStyle name="標準 2 4 2 2 4 2 2 6" xfId="21514" xr:uid="{6449E25E-1229-43DC-A692-F486244D7B0F}"/>
    <cellStyle name="標準 2 4 2 2 4 2 2 6 2" xfId="31918" xr:uid="{9625AC20-10BC-4D7B-9DD5-508ED0F11883}"/>
    <cellStyle name="標準 2 4 2 2 4 2 2 6 2 2" xfId="52722" xr:uid="{8A4F6D42-6B80-4556-B631-C474802FA4A0}"/>
    <cellStyle name="標準 2 4 2 2 4 2 2 6 3" xfId="43990" xr:uid="{F4560106-D200-4713-9DB8-C328E4435011}"/>
    <cellStyle name="標準 2 4 2 2 4 2 2 7" xfId="26386" xr:uid="{1FC25863-BE27-4293-B149-AF5976816740}"/>
    <cellStyle name="標準 2 4 2 2 4 2 2 7 2" xfId="38458" xr:uid="{57E23C4F-69D0-4FA2-B2B0-D9611C317574}"/>
    <cellStyle name="標準 2 4 2 2 4 2 2 8" xfId="36444" xr:uid="{AE103DE2-190B-4378-95B9-9E0F757DA10C}"/>
    <cellStyle name="標準 2 4 2 2 4 2 2 9" xfId="15470" xr:uid="{0FC3EDCB-16F9-451E-BCE3-717D1F2C9D1D}"/>
    <cellStyle name="標準 2 4 2 2 4 2 3" xfId="2028" xr:uid="{7418A9D7-790D-46FC-BBF6-C47F43CFF1CD}"/>
    <cellStyle name="標準 2 4 2 2 4 2 3 2" xfId="2921" xr:uid="{D1743EBE-E89F-449E-8D5E-5F38C5E5FCCF}"/>
    <cellStyle name="標準 2 4 2 2 4 2 3 2 2" xfId="13847" xr:uid="{7D8E3D30-F049-4C2A-90F9-DB87C16A7BD3}"/>
    <cellStyle name="標準 2 4 2 2 4 2 3 2 2 2" xfId="33480" xr:uid="{9B216347-04DA-4F5B-A5DA-A0E772E110C4}"/>
    <cellStyle name="標準 2 4 2 2 4 2 3 2 2 2 2" xfId="54284" xr:uid="{6A14DFBD-82C8-4719-A236-32B76FC8B550}"/>
    <cellStyle name="標準 2 4 2 2 4 2 3 2 2 3" xfId="45552" xr:uid="{39957F81-3978-4684-B8E2-6C819C2E10E8}"/>
    <cellStyle name="標準 2 4 2 2 4 2 3 2 2 4" xfId="23077" xr:uid="{1FF8ADB6-D30E-4B3D-9709-521D79CC7AB7}"/>
    <cellStyle name="標準 2 4 2 2 4 2 3 2 3" xfId="5533" xr:uid="{AC61BF1E-993E-40BD-A027-644B9D45BB39}"/>
    <cellStyle name="標準 2 4 2 2 4 2 3 2 3 2" xfId="50215" xr:uid="{D5EC0B9E-D816-49C5-8435-CB8305866982}"/>
    <cellStyle name="標準 2 4 2 2 4 2 3 2 3 3" xfId="29411" xr:uid="{22A466DB-D7B2-4B38-8C1D-B3E0B9B7B550}"/>
    <cellStyle name="標準 2 4 2 2 4 2 3 2 4" xfId="41483" xr:uid="{33D64F24-C019-4A61-A84E-AE7794D275A0}"/>
    <cellStyle name="標準 2 4 2 2 4 2 3 2 5" xfId="18514" xr:uid="{878BF4EF-965B-48F2-A92A-9C3289AF0855}"/>
    <cellStyle name="標準 2 4 2 2 4 2 3 3" xfId="12954" xr:uid="{81642020-BB23-4B3E-A039-8DDCC70B14D2}"/>
    <cellStyle name="標準 2 4 2 2 4 2 3 3 2" xfId="32587" xr:uid="{1280693D-5B04-45C8-BD37-7DCDCE5FCBB0}"/>
    <cellStyle name="標準 2 4 2 2 4 2 3 3 2 2" xfId="53391" xr:uid="{8B0FD436-168D-48DE-8765-08C5E5ED48E9}"/>
    <cellStyle name="標準 2 4 2 2 4 2 3 3 3" xfId="44659" xr:uid="{70D9A38D-8E17-448F-982F-D19888A25B5E}"/>
    <cellStyle name="標準 2 4 2 2 4 2 3 3 4" xfId="22184" xr:uid="{3FE45FE4-56C9-4051-94D2-18CA4BF01E7C}"/>
    <cellStyle name="標準 2 4 2 2 4 2 3 4" xfId="12076" xr:uid="{0F3635F4-9E9F-4242-9BB8-CF6B4CD8216A}"/>
    <cellStyle name="標準 2 4 2 2 4 2 3 4 2" xfId="31714" xr:uid="{DAAAB186-4A74-404F-90B9-627124F2ACC3}"/>
    <cellStyle name="標準 2 4 2 2 4 2 3 4 2 2" xfId="52518" xr:uid="{7374ED5B-E2B6-4503-88FC-FF44C7BB1AE0}"/>
    <cellStyle name="標準 2 4 2 2 4 2 3 4 3" xfId="43786" xr:uid="{214624BD-4E16-4E0F-BD98-EFD13AED6328}"/>
    <cellStyle name="標準 2 4 2 2 4 2 3 4 4" xfId="21310" xr:uid="{8ECC02AB-BD3D-4EB4-A419-3B7C1816003F}"/>
    <cellStyle name="標準 2 4 2 2 4 2 3 5" xfId="4640" xr:uid="{15DB71CA-837C-4EC9-96B2-EDA73F6C4064}"/>
    <cellStyle name="標準 2 4 2 2 4 2 3 5 2" xfId="47849" xr:uid="{C9AF6CAD-67EA-493B-B3A1-1EF4BB1FF286}"/>
    <cellStyle name="標準 2 4 2 2 4 2 3 5 3" xfId="26720" xr:uid="{DAE8B95A-68B3-4BF6-A13B-8A3FD6DD9D7C}"/>
    <cellStyle name="標準 2 4 2 2 4 2 3 6" xfId="38792" xr:uid="{D373D32A-4CC9-441A-A655-5653B7105B1B}"/>
    <cellStyle name="標準 2 4 2 2 4 2 3 7" xfId="15805" xr:uid="{8E86704F-BC87-4266-95AF-ACD3C63F3881}"/>
    <cellStyle name="標準 2 4 2 2 4 2 3 8" xfId="57158" xr:uid="{4F2E6308-3BCB-470A-993B-1326600197D3}"/>
    <cellStyle name="標準 2 4 2 2 4 2 4" xfId="2503" xr:uid="{F2D2555F-50C0-465E-AA8C-7E371FCE67E8}"/>
    <cellStyle name="標準 2 4 2 2 4 2 4 2" xfId="13429" xr:uid="{91083C05-117E-483D-81E9-8412D5B7C4CA}"/>
    <cellStyle name="標準 2 4 2 2 4 2 4 2 2" xfId="33062" xr:uid="{A159AE9C-7EA1-446A-8EE2-EB5FE3EC49AD}"/>
    <cellStyle name="標準 2 4 2 2 4 2 4 2 2 2" xfId="53866" xr:uid="{8269E36E-B699-406C-9E5D-158703F9BD64}"/>
    <cellStyle name="標準 2 4 2 2 4 2 4 2 3" xfId="45134" xr:uid="{4A1422EB-C5ED-4BB7-AF28-C6CAAACF3DF2}"/>
    <cellStyle name="標準 2 4 2 2 4 2 4 2 4" xfId="22659" xr:uid="{6F2738E6-2812-4703-8AAE-A5DF0AC9E51C}"/>
    <cellStyle name="標準 2 4 2 2 4 2 4 3" xfId="5115" xr:uid="{DAC74739-BDB9-4286-B51A-FEB3CA134451}"/>
    <cellStyle name="標準 2 4 2 2 4 2 4 3 2" xfId="49797" xr:uid="{7FD1FF1E-B80F-43F9-8436-607954B0E711}"/>
    <cellStyle name="標準 2 4 2 2 4 2 4 3 3" xfId="28993" xr:uid="{FBCFD8FE-671C-40B9-9414-F6B57EB36687}"/>
    <cellStyle name="標準 2 4 2 2 4 2 4 4" xfId="41065" xr:uid="{7471E4A3-3741-4684-82C7-B410C63581B4}"/>
    <cellStyle name="標準 2 4 2 2 4 2 4 5" xfId="18092" xr:uid="{5F6C80DD-41B5-48A5-964C-0610FBE96EEC}"/>
    <cellStyle name="標準 2 4 2 2 4 2 4 6" xfId="56739" xr:uid="{68F0524B-CCBE-4C5F-8AE5-FCDD49538747}"/>
    <cellStyle name="標準 2 4 2 2 4 2 5" xfId="1604" xr:uid="{E04F0F0D-8E9C-4594-A17E-D5237BCA30C1}"/>
    <cellStyle name="標準 2 4 2 2 4 2 5 2" xfId="12528" xr:uid="{1E8D93EE-DD94-479B-9587-7FCDCCA99A98}"/>
    <cellStyle name="標準 2 4 2 2 4 2 5 2 2" xfId="32169" xr:uid="{E404ADA5-1994-4791-B8E9-ABB3360D0F98}"/>
    <cellStyle name="標準 2 4 2 2 4 2 5 2 2 2" xfId="52973" xr:uid="{8AB4C156-1A6A-4A9C-A4B2-29BDF2FBEAF4}"/>
    <cellStyle name="標準 2 4 2 2 4 2 5 2 3" xfId="44241" xr:uid="{8DC90716-65FC-4382-A87D-BEA18EF051D8}"/>
    <cellStyle name="標準 2 4 2 2 4 2 5 2 4" xfId="21765" xr:uid="{926B7387-6B29-4F48-BF6C-159BFE2B556A}"/>
    <cellStyle name="標準 2 4 2 2 4 2 5 3" xfId="4222" xr:uid="{0A8DC1EA-D6D2-4995-AEBE-371609E45EC2}"/>
    <cellStyle name="標準 2 4 2 2 4 2 5 3 2" xfId="49194" xr:uid="{1134D5E5-6A9F-4FED-81C5-90D5B743AFDB}"/>
    <cellStyle name="標準 2 4 2 2 4 2 5 3 3" xfId="28390" xr:uid="{FAD758F1-A2D5-4A37-A796-F0208A7BA6FD}"/>
    <cellStyle name="標準 2 4 2 2 4 2 5 4" xfId="40462" xr:uid="{2B332998-9E0B-4A60-99AE-79636EDE2114}"/>
    <cellStyle name="標準 2 4 2 2 4 2 5 5" xfId="17475" xr:uid="{EB02F3DB-2D50-4A0B-9303-4ABDB30AC4AF}"/>
    <cellStyle name="標準 2 4 2 2 4 2 6" xfId="7528" xr:uid="{AEE06C26-B8BA-400D-8928-7B7590D790D4}"/>
    <cellStyle name="標準 2 4 2 2 4 2 6 2" xfId="33975" xr:uid="{328A2831-2931-4E50-9A77-7850D283F030}"/>
    <cellStyle name="標準 2 4 2 2 4 2 6 2 2" xfId="54779" xr:uid="{41274AF3-8B05-464E-99AC-4AF78B80D779}"/>
    <cellStyle name="標準 2 4 2 2 4 2 6 3" xfId="46047" xr:uid="{1885C252-3966-446B-9954-7865301F28E4}"/>
    <cellStyle name="標準 2 4 2 2 4 2 6 4" xfId="23572" xr:uid="{088759E8-6E2A-412E-98F7-098D1AE92DE2}"/>
    <cellStyle name="標準 2 4 2 2 4 2 7" xfId="3767" xr:uid="{C89E9992-A6A0-45B7-99DE-BCF1FA1FE6E7}"/>
    <cellStyle name="標準 2 4 2 2 4 2 7 2" xfId="34761" xr:uid="{5347F78B-E1C2-4F5A-85CB-2D865F56884B}"/>
    <cellStyle name="標準 2 4 2 2 4 2 7 2 2" xfId="55565" xr:uid="{EFD8A1BF-60EF-4BE9-B326-871ED19CB6DD}"/>
    <cellStyle name="標準 2 4 2 2 4 2 7 3" xfId="46833" xr:uid="{16034210-FF11-4EFC-8A52-9901AB75088B}"/>
    <cellStyle name="標準 2 4 2 2 4 2 7 4" xfId="24359" xr:uid="{B1595B42-037D-4C60-9548-2E72529FAFFA}"/>
    <cellStyle name="標準 2 4 2 2 4 2 8" xfId="19439" xr:uid="{348E6A0F-ECC0-43E5-B62B-E10BF7E9A616}"/>
    <cellStyle name="標準 2 4 2 2 4 2 9" xfId="25263" xr:uid="{AFE88AE9-641B-4CC1-B8A6-84B2B4A7C520}"/>
    <cellStyle name="標準 2 4 2 2 4 2 9 2" xfId="37335" xr:uid="{246DA08E-8DAA-4F10-9741-DE78F33B3279}"/>
    <cellStyle name="標準 2 4 2 2 4 3" xfId="955" xr:uid="{18FC779D-6524-47D3-8CAD-69FC87E12135}"/>
    <cellStyle name="標準 2 4 2 2 4 3 10" xfId="56833" xr:uid="{C8E7ED0A-8FD2-4423-B5F6-1915457FAC55}"/>
    <cellStyle name="標準 2 4 2 2 4 3 2" xfId="2596" xr:uid="{ACC2C84A-AB4D-430B-A487-5864EE042A73}"/>
    <cellStyle name="標準 2 4 2 2 4 3 2 2" xfId="13522" xr:uid="{9DCB26B9-0524-4D20-8AE5-101B619E0A9F}"/>
    <cellStyle name="標準 2 4 2 2 4 3 2 2 2" xfId="22752" xr:uid="{01F288A2-82AB-40FA-A5BC-C832B6C31613}"/>
    <cellStyle name="標準 2 4 2 2 4 3 2 2 2 2" xfId="33155" xr:uid="{33B417F0-DC8B-4969-AC05-BD060F4EA548}"/>
    <cellStyle name="標準 2 4 2 2 4 3 2 2 2 2 2" xfId="53959" xr:uid="{9570437C-0A37-41E7-B0B4-CEE5BBB62F26}"/>
    <cellStyle name="標準 2 4 2 2 4 3 2 2 2 3" xfId="45227" xr:uid="{6647D8DC-35DF-4396-BCB4-783B6E8D00E4}"/>
    <cellStyle name="標準 2 4 2 2 4 3 2 2 3" xfId="27722" xr:uid="{C50A3FAE-1D70-4CFA-B7F3-8A445FD34B74}"/>
    <cellStyle name="標準 2 4 2 2 4 3 2 2 3 2" xfId="48851" xr:uid="{1C2E6B9E-9699-47D7-8DB2-0265C1A7F800}"/>
    <cellStyle name="標準 2 4 2 2 4 3 2 2 4" xfId="39794" xr:uid="{9ECA5C66-FE81-4E29-9AB6-7DFE04471AE6}"/>
    <cellStyle name="標準 2 4 2 2 4 3 2 2 5" xfId="16807" xr:uid="{7858A726-5DD8-4CFE-824E-D1B3D4908B32}"/>
    <cellStyle name="標準 2 4 2 2 4 3 2 3" xfId="11883" xr:uid="{8748A36B-B2F8-42EB-AA15-EC1DAA718858}"/>
    <cellStyle name="標準 2 4 2 2 4 3 2 3 2" xfId="29086" xr:uid="{62F307E0-6C1B-4C0B-B83D-25DAA22B72A6}"/>
    <cellStyle name="標準 2 4 2 2 4 3 2 3 2 2" xfId="49890" xr:uid="{109EBFA0-DE80-4086-9214-2D8111BE44C9}"/>
    <cellStyle name="標準 2 4 2 2 4 3 2 3 3" xfId="41158" xr:uid="{4B7F9C7A-E019-49B5-AD34-181A4778258A}"/>
    <cellStyle name="標準 2 4 2 2 4 3 2 3 4" xfId="18186" xr:uid="{982BFE1D-AAE9-4904-A803-98CD4AF905E8}"/>
    <cellStyle name="標準 2 4 2 2 4 3 2 4" xfId="5208" xr:uid="{161661F5-970D-48CF-9C3E-7D0080141170}"/>
    <cellStyle name="標準 2 4 2 2 4 3 2 4 2" xfId="31521" xr:uid="{FF93F736-89B2-4480-B756-88D559DB1EA8}"/>
    <cellStyle name="標準 2 4 2 2 4 3 2 4 2 2" xfId="52325" xr:uid="{0AACC33F-013B-4C6F-A514-C14F348F4A2B}"/>
    <cellStyle name="標準 2 4 2 2 4 3 2 4 3" xfId="43593" xr:uid="{B56392BD-F064-4079-94B6-D695C43542CF}"/>
    <cellStyle name="標準 2 4 2 2 4 3 2 4 4" xfId="21117" xr:uid="{11609A44-298E-48BF-857A-68F046E66868}"/>
    <cellStyle name="標準 2 4 2 2 4 3 2 5" xfId="26497" xr:uid="{C7579AAB-8D3D-4837-8345-BA571A3E05E7}"/>
    <cellStyle name="標準 2 4 2 2 4 3 2 5 2" xfId="38569" xr:uid="{1CCDF0A4-E342-46EB-B5B7-1016610B8A54}"/>
    <cellStyle name="標準 2 4 2 2 4 3 2 6" xfId="36555" xr:uid="{69098D6E-1A21-4F18-97B0-6875360F197D}"/>
    <cellStyle name="標準 2 4 2 2 4 3 2 7" xfId="15581" xr:uid="{A4619B20-79D3-4A13-81C8-359D2A010321}"/>
    <cellStyle name="標準 2 4 2 2 4 3 3" xfId="1700" xr:uid="{FFCB6E17-DA6C-4815-9BFD-8FB7FA983E4E}"/>
    <cellStyle name="標準 2 4 2 2 4 3 3 2" xfId="12624" xr:uid="{5CF29A36-CDE9-4330-9534-44C128F3D194}"/>
    <cellStyle name="標準 2 4 2 2 4 3 3 2 2" xfId="32262" xr:uid="{D237C1A6-7861-428B-830A-F595E4345FF4}"/>
    <cellStyle name="標準 2 4 2 2 4 3 3 2 2 2" xfId="53066" xr:uid="{CE3E706E-FCD7-42DE-A37F-6DD080DF5566}"/>
    <cellStyle name="標準 2 4 2 2 4 3 3 2 3" xfId="44334" xr:uid="{E9AF937D-E9A8-456B-BA6F-8B618245F861}"/>
    <cellStyle name="標準 2 4 2 2 4 3 3 2 4" xfId="21859" xr:uid="{5DF6C768-59FA-4146-8B6C-E4FCEB268EB4}"/>
    <cellStyle name="標準 2 4 2 2 4 3 3 3" xfId="4315" xr:uid="{2A6A99C5-0946-4DB6-A599-4E6D5387FBEA}"/>
    <cellStyle name="標準 2 4 2 2 4 3 3 3 2" xfId="47960" xr:uid="{A51B6E21-247E-4898-B2C8-B74DE9046E0E}"/>
    <cellStyle name="標準 2 4 2 2 4 3 3 3 3" xfId="26831" xr:uid="{1FD3D1FF-C4D0-400C-8C32-E583728714DD}"/>
    <cellStyle name="標準 2 4 2 2 4 3 3 4" xfId="38903" xr:uid="{44F70B52-B332-4637-B02F-E63161EC4C8C}"/>
    <cellStyle name="標準 2 4 2 2 4 3 3 5" xfId="15916" xr:uid="{20C06AC1-8323-493C-AEB3-78010AF7F9E7}"/>
    <cellStyle name="標準 2 4 2 2 4 3 4" xfId="7529" xr:uid="{2864C5CB-6D41-4476-AFA0-0F2DB61D2A44}"/>
    <cellStyle name="標準 2 4 2 2 4 3 4 2" xfId="24027" xr:uid="{17BC95E8-4462-4CB7-AA42-2375696CDBA6}"/>
    <cellStyle name="標準 2 4 2 2 4 3 4 2 2" xfId="34429" xr:uid="{9D8D59B5-EAE8-4EE0-A3C7-A22D2A98D36D}"/>
    <cellStyle name="標準 2 4 2 2 4 3 4 2 2 2" xfId="55233" xr:uid="{7DEF4BE3-1A84-46CD-8A43-DFA58B286B29}"/>
    <cellStyle name="標準 2 4 2 2 4 3 4 2 3" xfId="46501" xr:uid="{E691B575-2DEF-4C05-8131-7A96406D7471}"/>
    <cellStyle name="標準 2 4 2 2 4 3 4 3" xfId="28501" xr:uid="{E34D431C-252B-4E92-B298-0402F95D55F2}"/>
    <cellStyle name="標準 2 4 2 2 4 3 4 3 2" xfId="49305" xr:uid="{00FFF0E0-5FE7-43D4-B7A9-740711546048}"/>
    <cellStyle name="標準 2 4 2 2 4 3 4 4" xfId="40573" xr:uid="{526139AD-9627-47C8-BDF4-9F60619DB179}"/>
    <cellStyle name="標準 2 4 2 2 4 3 4 5" xfId="17586" xr:uid="{EFE24803-2178-4F85-B7FD-A61649D60189}"/>
    <cellStyle name="標準 2 4 2 2 4 3 5" xfId="3574" xr:uid="{D5AC02C0-BC80-4CD0-9EC0-00313E3C72CF}"/>
    <cellStyle name="標準 2 4 2 2 4 3 5 2" xfId="35215" xr:uid="{C27F3746-B47F-4375-BB63-5849D686B526}"/>
    <cellStyle name="標準 2 4 2 2 4 3 5 2 2" xfId="56019" xr:uid="{2A93888F-883B-4CEA-B5AF-4E74393EA125}"/>
    <cellStyle name="標準 2 4 2 2 4 3 5 3" xfId="47287" xr:uid="{E77C3597-E630-4C18-9A52-2F0D1BFADC1D}"/>
    <cellStyle name="標準 2 4 2 2 4 3 5 4" xfId="24813" xr:uid="{77B30A4F-EFA6-4BD8-8AFE-F9AB1C18EF87}"/>
    <cellStyle name="標準 2 4 2 2 4 3 6" xfId="19440" xr:uid="{80D43D5A-2652-4EDE-91B8-32191359A869}"/>
    <cellStyle name="標準 2 4 2 2 4 3 7" xfId="25374" xr:uid="{E611A9D3-18AB-4B5F-8ED0-D39C26709ADD}"/>
    <cellStyle name="標準 2 4 2 2 4 3 7 2" xfId="37446" xr:uid="{9DD330F2-7C8B-4A87-BB9C-C64F566FA678}"/>
    <cellStyle name="標準 2 4 2 2 4 3 8" xfId="35664" xr:uid="{DE3E32CD-2889-4B32-8A2F-DE1A1C6E4E24}"/>
    <cellStyle name="標準 2 4 2 2 4 3 9" xfId="14457" xr:uid="{00DAF1CE-910E-4A8A-BD39-0A0495E286C3}"/>
    <cellStyle name="標準 2 4 2 2 4 4" xfId="1252" xr:uid="{5D611BEF-268B-4E57-8703-AE5496DFE523}"/>
    <cellStyle name="標準 2 4 2 2 4 4 10" xfId="57222" xr:uid="{A0529E14-52DE-4D3F-82F5-2945F34BF127}"/>
    <cellStyle name="標準 2 4 2 2 4 4 2" xfId="2985" xr:uid="{4F82A609-C632-4A5E-A4DF-E33B02229FEB}"/>
    <cellStyle name="標準 2 4 2 2 4 4 2 2" xfId="13911" xr:uid="{4EACB306-95D9-43D7-8F6B-EE16BA8FBF3E}"/>
    <cellStyle name="標準 2 4 2 2 4 4 2 2 2" xfId="23141" xr:uid="{C4CB3FDA-EAB6-427A-88C2-85C8C761D618}"/>
    <cellStyle name="標準 2 4 2 2 4 4 2 2 2 2" xfId="33544" xr:uid="{08A70ACD-7E99-4E0F-A09E-DC2980B82A5C}"/>
    <cellStyle name="標準 2 4 2 2 4 4 2 2 2 2 2" xfId="54348" xr:uid="{47C000A2-EC90-4B1D-993A-EED8CCC8103F}"/>
    <cellStyle name="標準 2 4 2 2 4 4 2 2 2 3" xfId="45616" xr:uid="{7B3E8D21-DA1F-4845-94EA-3ADDAC9B8A5F}"/>
    <cellStyle name="標準 2 4 2 2 4 4 2 2 3" xfId="29475" xr:uid="{ED7DCB7A-95E2-471F-A239-DD55BCAD3BF9}"/>
    <cellStyle name="標準 2 4 2 2 4 4 2 2 3 2" xfId="50279" xr:uid="{ED6DFD76-C2AA-45B8-B0C0-ED2FD0C69B89}"/>
    <cellStyle name="標準 2 4 2 2 4 4 2 2 4" xfId="41547" xr:uid="{A724B7C9-BA62-425B-BD8E-C84139DFC216}"/>
    <cellStyle name="標準 2 4 2 2 4 4 2 2 5" xfId="18578" xr:uid="{F80DE8C3-120B-4ED6-B60F-30DC0F2254E4}"/>
    <cellStyle name="標準 2 4 2 2 4 4 2 3" xfId="12180" xr:uid="{F7D3B8F7-2589-47DC-97F7-DDCFC87D82C3}"/>
    <cellStyle name="標準 2 4 2 2 4 4 2 3 2" xfId="31818" xr:uid="{5D929B9A-C989-46BA-8BB3-D57FA6560948}"/>
    <cellStyle name="標準 2 4 2 2 4 4 2 3 2 2" xfId="52622" xr:uid="{0AEEBE02-07D2-449E-A40E-37C98169F71C}"/>
    <cellStyle name="標準 2 4 2 2 4 4 2 3 3" xfId="43890" xr:uid="{07873A5B-209E-45F2-B6AF-1391BFE9616D}"/>
    <cellStyle name="標準 2 4 2 2 4 4 2 3 4" xfId="21414" xr:uid="{3FF827E7-7161-4E68-AE8B-2033632E9384}"/>
    <cellStyle name="標準 2 4 2 2 4 4 2 4" xfId="5597" xr:uid="{36AA2DFF-90CE-463C-B7AD-D4BE096EF7AB}"/>
    <cellStyle name="標準 2 4 2 2 4 4 2 4 2" xfId="39905" xr:uid="{C32685CA-5DCD-4501-83B4-48E69620C8FB}"/>
    <cellStyle name="標準 2 4 2 2 4 4 2 4 3" xfId="27833" xr:uid="{31FE3DEC-8EF1-49D3-9482-ED4450CBC9F3}"/>
    <cellStyle name="標準 2 4 2 2 4 4 2 5" xfId="36666" xr:uid="{9B9DEF18-81FE-4F9F-BC8C-7777B2B7B822}"/>
    <cellStyle name="標準 2 4 2 2 4 4 2 6" xfId="16918" xr:uid="{203507B3-6C88-4D20-81C1-8E63F83D1091}"/>
    <cellStyle name="標準 2 4 2 2 4 4 3" xfId="2092" xr:uid="{110A00BF-9D02-474E-9AB5-BB242A1758DC}"/>
    <cellStyle name="標準 2 4 2 2 4 4 3 2" xfId="13018" xr:uid="{B704317A-5D6B-4522-A84E-1F3048689056}"/>
    <cellStyle name="標準 2 4 2 2 4 4 3 2 2" xfId="32651" xr:uid="{2648C6FB-9521-4365-8453-DAE9D4CB07AA}"/>
    <cellStyle name="標準 2 4 2 2 4 4 3 2 2 2" xfId="53455" xr:uid="{B65856C8-694B-444C-BEBB-A80E18EABFB5}"/>
    <cellStyle name="標準 2 4 2 2 4 4 3 2 3" xfId="44723" xr:uid="{4A08313C-1181-4A6D-9CD7-8EECCAF0F42D}"/>
    <cellStyle name="標準 2 4 2 2 4 4 3 2 4" xfId="22248" xr:uid="{C9403ABD-7799-4478-97C7-1DAC787612D6}"/>
    <cellStyle name="標準 2 4 2 2 4 4 3 3" xfId="4704" xr:uid="{2E37FFB4-1B6F-4C11-B84E-07439E6E178B}"/>
    <cellStyle name="標準 2 4 2 2 4 4 3 3 2" xfId="48071" xr:uid="{84FF493F-1AB4-404D-AA6B-49CA2B5618E4}"/>
    <cellStyle name="標準 2 4 2 2 4 4 3 3 3" xfId="26942" xr:uid="{167D84BD-6F89-48B2-9D67-2EEFB181B1A6}"/>
    <cellStyle name="標準 2 4 2 2 4 4 3 4" xfId="39014" xr:uid="{31F841BC-605A-4D69-AE7F-A1838CB37BBE}"/>
    <cellStyle name="標準 2 4 2 2 4 4 3 5" xfId="16027" xr:uid="{9F22CFAA-D53A-4DCA-829C-3A7741925ABD}"/>
    <cellStyle name="標準 2 4 2 2 4 4 4" xfId="7527" xr:uid="{6AF453F5-31A9-4916-8AA6-FC8F9080E696}"/>
    <cellStyle name="標準 2 4 2 2 4 4 4 2" xfId="23705" xr:uid="{703963FA-F060-4837-AAD8-B72E3D7C4E69}"/>
    <cellStyle name="標準 2 4 2 2 4 4 4 2 2" xfId="34107" xr:uid="{E5F38D04-41EC-426B-9825-11526E4A67FE}"/>
    <cellStyle name="標準 2 4 2 2 4 4 4 2 2 2" xfId="54911" xr:uid="{D0ABA1B4-0EDB-444D-9C7B-F0715D58EF9D}"/>
    <cellStyle name="標準 2 4 2 2 4 4 4 2 3" xfId="46179" xr:uid="{F433A888-E513-482E-8F33-A065D9164BDE}"/>
    <cellStyle name="標準 2 4 2 2 4 4 4 3" xfId="28612" xr:uid="{94E3A531-3BAE-4B5C-8ABC-829E6C6537B6}"/>
    <cellStyle name="標準 2 4 2 2 4 4 4 3 2" xfId="49416" xr:uid="{9FB08F9A-08F3-4BA9-B402-8BD3872143A6}"/>
    <cellStyle name="標準 2 4 2 2 4 4 4 4" xfId="40684" xr:uid="{57963E4B-A5C5-43F5-932A-452551F7D073}"/>
    <cellStyle name="標準 2 4 2 2 4 4 4 5" xfId="17697" xr:uid="{FBA7BC57-C474-48AE-80F3-73ED96C5BC4C}"/>
    <cellStyle name="標準 2 4 2 2 4 4 5" xfId="3871" xr:uid="{67F4A525-5CD6-47FD-B345-B0553098B396}"/>
    <cellStyle name="標準 2 4 2 2 4 4 5 2" xfId="34893" xr:uid="{4645330C-11AE-4B73-AAA4-F54A0B29784C}"/>
    <cellStyle name="標準 2 4 2 2 4 4 5 2 2" xfId="55697" xr:uid="{823B0171-E045-4259-A746-BEFA7CE36BCE}"/>
    <cellStyle name="標準 2 4 2 2 4 4 5 3" xfId="46965" xr:uid="{A5BFFDEC-B965-48B6-B369-F3DBE50013A0}"/>
    <cellStyle name="標準 2 4 2 2 4 4 5 4" xfId="24491" xr:uid="{B18D28D2-5FF1-47C0-BAE1-5124DD161BC6}"/>
    <cellStyle name="標準 2 4 2 2 4 4 6" xfId="19438" xr:uid="{C8C29E39-6E77-4119-9F34-707F28CAC69A}"/>
    <cellStyle name="標準 2 4 2 2 4 4 7" xfId="25485" xr:uid="{12A4F686-296A-4E94-8CBB-EE47C1B7D9C5}"/>
    <cellStyle name="標準 2 4 2 2 4 4 7 2" xfId="37557" xr:uid="{E4154673-E48D-4C4F-A0A1-4ADA56C88272}"/>
    <cellStyle name="標準 2 4 2 2 4 4 8" xfId="35775" xr:uid="{1A68D942-BA2A-4003-B7D0-63BCA5AC8DFB}"/>
    <cellStyle name="標準 2 4 2 2 4 4 9" xfId="14568" xr:uid="{A4E1A9B5-E416-440E-A866-8E4133408E3A}"/>
    <cellStyle name="標準 2 4 2 2 4 5" xfId="577" xr:uid="{DA903A32-E3DA-4FE3-9E2D-CA18D77DF5D9}"/>
    <cellStyle name="標準 2 4 2 2 4 5 2" xfId="2363" xr:uid="{6186DD1B-D2A5-41BD-87B6-D7AFC8341B8A}"/>
    <cellStyle name="標準 2 4 2 2 4 5 2 2" xfId="13289" xr:uid="{67DFBE00-5691-4976-BCA0-C64CEFF83430}"/>
    <cellStyle name="標準 2 4 2 2 4 5 2 2 2" xfId="32922" xr:uid="{8AF80129-52AD-4EA5-BBC9-F30E7F02B149}"/>
    <cellStyle name="標準 2 4 2 2 4 5 2 2 2 2" xfId="53726" xr:uid="{B8C0D015-71C9-4AA2-8931-81F2AB061FCF}"/>
    <cellStyle name="標準 2 4 2 2 4 5 2 2 3" xfId="44994" xr:uid="{37E2549F-65B7-41A1-9F7A-7DBF21D05C5E}"/>
    <cellStyle name="標準 2 4 2 2 4 5 2 2 4" xfId="22519" xr:uid="{130E34CE-D12A-4C1A-AAA3-72B47836E87F}"/>
    <cellStyle name="標準 2 4 2 2 4 5 2 3" xfId="4975" xr:uid="{E5E9510D-8F69-483E-89B1-8064E1C1E635}"/>
    <cellStyle name="標準 2 4 2 2 4 5 2 3 2" xfId="40016" xr:uid="{812DA91D-5106-4BE8-B64E-4367AEDA4A53}"/>
    <cellStyle name="標準 2 4 2 2 4 5 2 3 3" xfId="27944" xr:uid="{6033C0FB-EDB5-4C37-819D-8C7F6BF1B304}"/>
    <cellStyle name="標準 2 4 2 2 4 5 2 4" xfId="36777" xr:uid="{63475F98-05E4-42F7-B88C-531113128248}"/>
    <cellStyle name="標準 2 4 2 2 4 5 2 5" xfId="17029" xr:uid="{47F727E6-60D7-47E6-95CD-1DC0A89EB94A}"/>
    <cellStyle name="標準 2 4 2 2 4 5 3" xfId="11658" xr:uid="{A94FF2BF-43A1-4AA7-AC26-C3F0DD189441}"/>
    <cellStyle name="標準 2 4 2 2 4 5 3 2" xfId="27053" xr:uid="{3CC25B24-6893-4125-A367-ED9447AABB22}"/>
    <cellStyle name="標準 2 4 2 2 4 5 3 2 2" xfId="48182" xr:uid="{8062187F-BDF8-40E2-9C50-E80CCC7231C6}"/>
    <cellStyle name="標準 2 4 2 2 4 5 3 3" xfId="39125" xr:uid="{BF624D0C-F94F-4C74-9484-19CE9A2825EA}"/>
    <cellStyle name="標準 2 4 2 2 4 5 3 4" xfId="16138" xr:uid="{7F3F71FD-1D15-488B-82A4-5F10D9DACD12}"/>
    <cellStyle name="標準 2 4 2 2 4 5 4" xfId="3374" xr:uid="{8EBC6D82-7464-401E-BF38-16364F8726FF}"/>
    <cellStyle name="標準 2 4 2 2 4 5 4 2" xfId="28853" xr:uid="{C9261BE5-3FD1-472C-9E29-103220DDAEDE}"/>
    <cellStyle name="標準 2 4 2 2 4 5 4 2 2" xfId="49657" xr:uid="{B546625F-7744-4487-904A-6886B1FAFB34}"/>
    <cellStyle name="標準 2 4 2 2 4 5 4 3" xfId="40925" xr:uid="{D9D6C2C7-2D0D-4F72-8443-FAEC32F9374D}"/>
    <cellStyle name="標準 2 4 2 2 4 5 4 4" xfId="17952" xr:uid="{703E22A6-6DFA-4F92-B2FA-88299A6DF06E}"/>
    <cellStyle name="標準 2 4 2 2 4 5 5" xfId="20916" xr:uid="{1C5D686E-842F-401C-8923-F9F9C14496F1}"/>
    <cellStyle name="標準 2 4 2 2 4 5 5 2" xfId="31321" xr:uid="{0F3F79EC-DFA0-4BA6-94F2-D0744C29BB41}"/>
    <cellStyle name="標準 2 4 2 2 4 5 5 2 2" xfId="52125" xr:uid="{7E398E5E-46FE-4303-B555-AE4190A323ED}"/>
    <cellStyle name="標準 2 4 2 2 4 5 5 3" xfId="43393" xr:uid="{C59A56D1-799C-4189-8C87-D1BBEEA0BACE}"/>
    <cellStyle name="標準 2 4 2 2 4 5 6" xfId="25596" xr:uid="{0D287C48-4F84-416A-90DC-ECED74FFD8EE}"/>
    <cellStyle name="標準 2 4 2 2 4 5 6 2" xfId="37668" xr:uid="{D6DA41DF-D95D-41DA-8C74-8E0FB23BF7F6}"/>
    <cellStyle name="標準 2 4 2 2 4 5 7" xfId="35886" xr:uid="{47601EBE-3BD3-4EDA-9D00-FD65445C3760}"/>
    <cellStyle name="標準 2 4 2 2 4 5 8" xfId="14679" xr:uid="{0958781B-7242-42D9-BF36-7F790D2F5EC7}"/>
    <cellStyle name="標準 2 4 2 2 4 5 9" xfId="56599" xr:uid="{AF7DE43E-E5F0-415B-93BA-A6D47E310454}"/>
    <cellStyle name="標準 2 4 2 2 4 6" xfId="1463" xr:uid="{9414CB28-CBC7-43BA-AD7A-D3EDDD473B85}"/>
    <cellStyle name="標準 2 4 2 2 4 6 2" xfId="12388" xr:uid="{BF56FCF9-CE91-404D-9A60-F73FB439ADDD}"/>
    <cellStyle name="標準 2 4 2 2 4 6 2 2" xfId="28055" xr:uid="{6CA5BFEA-09A8-40D8-9852-B3429FA6468C}"/>
    <cellStyle name="標準 2 4 2 2 4 6 2 2 2" xfId="40127" xr:uid="{9E4502C1-B4F8-4DD4-B8CB-26C8C3AF5611}"/>
    <cellStyle name="標準 2 4 2 2 4 6 2 3" xfId="36888" xr:uid="{F825C288-8910-44AD-B160-427C24AF2F59}"/>
    <cellStyle name="標準 2 4 2 2 4 6 2 4" xfId="17140" xr:uid="{ED5AFED7-93CF-4C17-A4F5-B5B11603910D}"/>
    <cellStyle name="標準 2 4 2 2 4 6 3" xfId="4082" xr:uid="{58D0850E-5ACF-47C5-83D6-152204BD9084}"/>
    <cellStyle name="標準 2 4 2 2 4 6 3 2" xfId="27164" xr:uid="{361723EA-1604-43E0-832E-8D77F9C852F0}"/>
    <cellStyle name="標準 2 4 2 2 4 6 3 2 2" xfId="48293" xr:uid="{093BBBEB-6B24-42C0-869A-00274D144F9A}"/>
    <cellStyle name="標準 2 4 2 2 4 6 3 3" xfId="39236" xr:uid="{43131234-46A2-461B-B9DE-26C37C49FCB7}"/>
    <cellStyle name="標準 2 4 2 2 4 6 3 4" xfId="16249" xr:uid="{26D57EC8-E685-4197-AA09-69F3CFBA326D}"/>
    <cellStyle name="標準 2 4 2 2 4 6 4" xfId="21625" xr:uid="{FB7B0FBB-FBE0-4D72-9E97-4F463D9458B6}"/>
    <cellStyle name="標準 2 4 2 2 4 6 4 2" xfId="32029" xr:uid="{EE7C0232-DE74-42CF-BC9F-4EC72505D08B}"/>
    <cellStyle name="標準 2 4 2 2 4 6 4 2 2" xfId="52833" xr:uid="{342C6DF5-9C59-4AF5-B946-8B02665D9247}"/>
    <cellStyle name="標準 2 4 2 2 4 6 4 3" xfId="44101" xr:uid="{0EDA43B9-9A92-4B0A-9516-441F8E185183}"/>
    <cellStyle name="標準 2 4 2 2 4 6 5" xfId="25707" xr:uid="{6E94686E-6A88-4CA5-8B78-50FA6A8FD555}"/>
    <cellStyle name="標準 2 4 2 2 4 6 5 2" xfId="37779" xr:uid="{8E986976-73B5-462C-BDB2-B646F1D15E04}"/>
    <cellStyle name="標準 2 4 2 2 4 6 6" xfId="35997" xr:uid="{2973D8FF-1EFD-45F7-AF11-22B3772F4C98}"/>
    <cellStyle name="標準 2 4 2 2 4 6 7" xfId="14790" xr:uid="{331B2441-C6D0-4CC3-8A38-DEE9D78D7229}"/>
    <cellStyle name="標準 2 4 2 2 4 6 8" xfId="56358" xr:uid="{AB3FF36D-BD7B-47E8-9C12-9002558D9111}"/>
    <cellStyle name="標準 2 4 2 2 4 7" xfId="6068" xr:uid="{14E1FAD1-4560-44FF-B024-FD605B1EE48D}"/>
    <cellStyle name="標準 2 4 2 2 4 7 2" xfId="17252" xr:uid="{69F1426F-32DE-4887-BE9E-5B883E66E78B}"/>
    <cellStyle name="標準 2 4 2 2 4 7 2 2" xfId="28167" xr:uid="{4018E083-A9D2-4C15-A953-3AD6621DE473}"/>
    <cellStyle name="標準 2 4 2 2 4 7 2 2 2" xfId="40239" xr:uid="{E87904FE-EC05-4D8C-9AEA-A896CC6C41A5}"/>
    <cellStyle name="標準 2 4 2 2 4 7 2 3" xfId="37000" xr:uid="{7961A42E-E17B-4F8D-90B3-29AB0583EA01}"/>
    <cellStyle name="標準 2 4 2 2 4 7 3" xfId="16361" xr:uid="{262F7F3E-3902-4B24-8DAC-622144D27BEB}"/>
    <cellStyle name="標準 2 4 2 2 4 7 3 2" xfId="27276" xr:uid="{0E8DC768-1F9E-48A1-B997-25B415361E48}"/>
    <cellStyle name="標準 2 4 2 2 4 7 3 2 2" xfId="48405" xr:uid="{E82A19B9-2410-49D8-8D04-C893BCCDB7C9}"/>
    <cellStyle name="標準 2 4 2 2 4 7 3 3" xfId="39348" xr:uid="{580A005F-AA4E-44ED-A6D4-C24B07F8A17D}"/>
    <cellStyle name="標準 2 4 2 2 4 7 4" xfId="23372" xr:uid="{8F40B174-4322-4551-BE1E-706DE3B3EF24}"/>
    <cellStyle name="標準 2 4 2 2 4 7 4 2" xfId="33775" xr:uid="{81FAD5A4-C786-43C9-AD56-9CE5515F56B0}"/>
    <cellStyle name="標準 2 4 2 2 4 7 4 2 2" xfId="54579" xr:uid="{A3FECCA7-F8AE-4493-936C-0FBD19622EAB}"/>
    <cellStyle name="標準 2 4 2 2 4 7 4 3" xfId="45847" xr:uid="{045238F1-6717-4716-AFA0-E22B87674B3B}"/>
    <cellStyle name="標準 2 4 2 2 4 7 5" xfId="25819" xr:uid="{305D2861-1AD9-40D8-B458-F28DC0BDDC3F}"/>
    <cellStyle name="標準 2 4 2 2 4 7 5 2" xfId="37891" xr:uid="{82828FF0-3CAD-4502-A059-34D38184EC23}"/>
    <cellStyle name="標準 2 4 2 2 4 7 6" xfId="36109" xr:uid="{28491682-6456-4E2F-9BE2-FDD810C4B385}"/>
    <cellStyle name="標準 2 4 2 2 4 7 7" xfId="14902" xr:uid="{CA088868-ADDE-41A2-8DD8-69B140FF62B2}"/>
    <cellStyle name="標準 2 4 2 2 4 8" xfId="3196" xr:uid="{C5E31FA9-0E42-446E-A580-24D637FDB1A4}"/>
    <cellStyle name="標準 2 4 2 2 4 8 2" xfId="16473" xr:uid="{E35C66A3-A8E3-4D2A-845C-A65EDACE8C99}"/>
    <cellStyle name="標準 2 4 2 2 4 8 2 2" xfId="27388" xr:uid="{682A982D-C7BE-4F13-B58F-A64EA01624CF}"/>
    <cellStyle name="標準 2 4 2 2 4 8 2 2 2" xfId="48517" xr:uid="{8A09CDF8-7E9B-4D5B-9BAF-319B7859BDC5}"/>
    <cellStyle name="標準 2 4 2 2 4 8 2 3" xfId="39460" xr:uid="{E937DAF1-47C0-4CE0-9464-DC43DC90AC0F}"/>
    <cellStyle name="標準 2 4 2 2 4 8 3" xfId="24159" xr:uid="{737CB75A-9989-4B65-9446-B16654BA433C}"/>
    <cellStyle name="標準 2 4 2 2 4 8 3 2" xfId="34561" xr:uid="{E4DAA2DF-8833-485C-951B-866401CF601F}"/>
    <cellStyle name="標準 2 4 2 2 4 8 3 2 2" xfId="55365" xr:uid="{7C0AC937-15A2-4A53-8004-2E9C8FB7C311}"/>
    <cellStyle name="標準 2 4 2 2 4 8 3 3" xfId="46633" xr:uid="{D0868D58-FD72-4B8E-82E2-A7753F5A2AA7}"/>
    <cellStyle name="標準 2 4 2 2 4 8 4" xfId="25931" xr:uid="{18C2839F-949A-4A74-AA48-744FFE590FA2}"/>
    <cellStyle name="標準 2 4 2 2 4 8 4 2" xfId="38003" xr:uid="{199353BD-1DCC-42E8-8C56-7F161835C097}"/>
    <cellStyle name="標準 2 4 2 2 4 8 5" xfId="36221" xr:uid="{70F2F5CF-E67D-4656-BE88-5A1E50F4A1FB}"/>
    <cellStyle name="標準 2 4 2 2 4 8 6" xfId="15014" xr:uid="{BA8AFD3E-778C-40B5-AEAD-330754ADA613}"/>
    <cellStyle name="標準 2 4 2 2 4 9" xfId="14246" xr:uid="{045C13C8-C482-4592-BD56-D6C567607920}"/>
    <cellStyle name="標準 2 4 2 2 4 9 2" xfId="16596" xr:uid="{191EFCFD-C7CD-4DE2-9300-75B6D41F1D2B}"/>
    <cellStyle name="標準 2 4 2 2 4 9 2 2" xfId="27511" xr:uid="{18A878F5-40C1-4D92-9BEB-85AD29A27D0B}"/>
    <cellStyle name="標準 2 4 2 2 4 9 2 2 2" xfId="48640" xr:uid="{ED50FB14-0091-4361-A72F-7814E5B557F7}"/>
    <cellStyle name="標準 2 4 2 2 4 9 2 3" xfId="39583" xr:uid="{AAD2781A-7A84-4C6F-A80D-54D4E9028E97}"/>
    <cellStyle name="標準 2 4 2 2 4 9 3" xfId="24928" xr:uid="{D98FA218-B2BB-4212-980B-E7A0F1122FA9}"/>
    <cellStyle name="標準 2 4 2 2 4 9 3 2" xfId="35330" xr:uid="{A4389E0D-47EF-4C5E-A22D-C346AD99F6DF}"/>
    <cellStyle name="標準 2 4 2 2 4 9 3 2 2" xfId="56134" xr:uid="{0055129B-51BF-4B2C-881C-8D73FAEA3909}"/>
    <cellStyle name="標準 2 4 2 2 4 9 3 3" xfId="47402" xr:uid="{7C20729E-716D-49D9-B083-0E99679AE9C1}"/>
    <cellStyle name="標準 2 4 2 2 4 9 4" xfId="25163" xr:uid="{FCA5A466-F33A-42F2-AD90-F14D7157AC3D}"/>
    <cellStyle name="標準 2 4 2 2 4 9 4 2" xfId="37235" xr:uid="{797CFB94-669F-4775-99C0-1817E6142288}"/>
    <cellStyle name="標準 2 4 2 2 4 9 5" xfId="36344" xr:uid="{17E8533E-3CC9-45EF-8549-F807A1DB6596}"/>
    <cellStyle name="標準 2 4 2 2 5" xfId="862" xr:uid="{E8230AB2-589F-4A20-ACA2-C25998313F4F}"/>
    <cellStyle name="標準 2 4 2 2 5 10" xfId="25243" xr:uid="{AA24A0A5-63A6-4562-A7ED-A58A1F7A83A8}"/>
    <cellStyle name="標準 2 4 2 2 5 10 2" xfId="37315" xr:uid="{846B4E3E-BB0C-4CAE-9C76-C78490618F07}"/>
    <cellStyle name="標準 2 4 2 2 5 11" xfId="35533" xr:uid="{588D1785-D288-4AA2-9D7C-A567A76B5DC8}"/>
    <cellStyle name="標準 2 4 2 2 5 12" xfId="14326" xr:uid="{1394CB62-A8D5-4D18-836F-EE8A666AA85B}"/>
    <cellStyle name="標準 2 4 2 2 5 13" xfId="56449" xr:uid="{C381DEA5-616D-4ED4-8D1C-85B034DC2D63}"/>
    <cellStyle name="標準 2 4 2 2 5 2" xfId="1050" xr:uid="{CD3BD297-5948-4700-8D88-EE380F00E8C9}"/>
    <cellStyle name="標準 2 4 2 2 5 2 10" xfId="57071" xr:uid="{6C568EF8-4F13-417D-B45E-2CBAA81AC932}"/>
    <cellStyle name="標準 2 4 2 2 5 2 2" xfId="2834" xr:uid="{A43B284C-59AE-47E0-94D4-18BA23CA9AB4}"/>
    <cellStyle name="標準 2 4 2 2 5 2 2 2" xfId="13760" xr:uid="{EA4E4019-399E-4199-9C9A-CA07A52A6EA6}"/>
    <cellStyle name="標準 2 4 2 2 5 2 2 2 2" xfId="22990" xr:uid="{FB4CC843-6DD5-42AD-899A-6AE344A96818}"/>
    <cellStyle name="標準 2 4 2 2 5 2 2 2 2 2" xfId="33393" xr:uid="{7156B8D3-5825-418D-A690-8D78A608E9BB}"/>
    <cellStyle name="標準 2 4 2 2 5 2 2 2 2 2 2" xfId="54197" xr:uid="{5F9669C2-57A3-402E-9888-31F0B2377BCF}"/>
    <cellStyle name="標準 2 4 2 2 5 2 2 2 2 3" xfId="45465" xr:uid="{565FDBE5-2070-43FB-97A2-EA537716F589}"/>
    <cellStyle name="標準 2 4 2 2 5 2 2 2 3" xfId="29324" xr:uid="{C22C42EE-2D80-42DB-BDE1-4745C7481284}"/>
    <cellStyle name="標準 2 4 2 2 5 2 2 2 3 2" xfId="50128" xr:uid="{A970692C-1BD9-4F4A-95E2-C2543375A8AF}"/>
    <cellStyle name="標準 2 4 2 2 5 2 2 2 4" xfId="41396" xr:uid="{8D565BA8-8549-4064-BA04-8CC76251733C}"/>
    <cellStyle name="標準 2 4 2 2 5 2 2 2 5" xfId="18427" xr:uid="{11C0EBE0-5E36-49C9-960D-31A85DA4CC6E}"/>
    <cellStyle name="標準 2 4 2 2 5 2 2 3" xfId="11978" xr:uid="{761CB4A8-89F8-4F67-913D-52189B000402}"/>
    <cellStyle name="標準 2 4 2 2 5 2 2 3 2" xfId="31616" xr:uid="{05BD8933-0151-4401-8CA4-69094DAE2EC6}"/>
    <cellStyle name="標準 2 4 2 2 5 2 2 3 2 2" xfId="52420" xr:uid="{ABC37165-26E6-4435-AA46-E88431D18FBD}"/>
    <cellStyle name="標準 2 4 2 2 5 2 2 3 3" xfId="43688" xr:uid="{2BFAF83B-3950-4FE8-BAC8-0BEE7D6D640A}"/>
    <cellStyle name="標準 2 4 2 2 5 2 2 3 4" xfId="21212" xr:uid="{E776B668-E331-422B-B089-F6C268BB6F42}"/>
    <cellStyle name="標準 2 4 2 2 5 2 2 4" xfId="5446" xr:uid="{869BE625-4B06-422E-BF5A-FD5AB5F455EE}"/>
    <cellStyle name="標準 2 4 2 2 5 2 2 4 2" xfId="48720" xr:uid="{6FDA9F55-3A39-4D71-B59B-5D50D77D7597}"/>
    <cellStyle name="標準 2 4 2 2 5 2 2 4 3" xfId="27591" xr:uid="{4C9CE589-C3C1-4E4A-9485-3ABE0A0F421A}"/>
    <cellStyle name="標準 2 4 2 2 5 2 2 5" xfId="39663" xr:uid="{74DA0495-B494-4626-8FB0-DF654C9E3C61}"/>
    <cellStyle name="標準 2 4 2 2 5 2 2 6" xfId="16676" xr:uid="{EA545C43-07B0-480E-844C-7D5455A29D3A}"/>
    <cellStyle name="標準 2 4 2 2 5 2 3" xfId="1941" xr:uid="{56623DD8-6549-4C20-9827-D0CC58ACC7E4}"/>
    <cellStyle name="標準 2 4 2 2 5 2 3 2" xfId="12867" xr:uid="{D826CC69-052E-4AA9-9787-6E18A39B76F4}"/>
    <cellStyle name="標準 2 4 2 2 5 2 3 2 2" xfId="32500" xr:uid="{5082F14C-5F70-41F5-8A55-058CFEE8FE32}"/>
    <cellStyle name="標準 2 4 2 2 5 2 3 2 2 2" xfId="53304" xr:uid="{D4534D0F-CC80-486C-BFE1-7979DB7B4CF9}"/>
    <cellStyle name="標準 2 4 2 2 5 2 3 2 3" xfId="44572" xr:uid="{07939C94-407C-4DAF-9506-84432829094A}"/>
    <cellStyle name="標準 2 4 2 2 5 2 3 2 4" xfId="22097" xr:uid="{52A73EAC-EB4B-4583-BAF1-569C68CADE49}"/>
    <cellStyle name="標準 2 4 2 2 5 2 3 3" xfId="4553" xr:uid="{E4429962-2005-4C2F-A161-9FFCA07BC20C}"/>
    <cellStyle name="標準 2 4 2 2 5 2 3 3 2" xfId="49507" xr:uid="{97669D23-A5C0-48E2-B58F-C45FF0713585}"/>
    <cellStyle name="標準 2 4 2 2 5 2 3 3 3" xfId="28703" xr:uid="{71215B47-4D91-4432-84D7-58B92A69AD36}"/>
    <cellStyle name="標準 2 4 2 2 5 2 3 4" xfId="40775" xr:uid="{F3F9E772-763A-4E19-8DF4-C4BD226F5C84}"/>
    <cellStyle name="標準 2 4 2 2 5 2 3 5" xfId="17788" xr:uid="{BB05DE73-3FFF-41E7-A9FE-5FB2DF066CB9}"/>
    <cellStyle name="標準 2 4 2 2 5 2 4" xfId="7531" xr:uid="{A0FDFBD7-1A78-48A5-B863-773DF12860AC}"/>
    <cellStyle name="標準 2 4 2 2 5 2 4 2" xfId="34167" xr:uid="{CC92BB78-70BA-4D5D-BA07-74C3F385A0E4}"/>
    <cellStyle name="標準 2 4 2 2 5 2 4 2 2" xfId="54971" xr:uid="{7EBC05ED-18B8-450F-95A6-FE523D25C654}"/>
    <cellStyle name="標準 2 4 2 2 5 2 4 3" xfId="46239" xr:uid="{A599307C-76CD-465E-829C-6228A69E9E3A}"/>
    <cellStyle name="標準 2 4 2 2 5 2 4 4" xfId="23765" xr:uid="{8096D7A7-16C0-4AA0-9326-617E0613BEE9}"/>
    <cellStyle name="標準 2 4 2 2 5 2 5" xfId="3669" xr:uid="{BD2E30F5-6648-450C-B2F5-D7270DB62DB6}"/>
    <cellStyle name="標準 2 4 2 2 5 2 5 2" xfId="34953" xr:uid="{D965C985-4C3B-4399-AD14-2218A15174D9}"/>
    <cellStyle name="標準 2 4 2 2 5 2 5 2 2" xfId="55757" xr:uid="{B6E6DFE7-870C-447F-8486-C08B9601DE3F}"/>
    <cellStyle name="標準 2 4 2 2 5 2 5 3" xfId="47025" xr:uid="{84D351AE-439D-466F-B6B9-2E5B82C09DD6}"/>
    <cellStyle name="標準 2 4 2 2 5 2 5 4" xfId="24551" xr:uid="{59AB4542-180F-4654-A8EA-7015A16668C4}"/>
    <cellStyle name="標準 2 4 2 2 5 2 6" xfId="19441" xr:uid="{357C2B7E-5997-469F-AA03-FE1D55A3E033}"/>
    <cellStyle name="標準 2 4 2 2 5 2 7" xfId="26235" xr:uid="{5003C563-914F-4E27-894D-30409F1AD02F}"/>
    <cellStyle name="標準 2 4 2 2 5 2 7 2" xfId="38307" xr:uid="{E83855BD-4F9E-4C78-85A2-CE877EA663F1}"/>
    <cellStyle name="標準 2 4 2 2 5 2 8" xfId="36424" xr:uid="{314560F5-DEF8-4E82-A098-5173F34DE717}"/>
    <cellStyle name="標準 2 4 2 2 5 2 9" xfId="15319" xr:uid="{5E1E34BB-EAB7-42BB-9E7B-7618B5DCA845}"/>
    <cellStyle name="標準 2 4 2 2 5 3" xfId="1332" xr:uid="{22C587DE-7F7A-4391-A902-37CB4E33A6F4}"/>
    <cellStyle name="標準 2 4 2 2 5 3 2" xfId="3065" xr:uid="{8D4823CB-C200-4D46-8495-608761AECB2E}"/>
    <cellStyle name="標準 2 4 2 2 5 3 2 2" xfId="13991" xr:uid="{D8F2170E-291C-413F-96DF-973C5298D3B6}"/>
    <cellStyle name="標準 2 4 2 2 5 3 2 2 2" xfId="33624" xr:uid="{9D2A1173-5FF7-4944-B4E4-E4D57D962DB6}"/>
    <cellStyle name="標準 2 4 2 2 5 3 2 2 2 2" xfId="54428" xr:uid="{54D9DC97-4044-44AC-86A4-483B861991CD}"/>
    <cellStyle name="標準 2 4 2 2 5 3 2 2 3" xfId="45696" xr:uid="{509718F9-FFB4-4C0D-B5D5-920E818270EA}"/>
    <cellStyle name="標準 2 4 2 2 5 3 2 2 4" xfId="23221" xr:uid="{E8B35A5D-A1ED-4C99-8289-B8A08F15BE1C}"/>
    <cellStyle name="標準 2 4 2 2 5 3 2 3" xfId="12260" xr:uid="{BA54A974-3EF8-4228-9D12-9DF4602D52E0}"/>
    <cellStyle name="標準 2 4 2 2 5 3 2 3 2" xfId="31898" xr:uid="{D866618E-C605-4AB5-9625-12B94CAEC47E}"/>
    <cellStyle name="標準 2 4 2 2 5 3 2 3 2 2" xfId="52702" xr:uid="{A03A7166-049F-40CD-83D8-34CEB4075C92}"/>
    <cellStyle name="標準 2 4 2 2 5 3 2 3 3" xfId="43970" xr:uid="{99BBA9B4-23E8-41E1-B9ED-2B65DD0586BB}"/>
    <cellStyle name="標準 2 4 2 2 5 3 2 3 4" xfId="21494" xr:uid="{C4D3B548-4F2F-4E43-8997-321ED6EEF26C}"/>
    <cellStyle name="標準 2 4 2 2 5 3 2 4" xfId="5677" xr:uid="{F8D3F361-16A9-4C0A-AF94-46EBAB2ED638}"/>
    <cellStyle name="標準 2 4 2 2 5 3 2 4 2" xfId="50359" xr:uid="{6771430C-6506-4782-9211-D65771FB301C}"/>
    <cellStyle name="標準 2 4 2 2 5 3 2 4 3" xfId="29555" xr:uid="{4EA413D3-9D8D-4B91-AF93-01BB5842DB06}"/>
    <cellStyle name="標準 2 4 2 2 5 3 2 5" xfId="41627" xr:uid="{72D8FAC1-8FE1-4458-8303-8B57A7A9DC01}"/>
    <cellStyle name="標準 2 4 2 2 5 3 2 6" xfId="18658" xr:uid="{72570F1B-B335-4903-8C6A-FA5BE200E8EB}"/>
    <cellStyle name="標準 2 4 2 2 5 3 3" xfId="2172" xr:uid="{57511096-0A2B-473A-945D-6BA386A43008}"/>
    <cellStyle name="標準 2 4 2 2 5 3 3 2" xfId="13098" xr:uid="{0CF3D050-C092-4E4F-B162-CD3A724B8CE1}"/>
    <cellStyle name="標準 2 4 2 2 5 3 3 2 2" xfId="53535" xr:uid="{7E8DCF31-BB7C-4F4B-A6D0-4A38E8DFA663}"/>
    <cellStyle name="標準 2 4 2 2 5 3 3 2 3" xfId="32731" xr:uid="{96AA7DCD-8C52-473C-BDB6-886FF180BD78}"/>
    <cellStyle name="標準 2 4 2 2 5 3 3 3" xfId="4784" xr:uid="{4E6D9E8B-18F3-4C03-9B16-AC96B86D91B2}"/>
    <cellStyle name="標準 2 4 2 2 5 3 3 3 2" xfId="44803" xr:uid="{07EC201D-6B29-4010-8906-45B1667F6A11}"/>
    <cellStyle name="標準 2 4 2 2 5 3 3 4" xfId="22328" xr:uid="{508E4FB6-E9EC-4DBE-BB1C-B0F00AEE80DC}"/>
    <cellStyle name="標準 2 4 2 2 5 3 4" xfId="7532" xr:uid="{9EB65DEB-3D66-47A0-8D4B-2DCF963FF6AA}"/>
    <cellStyle name="標準 2 4 2 2 5 3 5" xfId="3951" xr:uid="{825C9A50-E94C-466A-A814-2AFC1912B54B}"/>
    <cellStyle name="標準 2 4 2 2 5 3 5 2" xfId="47829" xr:uid="{E9E75510-5CFF-4ECD-BEDE-B881D8D4BE7B}"/>
    <cellStyle name="標準 2 4 2 2 5 3 5 3" xfId="26700" xr:uid="{D28EA631-ED46-46F2-90C7-CC85B6A56134}"/>
    <cellStyle name="標準 2 4 2 2 5 3 6" xfId="38772" xr:uid="{172563C5-81F8-45D1-9759-7C94B93B4EC7}"/>
    <cellStyle name="標準 2 4 2 2 5 3 7" xfId="15785" xr:uid="{375E8192-35E6-48A1-A679-A881B2EE40B6}"/>
    <cellStyle name="標準 2 4 2 2 5 3 8" xfId="57302" xr:uid="{589D6A40-AC62-4581-87CE-1ED524F86B43}"/>
    <cellStyle name="標準 2 4 2 2 5 4" xfId="1814" xr:uid="{A472F11C-4769-4475-94D1-86595AE9C194}"/>
    <cellStyle name="標準 2 4 2 2 5 4 2" xfId="2707" xr:uid="{EC9077F9-BA1D-4A1C-8CE2-DAF21E1A19AF}"/>
    <cellStyle name="標準 2 4 2 2 5 4 2 2" xfId="13633" xr:uid="{690D5D2F-AA39-4A21-8C96-F609F3F07006}"/>
    <cellStyle name="標準 2 4 2 2 5 4 2 2 2" xfId="54070" xr:uid="{5FEB84C3-4586-4F92-970C-9DD71C0D9940}"/>
    <cellStyle name="標準 2 4 2 2 5 4 2 2 3" xfId="33266" xr:uid="{A447A8A6-7591-44BA-B044-3CF4C8C97E8D}"/>
    <cellStyle name="標準 2 4 2 2 5 4 2 3" xfId="5319" xr:uid="{0B4C48BA-608C-420D-81C0-5E925E4AEBFD}"/>
    <cellStyle name="標準 2 4 2 2 5 4 2 3 2" xfId="45338" xr:uid="{E9A6D48E-44EF-4CE0-ABF4-085510459543}"/>
    <cellStyle name="標準 2 4 2 2 5 4 2 4" xfId="22863" xr:uid="{5C4B4A3C-0645-4882-ACA9-026CC89BD4A9}"/>
    <cellStyle name="標準 2 4 2 2 5 4 3" xfId="12740" xr:uid="{A25720A3-7AD4-49EC-9C6B-8B942C00A006}"/>
    <cellStyle name="標準 2 4 2 2 5 4 3 2" xfId="32373" xr:uid="{1297D787-29C6-48AB-8BC7-D72F36A8E481}"/>
    <cellStyle name="標準 2 4 2 2 5 4 3 2 2" xfId="53177" xr:uid="{9C15F4FA-96CD-457A-A4BE-FCB0B86D42A0}"/>
    <cellStyle name="標準 2 4 2 2 5 4 3 3" xfId="44445" xr:uid="{87AE367D-F7B9-4361-879B-1934F3E40172}"/>
    <cellStyle name="標準 2 4 2 2 5 4 3 4" xfId="21970" xr:uid="{01D96FDB-E34D-49A4-BA80-65FA450085B7}"/>
    <cellStyle name="標準 2 4 2 2 5 4 4" xfId="7530" xr:uid="{8D70C958-5619-468A-963D-B8312E2A261E}"/>
    <cellStyle name="標準 2 4 2 2 5 4 5" xfId="4426" xr:uid="{7CC5991A-A0F1-4E87-B353-0172180BE9DD}"/>
    <cellStyle name="標準 2 4 2 2 5 4 5 2" xfId="50001" xr:uid="{F35A2995-9D24-4020-98E1-5B60FDB6A36C}"/>
    <cellStyle name="標準 2 4 2 2 5 4 5 3" xfId="29197" xr:uid="{EFBD4011-586B-4228-A532-B5C93290D054}"/>
    <cellStyle name="標準 2 4 2 2 5 4 6" xfId="41269" xr:uid="{675D1C58-77EE-4228-85BE-51E73A93305F}"/>
    <cellStyle name="標準 2 4 2 2 5 4 7" xfId="18300" xr:uid="{0A63271C-1413-48D7-A7C6-C1C7E24D1E28}"/>
    <cellStyle name="標準 2 4 2 2 5 4 8" xfId="56944" xr:uid="{A88EF321-6E94-438D-9D80-B40BFE082E13}"/>
    <cellStyle name="標準 2 4 2 2 5 5" xfId="2423" xr:uid="{8C912BDB-B9D1-4333-A34C-91B0DD109F5F}"/>
    <cellStyle name="標準 2 4 2 2 5 5 2" xfId="13349" xr:uid="{2437C401-F5A3-4A22-88B8-56A851C1BF9B}"/>
    <cellStyle name="標準 2 4 2 2 5 5 2 2" xfId="32982" xr:uid="{CACF938F-B7A2-4398-BDC1-FF58800359C9}"/>
    <cellStyle name="標準 2 4 2 2 5 5 2 2 2" xfId="53786" xr:uid="{CCDD52E9-D304-4509-A253-88B3A7ABC785}"/>
    <cellStyle name="標準 2 4 2 2 5 5 2 3" xfId="45054" xr:uid="{EBEAE581-8DC6-45C9-B4AE-7B0F737230DD}"/>
    <cellStyle name="標準 2 4 2 2 5 5 2 4" xfId="22579" xr:uid="{74FDD9DD-4E7C-4160-9C16-AE7B2F8AB8CF}"/>
    <cellStyle name="標準 2 4 2 2 5 5 3" xfId="11793" xr:uid="{CD97B97F-2700-4A4A-8F9F-D118A841A7E4}"/>
    <cellStyle name="標準 2 4 2 2 5 5 3 2" xfId="31434" xr:uid="{15D120C7-807B-4355-BA00-D7DF1849DAFA}"/>
    <cellStyle name="標準 2 4 2 2 5 5 3 2 2" xfId="52238" xr:uid="{51CD814E-ED6D-45BD-B24B-3AE522B47CEA}"/>
    <cellStyle name="標準 2 4 2 2 5 5 3 3" xfId="43506" xr:uid="{9312594F-8061-47F2-80BE-96EBA697DD11}"/>
    <cellStyle name="標準 2 4 2 2 5 5 3 4" xfId="21030" xr:uid="{52B1F46B-437D-4F6B-9D25-43D98512B15A}"/>
    <cellStyle name="標準 2 4 2 2 5 5 4" xfId="5035" xr:uid="{479A24B4-F5F3-4930-A4E5-09654445B676}"/>
    <cellStyle name="標準 2 4 2 2 5 5 4 2" xfId="49717" xr:uid="{1B3C4C29-D811-4D36-9819-6E5AB6F878BD}"/>
    <cellStyle name="標準 2 4 2 2 5 5 4 3" xfId="28913" xr:uid="{AEC3F478-9BA7-4382-88FB-AA2C53BB690E}"/>
    <cellStyle name="標準 2 4 2 2 5 5 5" xfId="40985" xr:uid="{E2A38A31-1240-46BB-9538-FA046B00C3C6}"/>
    <cellStyle name="標準 2 4 2 2 5 5 6" xfId="18012" xr:uid="{B78B7D90-D980-49FD-997B-7F1A6EEE620A}"/>
    <cellStyle name="標準 2 4 2 2 5 5 7" xfId="56659" xr:uid="{7B831373-4FB3-4A0C-A83C-CE4C80D05EA6}"/>
    <cellStyle name="標準 2 4 2 2 5 6" xfId="1524" xr:uid="{99584E76-B641-46EA-9F61-0C484AA1B3FE}"/>
    <cellStyle name="標準 2 4 2 2 5 6 2" xfId="12448" xr:uid="{2D015C4D-7DD8-4A46-87FD-EF92342A801F}"/>
    <cellStyle name="標準 2 4 2 2 5 6 2 2" xfId="32089" xr:uid="{8514CC54-B65B-4F39-8F47-C043D8E97033}"/>
    <cellStyle name="標準 2 4 2 2 5 6 2 2 2" xfId="52893" xr:uid="{44601A2C-62A2-4EF0-B819-35100DD3ACCC}"/>
    <cellStyle name="標準 2 4 2 2 5 6 2 3" xfId="44161" xr:uid="{DDF5C4C4-A2F4-4AD9-8C04-5CEAAC9D4DEA}"/>
    <cellStyle name="標準 2 4 2 2 5 6 2 4" xfId="21685" xr:uid="{78FDAE78-583E-48CF-9CCA-D5DE4FF2095C}"/>
    <cellStyle name="標準 2 4 2 2 5 6 3" xfId="4142" xr:uid="{CE11E589-CB6F-4255-9627-7A7354622A2E}"/>
    <cellStyle name="標準 2 4 2 2 5 6 3 2" xfId="49174" xr:uid="{AB7CCC2E-50EB-49F4-AAD7-F338E50EE3C1}"/>
    <cellStyle name="標準 2 4 2 2 5 6 3 3" xfId="28370" xr:uid="{AF1D2BE1-D4B3-4E43-AE95-7D057BAD5A15}"/>
    <cellStyle name="標準 2 4 2 2 5 6 4" xfId="40442" xr:uid="{CD9649F2-5F80-400C-A739-C53D53B2136F}"/>
    <cellStyle name="標準 2 4 2 2 5 6 5" xfId="17455" xr:uid="{35360F9F-BFD9-4D8E-AF7D-1456618FF97E}"/>
    <cellStyle name="標準 2 4 2 2 5 7" xfId="6128" xr:uid="{B2C9D881-DFA4-415A-8059-84D4D86E58BE}"/>
    <cellStyle name="標準 2 4 2 2 5 7 2" xfId="33835" xr:uid="{541AF0ED-D7B8-4582-86C2-594BF8FC62FA}"/>
    <cellStyle name="標準 2 4 2 2 5 7 2 2" xfId="54639" xr:uid="{C7EF3388-FB02-4F63-9429-788B193E7531}"/>
    <cellStyle name="標準 2 4 2 2 5 7 3" xfId="45907" xr:uid="{540D8D8F-B98D-490D-AD04-C0FE371B5458}"/>
    <cellStyle name="標準 2 4 2 2 5 7 4" xfId="23432" xr:uid="{90A739A4-7140-49CC-841F-8561F9C53BDB}"/>
    <cellStyle name="標準 2 4 2 2 5 8" xfId="3487" xr:uid="{F2B601D0-84DF-43A8-AB2F-B8B5AADF7F19}"/>
    <cellStyle name="標準 2 4 2 2 5 8 2" xfId="34621" xr:uid="{92BDF91F-2255-475D-9C22-CEFFBA5FA491}"/>
    <cellStyle name="標準 2 4 2 2 5 8 2 2" xfId="55425" xr:uid="{C1EF8B4D-2293-4A11-A1D8-4584E15F06F9}"/>
    <cellStyle name="標準 2 4 2 2 5 8 3" xfId="46693" xr:uid="{8CE6E7A1-C110-4F3B-ACF8-6616555ADA02}"/>
    <cellStyle name="標準 2 4 2 2 5 8 4" xfId="24219" xr:uid="{5D3A8E4A-0FE6-47FF-AC49-B12C4FF36DBF}"/>
    <cellStyle name="標準 2 4 2 2 5 9" xfId="19250" xr:uid="{EDDD16C2-29EE-4D70-9380-87DEA2E0702A}"/>
    <cellStyle name="標準 2 4 2 2 5 9 2" xfId="30134" xr:uid="{048D68EB-3112-4CB5-9B65-4CD41CF51B6D}"/>
    <cellStyle name="標準 2 4 2 2 5 9 2 2" xfId="50938" xr:uid="{695E4F85-3EEB-4242-9F91-FDB4B1B180FE}"/>
    <cellStyle name="標準 2 4 2 2 5 9 3" xfId="42206" xr:uid="{DFC83774-851C-4ADA-99E8-07BBFBD01620}"/>
    <cellStyle name="標準 2 4 2 2 6" xfId="1128" xr:uid="{52C2D715-E38C-44E5-AC6C-6CCD0C7FE162}"/>
    <cellStyle name="標準 2 4 2 2 6 10" xfId="14437" xr:uid="{9517479A-0866-4001-B5B9-763E8F4D5AB3}"/>
    <cellStyle name="標準 2 4 2 2 6 11" xfId="56719" xr:uid="{EEE3F7AC-7112-4C9C-BEA5-D33A785CE36F}"/>
    <cellStyle name="標準 2 4 2 2 6 2" xfId="2013" xr:uid="{E231A151-E327-43DB-9770-52E49735EBE3}"/>
    <cellStyle name="標準 2 4 2 2 6 2 10" xfId="57143" xr:uid="{2915673A-B2D9-480F-AEE1-2AAA513851CC}"/>
    <cellStyle name="標準 2 4 2 2 6 2 2" xfId="2906" xr:uid="{FCC2319B-5A25-4109-A918-AC4A42F14B2D}"/>
    <cellStyle name="標準 2 4 2 2 6 2 2 2" xfId="13832" xr:uid="{0A40F583-5CDF-4FC2-80AC-8B612832BBD6}"/>
    <cellStyle name="標準 2 4 2 2 6 2 2 2 2" xfId="33465" xr:uid="{88674E4C-52FF-4B27-8B6D-045009D9F31C}"/>
    <cellStyle name="標準 2 4 2 2 6 2 2 2 2 2" xfId="54269" xr:uid="{5F5C5CFF-4354-427E-BA63-351B6BB6BE05}"/>
    <cellStyle name="標準 2 4 2 2 6 2 2 2 3" xfId="45537" xr:uid="{234F5085-DD40-4140-98D4-6C62F69E932C}"/>
    <cellStyle name="標準 2 4 2 2 6 2 2 2 4" xfId="23062" xr:uid="{FFA14FD7-21E7-4C2E-B137-595A0932541F}"/>
    <cellStyle name="標準 2 4 2 2 6 2 2 3" xfId="5518" xr:uid="{1DDECE9A-5CCC-4386-BAEE-87EE24CEF3F1}"/>
    <cellStyle name="標準 2 4 2 2 6 2 2 3 2" xfId="48831" xr:uid="{041DDE73-E635-4C7C-84ED-22C0A8957BFE}"/>
    <cellStyle name="標準 2 4 2 2 6 2 2 3 3" xfId="27702" xr:uid="{0D69FB00-D9E3-4BC0-824F-8F13364B21CF}"/>
    <cellStyle name="標準 2 4 2 2 6 2 2 4" xfId="39774" xr:uid="{03493057-DDE3-4E44-B1B2-C305B76EB239}"/>
    <cellStyle name="標準 2 4 2 2 6 2 2 5" xfId="16787" xr:uid="{E45F2B9C-42AC-4322-B790-DE3249EE0B90}"/>
    <cellStyle name="標準 2 4 2 2 6 2 3" xfId="12939" xr:uid="{920CB891-E039-4A03-9FF6-6D28A20D3C4F}"/>
    <cellStyle name="標準 2 4 2 2 6 2 3 2" xfId="22169" xr:uid="{9CA4637D-D9BF-4085-8138-416F5402DA59}"/>
    <cellStyle name="標準 2 4 2 2 6 2 3 2 2" xfId="32572" xr:uid="{EC93839B-121E-4FFD-B6B0-E0129B8699A9}"/>
    <cellStyle name="標準 2 4 2 2 6 2 3 2 2 2" xfId="53376" xr:uid="{28F4921E-4D68-42CC-8FA1-E9FFE9882FC7}"/>
    <cellStyle name="標準 2 4 2 2 6 2 3 2 3" xfId="44644" xr:uid="{3DEBE2CD-C682-493F-8C61-DC506B95011C}"/>
    <cellStyle name="標準 2 4 2 2 6 2 3 3" xfId="29396" xr:uid="{9DD9CBBB-64A8-43D7-B71C-83C62B201036}"/>
    <cellStyle name="標準 2 4 2 2 6 2 3 3 2" xfId="50200" xr:uid="{4AB5F54A-CB35-4590-BF28-20DA24D319AF}"/>
    <cellStyle name="標準 2 4 2 2 6 2 3 4" xfId="41468" xr:uid="{9398268D-1485-466D-ABE2-E672116569BF}"/>
    <cellStyle name="標準 2 4 2 2 6 2 3 5" xfId="18499" xr:uid="{BBD2D2A8-2447-4AFD-996D-3FBD656CEC1C}"/>
    <cellStyle name="標準 2 4 2 2 6 2 4" xfId="7533" xr:uid="{DFAE7DCB-19FF-4BA8-BE91-41BE3282A11C}"/>
    <cellStyle name="標準 2 4 2 2 6 2 4 2" xfId="34227" xr:uid="{844D1D8E-3ABD-4B05-A111-E34048453A9E}"/>
    <cellStyle name="標準 2 4 2 2 6 2 4 2 2" xfId="55031" xr:uid="{31CF610C-E24C-4D34-B6FA-48A4EB8CD302}"/>
    <cellStyle name="標準 2 4 2 2 6 2 4 3" xfId="46299" xr:uid="{004EF8AD-DE29-452B-B58D-E308EED37CA7}"/>
    <cellStyle name="標準 2 4 2 2 6 2 4 4" xfId="23825" xr:uid="{A225552A-69CF-460D-859A-CAEA41E48B0D}"/>
    <cellStyle name="標準 2 4 2 2 6 2 5" xfId="4625" xr:uid="{9F01B51C-F1C7-4AF1-BE9C-D7FF7EDF1FAB}"/>
    <cellStyle name="標準 2 4 2 2 6 2 5 2" xfId="35013" xr:uid="{1F502F04-C4B7-4CB6-BD57-F34163C307E6}"/>
    <cellStyle name="標準 2 4 2 2 6 2 5 2 2" xfId="55817" xr:uid="{51BF1543-06CD-4DE2-871B-43DD0183EA91}"/>
    <cellStyle name="標準 2 4 2 2 6 2 5 3" xfId="47085" xr:uid="{7CD4D783-AE79-4501-BCFD-9DA28AC8EE3B}"/>
    <cellStyle name="標準 2 4 2 2 6 2 5 4" xfId="24611" xr:uid="{5C2ECE67-A351-4FCA-8297-5419303BCB84}"/>
    <cellStyle name="標準 2 4 2 2 6 2 6" xfId="19442" xr:uid="{51B37596-F661-401E-9841-17579381AF78}"/>
    <cellStyle name="標準 2 4 2 2 6 2 7" xfId="26295" xr:uid="{8744441C-6C46-4F64-8C05-EFDA3E41B10C}"/>
    <cellStyle name="標準 2 4 2 2 6 2 7 2" xfId="38367" xr:uid="{7CF02691-A327-4DDA-826E-256221135CC6}"/>
    <cellStyle name="標準 2 4 2 2 6 2 8" xfId="36535" xr:uid="{090EF7C4-5F17-4CE4-BD01-F4964CFBD377}"/>
    <cellStyle name="標準 2 4 2 2 6 2 9" xfId="15379" xr:uid="{6EE0FB20-784E-4055-A1A2-7D8256490150}"/>
    <cellStyle name="標準 2 4 2 2 6 3" xfId="2483" xr:uid="{A859244C-4A17-40EC-B075-49AD96A4E110}"/>
    <cellStyle name="標準 2 4 2 2 6 3 2" xfId="13409" xr:uid="{077CFA0B-AC34-4C36-9BC7-5B3AAD108468}"/>
    <cellStyle name="標準 2 4 2 2 6 3 2 2" xfId="22639" xr:uid="{D93E3F68-2321-44EB-84F0-4CF25260A2B8}"/>
    <cellStyle name="標準 2 4 2 2 6 3 2 2 2" xfId="33042" xr:uid="{DE473D0F-33A0-4BAD-A060-6DAC82426F90}"/>
    <cellStyle name="標準 2 4 2 2 6 3 2 2 2 2" xfId="53846" xr:uid="{2B112D20-4506-42F6-9B07-541426F10A58}"/>
    <cellStyle name="標準 2 4 2 2 6 3 2 2 3" xfId="45114" xr:uid="{5E3A35B1-5D78-4DB3-B701-F60FD0B541BC}"/>
    <cellStyle name="標準 2 4 2 2 6 3 2 3" xfId="28973" xr:uid="{41D71279-6041-4805-8CBD-91CA4480B549}"/>
    <cellStyle name="標準 2 4 2 2 6 3 2 3 2" xfId="49777" xr:uid="{5D0AB2A8-2E4D-45C5-B67E-C44B06A34566}"/>
    <cellStyle name="標準 2 4 2 2 6 3 2 4" xfId="41045" xr:uid="{25F25C6F-1EE5-4616-B4CC-2551011E0286}"/>
    <cellStyle name="標準 2 4 2 2 6 3 2 5" xfId="18072" xr:uid="{E713F2B6-3C9D-4C55-B891-2AA91E9C61F2}"/>
    <cellStyle name="標準 2 4 2 2 6 3 3" xfId="12056" xr:uid="{434B8BED-B994-4EF6-B5D0-D5C05778A14A}"/>
    <cellStyle name="標準 2 4 2 2 6 3 3 2" xfId="31694" xr:uid="{A97E8403-1371-4621-BE25-C0EA386CE75E}"/>
    <cellStyle name="標準 2 4 2 2 6 3 3 2 2" xfId="52498" xr:uid="{0C35736F-635F-4285-9286-8524D02196B4}"/>
    <cellStyle name="標準 2 4 2 2 6 3 3 3" xfId="43766" xr:uid="{8B160EC8-6626-48FE-806D-A80935734931}"/>
    <cellStyle name="標準 2 4 2 2 6 3 3 4" xfId="21290" xr:uid="{24E76D61-2EA2-46AB-8471-F7FA55871E01}"/>
    <cellStyle name="標準 2 4 2 2 6 3 4" xfId="5095" xr:uid="{D248435D-5193-4428-A959-87CDB1530D01}"/>
    <cellStyle name="標準 2 4 2 2 6 3 4 2" xfId="47940" xr:uid="{67B3F591-8DE8-447A-9F86-55B82E68E67E}"/>
    <cellStyle name="標準 2 4 2 2 6 3 4 3" xfId="26811" xr:uid="{983C7363-4D64-4A18-8A09-D57C2FB5BCBA}"/>
    <cellStyle name="標準 2 4 2 2 6 3 5" xfId="38883" xr:uid="{DB56FA38-6E9B-4617-920D-1D228A402AFB}"/>
    <cellStyle name="標準 2 4 2 2 6 3 6" xfId="15896" xr:uid="{4CBD33E7-DC3D-4458-9B74-208C13270869}"/>
    <cellStyle name="標準 2 4 2 2 6 4" xfId="1584" xr:uid="{F1390AFD-7A37-4815-8AF7-C61DC6F4C0BB}"/>
    <cellStyle name="標準 2 4 2 2 6 4 2" xfId="12508" xr:uid="{287B64F6-3144-46A8-98C7-513736AD6847}"/>
    <cellStyle name="標準 2 4 2 2 6 4 2 2" xfId="32149" xr:uid="{E1DD5A59-040D-4E65-A0DB-F53CFA6B43DC}"/>
    <cellStyle name="標準 2 4 2 2 6 4 2 2 2" xfId="52953" xr:uid="{BC3B8DA1-AA70-4A72-B373-A8DFB6DB5EED}"/>
    <cellStyle name="標準 2 4 2 2 6 4 2 3" xfId="44221" xr:uid="{43BAB978-7DCF-4F4C-BADD-20FDBBAB2780}"/>
    <cellStyle name="標準 2 4 2 2 6 4 2 4" xfId="21745" xr:uid="{6E81A54C-B94B-444B-89A4-183F6BE39840}"/>
    <cellStyle name="標準 2 4 2 2 6 4 3" xfId="4202" xr:uid="{AF5E24D5-79BE-415F-857C-2DCC8CCC833D}"/>
    <cellStyle name="標準 2 4 2 2 6 4 3 2" xfId="49285" xr:uid="{397C60A2-21C1-4FF1-A7A0-B5204EAB8EBB}"/>
    <cellStyle name="標準 2 4 2 2 6 4 3 3" xfId="28481" xr:uid="{66A0FBEC-3F2E-422B-A9F3-7A739F28CA5A}"/>
    <cellStyle name="標準 2 4 2 2 6 4 4" xfId="40553" xr:uid="{3C49726E-BF23-41FD-A4C5-5E75DDEC7DBA}"/>
    <cellStyle name="標準 2 4 2 2 6 4 5" xfId="17566" xr:uid="{4509D0DE-BE4C-437C-9DDF-F3243CBAEF0B}"/>
    <cellStyle name="標準 2 4 2 2 6 5" xfId="6188" xr:uid="{B078304F-9EAB-4761-B205-4B158E10670A}"/>
    <cellStyle name="標準 2 4 2 2 6 5 2" xfId="33895" xr:uid="{B5F2A62D-BE99-4597-AC00-1DADF274A449}"/>
    <cellStyle name="標準 2 4 2 2 6 5 2 2" xfId="54699" xr:uid="{EA8C1D7B-C91B-4ACA-811D-A66024D67FE6}"/>
    <cellStyle name="標準 2 4 2 2 6 5 3" xfId="45967" xr:uid="{08BA0E04-00B3-4302-B718-49E4F18E07EE}"/>
    <cellStyle name="標準 2 4 2 2 6 5 4" xfId="23492" xr:uid="{BCBB165D-4896-463E-8EA2-CE4D8C1E9FC9}"/>
    <cellStyle name="標準 2 4 2 2 6 6" xfId="3747" xr:uid="{AD03FB54-E2C2-41E2-80F0-95190BE480CF}"/>
    <cellStyle name="標準 2 4 2 2 6 6 2" xfId="34681" xr:uid="{5B09DE7E-DE29-4AAA-8E9F-B1B9B15D1817}"/>
    <cellStyle name="標準 2 4 2 2 6 6 2 2" xfId="55485" xr:uid="{60E26320-EE2D-4EEF-9B78-8181F47BB9F0}"/>
    <cellStyle name="標準 2 4 2 2 6 6 3" xfId="46753" xr:uid="{4C2D51DF-1FEE-48E0-84F6-8975F0F752A7}"/>
    <cellStyle name="標準 2 4 2 2 6 6 4" xfId="24279" xr:uid="{A4AE09BE-FC66-41FA-8918-08663DA56CFB}"/>
    <cellStyle name="標準 2 4 2 2 6 7" xfId="19310" xr:uid="{F8CD1893-867A-428A-8148-82FC91C7E375}"/>
    <cellStyle name="標準 2 4 2 2 6 7 2" xfId="30194" xr:uid="{A83CCA18-1F7E-487D-917E-8621BF7878D0}"/>
    <cellStyle name="標準 2 4 2 2 6 7 2 2" xfId="50998" xr:uid="{5572309C-8B0F-4533-99CB-E3060A91AE66}"/>
    <cellStyle name="標準 2 4 2 2 6 7 3" xfId="42266" xr:uid="{E47219B9-F10E-4386-A093-D3306BDC1BAC}"/>
    <cellStyle name="標準 2 4 2 2 6 8" xfId="25354" xr:uid="{502B2789-347F-466C-A477-113EF05215B9}"/>
    <cellStyle name="標準 2 4 2 2 6 8 2" xfId="37426" xr:uid="{B37E0628-CDC0-4C0F-93EE-F979653853E5}"/>
    <cellStyle name="標準 2 4 2 2 6 9" xfId="35644" xr:uid="{CC8CC210-BFDD-4835-8052-B23E6B58BE81}"/>
    <cellStyle name="標準 2 4 2 2 7" xfId="935" xr:uid="{3AF259D6-2040-4CF5-9711-4936BF79D87F}"/>
    <cellStyle name="標準 2 4 2 2 7 10" xfId="14548" xr:uid="{0E1BDDDB-D08E-42EC-BB4B-6A12FD6366F6}"/>
    <cellStyle name="標準 2 4 2 2 7 11" xfId="56813" xr:uid="{C7DA1ABB-6841-42D0-8C74-432045F72BEB}"/>
    <cellStyle name="標準 2 4 2 2 7 2" xfId="2576" xr:uid="{B121EA81-4B9D-4767-8EBB-E9712891184E}"/>
    <cellStyle name="標準 2 4 2 2 7 2 2" xfId="13502" xr:uid="{1210FE42-B031-4C3B-8022-271476AD4420}"/>
    <cellStyle name="標準 2 4 2 2 7 2 2 2" xfId="22732" xr:uid="{24A764C6-4370-4A5F-87BA-DD6F8CF333F7}"/>
    <cellStyle name="標準 2 4 2 2 7 2 2 2 2" xfId="33135" xr:uid="{583F826F-759E-41FE-90DD-A95F00FB8FEA}"/>
    <cellStyle name="標準 2 4 2 2 7 2 2 2 2 2" xfId="53939" xr:uid="{D49D3B19-1E0A-442D-A653-3762A164F764}"/>
    <cellStyle name="標準 2 4 2 2 7 2 2 2 3" xfId="45207" xr:uid="{0649A21D-2999-432D-AD08-371CE9E5299D}"/>
    <cellStyle name="標準 2 4 2 2 7 2 2 3" xfId="27813" xr:uid="{CFE40A15-F64E-4EB6-80F6-C2704D5EC1E8}"/>
    <cellStyle name="標準 2 4 2 2 7 2 2 3 2" xfId="48942" xr:uid="{687DAE6F-52EE-42AC-B231-926D75F7AC45}"/>
    <cellStyle name="標準 2 4 2 2 7 2 2 4" xfId="39885" xr:uid="{61A22012-3EAE-4302-8296-B7133B9D9C69}"/>
    <cellStyle name="標準 2 4 2 2 7 2 2 5" xfId="16898" xr:uid="{58C3F1B4-3497-47D3-B1A1-2E018FF948FE}"/>
    <cellStyle name="標準 2 4 2 2 7 2 3" xfId="7534" xr:uid="{9B242737-E4F2-4F6E-BEF7-CD41E1950DD1}"/>
    <cellStyle name="標準 2 4 2 2 7 2 3 2" xfId="23896" xr:uid="{6877C685-6ECE-4018-8DDA-FD469A484953}"/>
    <cellStyle name="標準 2 4 2 2 7 2 3 2 2" xfId="34298" xr:uid="{85F6A912-F828-4574-A260-7A396165B606}"/>
    <cellStyle name="標準 2 4 2 2 7 2 3 2 2 2" xfId="55102" xr:uid="{DEE2F4B9-87D5-4163-B121-50D217347351}"/>
    <cellStyle name="標準 2 4 2 2 7 2 3 2 3" xfId="46370" xr:uid="{550CE8E7-AA4E-4E3F-8E8C-ECE8F6EDA631}"/>
    <cellStyle name="標準 2 4 2 2 7 2 3 3" xfId="29066" xr:uid="{EFE2F5A4-5DF9-4A45-9674-9FE327DC5255}"/>
    <cellStyle name="標準 2 4 2 2 7 2 3 3 2" xfId="49870" xr:uid="{E654036C-091C-48DB-AD7D-AC0980E3B8EE}"/>
    <cellStyle name="標準 2 4 2 2 7 2 3 4" xfId="41138" xr:uid="{333606E1-FFEF-45B9-A4E4-D14B2223896F}"/>
    <cellStyle name="標準 2 4 2 2 7 2 3 5" xfId="18166" xr:uid="{A3EDA5AF-9107-4F85-9256-333A49CC549E}"/>
    <cellStyle name="標準 2 4 2 2 7 2 4" xfId="5188" xr:uid="{98F65A21-D66C-4EC0-A6F3-9734AC6F22CA}"/>
    <cellStyle name="標準 2 4 2 2 7 2 4 2" xfId="35084" xr:uid="{D609372B-6FE3-4467-8187-251CB8B0B8EB}"/>
    <cellStyle name="標準 2 4 2 2 7 2 4 2 2" xfId="55888" xr:uid="{8F3EF47B-5981-4A04-ACA2-8378ED26AA39}"/>
    <cellStyle name="標準 2 4 2 2 7 2 4 3" xfId="47156" xr:uid="{5958E3A8-3730-485A-9F36-1BF5F95F7306}"/>
    <cellStyle name="標準 2 4 2 2 7 2 4 4" xfId="24682" xr:uid="{145758B0-EC95-40D8-B110-19A1B9BD367E}"/>
    <cellStyle name="標準 2 4 2 2 7 2 5" xfId="19443" xr:uid="{47CD40FA-84D7-4AA8-9F91-43A8C205088B}"/>
    <cellStyle name="標準 2 4 2 2 7 2 6" xfId="26366" xr:uid="{D9468562-ABA9-4396-B6A6-B15699911010}"/>
    <cellStyle name="標準 2 4 2 2 7 2 6 2" xfId="38438" xr:uid="{46162351-284C-4350-8464-28494576A639}"/>
    <cellStyle name="標準 2 4 2 2 7 2 7" xfId="36646" xr:uid="{7172CC01-79BD-453B-BE9F-E88EB1001865}"/>
    <cellStyle name="標準 2 4 2 2 7 2 8" xfId="15450" xr:uid="{B122BE90-EAAF-4F59-BD86-7E633653DB76}"/>
    <cellStyle name="標準 2 4 2 2 7 3" xfId="1680" xr:uid="{1F1168DF-5F09-442E-B8BF-F518AD49044E}"/>
    <cellStyle name="標準 2 4 2 2 7 3 2" xfId="11863" xr:uid="{17CC540A-2B08-4411-AD94-C7A046D95E80}"/>
    <cellStyle name="標準 2 4 2 2 7 3 2 2" xfId="31501" xr:uid="{19A7DFC7-9923-431C-B4FD-72FF0CCADABE}"/>
    <cellStyle name="標準 2 4 2 2 7 3 2 2 2" xfId="52305" xr:uid="{8F261E42-2326-465E-AA1D-A2D6FF80F274}"/>
    <cellStyle name="標準 2 4 2 2 7 3 2 3" xfId="43573" xr:uid="{DD766942-06BD-4526-A3A9-4AFF3BFA10F1}"/>
    <cellStyle name="標準 2 4 2 2 7 3 2 4" xfId="21097" xr:uid="{38C14564-65D7-4EDF-A939-C16631B6FA75}"/>
    <cellStyle name="標準 2 4 2 2 7 3 3" xfId="4295" xr:uid="{ED99851C-1BCF-430A-98D2-A9A328FE4F77}"/>
    <cellStyle name="標準 2 4 2 2 7 3 3 2" xfId="48051" xr:uid="{BB3D4053-98C0-4253-ADBF-762B7FE385BE}"/>
    <cellStyle name="標準 2 4 2 2 7 3 3 3" xfId="26922" xr:uid="{D1F007B0-8536-4D96-A232-8ACE8C332469}"/>
    <cellStyle name="標準 2 4 2 2 7 3 4" xfId="38994" xr:uid="{6134F08C-160F-454F-94FE-162D4364826C}"/>
    <cellStyle name="標準 2 4 2 2 7 3 5" xfId="16007" xr:uid="{D4A699CE-6B68-4D25-B8A2-FC1AB187E88B}"/>
    <cellStyle name="標準 2 4 2 2 7 4" xfId="12604" xr:uid="{BCA8A618-F165-46C9-BC20-B2A7C6CF0B39}"/>
    <cellStyle name="標準 2 4 2 2 7 4 2" xfId="21839" xr:uid="{5E8C7C80-8CF9-4C91-AE06-26CA62754126}"/>
    <cellStyle name="標準 2 4 2 2 7 4 2 2" xfId="32242" xr:uid="{247F8015-FB75-4B8D-8068-112D6BCFDB53}"/>
    <cellStyle name="標準 2 4 2 2 7 4 2 2 2" xfId="53046" xr:uid="{31ECCB25-45B9-4C30-A1BD-8EFBF3F125BC}"/>
    <cellStyle name="標準 2 4 2 2 7 4 2 3" xfId="44314" xr:uid="{99BD4D2B-376C-4D1C-8118-426F29CFD76B}"/>
    <cellStyle name="標準 2 4 2 2 7 4 3" xfId="28592" xr:uid="{727F8BBE-65CF-4B81-8622-9B58C2C4CAC3}"/>
    <cellStyle name="標準 2 4 2 2 7 4 3 2" xfId="49396" xr:uid="{442ADBF7-A44C-4A1B-B60F-34C7DCA087D5}"/>
    <cellStyle name="標準 2 4 2 2 7 4 4" xfId="40664" xr:uid="{3673B82F-F3C9-49AB-9F48-2EB53F745C84}"/>
    <cellStyle name="標準 2 4 2 2 7 4 5" xfId="17677" xr:uid="{5BE271D0-5AF4-45B7-8469-F987EE18487C}"/>
    <cellStyle name="標準 2 4 2 2 7 5" xfId="6027" xr:uid="{9190F7E4-2F35-488F-BBEB-09B1E52651A4}"/>
    <cellStyle name="標準 2 4 2 2 7 5 2" xfId="33955" xr:uid="{9773C1D3-B6E2-4803-A788-7B2442982F27}"/>
    <cellStyle name="標準 2 4 2 2 7 5 2 2" xfId="54759" xr:uid="{94F390C4-619E-40CF-A9E4-AD4485AEF9BA}"/>
    <cellStyle name="標準 2 4 2 2 7 5 3" xfId="46027" xr:uid="{8E15EC41-895A-4B1D-8057-82042FF4696E}"/>
    <cellStyle name="標準 2 4 2 2 7 5 4" xfId="23552" xr:uid="{F614451F-AAB8-4AEE-80F6-F3ED23105AF3}"/>
    <cellStyle name="標準 2 4 2 2 7 6" xfId="3554" xr:uid="{1E256442-081B-4E5D-9F28-4137BF2D005F}"/>
    <cellStyle name="標準 2 4 2 2 7 6 2" xfId="34741" xr:uid="{53044F78-1BBC-40DC-8938-326B9277611E}"/>
    <cellStyle name="標準 2 4 2 2 7 6 2 2" xfId="55545" xr:uid="{C4150674-11F5-4123-B492-9B356C41EEC2}"/>
    <cellStyle name="標準 2 4 2 2 7 6 3" xfId="46813" xr:uid="{1F366BE4-7083-44C2-A520-4D6485D7B515}"/>
    <cellStyle name="標準 2 4 2 2 7 6 4" xfId="24339" xr:uid="{55DFB748-9265-4E36-A75C-8D939E915DB1}"/>
    <cellStyle name="標準 2 4 2 2 7 7" xfId="19150" xr:uid="{4F2C4510-1B47-4B69-A321-C8AACA4BC26A}"/>
    <cellStyle name="標準 2 4 2 2 7 7 2" xfId="30034" xr:uid="{B49CAC04-1771-4210-8486-DE0D51C48CCE}"/>
    <cellStyle name="標準 2 4 2 2 7 7 2 2" xfId="50838" xr:uid="{8EF68A33-F1B1-4E5E-B0D9-A77D94E952CB}"/>
    <cellStyle name="標準 2 4 2 2 7 7 3" xfId="42106" xr:uid="{23FFDE65-8FF4-496C-9A00-75D8060AD208}"/>
    <cellStyle name="標準 2 4 2 2 7 8" xfId="25465" xr:uid="{834D86CE-1411-417F-842D-CDD600505D93}"/>
    <cellStyle name="標準 2 4 2 2 7 8 2" xfId="37537" xr:uid="{49656B7A-D57A-4579-929B-AF0BD9CB4540}"/>
    <cellStyle name="標準 2 4 2 2 7 9" xfId="35755" xr:uid="{3135A82A-47AA-47B0-89DB-028F652FB598}"/>
    <cellStyle name="標準 2 4 2 2 8" xfId="1232" xr:uid="{31A974DA-BF3C-45C0-8B38-2D86A1F6A23E}"/>
    <cellStyle name="標準 2 4 2 2 8 10" xfId="14659" xr:uid="{A903495E-10B7-48F6-A50E-8BA8897D66FC}"/>
    <cellStyle name="標準 2 4 2 2 8 11" xfId="57202" xr:uid="{93E0F943-A347-4643-9571-429D24CEA230}"/>
    <cellStyle name="標準 2 4 2 2 8 2" xfId="2965" xr:uid="{3B985F41-C7D9-41E2-B891-044BF3BEA917}"/>
    <cellStyle name="標準 2 4 2 2 8 2 2" xfId="13891" xr:uid="{D40F8791-B069-44EA-BAA9-AD6F68774A59}"/>
    <cellStyle name="標準 2 4 2 2 8 2 2 2" xfId="23121" xr:uid="{4A1F1CFC-21CA-4549-8797-CA1C9EDAEB68}"/>
    <cellStyle name="標準 2 4 2 2 8 2 2 2 2" xfId="33524" xr:uid="{4F7354A1-071C-4F12-B746-AB01424C1FD4}"/>
    <cellStyle name="標準 2 4 2 2 8 2 2 2 2 2" xfId="54328" xr:uid="{FCDEA4F4-D7D5-4C3D-9F4C-B8D189DBA261}"/>
    <cellStyle name="標準 2 4 2 2 8 2 2 2 3" xfId="45596" xr:uid="{939B893D-146D-4327-888F-3D4D88FA8387}"/>
    <cellStyle name="標準 2 4 2 2 8 2 2 3" xfId="27924" xr:uid="{193EFB76-F7D8-4106-AD72-D8FFF6D93FE7}"/>
    <cellStyle name="標準 2 4 2 2 8 2 2 3 2" xfId="49002" xr:uid="{113A5565-4298-4777-8ED5-3395C9EDE9EE}"/>
    <cellStyle name="標準 2 4 2 2 8 2 2 4" xfId="39996" xr:uid="{51AF3086-20D6-4CC1-996E-F311E3063989}"/>
    <cellStyle name="標準 2 4 2 2 8 2 2 5" xfId="17009" xr:uid="{AB220F00-CE79-4175-AF5B-CC564B35FE8C}"/>
    <cellStyle name="標準 2 4 2 2 8 2 3" xfId="9253" xr:uid="{BD34FEDB-EB3D-4D38-A7FA-6D5B6489405D}"/>
    <cellStyle name="標準 2 4 2 2 8 2 4" xfId="5577" xr:uid="{FEBF7320-C501-4897-9546-8B93A3AA63A2}"/>
    <cellStyle name="標準 2 4 2 2 8 2 4 2" xfId="38549" xr:uid="{1965C3CF-A5C6-40BE-A3FB-897B3EF0F74E}"/>
    <cellStyle name="標準 2 4 2 2 8 2 4 3" xfId="26477" xr:uid="{23B359EC-2B83-49D6-A467-35AC3F82A9B5}"/>
    <cellStyle name="標準 2 4 2 2 8 2 5" xfId="36757" xr:uid="{099348E2-C92C-4E5D-A005-20E1DDEDCC5F}"/>
    <cellStyle name="標準 2 4 2 2 8 2 6" xfId="15561" xr:uid="{7F06FF81-F624-43AA-94B0-63B81913543F}"/>
    <cellStyle name="標準 2 4 2 2 8 3" xfId="2072" xr:uid="{0A199023-6532-457E-B74F-E189C726DFB6}"/>
    <cellStyle name="標準 2 4 2 2 8 3 2" xfId="12160" xr:uid="{29F15745-6628-423F-A2A0-F6E3A22A9DD3}"/>
    <cellStyle name="標準 2 4 2 2 8 3 2 2" xfId="31798" xr:uid="{5B960830-6532-449B-95A5-72D5AF961A85}"/>
    <cellStyle name="標準 2 4 2 2 8 3 2 2 2" xfId="52602" xr:uid="{84490BE2-F6D1-4264-8BED-EF1594DDE8ED}"/>
    <cellStyle name="標準 2 4 2 2 8 3 2 3" xfId="43870" xr:uid="{044FAD2E-F463-4652-B550-6B048316CE3F}"/>
    <cellStyle name="標準 2 4 2 2 8 3 2 4" xfId="21394" xr:uid="{5BD13AC8-3A47-4A92-B4BC-C0402F92FC18}"/>
    <cellStyle name="標準 2 4 2 2 8 3 3" xfId="4684" xr:uid="{29C32B84-1D84-4D4D-89CD-3EA14A792553}"/>
    <cellStyle name="標準 2 4 2 2 8 3 3 2" xfId="48162" xr:uid="{ABE16F85-DB84-49E0-B90F-81D3786FE093}"/>
    <cellStyle name="標準 2 4 2 2 8 3 3 3" xfId="27033" xr:uid="{44CD0C1C-AEDC-4882-8A7F-36CB534BFCFB}"/>
    <cellStyle name="標準 2 4 2 2 8 3 4" xfId="39105" xr:uid="{026C642E-7D5D-4B2C-A5C4-5894E4691AA9}"/>
    <cellStyle name="標準 2 4 2 2 8 3 5" xfId="16118" xr:uid="{313FEDCD-5784-4BAE-A33B-022CFDDFA6B5}"/>
    <cellStyle name="標準 2 4 2 2 8 4" xfId="12998" xr:uid="{1610B9C8-0A1E-4BB2-B398-D878E94A380C}"/>
    <cellStyle name="標準 2 4 2 2 8 4 2" xfId="22228" xr:uid="{39EDE14D-9226-47A4-A949-CFBAD4F1748C}"/>
    <cellStyle name="標準 2 4 2 2 8 4 2 2" xfId="32631" xr:uid="{0C3EB9F6-3B8F-4943-A10F-AB8B034FFBC9}"/>
    <cellStyle name="標準 2 4 2 2 8 4 2 2 2" xfId="53435" xr:uid="{BE831CFD-29DE-419B-A612-18750985B8CC}"/>
    <cellStyle name="標準 2 4 2 2 8 4 2 3" xfId="44703" xr:uid="{BDF325DE-4E95-4155-A8BC-9B11C2047B28}"/>
    <cellStyle name="標準 2 4 2 2 8 4 3" xfId="29455" xr:uid="{6F48C533-8DA2-472E-BB5C-B2028E16FE97}"/>
    <cellStyle name="標準 2 4 2 2 8 4 3 2" xfId="50259" xr:uid="{B25334DF-5402-4D62-9243-0B8595F58048}"/>
    <cellStyle name="標準 2 4 2 2 8 4 4" xfId="41527" xr:uid="{B3F27AA7-4845-4BE5-B75C-A17522187B18}"/>
    <cellStyle name="標準 2 4 2 2 8 4 5" xfId="18558" xr:uid="{D0F72173-25E3-450E-B432-1AABFF67305E}"/>
    <cellStyle name="標準 2 4 2 2 8 5" xfId="5931" xr:uid="{B1CECB1C-187E-4AFD-9184-55933D320BF5}"/>
    <cellStyle name="標準 2 4 2 2 8 5 2" xfId="34409" xr:uid="{5504EA6B-C223-42A2-A330-26221C9542CF}"/>
    <cellStyle name="標準 2 4 2 2 8 5 2 2" xfId="55213" xr:uid="{0D6F10AA-761D-496E-B2CB-E7A999D76FCC}"/>
    <cellStyle name="標準 2 4 2 2 8 5 3" xfId="46481" xr:uid="{C3F7D4ED-3643-48ED-B20C-41AD1571A795}"/>
    <cellStyle name="標準 2 4 2 2 8 5 4" xfId="24007" xr:uid="{27EFBD3B-6B82-4C4A-85AD-B5C83B1981B1}"/>
    <cellStyle name="標準 2 4 2 2 8 6" xfId="3851" xr:uid="{C1053EC4-9D60-4679-8B00-085478CBD285}"/>
    <cellStyle name="標準 2 4 2 2 8 6 2" xfId="35195" xr:uid="{E291B6D4-5D5D-497B-8728-2FAD78F63C53}"/>
    <cellStyle name="標準 2 4 2 2 8 6 2 2" xfId="55999" xr:uid="{CB1F3A5B-6554-408D-B295-E30214300DC5}"/>
    <cellStyle name="標準 2 4 2 2 8 6 3" xfId="47267" xr:uid="{94F382BB-F94E-4480-9D46-C6781BC38479}"/>
    <cellStyle name="標準 2 4 2 2 8 6 4" xfId="24793" xr:uid="{B4E678E8-9060-4B47-AD99-9F6C8E344DB6}"/>
    <cellStyle name="標準 2 4 2 2 8 7" xfId="19046" xr:uid="{2B1D8AD3-1868-44B4-B514-C497679507B3}"/>
    <cellStyle name="標準 2 4 2 2 8 7 2" xfId="29934" xr:uid="{501B8D99-1DF9-4EDA-A69F-A66F7948AB82}"/>
    <cellStyle name="標準 2 4 2 2 8 7 2 2" xfId="50738" xr:uid="{4FCF371A-1B00-4FA1-898A-05545B175B28}"/>
    <cellStyle name="標準 2 4 2 2 8 7 3" xfId="42006" xr:uid="{8C7DFA2E-DA17-4881-B3F9-B0260A5AAC0C}"/>
    <cellStyle name="標準 2 4 2 2 8 8" xfId="25576" xr:uid="{2141ABFB-9498-4DC4-88CC-6ABECFF8E5E5}"/>
    <cellStyle name="標準 2 4 2 2 8 8 2" xfId="37648" xr:uid="{7624DE6B-909C-4C3B-A60F-022C920C5472}"/>
    <cellStyle name="標準 2 4 2 2 8 9" xfId="35866" xr:uid="{9FA252A0-9783-4839-98E3-0061B737EA15}"/>
    <cellStyle name="標準 2 4 2 2 9" xfId="554" xr:uid="{0766B594-B194-466D-8CBD-BDBD195ADAF2}"/>
    <cellStyle name="標準 2 4 2 2 9 10" xfId="25687" xr:uid="{2ACE1F79-6F06-4F32-B5D3-557BD33B11B1}"/>
    <cellStyle name="標準 2 4 2 2 9 10 2" xfId="37759" xr:uid="{35B9A0A1-6AAF-4EC4-ADA2-45F6BE2785BA}"/>
    <cellStyle name="標準 2 4 2 2 9 11" xfId="35977" xr:uid="{122A59E2-E26A-4887-BD56-F40D497B153A}"/>
    <cellStyle name="標準 2 4 2 2 9 12" xfId="14770" xr:uid="{B903BF7C-BC74-4601-89AF-961652998CE5}"/>
    <cellStyle name="標準 2 4 2 2 9 13" xfId="56579" xr:uid="{99E29BC2-8041-4716-A2B6-6FDC763F0897}"/>
    <cellStyle name="標準 2 4 2 2 9 2" xfId="2283" xr:uid="{F970C41E-B220-4B47-8CBA-8F078E24653A}"/>
    <cellStyle name="標準 2 4 2 2 9 2 2" xfId="11072" xr:uid="{0895B077-B24B-4ED4-AAA4-D92F9546FE36}"/>
    <cellStyle name="標準 2 4 2 2 9 2 2 2" xfId="11587" xr:uid="{1B5C7D14-49FA-4D4A-B5DA-36F1CB560F89}"/>
    <cellStyle name="標準 2 4 2 2 9 2 2 2 2" xfId="31259" xr:uid="{D8CE96A0-4F94-43B2-B51C-9652B7AAC687}"/>
    <cellStyle name="標準 2 4 2 2 9 2 2 2 2 2" xfId="52063" xr:uid="{4302A439-002E-41AC-A96E-7F7E93A8D799}"/>
    <cellStyle name="標準 2 4 2 2 9 2 2 2 3" xfId="43331" xr:uid="{6F3210EE-DE35-4815-BD91-E46C481A2923}"/>
    <cellStyle name="標準 2 4 2 2 9 2 2 2 4" xfId="20853" xr:uid="{5D8B2D36-201B-44D0-A1AE-600C56E72484}"/>
    <cellStyle name="標準 2 4 2 2 9 2 2 3" xfId="30746" xr:uid="{340486CD-8D6F-46E7-A04D-9CD4E19F27B2}"/>
    <cellStyle name="標準 2 4 2 2 9 2 2 3 2" xfId="51550" xr:uid="{8050C78B-98BD-4789-8B40-7D06BF82A672}"/>
    <cellStyle name="標準 2 4 2 2 9 2 2 4" xfId="42818" xr:uid="{D21A2C0D-CBDB-472F-815B-0ACF169E576A}"/>
    <cellStyle name="標準 2 4 2 2 9 2 2 5" xfId="20340" xr:uid="{B3A12E13-F641-402F-8778-7B6F38B45BC9}"/>
    <cellStyle name="標準 2 4 2 2 9 2 3" xfId="11287" xr:uid="{C4C26493-1B9B-4D3D-999F-109217FCA8C7}"/>
    <cellStyle name="標準 2 4 2 2 9 2 3 2" xfId="30959" xr:uid="{1B0451B8-3965-4246-B41C-0E6DAA414982}"/>
    <cellStyle name="標準 2 4 2 2 9 2 3 2 2" xfId="51763" xr:uid="{EFE6E37F-9F57-4787-8961-BA8502B3B6E4}"/>
    <cellStyle name="標準 2 4 2 2 9 2 3 3" xfId="43031" xr:uid="{7C7C70B8-F075-4DB0-BE79-B13FB9B8E4F7}"/>
    <cellStyle name="標準 2 4 2 2 9 2 3 4" xfId="20553" xr:uid="{A2BF6930-7834-454A-B6D0-0A453291BAAA}"/>
    <cellStyle name="標準 2 4 2 2 9 2 4" xfId="10767" xr:uid="{9E36780F-4E67-4664-AF6D-3A5C376954CB}"/>
    <cellStyle name="標準 2 4 2 2 9 2 4 2" xfId="30446" xr:uid="{250B63C8-E436-4982-BD21-D924CE3712DB}"/>
    <cellStyle name="標準 2 4 2 2 9 2 4 2 2" xfId="51250" xr:uid="{6E61EE8B-CCA8-4DCB-B1EC-2E9A7913967C}"/>
    <cellStyle name="標準 2 4 2 2 9 2 4 3" xfId="42518" xr:uid="{117F8B71-6E0D-43C2-B4B6-EA61C1C49426}"/>
    <cellStyle name="標準 2 4 2 2 9 2 4 4" xfId="20040" xr:uid="{4CA082EA-9131-45BC-9B80-239A41C24D1F}"/>
    <cellStyle name="標準 2 4 2 2 9 2 5" xfId="4895" xr:uid="{69CA6001-94EB-421F-9FDF-02E63030D64E}"/>
    <cellStyle name="標準 2 4 2 2 9 2 5 2" xfId="40107" xr:uid="{1FCEAC70-D9A3-4B51-B991-3D755CB6C50D}"/>
    <cellStyle name="標準 2 4 2 2 9 2 5 3" xfId="28035" xr:uid="{20E68E02-FBDE-413F-869F-4F637E86DDCB}"/>
    <cellStyle name="標準 2 4 2 2 9 2 6" xfId="36868" xr:uid="{E8BAF873-9413-4854-AC22-8AE504BF4531}"/>
    <cellStyle name="標準 2 4 2 2 9 2 7" xfId="17120" xr:uid="{47D5C3EE-8B2B-49A5-A46D-DC70B22D4E8C}"/>
    <cellStyle name="標準 2 4 2 2 9 3" xfId="10721" xr:uid="{0217B763-F6D1-4E64-900C-816BA7081CF7}"/>
    <cellStyle name="標準 2 4 2 2 9 3 2" xfId="11244" xr:uid="{C9474C38-130E-487C-9474-39000FFC6088}"/>
    <cellStyle name="標準 2 4 2 2 9 3 2 2" xfId="30916" xr:uid="{C00261CD-7173-42F5-8DCE-24BCDD8CA83A}"/>
    <cellStyle name="標準 2 4 2 2 9 3 2 2 2" xfId="51720" xr:uid="{7A32DDBE-4047-4AA0-8E65-520DFABD745E}"/>
    <cellStyle name="標準 2 4 2 2 9 3 2 3" xfId="42988" xr:uid="{D5154677-708C-4F28-86DF-A6B8E5DE4F36}"/>
    <cellStyle name="標準 2 4 2 2 9 3 2 4" xfId="20510" xr:uid="{2D135F14-005C-4AC2-9025-E94ECE5E96E5}"/>
    <cellStyle name="標準 2 4 2 2 9 3 3" xfId="19997" xr:uid="{E56949D2-73B8-4561-A41A-3ABB8A85A436}"/>
    <cellStyle name="標準 2 4 2 2 9 3 3 2" xfId="30403" xr:uid="{4AAEB8A7-E354-4EC6-9F23-F26BCF6FCBF7}"/>
    <cellStyle name="標準 2 4 2 2 9 3 3 2 2" xfId="51207" xr:uid="{CFA6F8FC-1D1A-4576-AABF-06D52CB5FEE9}"/>
    <cellStyle name="標準 2 4 2 2 9 3 3 3" xfId="42475" xr:uid="{F3A86AB6-E2F7-48B5-8368-397D7DC3A68C}"/>
    <cellStyle name="標準 2 4 2 2 9 3 4" xfId="27144" xr:uid="{CA826DDD-EB47-4130-B6F0-23B58D474D1B}"/>
    <cellStyle name="標準 2 4 2 2 9 3 4 2" xfId="48273" xr:uid="{27822AB8-143A-43F0-A122-8DA9A7C36D31}"/>
    <cellStyle name="標準 2 4 2 2 9 3 5" xfId="39216" xr:uid="{DB9BFCF1-FED0-4059-B0A1-D8DCAF80FEEC}"/>
    <cellStyle name="標準 2 4 2 2 9 3 6" xfId="16229" xr:uid="{48143287-A5D6-4B80-B4BA-13F3B52DCAFD}"/>
    <cellStyle name="標準 2 4 2 2 9 4" xfId="10954" xr:uid="{26221CFE-7C50-422E-8B05-27AF3DE3CA83}"/>
    <cellStyle name="標準 2 4 2 2 9 4 2" xfId="11469" xr:uid="{DD70FCE8-1308-4546-8B41-4887F1FBA63D}"/>
    <cellStyle name="標準 2 4 2 2 9 4 2 2" xfId="31141" xr:uid="{1E934961-ED6E-4672-B5DE-372177A64FF1}"/>
    <cellStyle name="標準 2 4 2 2 9 4 2 2 2" xfId="51945" xr:uid="{AFD9BB42-81EE-4D41-830F-739730EE4F48}"/>
    <cellStyle name="標準 2 4 2 2 9 4 2 3" xfId="43213" xr:uid="{6691A862-A8DB-41A8-A926-5DB3004D18AC}"/>
    <cellStyle name="標準 2 4 2 2 9 4 2 4" xfId="20735" xr:uid="{271F4E9E-F77D-4E06-9F3B-D6DBB0C8156B}"/>
    <cellStyle name="標準 2 4 2 2 9 4 3" xfId="20222" xr:uid="{DC501280-718F-4236-AABE-73FEA101238B}"/>
    <cellStyle name="標準 2 4 2 2 9 4 3 2" xfId="30628" xr:uid="{4DE5F9C1-B9C6-4C3F-AAB4-A6468178609E}"/>
    <cellStyle name="標準 2 4 2 2 9 4 3 2 2" xfId="51432" xr:uid="{6A72CB17-1173-4745-AE12-1186D833E126}"/>
    <cellStyle name="標準 2 4 2 2 9 4 3 3" xfId="42700" xr:uid="{F9EF5414-DC6C-431D-A36D-CB9B95B396D8}"/>
    <cellStyle name="標準 2 4 2 2 9 4 4" xfId="28833" xr:uid="{76E4FF1B-AA58-452E-9DA3-EE8509F6958D}"/>
    <cellStyle name="標準 2 4 2 2 9 4 4 2" xfId="49637" xr:uid="{C0F89976-34DC-4725-BE86-1FE9603B6DB5}"/>
    <cellStyle name="標準 2 4 2 2 9 4 5" xfId="40905" xr:uid="{2A04A882-5CC6-4060-9C48-2ECF4773AF86}"/>
    <cellStyle name="標準 2 4 2 2 9 4 6" xfId="17929" xr:uid="{0EE4470A-8A83-47AD-A7C3-9978D847E023}"/>
    <cellStyle name="標準 2 4 2 2 9 5" xfId="11147" xr:uid="{B69E8C87-C014-4C2B-BCE3-6D543E0154A0}"/>
    <cellStyle name="標準 2 4 2 2 9 5 2" xfId="30819" xr:uid="{633039C2-3C44-4C2D-B081-9C14CB675E76}"/>
    <cellStyle name="標準 2 4 2 2 9 5 2 2" xfId="51623" xr:uid="{F659FCED-4B98-42E7-90A3-A6B4BA09D474}"/>
    <cellStyle name="標準 2 4 2 2 9 5 3" xfId="42891" xr:uid="{7FE9240A-793F-4B48-9069-62E7DC957A2D}"/>
    <cellStyle name="標準 2 4 2 2 9 5 4" xfId="20413" xr:uid="{53F1250E-AA02-41C9-AD88-E1C262818B02}"/>
    <cellStyle name="標準 2 4 2 2 9 6" xfId="13209" xr:uid="{BE1EF00D-7C73-4BAA-86EA-BF6715AB0852}"/>
    <cellStyle name="標準 2 4 2 2 9 6 2" xfId="32842" xr:uid="{2B498497-7B82-492D-885F-55F8CDDFA15B}"/>
    <cellStyle name="標準 2 4 2 2 9 6 2 2" xfId="53646" xr:uid="{F5AEAEC1-D22E-455F-9BBA-3DDFF8E6C5E8}"/>
    <cellStyle name="標準 2 4 2 2 9 6 3" xfId="44914" xr:uid="{FB6F1FD1-05B1-4394-B939-BB7B5D82DCBF}"/>
    <cellStyle name="標準 2 4 2 2 9 6 4" xfId="22439" xr:uid="{D702707C-C5CB-4220-B4B4-B5A9EBFFBB8F}"/>
    <cellStyle name="標準 2 4 2 2 9 7" xfId="10608" xr:uid="{E0262607-971F-4994-8AAA-3D8E98513248}"/>
    <cellStyle name="標準 2 4 2 2 9 7 2" xfId="34067" xr:uid="{00ADC282-EFF1-476D-B0A0-D513E10CB66F}"/>
    <cellStyle name="標準 2 4 2 2 9 7 2 2" xfId="54871" xr:uid="{E563AFFC-5132-459D-9B6F-EE2D1C868B20}"/>
    <cellStyle name="標準 2 4 2 2 9 7 3" xfId="46139" xr:uid="{1A36E0DD-57BA-4642-8FC2-BDA283790559}"/>
    <cellStyle name="標準 2 4 2 2 9 7 4" xfId="23665" xr:uid="{0410BD0D-15E2-4AFA-91F0-C68753B44CEF}"/>
    <cellStyle name="標準 2 4 2 2 9 8" xfId="3354" xr:uid="{FB314DB8-7C2A-4E40-9BC4-A336D659BDD8}"/>
    <cellStyle name="標準 2 4 2 2 9 8 2" xfId="34853" xr:uid="{C3021285-EFFB-497D-979D-5AE63944430B}"/>
    <cellStyle name="標準 2 4 2 2 9 8 2 2" xfId="55657" xr:uid="{75AB5549-A8BA-4E53-858D-54F7DB7BFC79}"/>
    <cellStyle name="標準 2 4 2 2 9 8 3" xfId="46925" xr:uid="{23AD2AFF-E230-4C0B-8C98-5B8EE26E2393}"/>
    <cellStyle name="標準 2 4 2 2 9 8 4" xfId="24451" xr:uid="{B796C4F7-13F2-42BA-9FD7-75641BB0F9C8}"/>
    <cellStyle name="標準 2 4 2 2 9 9" xfId="19899" xr:uid="{20718DC7-3E70-4C0E-95A2-6BC5BE6076DD}"/>
    <cellStyle name="標準 2 4 2 2 9 9 2" xfId="30306" xr:uid="{5A5C1407-651C-4AE4-A812-D486B2502D13}"/>
    <cellStyle name="標準 2 4 2 2 9 9 2 2" xfId="51110" xr:uid="{FC4AB3AA-CB0E-4616-9EF5-C35FE7177909}"/>
    <cellStyle name="標準 2 4 2 2 9 9 3" xfId="42378" xr:uid="{95F4BCBA-2D3B-4A89-A0B0-295A10C7A064}"/>
    <cellStyle name="標準 2 4 2 20" xfId="18955" xr:uid="{03E1453F-4FD5-49C1-9A95-B576E72E639E}"/>
    <cellStyle name="標準 2 4 2 20 2" xfId="29847" xr:uid="{07287544-5100-444B-91D9-30497784BD8E}"/>
    <cellStyle name="標準 2 4 2 20 2 2" xfId="50651" xr:uid="{8BDFEC34-5012-4CD3-B2A7-0C4213791FE7}"/>
    <cellStyle name="標準 2 4 2 20 3" xfId="41919" xr:uid="{CEE90CF2-F5F4-42EF-9B0B-628B4CF0D30A}"/>
    <cellStyle name="標準 2 4 2 21" xfId="25011" xr:uid="{CC49C179-B3DE-4275-9935-35E2D67C2271}"/>
    <cellStyle name="標準 2 4 2 21 2" xfId="37083" xr:uid="{E888277C-C10F-4C71-BA02-5E7E002089B3}"/>
    <cellStyle name="標準 2 4 2 22" xfId="35413" xr:uid="{39572CED-AA0B-42A0-85C0-DCE85400BF52}"/>
    <cellStyle name="標準 2 4 2 23" xfId="14093" xr:uid="{86DA66AD-86D7-4A34-80C1-E1D7CCA82A90}"/>
    <cellStyle name="標準 2 4 2 24" xfId="56217" xr:uid="{5767A447-A637-4989-AC32-53EA01C7E104}"/>
    <cellStyle name="標準 2 4 2 3" xfId="290" xr:uid="{1E01972E-15C9-4CF9-A520-5EBA7B2A4E55}"/>
    <cellStyle name="標準 2 4 2 3 10" xfId="11669" xr:uid="{42289E75-7DC1-4F39-897B-1809D4127BB6}"/>
    <cellStyle name="標準 2 4 2 3 10 2" xfId="16607" xr:uid="{5C67EBD9-78D6-4642-9FE8-4EAAC5D106DE}"/>
    <cellStyle name="標準 2 4 2 3 10 2 2" xfId="27522" xr:uid="{AEEE6FE4-27F3-4643-A0B0-CA1661A12119}"/>
    <cellStyle name="標準 2 4 2 3 10 2 2 2" xfId="48651" xr:uid="{8D96CD88-4C30-422D-A276-74269AF55ED8}"/>
    <cellStyle name="標準 2 4 2 3 10 2 3" xfId="39594" xr:uid="{2277B7B5-B5DB-4AAE-9DFD-BFDED6CE3288}"/>
    <cellStyle name="標準 2 4 2 3 10 3" xfId="20927" xr:uid="{E28A1A93-D482-4A2F-814E-88B136084B60}"/>
    <cellStyle name="標準 2 4 2 3 10 3 2" xfId="31332" xr:uid="{CB21F022-636A-4D9C-9DB6-FE93CBB508F2}"/>
    <cellStyle name="標準 2 4 2 3 10 3 2 2" xfId="52136" xr:uid="{2432D0CD-C793-45F8-8C9E-455925AA62EC}"/>
    <cellStyle name="標準 2 4 2 3 10 3 3" xfId="43404" xr:uid="{0A785403-D1B5-4BD5-8A40-9B8E55CCE8AB}"/>
    <cellStyle name="標準 2 4 2 3 10 4" xfId="25174" xr:uid="{71851250-4CA5-45A8-A9B1-89BBA95AB263}"/>
    <cellStyle name="標準 2 4 2 3 10 4 2" xfId="37246" xr:uid="{B1248501-0814-4A2F-89ED-B15E6C61EF9F}"/>
    <cellStyle name="標準 2 4 2 3 10 5" xfId="36355" xr:uid="{BC88678F-9B51-493A-8FB0-18C33FE29AF1}"/>
    <cellStyle name="標準 2 4 2 3 10 6" xfId="14257" xr:uid="{328FB92B-025C-4D3C-AB6E-0F6A20428870}"/>
    <cellStyle name="標準 2 4 2 3 11" xfId="12399" xr:uid="{B24E52BA-3EB2-4458-B826-EEAFBC47CD32}"/>
    <cellStyle name="標準 2 4 2 3 11 2" xfId="21636" xr:uid="{479DB7CD-0841-4E08-BBF2-5143DC9DF6CE}"/>
    <cellStyle name="標準 2 4 2 3 11 2 2" xfId="32040" xr:uid="{F7D341E7-28CE-4B3E-B639-328B70584642}"/>
    <cellStyle name="標準 2 4 2 3 11 2 2 2" xfId="52844" xr:uid="{AEE457B1-84C3-4446-B0F3-C393C7664551}"/>
    <cellStyle name="標準 2 4 2 3 11 2 3" xfId="44112" xr:uid="{2E766C84-3E88-4E6E-A320-70D17E54666C}"/>
    <cellStyle name="標準 2 4 2 3 11 3" xfId="26054" xr:uid="{BF8ACFCB-7566-4D28-BBFB-01EEFF9AB84C}"/>
    <cellStyle name="標準 2 4 2 3 11 3 2" xfId="47525" xr:uid="{7462574E-3FBF-41F1-86B6-5C79184E380E}"/>
    <cellStyle name="標準 2 4 2 3 11 4" xfId="38126" xr:uid="{7CC22B1C-5402-4FBE-B3D2-3F8FD48A74D9}"/>
    <cellStyle name="標準 2 4 2 3 11 5" xfId="15137" xr:uid="{B982DF01-1F76-4D4C-BC7C-7422EECD46E8}"/>
    <cellStyle name="標準 2 4 2 3 12" xfId="5841" xr:uid="{9584228A-3A52-45B5-8BF2-5B556B958D65}"/>
    <cellStyle name="標準 2 4 2 3 12 2" xfId="23343" xr:uid="{2798A781-A67E-455F-92F2-138A3C3AE7AA}"/>
    <cellStyle name="標準 2 4 2 3 12 2 2" xfId="33746" xr:uid="{FEFA4991-57D3-4C86-B48F-148D91235A00}"/>
    <cellStyle name="標準 2 4 2 3 12 2 2 2" xfId="54550" xr:uid="{E952FCFA-FAA4-47B4-8025-67F0B3EE4F44}"/>
    <cellStyle name="標準 2 4 2 3 12 2 3" xfId="45818" xr:uid="{610D437D-9B08-4907-8814-FE1BA35A663C}"/>
    <cellStyle name="標準 2 4 2 3 12 3" xfId="26146" xr:uid="{08BAF647-1DBB-448F-A610-8C1BC8401876}"/>
    <cellStyle name="標準 2 4 2 3 12 3 2" xfId="47617" xr:uid="{BC165821-8717-4BB2-9D70-DA2D11361C18}"/>
    <cellStyle name="標準 2 4 2 3 12 4" xfId="38218" xr:uid="{584FF3E1-43A9-4E45-B07D-D1A192B8CA2D}"/>
    <cellStyle name="標準 2 4 2 3 12 5" xfId="15230" xr:uid="{A4A75933-00F4-437D-BDCB-8628819A1E2B}"/>
    <cellStyle name="標準 2 4 2 3 13" xfId="3207" xr:uid="{C4D520A1-022D-4E5C-B795-E9E8403DE23D}"/>
    <cellStyle name="標準 2 4 2 3 13 2" xfId="24130" xr:uid="{F6BE54FB-9DD0-4DC0-85BB-C04A524C1F33}"/>
    <cellStyle name="標準 2 4 2 3 13 2 2" xfId="34532" xr:uid="{7865A9D2-2140-4FB8-8E75-DA50F7738F58}"/>
    <cellStyle name="標準 2 4 2 3 13 2 2 2" xfId="55336" xr:uid="{C9C010EB-3E44-4905-A81C-5DA0954728A2}"/>
    <cellStyle name="標準 2 4 2 3 13 2 3" xfId="46604" xr:uid="{E1512A13-3622-4407-BA78-38E52BF6181F}"/>
    <cellStyle name="標準 2 4 2 3 13 3" xfId="26631" xr:uid="{1C41AB1C-3060-4398-A7D3-C87C3A0561CC}"/>
    <cellStyle name="標準 2 4 2 3 13 3 2" xfId="47760" xr:uid="{AE889A5C-E8FD-4984-9CE5-AD8FEAFB8A9E}"/>
    <cellStyle name="標準 2 4 2 3 13 4" xfId="38703" xr:uid="{42689881-1E67-4A4A-B04B-D6F1B2C9EBC4}"/>
    <cellStyle name="標準 2 4 2 3 13 5" xfId="15716" xr:uid="{83B047A3-9413-42A3-B95D-7C11FDDE1127}"/>
    <cellStyle name="標準 2 4 2 3 14" xfId="17375" xr:uid="{C84455EC-7B45-4D58-B332-56CDCB85E64C}"/>
    <cellStyle name="標準 2 4 2 3 14 2" xfId="24939" xr:uid="{30BFBEE1-0CA7-4AF8-B9F5-FDC5A91E7800}"/>
    <cellStyle name="標準 2 4 2 3 14 2 2" xfId="35341" xr:uid="{E73830AE-EB74-46A4-94AE-AA6487496556}"/>
    <cellStyle name="標準 2 4 2 3 14 2 2 2" xfId="56145" xr:uid="{3BEBE32A-558D-4217-B97E-59BDC9783121}"/>
    <cellStyle name="標準 2 4 2 3 14 2 3" xfId="47413" xr:uid="{6B7E542B-E1F6-4C22-AF44-143607CF4B53}"/>
    <cellStyle name="標準 2 4 2 3 14 3" xfId="28290" xr:uid="{4609F2E0-B4F8-4E49-84B2-C00D3613B4A0}"/>
    <cellStyle name="標準 2 4 2 3 14 3 2" xfId="49094" xr:uid="{09CB9ADE-320D-4DA4-986A-85EDADB1F452}"/>
    <cellStyle name="標準 2 4 2 3 14 4" xfId="40362" xr:uid="{DA66EE04-5688-4B78-8BE4-52B1938050BB}"/>
    <cellStyle name="標準 2 4 2 3 15" xfId="18883" xr:uid="{3A765542-2F0C-4269-9662-93258D1F085C}"/>
    <cellStyle name="標準 2 4 2 3 15 2" xfId="29775" xr:uid="{5FB64E7F-F603-499C-99E2-C040C4B51AD3}"/>
    <cellStyle name="標準 2 4 2 3 15 2 2" xfId="50579" xr:uid="{8DE3D5FC-AFFB-466B-AE9E-520265463D81}"/>
    <cellStyle name="標準 2 4 2 3 15 3" xfId="41847" xr:uid="{8D0E51F2-B2FC-492E-B09C-9A9B1F252085}"/>
    <cellStyle name="標準 2 4 2 3 16" xfId="18975" xr:uid="{8E7F376B-4DB7-4D2B-BCF7-69547BF4A6A3}"/>
    <cellStyle name="標準 2 4 2 3 16 2" xfId="29867" xr:uid="{E1D7AF14-C6F0-4FA1-A2E2-03E722832E8F}"/>
    <cellStyle name="標準 2 4 2 3 16 2 2" xfId="50671" xr:uid="{522B4B3A-A53F-4CD7-8F4F-E79751B04CDC}"/>
    <cellStyle name="標準 2 4 2 3 16 3" xfId="41939" xr:uid="{4C78E1C4-72F6-4CEE-AF9B-F77B9EE12143}"/>
    <cellStyle name="標準 2 4 2 3 17" xfId="25051" xr:uid="{9830DC27-772A-4288-B4DA-8F1712DFB703}"/>
    <cellStyle name="標準 2 4 2 3 17 2" xfId="37123" xr:uid="{E402D327-93B4-4C3D-B244-342CADB15AB1}"/>
    <cellStyle name="標準 2 4 2 3 18" xfId="35464" xr:uid="{F069EFEF-B795-42C0-8A33-E54CDABA0CA3}"/>
    <cellStyle name="標準 2 4 2 3 19" xfId="14133" xr:uid="{0082B07B-8748-491B-A449-B43164C1EEC5}"/>
    <cellStyle name="標準 2 4 2 3 2" xfId="331" xr:uid="{074D13C2-71F5-491D-81D5-FF20D41A204C}"/>
    <cellStyle name="標準 2 4 2 3 2 10" xfId="15177" xr:uid="{ADB43701-EF1B-4850-AE68-D06BF055FE5A}"/>
    <cellStyle name="標準 2 4 2 3 2 10 2" xfId="24979" xr:uid="{235C78F4-DA73-4567-B4A5-0CB3B1E795EF}"/>
    <cellStyle name="標準 2 4 2 3 2 10 2 2" xfId="35381" xr:uid="{730153E9-5F6F-4F13-9742-DDAAD23D108F}"/>
    <cellStyle name="標準 2 4 2 3 2 10 2 2 2" xfId="56185" xr:uid="{85A45217-11E6-48FC-A55A-98DA1C10F0D9}"/>
    <cellStyle name="標準 2 4 2 3 2 10 2 3" xfId="47453" xr:uid="{274A3777-AD52-4CFB-B422-2F54BC3EAC66}"/>
    <cellStyle name="標準 2 4 2 3 2 10 3" xfId="26094" xr:uid="{4C2E26AB-A2F8-4CAD-B7D8-02C7B4876090}"/>
    <cellStyle name="標準 2 4 2 3 2 10 3 2" xfId="47565" xr:uid="{96B218AD-1FD1-427D-A478-14CE22F39E3E}"/>
    <cellStyle name="標準 2 4 2 3 2 10 4" xfId="38166" xr:uid="{F63E43B8-5424-49D9-9481-D834366F0D4F}"/>
    <cellStyle name="標準 2 4 2 3 2 11" xfId="15270" xr:uid="{25A29290-E3DD-40DE-8375-EC55B74DA3B4}"/>
    <cellStyle name="標準 2 4 2 3 2 11 2" xfId="26186" xr:uid="{A9C7B3FB-22F2-464B-AF70-3D876DA9D594}"/>
    <cellStyle name="標準 2 4 2 3 2 11 2 2" xfId="47657" xr:uid="{A068BF13-2C9B-4A4A-B3AD-CDBDED08639C}"/>
    <cellStyle name="標準 2 4 2 3 2 11 3" xfId="38258" xr:uid="{A0740E93-707A-4B25-B003-12E948E90F04}"/>
    <cellStyle name="標準 2 4 2 3 2 12" xfId="15756" xr:uid="{DD55E262-1ECF-45F0-B6C8-8248796E8BCB}"/>
    <cellStyle name="標準 2 4 2 3 2 12 2" xfId="26671" xr:uid="{930DC9E8-056A-44F4-B6C1-BD89338C50AA}"/>
    <cellStyle name="標準 2 4 2 3 2 12 2 2" xfId="47800" xr:uid="{40EB4E0F-28A7-429B-9302-0171D7171898}"/>
    <cellStyle name="標準 2 4 2 3 2 12 3" xfId="38743" xr:uid="{26C38BFA-5C16-4960-9286-6BCB2A7FE5D2}"/>
    <cellStyle name="標準 2 4 2 3 2 13" xfId="17415" xr:uid="{517964E0-F054-438A-8613-718F81C88200}"/>
    <cellStyle name="標準 2 4 2 3 2 13 2" xfId="28330" xr:uid="{8F8E058C-DBD6-498C-9D63-0331BBBA2644}"/>
    <cellStyle name="標準 2 4 2 3 2 13 2 2" xfId="49134" xr:uid="{EFE00435-DBF9-43A6-8176-8672E52CC669}"/>
    <cellStyle name="標準 2 4 2 3 2 13 3" xfId="40402" xr:uid="{D09B0ADC-9EC6-414F-A95F-DC006F05CEB3}"/>
    <cellStyle name="標準 2 4 2 3 2 14" xfId="18923" xr:uid="{3A0FCFE5-9A48-4AAB-9BF8-E09442541EDD}"/>
    <cellStyle name="標準 2 4 2 3 2 14 2" xfId="29815" xr:uid="{6691D446-AEA8-4C9E-A004-A2C5C7341B01}"/>
    <cellStyle name="標準 2 4 2 3 2 14 2 2" xfId="50619" xr:uid="{2D4A5908-8627-4D2D-ABBC-0180D04E8D61}"/>
    <cellStyle name="標準 2 4 2 3 2 14 3" xfId="41887" xr:uid="{555F3C29-28BF-4AB7-BC63-8FAFC756CA43}"/>
    <cellStyle name="標準 2 4 2 3 2 15" xfId="19201" xr:uid="{B0C320CC-D883-44DD-A7E5-6EF41882F1DE}"/>
    <cellStyle name="標準 2 4 2 3 2 15 2" xfId="30085" xr:uid="{28AB681F-1E1F-4033-BEA9-51D0DB279B7F}"/>
    <cellStyle name="標準 2 4 2 3 2 15 2 2" xfId="50889" xr:uid="{1B86A1D9-2F29-43E7-B581-B671CF7C48A7}"/>
    <cellStyle name="標準 2 4 2 3 2 15 3" xfId="42157" xr:uid="{389A10B5-EA6B-4B0D-A40D-AA30EFF38F03}"/>
    <cellStyle name="標準 2 4 2 3 2 16" xfId="25091" xr:uid="{C85BCB0B-0AF3-4641-8AF2-8698026B9C31}"/>
    <cellStyle name="標準 2 4 2 3 2 16 2" xfId="37163" xr:uid="{B786CC11-A2C9-419A-8450-6D86BF399843}"/>
    <cellStyle name="標準 2 4 2 3 2 17" xfId="35504" xr:uid="{093E92BB-8811-4572-BEC1-FC79EAB40DF3}"/>
    <cellStyle name="標準 2 4 2 3 2 18" xfId="14173" xr:uid="{E8C76B5E-23FB-4287-8925-5CE9C352F839}"/>
    <cellStyle name="標準 2 4 2 3 2 19" xfId="56297" xr:uid="{231755EB-D3ED-4BDB-A8EB-41792A73B4C2}"/>
    <cellStyle name="標準 2 4 2 3 2 2" xfId="1199" xr:uid="{366C1A8B-1D4D-4C95-890F-70335D3FEBAE}"/>
    <cellStyle name="標準 2 4 2 3 2 2 10" xfId="14397" xr:uid="{CF0318F9-8724-4C62-9106-CC736E021210}"/>
    <cellStyle name="標準 2 4 2 3 2 2 11" xfId="56520" xr:uid="{DBF87F34-B88E-471E-BC04-806B056BDB36}"/>
    <cellStyle name="標準 2 4 2 3 2 2 2" xfId="1403" xr:uid="{E1A62312-1453-45E2-99CB-280DE8328283}"/>
    <cellStyle name="標準 2 4 2 3 2 2 2 10" xfId="57373" xr:uid="{03FBF233-64F1-499F-98E5-2B46DA65BAAA}"/>
    <cellStyle name="標準 2 4 2 3 2 2 2 2" xfId="3136" xr:uid="{36E827F1-AD54-4CD5-A3A7-C03F6456DACE}"/>
    <cellStyle name="標準 2 4 2 3 2 2 2 2 2" xfId="14062" xr:uid="{BDA92FB1-2077-4352-B1A9-8913E6E17454}"/>
    <cellStyle name="標準 2 4 2 3 2 2 2 2 2 2" xfId="29626" xr:uid="{045EABBA-19BD-4D27-AE6E-D8884C49329B}"/>
    <cellStyle name="標準 2 4 2 3 2 2 2 2 2 2 2" xfId="50430" xr:uid="{E0CB2265-96AF-417D-AAB4-11E322FF27CD}"/>
    <cellStyle name="標準 2 4 2 3 2 2 2 2 2 3" xfId="41698" xr:uid="{81F9CCDD-9F4A-4A37-BAAC-DFAB22598DD9}"/>
    <cellStyle name="標準 2 4 2 3 2 2 2 2 2 4" xfId="18729" xr:uid="{70FFF13C-9395-4C82-A666-03666E69E208}"/>
    <cellStyle name="標準 2 4 2 3 2 2 2 2 3" xfId="5748" xr:uid="{9BCFB995-D0F3-400C-9A23-5324C92EB4A6}"/>
    <cellStyle name="標準 2 4 2 3 2 2 2 2 3 2" xfId="33695" xr:uid="{3FD67247-7140-441F-AFA5-6CF3E07F91BB}"/>
    <cellStyle name="標準 2 4 2 3 2 2 2 2 3 2 2" xfId="54499" xr:uid="{3AEE9875-D9AB-4626-9092-9C3560AC9DE6}"/>
    <cellStyle name="標準 2 4 2 3 2 2 2 2 3 3" xfId="45767" xr:uid="{F93DCE26-4A72-457F-A22C-00362B9709A0}"/>
    <cellStyle name="標準 2 4 2 3 2 2 2 2 3 4" xfId="23292" xr:uid="{140920BF-1928-4574-8D36-FE5C6529CEBD}"/>
    <cellStyle name="標準 2 4 2 3 2 2 2 2 4" xfId="27662" xr:uid="{C63F56D2-312A-42E0-8D0A-46F3B325067B}"/>
    <cellStyle name="標準 2 4 2 3 2 2 2 2 4 2" xfId="48791" xr:uid="{D0E4C995-6B24-4834-99BA-8DD7F41C4080}"/>
    <cellStyle name="標準 2 4 2 3 2 2 2 2 5" xfId="39734" xr:uid="{A21ACE3E-2A3B-41FD-8F39-EFFE0FEAE6F9}"/>
    <cellStyle name="標準 2 4 2 3 2 2 2 2 6" xfId="16747" xr:uid="{CA9835CF-5D59-49BF-9CD0-1951AACA40DE}"/>
    <cellStyle name="標準 2 4 2 3 2 2 2 3" xfId="2243" xr:uid="{4E0E10BA-0D65-47B5-85C7-C8F406770DA8}"/>
    <cellStyle name="標準 2 4 2 3 2 2 2 3 2" xfId="13169" xr:uid="{0302FCAF-C270-4BD4-8F1F-BCAA6BA7DAA3}"/>
    <cellStyle name="標準 2 4 2 3 2 2 2 3 2 2" xfId="32802" xr:uid="{F9AB1973-B0CB-41DB-86DB-BBA83370073E}"/>
    <cellStyle name="標準 2 4 2 3 2 2 2 3 2 2 2" xfId="53606" xr:uid="{BC2106F2-2983-4F3C-8460-D4C4DF0D1578}"/>
    <cellStyle name="標準 2 4 2 3 2 2 2 3 2 3" xfId="44874" xr:uid="{D117D7BF-24F8-4E84-88ED-72CC785357FE}"/>
    <cellStyle name="標準 2 4 2 3 2 2 2 3 2 4" xfId="22399" xr:uid="{C0B02E57-45B4-465A-BCC5-CA14DD0FAD91}"/>
    <cellStyle name="標準 2 4 2 3 2 2 2 3 3" xfId="4855" xr:uid="{763AAF8C-9565-4A9C-A49A-A73AF4B2DF3C}"/>
    <cellStyle name="標準 2 4 2 3 2 2 2 3 3 2" xfId="49578" xr:uid="{9A4F8D3A-B32D-40A7-BBDF-77FD111BE4AF}"/>
    <cellStyle name="標準 2 4 2 3 2 2 2 3 3 3" xfId="28774" xr:uid="{C42F4D68-A872-46E0-BE6E-CA2255ECA0DC}"/>
    <cellStyle name="標準 2 4 2 3 2 2 2 3 4" xfId="40846" xr:uid="{2F42FF91-99ED-4349-8372-1A8596F856E1}"/>
    <cellStyle name="標準 2 4 2 3 2 2 2 3 5" xfId="17859" xr:uid="{DF88F13B-4B47-4B08-85DB-6B116DE1F868}"/>
    <cellStyle name="標準 2 4 2 3 2 2 2 4" xfId="12331" xr:uid="{81056067-D79E-498F-99F1-FF37D7AE418F}"/>
    <cellStyle name="標準 2 4 2 3 2 2 2 4 2" xfId="34369" xr:uid="{DFFB3E3C-833D-4983-B304-41398ADDBE94}"/>
    <cellStyle name="標準 2 4 2 3 2 2 2 4 2 2" xfId="55173" xr:uid="{1082AE8B-28A2-4308-AFE0-CDA4B7F36DB1}"/>
    <cellStyle name="標準 2 4 2 3 2 2 2 4 3" xfId="46441" xr:uid="{2236828D-755C-4FE8-BE83-676A488BD4E6}"/>
    <cellStyle name="標準 2 4 2 3 2 2 2 4 4" xfId="23967" xr:uid="{718F4CAF-BD9D-4CCE-B438-6947E1EA06B5}"/>
    <cellStyle name="標準 2 4 2 3 2 2 2 5" xfId="4022" xr:uid="{5F21876E-CC68-4634-87AD-335011D635B1}"/>
    <cellStyle name="標準 2 4 2 3 2 2 2 5 2" xfId="35155" xr:uid="{2A314DCC-8180-495A-8A63-62DF1A3EF372}"/>
    <cellStyle name="標準 2 4 2 3 2 2 2 5 2 2" xfId="55959" xr:uid="{B8774AB7-6735-4DBC-AB19-3C0F910BA731}"/>
    <cellStyle name="標準 2 4 2 3 2 2 2 5 3" xfId="47227" xr:uid="{A8870D20-8A51-4EB8-A831-EEF824C717F0}"/>
    <cellStyle name="標準 2 4 2 3 2 2 2 5 4" xfId="24753" xr:uid="{6760400D-A36E-462B-95F7-936AFD91A21B}"/>
    <cellStyle name="標準 2 4 2 3 2 2 2 6" xfId="21565" xr:uid="{F07DF548-A1C9-4CC8-BB52-D5A0BA6136C5}"/>
    <cellStyle name="標準 2 4 2 3 2 2 2 6 2" xfId="31969" xr:uid="{3493EC2C-3BBC-4E7A-849D-1DB57B5EC686}"/>
    <cellStyle name="標準 2 4 2 3 2 2 2 6 2 2" xfId="52773" xr:uid="{AF8E40D8-7B8B-4636-9407-C41E048B38E3}"/>
    <cellStyle name="標準 2 4 2 3 2 2 2 6 3" xfId="44041" xr:uid="{A8BACDEF-A8AC-4F9E-A9EB-24F320FFCBD0}"/>
    <cellStyle name="標準 2 4 2 3 2 2 2 7" xfId="26437" xr:uid="{F599E3E5-F4A9-4513-A47B-272358A3BDA2}"/>
    <cellStyle name="標準 2 4 2 3 2 2 2 7 2" xfId="38509" xr:uid="{080F8781-8F37-4166-8216-C042EBE10681}"/>
    <cellStyle name="標準 2 4 2 3 2 2 2 8" xfId="36495" xr:uid="{112EC332-44FE-4FC9-AE1C-371030F10334}"/>
    <cellStyle name="標準 2 4 2 3 2 2 2 9" xfId="15521" xr:uid="{412DD933-2E08-4B91-9BF4-45163AD158D2}"/>
    <cellStyle name="標準 2 4 2 3 2 2 3" xfId="2647" xr:uid="{17562D9C-57A1-4CCD-95BB-8D5AAAFCC469}"/>
    <cellStyle name="標準 2 4 2 3 2 2 3 2" xfId="13573" xr:uid="{DAA9BFC5-7EB5-44B2-A2B1-6C7D2FBFD8CD}"/>
    <cellStyle name="標準 2 4 2 3 2 2 3 2 2" xfId="22803" xr:uid="{DE6D1289-4C1D-4F55-98D6-96708A5167C8}"/>
    <cellStyle name="標準 2 4 2 3 2 2 3 2 2 2" xfId="33206" xr:uid="{788E6936-7C94-4F99-B17F-C9AB1E073D55}"/>
    <cellStyle name="標準 2 4 2 3 2 2 3 2 2 2 2" xfId="54010" xr:uid="{3EF6282F-4D7F-47E1-B03F-77EDAE29C29E}"/>
    <cellStyle name="標準 2 4 2 3 2 2 3 2 2 3" xfId="45278" xr:uid="{EB0E8433-B1A5-4FAB-A057-913273A072A1}"/>
    <cellStyle name="標準 2 4 2 3 2 2 3 2 3" xfId="29137" xr:uid="{8BD354B8-2A30-47B2-815C-3BFB18D33B3A}"/>
    <cellStyle name="標準 2 4 2 3 2 2 3 2 3 2" xfId="49941" xr:uid="{BE0127C7-FAF4-4F16-912D-AF3537962855}"/>
    <cellStyle name="標準 2 4 2 3 2 2 3 2 4" xfId="41209" xr:uid="{D25D1879-77C9-4074-8058-82A722B11F1B}"/>
    <cellStyle name="標準 2 4 2 3 2 2 3 2 5" xfId="18237" xr:uid="{3A512232-7C6B-4928-84AE-66BE75099344}"/>
    <cellStyle name="標準 2 4 2 3 2 2 3 3" xfId="12127" xr:uid="{F14C1C43-3EED-4FE8-A593-0181ACFFA3CD}"/>
    <cellStyle name="標準 2 4 2 3 2 2 3 3 2" xfId="31765" xr:uid="{BB61A74D-2847-44E4-A5A3-B60D941D470B}"/>
    <cellStyle name="標準 2 4 2 3 2 2 3 3 2 2" xfId="52569" xr:uid="{E08213CA-53B4-480E-800D-65DDDA3E6501}"/>
    <cellStyle name="標準 2 4 2 3 2 2 3 3 3" xfId="43837" xr:uid="{68DD27B0-A585-44D6-BEC8-A27A266081A5}"/>
    <cellStyle name="標準 2 4 2 3 2 2 3 3 4" xfId="21361" xr:uid="{72CAE5CD-1846-4367-997D-3FD876BC0C70}"/>
    <cellStyle name="標準 2 4 2 3 2 2 3 4" xfId="5259" xr:uid="{DBD79D31-BBED-4D21-A874-18BBC2D8F7D3}"/>
    <cellStyle name="標準 2 4 2 3 2 2 3 4 2" xfId="47900" xr:uid="{4C973472-2215-4874-90C4-4665D2281C40}"/>
    <cellStyle name="標準 2 4 2 3 2 2 3 4 3" xfId="26771" xr:uid="{0112F37C-AF32-4A97-A999-42480FC7DAB0}"/>
    <cellStyle name="標準 2 4 2 3 2 2 3 5" xfId="38843" xr:uid="{EE252718-9AEF-4B2D-9EB3-2F26C242A77F}"/>
    <cellStyle name="標準 2 4 2 3 2 2 3 6" xfId="15856" xr:uid="{4DFEBD57-DDA7-48B5-B0E5-3A13C5587353}"/>
    <cellStyle name="標準 2 4 2 3 2 2 3 7" xfId="56884" xr:uid="{19BA4354-3F78-4920-92DB-F05BB103E0AE}"/>
    <cellStyle name="標準 2 4 2 3 2 2 4" xfId="1751" xr:uid="{F549BC5E-8CA1-4FFD-862E-5957E82F3969}"/>
    <cellStyle name="標準 2 4 2 3 2 2 4 2" xfId="12675" xr:uid="{BA0E4970-63E6-4FAD-A5D6-2D23D056FDF2}"/>
    <cellStyle name="標準 2 4 2 3 2 2 4 2 2" xfId="32313" xr:uid="{6A9C8D13-A73A-441A-91A6-549C94CABB40}"/>
    <cellStyle name="標準 2 4 2 3 2 2 4 2 2 2" xfId="53117" xr:uid="{605407C5-F5BC-49EB-AFF8-7C02F05C9BBD}"/>
    <cellStyle name="標準 2 4 2 3 2 2 4 2 3" xfId="44385" xr:uid="{469DF74C-B44B-4701-8B9C-C1335530AA61}"/>
    <cellStyle name="標準 2 4 2 3 2 2 4 2 4" xfId="21910" xr:uid="{1DFADADF-F6DF-45E8-B02A-499A573C46A1}"/>
    <cellStyle name="標準 2 4 2 3 2 2 4 3" xfId="4366" xr:uid="{14B7C975-3777-44FD-BD19-EF8B97B5D167}"/>
    <cellStyle name="標準 2 4 2 3 2 2 4 3 2" xfId="49245" xr:uid="{128B6ED2-521C-4307-B774-306BCAC55595}"/>
    <cellStyle name="標準 2 4 2 3 2 2 4 3 3" xfId="28441" xr:uid="{BE16DE76-AC41-410D-B0E7-E626DC85E0B9}"/>
    <cellStyle name="標準 2 4 2 3 2 2 4 4" xfId="40513" xr:uid="{1048B5D3-D136-42CF-8A61-01844D316ABF}"/>
    <cellStyle name="標準 2 4 2 3 2 2 4 5" xfId="17526" xr:uid="{95D0F35D-9475-48CF-A68A-356903D517FB}"/>
    <cellStyle name="標準 2 4 2 3 2 2 5" xfId="7537" xr:uid="{7C882E22-A20B-4A1E-9D7C-4216B30010A2}"/>
    <cellStyle name="標準 2 4 2 3 2 2 5 2" xfId="34026" xr:uid="{7F78EDAC-E998-4CEB-B741-22F3341A1A11}"/>
    <cellStyle name="標準 2 4 2 3 2 2 5 2 2" xfId="54830" xr:uid="{0C229930-9320-4A4C-BB6B-D9FF9C7CBB9E}"/>
    <cellStyle name="標準 2 4 2 3 2 2 5 3" xfId="46098" xr:uid="{F234A4B5-0773-4653-9F2D-72947FD649C6}"/>
    <cellStyle name="標準 2 4 2 3 2 2 5 4" xfId="23623" xr:uid="{5BC53045-16AA-4B10-B909-C2EABCD7C0A7}"/>
    <cellStyle name="標準 2 4 2 3 2 2 6" xfId="3818" xr:uid="{1A1771F9-4914-433D-B20F-D197081DB463}"/>
    <cellStyle name="標準 2 4 2 3 2 2 6 2" xfId="34812" xr:uid="{AE9E2F0A-E438-4945-AB7E-E357380CC690}"/>
    <cellStyle name="標準 2 4 2 3 2 2 6 2 2" xfId="55616" xr:uid="{D4DD20BF-C095-45BB-80BF-E952E068E797}"/>
    <cellStyle name="標準 2 4 2 3 2 2 6 3" xfId="46884" xr:uid="{357E16A8-57B6-4539-AEC5-C50064777984}"/>
    <cellStyle name="標準 2 4 2 3 2 2 6 4" xfId="24410" xr:uid="{60CFC90A-A842-4157-BA1E-B77E61AA6953}"/>
    <cellStyle name="標準 2 4 2 3 2 2 7" xfId="19446" xr:uid="{15E3DCEF-06FF-48F4-ABD8-85664A7412D3}"/>
    <cellStyle name="標準 2 4 2 3 2 2 8" xfId="25314" xr:uid="{CBA8FDC2-5B8F-4267-AC81-66E9CFD42BA7}"/>
    <cellStyle name="標準 2 4 2 3 2 2 8 2" xfId="37386" xr:uid="{4FAED607-2576-400C-A376-5AA516EBE25B}"/>
    <cellStyle name="標準 2 4 2 3 2 2 9" xfId="35604" xr:uid="{7FA9C4C3-780A-4B67-B444-7CBD7FDCA8A6}"/>
    <cellStyle name="標準 2 4 2 3 2 3" xfId="1006" xr:uid="{E1607258-F3B7-42F3-AA0D-0F8D94CB13CE}"/>
    <cellStyle name="標準 2 4 2 3 2 3 10" xfId="57033" xr:uid="{A7B7CAE0-D1FE-4114-ACF6-69450F1B8048}"/>
    <cellStyle name="標準 2 4 2 3 2 3 2" xfId="2796" xr:uid="{F3F0E830-FAEC-4471-93F7-81B76C42D97F}"/>
    <cellStyle name="標準 2 4 2 3 2 3 2 2" xfId="13722" xr:uid="{7FC977DF-1DF7-4AD9-B2CA-FA9DD3B9421C}"/>
    <cellStyle name="標準 2 4 2 3 2 3 2 2 2" xfId="22952" xr:uid="{B3F6862D-0CFE-403F-A1E1-9A244C144643}"/>
    <cellStyle name="標準 2 4 2 3 2 3 2 2 2 2" xfId="33355" xr:uid="{80E6B027-3E95-4B5E-96F0-F922EE238F4C}"/>
    <cellStyle name="標準 2 4 2 3 2 3 2 2 2 2 2" xfId="54159" xr:uid="{8CEBDD0D-D6AB-491A-BB6E-D003E46112D8}"/>
    <cellStyle name="標準 2 4 2 3 2 3 2 2 2 3" xfId="45427" xr:uid="{2B514CA0-E8E9-41B3-A0E8-146D9B3BA38C}"/>
    <cellStyle name="標準 2 4 2 3 2 3 2 2 3" xfId="27773" xr:uid="{AE0C32F9-71EE-4C83-A34F-88E767C3756A}"/>
    <cellStyle name="標準 2 4 2 3 2 3 2 2 3 2" xfId="48902" xr:uid="{3B1E6219-763C-4F9D-AB7B-9694F6CF7FE7}"/>
    <cellStyle name="標準 2 4 2 3 2 3 2 2 4" xfId="39845" xr:uid="{C66D4248-3069-44AE-A880-634300E56AA8}"/>
    <cellStyle name="標準 2 4 2 3 2 3 2 2 5" xfId="16858" xr:uid="{D7141DB4-2A5E-4CE3-B732-749C9D4C4BDF}"/>
    <cellStyle name="標準 2 4 2 3 2 3 2 3" xfId="11934" xr:uid="{4C4909F0-E58E-4B60-9290-F6F5F3048645}"/>
    <cellStyle name="標準 2 4 2 3 2 3 2 3 2" xfId="29286" xr:uid="{D7CD1741-CC30-4200-8D87-872DEE13E462}"/>
    <cellStyle name="標準 2 4 2 3 2 3 2 3 2 2" xfId="50090" xr:uid="{480FC53C-4273-46EA-9DD3-D8BC76F952A6}"/>
    <cellStyle name="標準 2 4 2 3 2 3 2 3 3" xfId="41358" xr:uid="{2B27A406-9C93-41DF-A970-2563161E7147}"/>
    <cellStyle name="標準 2 4 2 3 2 3 2 3 4" xfId="18389" xr:uid="{179D5DF8-3882-46F7-A9E5-F2153B784D4B}"/>
    <cellStyle name="標準 2 4 2 3 2 3 2 4" xfId="5408" xr:uid="{9FB802F3-2BD5-43A1-B628-C920B57CFDE8}"/>
    <cellStyle name="標準 2 4 2 3 2 3 2 4 2" xfId="31572" xr:uid="{16D27733-DA6E-4BC0-9D14-CE6CDBF6FC24}"/>
    <cellStyle name="標準 2 4 2 3 2 3 2 4 2 2" xfId="52376" xr:uid="{BCA008DD-E0D0-4C78-9903-CDCDBE6D8F6F}"/>
    <cellStyle name="標準 2 4 2 3 2 3 2 4 3" xfId="43644" xr:uid="{F951BB48-F9C8-4E14-8FAC-1AEE9C3742FA}"/>
    <cellStyle name="標準 2 4 2 3 2 3 2 4 4" xfId="21168" xr:uid="{7B651B45-B4EB-47E0-A2E5-AA3D27543E54}"/>
    <cellStyle name="標準 2 4 2 3 2 3 2 5" xfId="26548" xr:uid="{19B6721A-7AEA-43FA-99D8-04FDBC6477B1}"/>
    <cellStyle name="標準 2 4 2 3 2 3 2 5 2" xfId="38620" xr:uid="{E6BF4D86-F64E-4148-BA78-4239C360E1CA}"/>
    <cellStyle name="標準 2 4 2 3 2 3 2 6" xfId="36606" xr:uid="{C73DBDF4-1933-42A9-91C6-04140E967CF0}"/>
    <cellStyle name="標準 2 4 2 3 2 3 2 7" xfId="15632" xr:uid="{381D18D1-B4C6-4B10-A756-E2F6ED9EBBD5}"/>
    <cellStyle name="標準 2 4 2 3 2 3 3" xfId="1903" xr:uid="{52EABDA8-3B34-41C4-9951-94CDC6DF7AED}"/>
    <cellStyle name="標準 2 4 2 3 2 3 3 2" xfId="12829" xr:uid="{C57EF9B1-AB34-4BBC-91C6-FBA751C298B8}"/>
    <cellStyle name="標準 2 4 2 3 2 3 3 2 2" xfId="32462" xr:uid="{764FE1BB-7DA9-4845-993A-FBEEE0A849E4}"/>
    <cellStyle name="標準 2 4 2 3 2 3 3 2 2 2" xfId="53266" xr:uid="{ABFCF1D5-224D-4123-8BC1-0729620CB3E0}"/>
    <cellStyle name="標準 2 4 2 3 2 3 3 2 3" xfId="44534" xr:uid="{19D37031-1600-45FB-BF46-73B69F8D754D}"/>
    <cellStyle name="標準 2 4 2 3 2 3 3 2 4" xfId="22059" xr:uid="{9D34AA36-EA45-4FDF-BA1D-C7435230632C}"/>
    <cellStyle name="標準 2 4 2 3 2 3 3 3" xfId="4515" xr:uid="{99ACA800-DD64-4EF1-ACA2-C4A95577E495}"/>
    <cellStyle name="標準 2 4 2 3 2 3 3 3 2" xfId="48011" xr:uid="{BB3348B8-F2B0-45CC-A011-E4645444B1E0}"/>
    <cellStyle name="標準 2 4 2 3 2 3 3 3 3" xfId="26882" xr:uid="{8E0A072D-534A-4BDC-A740-AFEE8A5F7126}"/>
    <cellStyle name="標準 2 4 2 3 2 3 3 4" xfId="38954" xr:uid="{A5E00D79-0433-4635-8A1B-74D175A63AE6}"/>
    <cellStyle name="標準 2 4 2 3 2 3 3 5" xfId="15967" xr:uid="{7C27D833-8D07-4D7A-83CB-833F5A41B0DA}"/>
    <cellStyle name="標準 2 4 2 3 2 3 4" xfId="7538" xr:uid="{A821800A-00FD-482C-9B34-AF4E6909E7F5}"/>
    <cellStyle name="標準 2 4 2 3 2 3 4 2" xfId="24078" xr:uid="{0E82532C-DF06-475C-969B-F6551F819D48}"/>
    <cellStyle name="標準 2 4 2 3 2 3 4 2 2" xfId="34480" xr:uid="{F5B0E5C4-5CFF-45F7-8BE0-D35B26A82CFB}"/>
    <cellStyle name="標準 2 4 2 3 2 3 4 2 2 2" xfId="55284" xr:uid="{137C7BA3-3782-40AB-BEDE-601DA8E64ACB}"/>
    <cellStyle name="標準 2 4 2 3 2 3 4 2 3" xfId="46552" xr:uid="{56944B97-807A-4F2C-943A-80FA90240F76}"/>
    <cellStyle name="標準 2 4 2 3 2 3 4 3" xfId="28552" xr:uid="{8A8C0FFC-2F3A-4566-8BB7-C66ADF7C5A8C}"/>
    <cellStyle name="標準 2 4 2 3 2 3 4 3 2" xfId="49356" xr:uid="{A3030DD0-09E2-421A-B44D-BE30ED925F90}"/>
    <cellStyle name="標準 2 4 2 3 2 3 4 4" xfId="40624" xr:uid="{959FE649-BFD0-4888-96A0-1C28F8A8A82E}"/>
    <cellStyle name="標準 2 4 2 3 2 3 4 5" xfId="17637" xr:uid="{A2561BB2-3D47-449D-99B3-7D1BD7C28234}"/>
    <cellStyle name="標準 2 4 2 3 2 3 5" xfId="3625" xr:uid="{2365CA27-F750-48C2-B09F-E439EA47B031}"/>
    <cellStyle name="標準 2 4 2 3 2 3 5 2" xfId="35266" xr:uid="{E43105A4-99F2-40F5-8039-16E30C8FB387}"/>
    <cellStyle name="標準 2 4 2 3 2 3 5 2 2" xfId="56070" xr:uid="{FD25A3A8-9057-46D1-BE2F-91F8ADAC93B0}"/>
    <cellStyle name="標準 2 4 2 3 2 3 5 3" xfId="47338" xr:uid="{D5178DC5-30BF-4AF3-896D-28772D856443}"/>
    <cellStyle name="標準 2 4 2 3 2 3 5 4" xfId="24864" xr:uid="{7E756679-C5A8-40F6-B209-11FCBF6F730D}"/>
    <cellStyle name="標準 2 4 2 3 2 3 6" xfId="19447" xr:uid="{F8534F0C-0149-45DE-B032-4DFECF1C13F9}"/>
    <cellStyle name="標準 2 4 2 3 2 3 7" xfId="25425" xr:uid="{B485F1EE-22BF-45D8-816E-8E07C57AEEA1}"/>
    <cellStyle name="標準 2 4 2 3 2 3 7 2" xfId="37497" xr:uid="{B72B2EDC-ACFD-412B-8874-D03F24FE738F}"/>
    <cellStyle name="標準 2 4 2 3 2 3 8" xfId="35715" xr:uid="{2E824800-09BA-4BE2-9E3A-7D12257D0D84}"/>
    <cellStyle name="標準 2 4 2 3 2 3 9" xfId="14508" xr:uid="{BA3BA2B6-FEF6-47A6-B36B-685BF5F38183}"/>
    <cellStyle name="標準 2 4 2 3 2 4" xfId="1303" xr:uid="{A5F4DB87-FA5A-40F5-A4F1-A02462F3B117}"/>
    <cellStyle name="標準 2 4 2 3 2 4 10" xfId="57273" xr:uid="{8FED33AD-58FE-477F-9481-EE4CB604F018}"/>
    <cellStyle name="標準 2 4 2 3 2 4 2" xfId="3036" xr:uid="{CEA3F655-5B1D-4720-812D-4CC358BF0116}"/>
    <cellStyle name="標準 2 4 2 3 2 4 2 2" xfId="13962" xr:uid="{5803134B-AD43-4AF3-82FD-B8B107DA76D5}"/>
    <cellStyle name="標準 2 4 2 3 2 4 2 2 2" xfId="23192" xr:uid="{CA1A364E-3AC3-4781-BD60-4A3D56BDA7ED}"/>
    <cellStyle name="標準 2 4 2 3 2 4 2 2 2 2" xfId="33595" xr:uid="{1C75B3D1-6468-423A-897C-9DFD6F745303}"/>
    <cellStyle name="標準 2 4 2 3 2 4 2 2 2 2 2" xfId="54399" xr:uid="{5F09672F-4139-4DEA-BC77-82D42B23CF75}"/>
    <cellStyle name="標準 2 4 2 3 2 4 2 2 2 3" xfId="45667" xr:uid="{7C151695-AA10-411A-A4E5-35C939FB6E1A}"/>
    <cellStyle name="標準 2 4 2 3 2 4 2 2 3" xfId="29526" xr:uid="{99710855-CE6B-4E5A-844B-D498831F139E}"/>
    <cellStyle name="標準 2 4 2 3 2 4 2 2 3 2" xfId="50330" xr:uid="{F89F0FAC-2B5D-4D9A-A690-9181BACA27FB}"/>
    <cellStyle name="標準 2 4 2 3 2 4 2 2 4" xfId="41598" xr:uid="{BE9F9ED2-4E06-4213-AAAD-60165E7AE20B}"/>
    <cellStyle name="標準 2 4 2 3 2 4 2 2 5" xfId="18629" xr:uid="{0022D401-AC7C-40EE-9413-C726D90195D8}"/>
    <cellStyle name="標準 2 4 2 3 2 4 2 3" xfId="12231" xr:uid="{1CABD1BF-DD8F-410E-B0A1-F8208990DA40}"/>
    <cellStyle name="標準 2 4 2 3 2 4 2 3 2" xfId="31869" xr:uid="{FC6F815E-B584-4730-A7FE-FAB7749748F9}"/>
    <cellStyle name="標準 2 4 2 3 2 4 2 3 2 2" xfId="52673" xr:uid="{5F2CE619-6D45-4567-AA6D-98897958B58D}"/>
    <cellStyle name="標準 2 4 2 3 2 4 2 3 3" xfId="43941" xr:uid="{C6C4456C-37E5-4F35-9BFD-8C3AB2D422B4}"/>
    <cellStyle name="標準 2 4 2 3 2 4 2 3 4" xfId="21465" xr:uid="{C4FD5A41-1D24-44E2-AF27-B745330A0307}"/>
    <cellStyle name="標準 2 4 2 3 2 4 2 4" xfId="5648" xr:uid="{8301A8AF-1E67-4FDB-9676-BD6FCD16B2D8}"/>
    <cellStyle name="標準 2 4 2 3 2 4 2 4 2" xfId="39956" xr:uid="{8C068BD4-6AD2-42A5-8B58-85C09491CFFF}"/>
    <cellStyle name="標準 2 4 2 3 2 4 2 4 3" xfId="27884" xr:uid="{57F5948F-ED84-4961-B1AC-04FD65EB5B73}"/>
    <cellStyle name="標準 2 4 2 3 2 4 2 5" xfId="36717" xr:uid="{5EA9D303-D498-4FDC-85F0-4748F9D9B8CA}"/>
    <cellStyle name="標準 2 4 2 3 2 4 2 6" xfId="16969" xr:uid="{2E5252CB-3532-4D73-AB51-78C292FF5BB2}"/>
    <cellStyle name="標準 2 4 2 3 2 4 3" xfId="2143" xr:uid="{0970D7B9-9873-494E-830D-29A315284D2F}"/>
    <cellStyle name="標準 2 4 2 3 2 4 3 2" xfId="13069" xr:uid="{1155297E-6B49-4933-AFBB-3EA8499BB50C}"/>
    <cellStyle name="標準 2 4 2 3 2 4 3 2 2" xfId="32702" xr:uid="{1A5DA654-7D4B-4BA9-858A-0108B282D28C}"/>
    <cellStyle name="標準 2 4 2 3 2 4 3 2 2 2" xfId="53506" xr:uid="{7D62CA97-FA4F-42A0-AC7E-A49996DFCE2E}"/>
    <cellStyle name="標準 2 4 2 3 2 4 3 2 3" xfId="44774" xr:uid="{F8F80C5D-A532-4651-A05B-2BD76995761B}"/>
    <cellStyle name="標準 2 4 2 3 2 4 3 2 4" xfId="22299" xr:uid="{B0BCF8C6-EBE7-4C85-9FC8-BD5FD6157F85}"/>
    <cellStyle name="標準 2 4 2 3 2 4 3 3" xfId="4755" xr:uid="{D8B26426-F2EB-48DB-A7B3-65FAFCB72130}"/>
    <cellStyle name="標準 2 4 2 3 2 4 3 3 2" xfId="48122" xr:uid="{D3559BDE-F012-421D-A8D0-9C50260596D5}"/>
    <cellStyle name="標準 2 4 2 3 2 4 3 3 3" xfId="26993" xr:uid="{2A92D5DB-D3E3-47ED-A43C-E9B7D20A3326}"/>
    <cellStyle name="標準 2 4 2 3 2 4 3 4" xfId="39065" xr:uid="{840B44CB-4949-4131-A39A-5C925760296C}"/>
    <cellStyle name="標準 2 4 2 3 2 4 3 5" xfId="16078" xr:uid="{C41A0DE6-9F47-4F03-AAEB-62CAC62C5AE7}"/>
    <cellStyle name="標準 2 4 2 3 2 4 4" xfId="9258" xr:uid="{4CBBBEF8-4457-4F2D-8B7F-96F506A3B5E0}"/>
    <cellStyle name="標準 2 4 2 3 2 4 4 2" xfId="23716" xr:uid="{EB9A0E37-D738-41EE-9696-99F915653B6A}"/>
    <cellStyle name="標準 2 4 2 3 2 4 4 2 2" xfId="34118" xr:uid="{5D1293C7-E25C-47A2-97F1-1ABF685D98E8}"/>
    <cellStyle name="標準 2 4 2 3 2 4 4 2 2 2" xfId="54922" xr:uid="{2BCEBD18-C4E5-4B1F-98A7-F10E0BC14D93}"/>
    <cellStyle name="標準 2 4 2 3 2 4 4 2 3" xfId="46190" xr:uid="{4B972922-DEBC-4104-AD53-4D5B17D24445}"/>
    <cellStyle name="標準 2 4 2 3 2 4 4 3" xfId="28663" xr:uid="{09EF18EC-21BC-468F-982C-74A1340B024D}"/>
    <cellStyle name="標準 2 4 2 3 2 4 4 3 2" xfId="49467" xr:uid="{142DFC1F-6509-4BC7-8D48-8AF6F4BCB118}"/>
    <cellStyle name="標準 2 4 2 3 2 4 4 4" xfId="40735" xr:uid="{5CC3BB7B-9C5F-4E9C-95FB-AFBF6963DE75}"/>
    <cellStyle name="標準 2 4 2 3 2 4 4 5" xfId="17748" xr:uid="{E00B27BA-9E54-40A6-B3B2-6D6997A474B9}"/>
    <cellStyle name="標準 2 4 2 3 2 4 5" xfId="3922" xr:uid="{5AE07AC7-7DE1-4880-80F1-F8DB7F0EA7D1}"/>
    <cellStyle name="標準 2 4 2 3 2 4 5 2" xfId="34904" xr:uid="{1602FEC2-664F-44EC-884D-0D40463A95E1}"/>
    <cellStyle name="標準 2 4 2 3 2 4 5 2 2" xfId="55708" xr:uid="{B97EFFC2-3948-421C-A863-46A571B959AF}"/>
    <cellStyle name="標準 2 4 2 3 2 4 5 3" xfId="46976" xr:uid="{7C01DBDC-1FB5-47ED-99D7-6AC24018318B}"/>
    <cellStyle name="標準 2 4 2 3 2 4 5 4" xfId="24502" xr:uid="{662D5CD6-2816-4426-ABEB-0A82762CF06B}"/>
    <cellStyle name="標準 2 4 2 3 2 4 6" xfId="19788" xr:uid="{1A6A440C-4EE3-4BFD-A6DD-4FDDF0D54293}"/>
    <cellStyle name="標準 2 4 2 3 2 4 7" xfId="25536" xr:uid="{78FEA60A-D8C7-4335-AF61-D10457ACDF68}"/>
    <cellStyle name="標準 2 4 2 3 2 4 7 2" xfId="37608" xr:uid="{D7972B83-AD72-40F3-9F47-C46E58AE4133}"/>
    <cellStyle name="標準 2 4 2 3 2 4 8" xfId="35826" xr:uid="{2D215629-7224-46F0-AEAF-4EFF2F39E39A}"/>
    <cellStyle name="標準 2 4 2 3 2 4 9" xfId="14619" xr:uid="{2E4ED8BC-80B6-4321-AC8C-09D419CD320E}"/>
    <cellStyle name="標準 2 4 2 3 2 5" xfId="628" xr:uid="{0A19026C-2BF3-4D13-A3EE-6E793EB9E3B4}"/>
    <cellStyle name="標準 2 4 2 3 2 5 2" xfId="2434" xr:uid="{140F07AD-321E-4428-B78C-C97566C0F074}"/>
    <cellStyle name="標準 2 4 2 3 2 5 2 2" xfId="13360" xr:uid="{49666428-D5AE-49F9-85F3-4EB45C089390}"/>
    <cellStyle name="標準 2 4 2 3 2 5 2 2 2" xfId="32993" xr:uid="{CE0D3DC6-6083-4C96-B15F-63989C7F2EB4}"/>
    <cellStyle name="標準 2 4 2 3 2 5 2 2 2 2" xfId="53797" xr:uid="{ED6373E2-285E-4BF8-8F2A-A8B9264650B7}"/>
    <cellStyle name="標準 2 4 2 3 2 5 2 2 3" xfId="45065" xr:uid="{2835BB8D-07A4-43D1-B238-05329F403B71}"/>
    <cellStyle name="標準 2 4 2 3 2 5 2 2 4" xfId="22590" xr:uid="{DC2E1353-118F-4423-8218-5DB5E00A18E3}"/>
    <cellStyle name="標準 2 4 2 3 2 5 2 3" xfId="5046" xr:uid="{BCCB69FF-4208-4D30-A3AC-79F92CA50FFC}"/>
    <cellStyle name="標準 2 4 2 3 2 5 2 3 2" xfId="40067" xr:uid="{05A22578-A8D0-44F6-9BD7-5928E095AE35}"/>
    <cellStyle name="標準 2 4 2 3 2 5 2 3 3" xfId="27995" xr:uid="{B1C5D55D-57D6-45C8-B013-12FACACE1C49}"/>
    <cellStyle name="標準 2 4 2 3 2 5 2 4" xfId="36828" xr:uid="{1FC7A970-85A6-45A0-9D78-9CA296D2EE38}"/>
    <cellStyle name="標準 2 4 2 3 2 5 2 5" xfId="17080" xr:uid="{33C75D96-0E06-48BD-BE3B-D24E86E8EC79}"/>
    <cellStyle name="標準 2 4 2 3 2 5 3" xfId="7536" xr:uid="{7580A290-EE13-435A-9CDE-8F42195DCA3F}"/>
    <cellStyle name="標準 2 4 2 3 2 5 3 2" xfId="27104" xr:uid="{3231A114-1E4E-4AC5-8F2C-3E4EF53E5629}"/>
    <cellStyle name="標準 2 4 2 3 2 5 3 2 2" xfId="48233" xr:uid="{522E3F7F-BD7D-470F-AB92-EE42A86B50EE}"/>
    <cellStyle name="標準 2 4 2 3 2 5 3 3" xfId="39176" xr:uid="{810BDC8F-DE89-413C-ACB7-C13740987716}"/>
    <cellStyle name="標準 2 4 2 3 2 5 3 4" xfId="16189" xr:uid="{0F9A4CF6-CE8F-47CF-9C3E-9D289363DA0C}"/>
    <cellStyle name="標準 2 4 2 3 2 5 4" xfId="3425" xr:uid="{99B6FF83-F45F-49D3-B080-B5C29FAD5B09}"/>
    <cellStyle name="標準 2 4 2 3 2 5 4 2" xfId="28924" xr:uid="{E8B2087E-6769-44BE-824A-F0E57F274BFA}"/>
    <cellStyle name="標準 2 4 2 3 2 5 4 2 2" xfId="49728" xr:uid="{E0D31AE2-E0FA-4405-93B9-C4645F530D51}"/>
    <cellStyle name="標準 2 4 2 3 2 5 4 3" xfId="40996" xr:uid="{CD0EED6D-B847-4ADD-8ABB-CBEAF8E9C67A}"/>
    <cellStyle name="標準 2 4 2 3 2 5 4 4" xfId="18023" xr:uid="{82DB83B5-62DE-4508-A5B8-0BDB8D7EF2A3}"/>
    <cellStyle name="標準 2 4 2 3 2 5 5" xfId="19445" xr:uid="{50686294-2660-4A4C-8394-5DE60155535F}"/>
    <cellStyle name="標準 2 4 2 3 2 5 6" xfId="25647" xr:uid="{A1EB3617-EAA2-4969-9BFD-2619695FA1FE}"/>
    <cellStyle name="標準 2 4 2 3 2 5 6 2" xfId="37719" xr:uid="{A9E9AEF4-ED4D-4CCB-8EEA-D5D5F747C899}"/>
    <cellStyle name="標準 2 4 2 3 2 5 7" xfId="35937" xr:uid="{6FF3E309-5F38-4569-A2B9-CCA1D3C10ACD}"/>
    <cellStyle name="標準 2 4 2 3 2 5 8" xfId="14730" xr:uid="{4EB0DE89-EC9D-43CC-A39D-20521D9A5171}"/>
    <cellStyle name="標準 2 4 2 3 2 5 9" xfId="56670" xr:uid="{5A92B130-E749-4972-B2C8-85EB011462BB}"/>
    <cellStyle name="標準 2 4 2 3 2 6" xfId="1535" xr:uid="{7F3DDB25-9F75-44BE-9224-1CF9359C20EB}"/>
    <cellStyle name="標準 2 4 2 3 2 6 2" xfId="11709" xr:uid="{4D324141-983C-49DD-94A5-87A4436F1BCF}"/>
    <cellStyle name="標準 2 4 2 3 2 6 2 2" xfId="28106" xr:uid="{0FF3018E-F92C-4328-B65F-C77FA1C514A8}"/>
    <cellStyle name="標準 2 4 2 3 2 6 2 2 2" xfId="40178" xr:uid="{64DDB828-E9DB-48CA-92E4-D1B62B9B162E}"/>
    <cellStyle name="標準 2 4 2 3 2 6 2 3" xfId="36939" xr:uid="{43163058-756D-4C57-B9E4-044488C9CF5A}"/>
    <cellStyle name="標準 2 4 2 3 2 6 2 4" xfId="17191" xr:uid="{BEC4D3C2-CB09-4E9C-B3E3-BBD017169D2F}"/>
    <cellStyle name="標準 2 4 2 3 2 6 3" xfId="4153" xr:uid="{2F178017-0D1D-4E26-B411-CAA25F904D7B}"/>
    <cellStyle name="標準 2 4 2 3 2 6 3 2" xfId="27215" xr:uid="{A17415A9-9423-41E6-8A9A-FDB71ACA728E}"/>
    <cellStyle name="標準 2 4 2 3 2 6 3 2 2" xfId="48344" xr:uid="{FAE979C6-634B-4577-ABD8-0B01872FC53A}"/>
    <cellStyle name="標準 2 4 2 3 2 6 3 3" xfId="39287" xr:uid="{5ED8B689-17EB-4D2E-8D94-022D861EFBDE}"/>
    <cellStyle name="標準 2 4 2 3 2 6 3 4" xfId="16300" xr:uid="{FC57FE97-D706-4D91-86C7-5965B4862100}"/>
    <cellStyle name="標準 2 4 2 3 2 6 4" xfId="20967" xr:uid="{29C39D2B-E588-47CE-B1C9-C47991F39C7D}"/>
    <cellStyle name="標準 2 4 2 3 2 6 4 2" xfId="31372" xr:uid="{BC01D946-EE8C-48B7-9CFC-A9CF58552072}"/>
    <cellStyle name="標準 2 4 2 3 2 6 4 2 2" xfId="52176" xr:uid="{74989ADF-C707-4DFB-B493-C8FA0B621B9F}"/>
    <cellStyle name="標準 2 4 2 3 2 6 4 3" xfId="43444" xr:uid="{AF85DAD6-2EDC-4101-A809-2F63612FC8A5}"/>
    <cellStyle name="標準 2 4 2 3 2 6 5" xfId="25758" xr:uid="{3468E890-D761-457D-9460-F433DB7848B2}"/>
    <cellStyle name="標準 2 4 2 3 2 6 5 2" xfId="37830" xr:uid="{6118192D-C996-4B2C-8FD7-8CA78EC7F3E9}"/>
    <cellStyle name="標準 2 4 2 3 2 6 6" xfId="36048" xr:uid="{DFED70A7-AD17-4DAF-8984-D46E816DBD05}"/>
    <cellStyle name="標準 2 4 2 3 2 6 7" xfId="14841" xr:uid="{068CE4F4-1F76-4D92-B044-0F3D2E133B6F}"/>
    <cellStyle name="標準 2 4 2 3 2 6 8" xfId="56409" xr:uid="{DFC8AE9F-8178-4EEF-AD04-C3A7C2919EFC}"/>
    <cellStyle name="標準 2 4 2 3 2 7" xfId="12459" xr:uid="{CF9ADB18-4685-414B-8B63-AB5E7CC08D49}"/>
    <cellStyle name="標準 2 4 2 3 2 7 2" xfId="17303" xr:uid="{5463F7EB-E3B6-43C8-8002-388F513CC113}"/>
    <cellStyle name="標準 2 4 2 3 2 7 2 2" xfId="28218" xr:uid="{959A32E6-BE50-4D9A-BB74-04DAF17BD0F7}"/>
    <cellStyle name="標準 2 4 2 3 2 7 2 2 2" xfId="40290" xr:uid="{61809716-6B2F-4DB0-AC3E-76AE258D032A}"/>
    <cellStyle name="標準 2 4 2 3 2 7 2 3" xfId="37051" xr:uid="{CFA13E3F-A59A-460D-A200-D67D35048DC8}"/>
    <cellStyle name="標準 2 4 2 3 2 7 3" xfId="16412" xr:uid="{F23CE3E7-4618-423E-9032-8959B33BD913}"/>
    <cellStyle name="標準 2 4 2 3 2 7 3 2" xfId="27327" xr:uid="{55E06C86-F69F-4B77-8985-C6C14450941F}"/>
    <cellStyle name="標準 2 4 2 3 2 7 3 2 2" xfId="48456" xr:uid="{713DF2CD-3803-466F-B600-37DAE3EAA0CA}"/>
    <cellStyle name="標準 2 4 2 3 2 7 3 3" xfId="39399" xr:uid="{50C8E5A8-E6CC-4916-BB83-844B58C67E01}"/>
    <cellStyle name="標準 2 4 2 3 2 7 4" xfId="21696" xr:uid="{850E0951-7CA5-4849-A70E-A0017F820B79}"/>
    <cellStyle name="標準 2 4 2 3 2 7 4 2" xfId="32100" xr:uid="{EEA45678-AF8B-40BB-9266-69CCD8C0F183}"/>
    <cellStyle name="標準 2 4 2 3 2 7 4 2 2" xfId="52904" xr:uid="{BF91170F-EADE-423E-989D-7D35F2EE31ED}"/>
    <cellStyle name="標準 2 4 2 3 2 7 4 3" xfId="44172" xr:uid="{E8B8C031-D1B9-4054-9DA3-6DBBEDA5AC20}"/>
    <cellStyle name="標準 2 4 2 3 2 7 5" xfId="25870" xr:uid="{D3EB93E9-B114-4A64-803F-C14318DED8BD}"/>
    <cellStyle name="標準 2 4 2 3 2 7 5 2" xfId="37942" xr:uid="{AC824DFF-27CE-4ED0-B376-AD4378CDCA55}"/>
    <cellStyle name="標準 2 4 2 3 2 7 6" xfId="36160" xr:uid="{5FDD025E-7192-46D1-BA1F-4708B657B587}"/>
    <cellStyle name="標準 2 4 2 3 2 7 7" xfId="14953" xr:uid="{28EE2E20-E6FD-435B-A76B-9F964BF9E075}"/>
    <cellStyle name="標準 2 4 2 3 2 8" xfId="6079" xr:uid="{CF44A0FF-A08D-40D8-BC1D-918C2BACE4B7}"/>
    <cellStyle name="標準 2 4 2 3 2 8 2" xfId="16524" xr:uid="{101A7E25-165F-4B3B-9E1C-20ED3BE64B0D}"/>
    <cellStyle name="標準 2 4 2 3 2 8 2 2" xfId="27439" xr:uid="{1C985131-189F-4337-BA16-E35B02019F5C}"/>
    <cellStyle name="標準 2 4 2 3 2 8 2 2 2" xfId="48568" xr:uid="{9A035778-BAB4-4B19-9CD9-18D8711D21FC}"/>
    <cellStyle name="標準 2 4 2 3 2 8 2 3" xfId="39511" xr:uid="{B1763543-4A11-40F5-ABCC-E3B70EE572A8}"/>
    <cellStyle name="標準 2 4 2 3 2 8 3" xfId="23383" xr:uid="{45D0502E-CB80-4CCE-8379-E24B61300E5B}"/>
    <cellStyle name="標準 2 4 2 3 2 8 3 2" xfId="33786" xr:uid="{1C0A1D95-2276-430A-B25E-303BB83429C1}"/>
    <cellStyle name="標準 2 4 2 3 2 8 3 2 2" xfId="54590" xr:uid="{8A46FCA1-CF3C-4191-88E0-FDC9384916BB}"/>
    <cellStyle name="標準 2 4 2 3 2 8 3 3" xfId="45858" xr:uid="{2BB78135-F72A-49E5-8DFF-706B63EA3268}"/>
    <cellStyle name="標準 2 4 2 3 2 8 4" xfId="25982" xr:uid="{FD10BF66-2AB8-49D6-84D9-8D0D81402CE8}"/>
    <cellStyle name="標準 2 4 2 3 2 8 4 2" xfId="38054" xr:uid="{FC5F8BC6-D6E8-47C1-8626-12C3B8A6ED3B}"/>
    <cellStyle name="標準 2 4 2 3 2 8 5" xfId="36272" xr:uid="{D5A189C1-8076-4B72-B335-BD381235FBD5}"/>
    <cellStyle name="標準 2 4 2 3 2 8 6" xfId="15065" xr:uid="{B9AB026E-CA1E-46AF-BEB1-0E9398942E6A}"/>
    <cellStyle name="標準 2 4 2 3 2 9" xfId="3247" xr:uid="{A810514E-80DE-4B55-A511-6CF9AA0B41E8}"/>
    <cellStyle name="標準 2 4 2 3 2 9 2" xfId="16647" xr:uid="{5BE73A90-407E-40A4-A930-B3A10960BFC9}"/>
    <cellStyle name="標準 2 4 2 3 2 9 2 2" xfId="27562" xr:uid="{293F22F5-50A2-47CF-A15F-CECAE286B19B}"/>
    <cellStyle name="標準 2 4 2 3 2 9 2 2 2" xfId="48691" xr:uid="{4322E8C8-9378-4902-B643-8D74A4AB4746}"/>
    <cellStyle name="標準 2 4 2 3 2 9 2 3" xfId="39634" xr:uid="{E741E465-37DF-4E1F-96EE-057A0958E9C4}"/>
    <cellStyle name="標準 2 4 2 3 2 9 3" xfId="24170" xr:uid="{3E8C0D6A-25A4-4BE7-BE42-D3B7AFF72D04}"/>
    <cellStyle name="標準 2 4 2 3 2 9 3 2" xfId="34572" xr:uid="{75DEE5A9-A60A-4233-A3B6-EA5AF8D197A0}"/>
    <cellStyle name="標準 2 4 2 3 2 9 3 2 2" xfId="55376" xr:uid="{83968805-4B43-4FA0-9CC8-A1404A24BA2E}"/>
    <cellStyle name="標準 2 4 2 3 2 9 3 3" xfId="46644" xr:uid="{A1D181C2-EE96-4A07-8590-8D8A3C0C9742}"/>
    <cellStyle name="標準 2 4 2 3 2 9 4" xfId="25214" xr:uid="{1AF2FAC3-3E5F-43FE-81C5-1CF9964B0186}"/>
    <cellStyle name="標準 2 4 2 3 2 9 4 2" xfId="37286" xr:uid="{A062ED22-D081-41A0-89E5-1800118869CD}"/>
    <cellStyle name="標準 2 4 2 3 2 9 5" xfId="36395" xr:uid="{16E87E47-87DE-475A-9386-BE3D5F19DAF2}"/>
    <cellStyle name="標準 2 4 2 3 2 9 6" xfId="14297" xr:uid="{6A4AD106-4367-4C90-932D-43F5474C62B9}"/>
    <cellStyle name="標準 2 4 2 3 20" xfId="56257" xr:uid="{5D18F51A-0748-4CDC-94F6-D1C4B8979AE5}"/>
    <cellStyle name="標準 2 4 2 3 3" xfId="899" xr:uid="{C5938F0F-9726-4EC8-BE1C-227218EAA2E8}"/>
    <cellStyle name="標準 2 4 2 3 3 10" xfId="25274" xr:uid="{9E9CEF54-0AD7-4294-ABA3-B0DE2E9822A7}"/>
    <cellStyle name="標準 2 4 2 3 3 10 2" xfId="37346" xr:uid="{E491547A-EB33-42AE-BD41-EF13F54CCBDF}"/>
    <cellStyle name="標準 2 4 2 3 3 11" xfId="35564" xr:uid="{35E3D2FF-D9A8-41E5-9ADE-B83E9C1B8C53}"/>
    <cellStyle name="標準 2 4 2 3 3 12" xfId="14357" xr:uid="{72486AB5-2826-49C5-88F2-91C1153001B4}"/>
    <cellStyle name="標準 2 4 2 3 3 13" xfId="56480" xr:uid="{B9331ADD-CC4F-4342-974A-8781EAAABC86}"/>
    <cellStyle name="標準 2 4 2 3 3 2" xfId="1081" xr:uid="{A318938E-F648-4605-98B3-D09166938364}"/>
    <cellStyle name="標準 2 4 2 3 3 2 10" xfId="57102" xr:uid="{23AE83A6-33DD-49E0-B140-1BB36248E520}"/>
    <cellStyle name="標準 2 4 2 3 3 2 2" xfId="2865" xr:uid="{328F883A-B9C8-414B-AF19-A8D34536E9BE}"/>
    <cellStyle name="標準 2 4 2 3 3 2 2 2" xfId="13791" xr:uid="{E64022DA-998F-45F3-8F15-AA97BD2296B2}"/>
    <cellStyle name="標準 2 4 2 3 3 2 2 2 2" xfId="23021" xr:uid="{1F123DAD-70A2-4463-85D4-BF4ABD670871}"/>
    <cellStyle name="標準 2 4 2 3 3 2 2 2 2 2" xfId="33424" xr:uid="{3801960D-1767-47B6-B75A-9709A3BD7FEA}"/>
    <cellStyle name="標準 2 4 2 3 3 2 2 2 2 2 2" xfId="54228" xr:uid="{47C26740-6651-4D3E-B93B-5827C8005C49}"/>
    <cellStyle name="標準 2 4 2 3 3 2 2 2 2 3" xfId="45496" xr:uid="{AFE044CC-CB8A-4807-A796-4001EF1DCD96}"/>
    <cellStyle name="標準 2 4 2 3 3 2 2 2 3" xfId="29355" xr:uid="{D46CD5BC-D2E5-4519-8E88-54DD4ABEA389}"/>
    <cellStyle name="標準 2 4 2 3 3 2 2 2 3 2" xfId="50159" xr:uid="{0EDB4FA6-354C-40B3-BAC5-B996AAA34295}"/>
    <cellStyle name="標準 2 4 2 3 3 2 2 2 4" xfId="41427" xr:uid="{0B0E0FA5-E990-4964-A782-B3B10F080A17}"/>
    <cellStyle name="標準 2 4 2 3 3 2 2 2 5" xfId="18458" xr:uid="{E2E6957F-915E-49D8-99C1-10B58ED35C04}"/>
    <cellStyle name="標準 2 4 2 3 3 2 2 3" xfId="12009" xr:uid="{34C8AF6F-B845-45DD-80E7-30218E436262}"/>
    <cellStyle name="標準 2 4 2 3 3 2 2 3 2" xfId="31647" xr:uid="{13612882-F358-4684-B03A-A16B9474D2E3}"/>
    <cellStyle name="標準 2 4 2 3 3 2 2 3 2 2" xfId="52451" xr:uid="{97712955-7330-49A7-ABC7-E2E4280338D2}"/>
    <cellStyle name="標準 2 4 2 3 3 2 2 3 3" xfId="43719" xr:uid="{0EAE9D10-3C4D-4C66-A236-E7FC992CB927}"/>
    <cellStyle name="標準 2 4 2 3 3 2 2 3 4" xfId="21243" xr:uid="{2B3C94F9-82A0-4244-833D-A504651F6C70}"/>
    <cellStyle name="標準 2 4 2 3 3 2 2 4" xfId="5477" xr:uid="{AD52C20C-53C5-44C5-8EF6-0321646D79FC}"/>
    <cellStyle name="標準 2 4 2 3 3 2 2 4 2" xfId="48751" xr:uid="{C0537E61-E7F3-4543-AD9D-85FCFCEE1354}"/>
    <cellStyle name="標準 2 4 2 3 3 2 2 4 3" xfId="27622" xr:uid="{0E467553-1A4B-4B9B-A9FF-9FBED9429566}"/>
    <cellStyle name="標準 2 4 2 3 3 2 2 5" xfId="39694" xr:uid="{8599E17F-D315-435A-BC56-C0ADFEDBAB8E}"/>
    <cellStyle name="標準 2 4 2 3 3 2 2 6" xfId="16707" xr:uid="{E8EA4456-7D95-454C-95A1-505CAE38CC37}"/>
    <cellStyle name="標準 2 4 2 3 3 2 3" xfId="1972" xr:uid="{FAFF5999-B6B8-4BAC-A44A-C3C541736181}"/>
    <cellStyle name="標準 2 4 2 3 3 2 3 2" xfId="12898" xr:uid="{15FD75BF-230F-47A0-9B39-363668BA8FB8}"/>
    <cellStyle name="標準 2 4 2 3 3 2 3 2 2" xfId="32531" xr:uid="{701A127B-E893-4C20-9722-AA0F13DABC99}"/>
    <cellStyle name="標準 2 4 2 3 3 2 3 2 2 2" xfId="53335" xr:uid="{DCADF1FE-BBF5-4EF7-8BBA-5EDC1CDBF7F5}"/>
    <cellStyle name="標準 2 4 2 3 3 2 3 2 3" xfId="44603" xr:uid="{6575323A-3BE6-47AD-9C43-94496956B9B8}"/>
    <cellStyle name="標準 2 4 2 3 3 2 3 2 4" xfId="22128" xr:uid="{211E9568-7F2C-40C5-B32B-E6312372CEF5}"/>
    <cellStyle name="標準 2 4 2 3 3 2 3 3" xfId="4584" xr:uid="{162811E9-C64F-482C-9320-BBE7049D0986}"/>
    <cellStyle name="標準 2 4 2 3 3 2 3 3 2" xfId="49538" xr:uid="{A6670614-43DD-4FE5-A8B3-C0F8D879CA99}"/>
    <cellStyle name="標準 2 4 2 3 3 2 3 3 3" xfId="28734" xr:uid="{8DE61DED-0B84-4365-8D83-430C1135595D}"/>
    <cellStyle name="標準 2 4 2 3 3 2 3 4" xfId="40806" xr:uid="{96954CFA-97FF-431F-AAF4-83BE52D57542}"/>
    <cellStyle name="標準 2 4 2 3 3 2 3 5" xfId="17819" xr:uid="{32B30FE6-279A-490E-9BB9-83B29DA90F88}"/>
    <cellStyle name="標準 2 4 2 3 3 2 4" xfId="7540" xr:uid="{D6FAB780-A9AD-4796-ACAF-67245C48C9C4}"/>
    <cellStyle name="標準 2 4 2 3 3 2 4 2" xfId="34178" xr:uid="{B590378D-24B1-49F8-87E5-6F52F9BF2391}"/>
    <cellStyle name="標準 2 4 2 3 3 2 4 2 2" xfId="54982" xr:uid="{269BECF6-F4A0-475D-9D22-93021827B6FB}"/>
    <cellStyle name="標準 2 4 2 3 3 2 4 3" xfId="46250" xr:uid="{FD2F5DB2-4D24-4AE6-B294-732F7942EF61}"/>
    <cellStyle name="標準 2 4 2 3 3 2 4 4" xfId="23776" xr:uid="{8FA60B53-01E9-4D85-BB6F-FED40D540A0E}"/>
    <cellStyle name="標準 2 4 2 3 3 2 5" xfId="3700" xr:uid="{6B7B210E-5405-4BF8-994E-67E250A438E7}"/>
    <cellStyle name="標準 2 4 2 3 3 2 5 2" xfId="34964" xr:uid="{84A9F008-4B51-4BC9-B107-80A95FA560FA}"/>
    <cellStyle name="標準 2 4 2 3 3 2 5 2 2" xfId="55768" xr:uid="{513AA34A-8207-43E7-8F32-5883EEADE73E}"/>
    <cellStyle name="標準 2 4 2 3 3 2 5 3" xfId="47036" xr:uid="{E8CA0041-6F1D-4529-B610-EEFDBBB2193D}"/>
    <cellStyle name="標準 2 4 2 3 3 2 5 4" xfId="24562" xr:uid="{73120286-EFF9-4C40-B91B-BEC3F7EFB4F0}"/>
    <cellStyle name="標準 2 4 2 3 3 2 6" xfId="19448" xr:uid="{C959C041-EF28-4E6A-ACD3-2909A8B31CD3}"/>
    <cellStyle name="標準 2 4 2 3 3 2 7" xfId="26246" xr:uid="{604069AB-6278-4631-8274-9E5FF011FDB0}"/>
    <cellStyle name="標準 2 4 2 3 3 2 7 2" xfId="38318" xr:uid="{F9C6CE0B-B134-44F3-8E21-7600AF32DCEB}"/>
    <cellStyle name="標準 2 4 2 3 3 2 8" xfId="36455" xr:uid="{2CAEC5BF-0CBA-4C62-8A25-C673FD076D54}"/>
    <cellStyle name="標準 2 4 2 3 3 2 9" xfId="15330" xr:uid="{22CBC0A0-3A6F-4A54-BC4C-C7C7555D6EA9}"/>
    <cellStyle name="標準 2 4 2 3 3 3" xfId="1363" xr:uid="{EC86F7A9-44FE-4108-86C3-9774A8E15ED8}"/>
    <cellStyle name="標準 2 4 2 3 3 3 2" xfId="3096" xr:uid="{399A1A2C-3E5C-47C8-A76C-89FC7A741DA7}"/>
    <cellStyle name="標準 2 4 2 3 3 3 2 2" xfId="14022" xr:uid="{091292CB-EB69-4B36-876B-D83B2084303E}"/>
    <cellStyle name="標準 2 4 2 3 3 3 2 2 2" xfId="33655" xr:uid="{99E9F455-1E82-4219-B467-CD4340D21266}"/>
    <cellStyle name="標準 2 4 2 3 3 3 2 2 2 2" xfId="54459" xr:uid="{6BDD9CE0-4508-4686-A741-DAEBDBB0417E}"/>
    <cellStyle name="標準 2 4 2 3 3 3 2 2 3" xfId="45727" xr:uid="{50DC0979-3213-40EC-A2A6-A4B4933DAD60}"/>
    <cellStyle name="標準 2 4 2 3 3 3 2 2 4" xfId="23252" xr:uid="{E981D7EE-30C4-437F-8FBF-CE2036C29F21}"/>
    <cellStyle name="標準 2 4 2 3 3 3 2 3" xfId="12291" xr:uid="{9AD41924-BA87-4FEA-B9AB-71382FADBB1A}"/>
    <cellStyle name="標準 2 4 2 3 3 3 2 3 2" xfId="31929" xr:uid="{D29134CC-D5AB-44B1-ADAE-8A084A0CC036}"/>
    <cellStyle name="標準 2 4 2 3 3 3 2 3 2 2" xfId="52733" xr:uid="{6F9A25F3-5C60-473A-9B4F-7141765C0039}"/>
    <cellStyle name="標準 2 4 2 3 3 3 2 3 3" xfId="44001" xr:uid="{78E3C702-4AF4-407A-B8DB-55745B4D021B}"/>
    <cellStyle name="標準 2 4 2 3 3 3 2 3 4" xfId="21525" xr:uid="{B73FC30C-5529-43A8-A673-49C2B633B847}"/>
    <cellStyle name="標準 2 4 2 3 3 3 2 4" xfId="5708" xr:uid="{19BB5406-B13D-4249-AA18-070A0DF14FAA}"/>
    <cellStyle name="標準 2 4 2 3 3 3 2 4 2" xfId="50390" xr:uid="{25AB9178-FCC6-4DF4-84BF-7E02ACC9EC36}"/>
    <cellStyle name="標準 2 4 2 3 3 3 2 4 3" xfId="29586" xr:uid="{1CB289A6-199D-431F-8D9F-C381768EE119}"/>
    <cellStyle name="標準 2 4 2 3 3 3 2 5" xfId="41658" xr:uid="{D765B78D-48EF-4633-A857-545C7774197A}"/>
    <cellStyle name="標準 2 4 2 3 3 3 2 6" xfId="18689" xr:uid="{D195A4B3-63C7-4F84-A2E9-502E0D28AEEA}"/>
    <cellStyle name="標準 2 4 2 3 3 3 3" xfId="2203" xr:uid="{0D73FA77-9FA6-429B-A71A-00E590759AFB}"/>
    <cellStyle name="標準 2 4 2 3 3 3 3 2" xfId="13129" xr:uid="{EEAF53A3-CDD3-4513-95D3-A759C0DA7885}"/>
    <cellStyle name="標準 2 4 2 3 3 3 3 2 2" xfId="53566" xr:uid="{7D17965E-277B-4F42-9D6C-0628C76A3B73}"/>
    <cellStyle name="標準 2 4 2 3 3 3 3 2 3" xfId="32762" xr:uid="{78779607-1A60-4649-830E-29E7C031DC1D}"/>
    <cellStyle name="標準 2 4 2 3 3 3 3 3" xfId="4815" xr:uid="{9CE5A1DF-237D-490E-A558-D9452B6F332B}"/>
    <cellStyle name="標準 2 4 2 3 3 3 3 3 2" xfId="44834" xr:uid="{AB2AD693-E66B-4235-93C9-82AF4A715A42}"/>
    <cellStyle name="標準 2 4 2 3 3 3 3 4" xfId="22359" xr:uid="{1FE91C8F-3F1D-44EB-B8BF-0690E5283D25}"/>
    <cellStyle name="標準 2 4 2 3 3 3 4" xfId="7541" xr:uid="{A995754E-0DD3-4682-A08E-EEA13608CD50}"/>
    <cellStyle name="標準 2 4 2 3 3 3 5" xfId="3982" xr:uid="{DB783FDB-8AE1-40C0-BE22-64E294C2558C}"/>
    <cellStyle name="標準 2 4 2 3 3 3 5 2" xfId="47860" xr:uid="{604BD447-A241-400B-9980-34F1EA2509B7}"/>
    <cellStyle name="標準 2 4 2 3 3 3 5 3" xfId="26731" xr:uid="{5DA997B3-7D52-4E90-B15C-9DEA346B0070}"/>
    <cellStyle name="標準 2 4 2 3 3 3 6" xfId="38803" xr:uid="{C9D112C7-F64A-4654-88C2-DCB4618C1326}"/>
    <cellStyle name="標準 2 4 2 3 3 3 7" xfId="15816" xr:uid="{2AE5692F-02FA-4498-B134-5036A2960ABF}"/>
    <cellStyle name="標準 2 4 2 3 3 3 8" xfId="57333" xr:uid="{28AD3EB4-B425-413C-B9A7-538F9D95A372}"/>
    <cellStyle name="標準 2 4 2 3 3 4" xfId="1845" xr:uid="{8F329CC3-22FF-46CE-B215-695AEBDCCAFF}"/>
    <cellStyle name="標準 2 4 2 3 3 4 2" xfId="2738" xr:uid="{03A0EB2A-0452-42F1-BC49-CA88998A5280}"/>
    <cellStyle name="標準 2 4 2 3 3 4 2 2" xfId="13664" xr:uid="{1FED65D1-4E69-4D8C-B5A9-E4692A9D86F1}"/>
    <cellStyle name="標準 2 4 2 3 3 4 2 2 2" xfId="54101" xr:uid="{E0CBE86F-F0DF-4A49-B605-DA51DA0B0A1A}"/>
    <cellStyle name="標準 2 4 2 3 3 4 2 2 3" xfId="33297" xr:uid="{058C7929-0184-4123-81EC-1CA579CCFB74}"/>
    <cellStyle name="標準 2 4 2 3 3 4 2 3" xfId="5350" xr:uid="{C7EEF91A-4414-4943-8612-B3D8E7DB97DB}"/>
    <cellStyle name="標準 2 4 2 3 3 4 2 3 2" xfId="45369" xr:uid="{A204E2F1-C355-4D7C-A52C-31A2DBD1EBBE}"/>
    <cellStyle name="標準 2 4 2 3 3 4 2 4" xfId="22894" xr:uid="{E73B4901-7C77-4D7F-AF16-D8A43FBD8A8A}"/>
    <cellStyle name="標準 2 4 2 3 3 4 3" xfId="12771" xr:uid="{BC6CA973-EB41-4BE3-A341-15679D156EC4}"/>
    <cellStyle name="標準 2 4 2 3 3 4 3 2" xfId="32404" xr:uid="{6242B40C-89E9-4305-84CD-0BC601F1C32E}"/>
    <cellStyle name="標準 2 4 2 3 3 4 3 2 2" xfId="53208" xr:uid="{A66D33C4-6D86-485A-BF8B-0076149124DE}"/>
    <cellStyle name="標準 2 4 2 3 3 4 3 3" xfId="44476" xr:uid="{A74BE7AF-D399-4CA1-90F8-9B1E58DE12F3}"/>
    <cellStyle name="標準 2 4 2 3 3 4 3 4" xfId="22001" xr:uid="{EA251F09-FC7A-4E5B-8FDB-3360BBDC538C}"/>
    <cellStyle name="標準 2 4 2 3 3 4 4" xfId="7539" xr:uid="{E07B9A77-0603-4E60-BB96-C6EE52CE12C5}"/>
    <cellStyle name="標準 2 4 2 3 3 4 5" xfId="4457" xr:uid="{853876B2-E62E-4498-BE65-70CBA8A4268C}"/>
    <cellStyle name="標準 2 4 2 3 3 4 5 2" xfId="50032" xr:uid="{E3A1F29B-7845-44FA-95BD-F5C3F19142E9}"/>
    <cellStyle name="標準 2 4 2 3 3 4 5 3" xfId="29228" xr:uid="{301ACE30-AAE3-4F70-AC45-9B2949903F29}"/>
    <cellStyle name="標準 2 4 2 3 3 4 6" xfId="41300" xr:uid="{8136AE01-C491-46B8-B4A4-34A5A985A0B7}"/>
    <cellStyle name="標準 2 4 2 3 3 4 7" xfId="18331" xr:uid="{C9ECE079-E5AB-40F9-B10A-89DB19EA7C2B}"/>
    <cellStyle name="標準 2 4 2 3 3 4 8" xfId="56975" xr:uid="{05938135-66B5-4DD1-B0C4-280C9604A256}"/>
    <cellStyle name="標準 2 4 2 3 3 5" xfId="2514" xr:uid="{3B4B5637-6D29-41EA-A96C-0E1234829255}"/>
    <cellStyle name="標準 2 4 2 3 3 5 2" xfId="13440" xr:uid="{9E31BE7E-4455-4A1C-B6E4-2FC5134ACB08}"/>
    <cellStyle name="標準 2 4 2 3 3 5 2 2" xfId="33073" xr:uid="{28A6E24A-A106-492A-9A7B-4BFC8F2EA09B}"/>
    <cellStyle name="標準 2 4 2 3 3 5 2 2 2" xfId="53877" xr:uid="{9B0E8AB1-59CF-43D9-8CFA-86E05A2B1A32}"/>
    <cellStyle name="標準 2 4 2 3 3 5 2 3" xfId="45145" xr:uid="{A3D5D01C-7988-4E20-9366-6C1BDD19D3FD}"/>
    <cellStyle name="標準 2 4 2 3 3 5 2 4" xfId="22670" xr:uid="{94014334-71AA-4B04-8463-1B45E4E00C30}"/>
    <cellStyle name="標準 2 4 2 3 3 5 3" xfId="11827" xr:uid="{B38DAF54-DC60-4ED4-A5A9-54D22B99429B}"/>
    <cellStyle name="標準 2 4 2 3 3 5 3 2" xfId="31465" xr:uid="{5ADEEB58-D579-4337-BB71-B33D9182B916}"/>
    <cellStyle name="標準 2 4 2 3 3 5 3 2 2" xfId="52269" xr:uid="{C077CABC-E189-4AB8-B1C4-D5AB6E7BD8F3}"/>
    <cellStyle name="標準 2 4 2 3 3 5 3 3" xfId="43537" xr:uid="{9C2C6879-E59E-49E9-B1A1-95A9362B4A24}"/>
    <cellStyle name="標準 2 4 2 3 3 5 3 4" xfId="21061" xr:uid="{E002CDBA-5DEE-4CCA-AB0C-6F4FEECE3189}"/>
    <cellStyle name="標準 2 4 2 3 3 5 4" xfId="5126" xr:uid="{D64DC779-8347-44A2-95FF-1E49BA8A7912}"/>
    <cellStyle name="標準 2 4 2 3 3 5 4 2" xfId="49808" xr:uid="{D5F41B87-68F5-4379-9D45-C4D833DC2130}"/>
    <cellStyle name="標準 2 4 2 3 3 5 4 3" xfId="29004" xr:uid="{3D28DBD5-CE92-4BCF-86F0-FE2325E199D8}"/>
    <cellStyle name="標準 2 4 2 3 3 5 5" xfId="41076" xr:uid="{A5119B4C-DDA0-4808-AC65-04C26BF731F2}"/>
    <cellStyle name="標準 2 4 2 3 3 5 6" xfId="18103" xr:uid="{D4B83033-266E-4301-82B8-5DE96B87EB3E}"/>
    <cellStyle name="標準 2 4 2 3 3 5 7" xfId="56750" xr:uid="{8C53191B-3074-4975-A5FE-99A535623406}"/>
    <cellStyle name="標準 2 4 2 3 3 6" xfId="1615" xr:uid="{1EAEBF10-5AFE-4BB4-B1FB-936D00109B15}"/>
    <cellStyle name="標準 2 4 2 3 3 6 2" xfId="12539" xr:uid="{2A8A8E6C-33F2-4692-BFCC-9164FCFEF542}"/>
    <cellStyle name="標準 2 4 2 3 3 6 2 2" xfId="32180" xr:uid="{4B4F6615-214B-46CC-AB1F-04652A90455D}"/>
    <cellStyle name="標準 2 4 2 3 3 6 2 2 2" xfId="52984" xr:uid="{152CDDBA-9879-49F4-8B08-9CE10DF98C20}"/>
    <cellStyle name="標準 2 4 2 3 3 6 2 3" xfId="44252" xr:uid="{BDC9084A-0C04-4235-BEF3-F4079C0297C2}"/>
    <cellStyle name="標準 2 4 2 3 3 6 2 4" xfId="21776" xr:uid="{7E5C3B73-CFD7-4F28-A294-77BE6584E6D6}"/>
    <cellStyle name="標準 2 4 2 3 3 6 3" xfId="4233" xr:uid="{CA3877B4-98C4-40EE-8DBC-0E253D0C79FF}"/>
    <cellStyle name="標準 2 4 2 3 3 6 3 2" xfId="49205" xr:uid="{34F82455-649B-4702-9574-4250C8AA71CA}"/>
    <cellStyle name="標準 2 4 2 3 3 6 3 3" xfId="28401" xr:uid="{FBA31940-AD80-4B1C-BE6D-961CDD1EEAC3}"/>
    <cellStyle name="標準 2 4 2 3 3 6 4" xfId="40473" xr:uid="{A0F8CEE0-D162-484E-B175-368857138E1A}"/>
    <cellStyle name="標準 2 4 2 3 3 6 5" xfId="17486" xr:uid="{B06C67C1-C563-406A-B402-C45AD1814147}"/>
    <cellStyle name="標準 2 4 2 3 3 7" xfId="6139" xr:uid="{AD4CC138-C039-4104-8849-F698AE4A13CC}"/>
    <cellStyle name="標準 2 4 2 3 3 7 2" xfId="33846" xr:uid="{6B734FD7-8681-40FD-975E-A8FE2AFF28A6}"/>
    <cellStyle name="標準 2 4 2 3 3 7 2 2" xfId="54650" xr:uid="{C802BFE0-7A26-40A2-999D-40D9B778ABFC}"/>
    <cellStyle name="標準 2 4 2 3 3 7 3" xfId="45918" xr:uid="{83886D19-8A4D-4222-9BF8-7AC8EEBB1F51}"/>
    <cellStyle name="標準 2 4 2 3 3 7 4" xfId="23443" xr:uid="{8484BCD3-DF79-4AB5-8229-2892DF452238}"/>
    <cellStyle name="標準 2 4 2 3 3 8" xfId="3518" xr:uid="{70D3D661-DEBE-4849-8F68-2C8200A40A4C}"/>
    <cellStyle name="標準 2 4 2 3 3 8 2" xfId="34632" xr:uid="{123B752C-7992-41FD-93DD-C2B8AA948989}"/>
    <cellStyle name="標準 2 4 2 3 3 8 2 2" xfId="55436" xr:uid="{C8C50EF1-DAC9-4240-81A4-9C7C44B60275}"/>
    <cellStyle name="標準 2 4 2 3 3 8 3" xfId="46704" xr:uid="{6C86406C-8F95-42FA-AED1-ADE71675FC48}"/>
    <cellStyle name="標準 2 4 2 3 3 8 4" xfId="24230" xr:uid="{FB09576A-549E-4BED-875F-DD0E3F0A58E2}"/>
    <cellStyle name="標準 2 4 2 3 3 9" xfId="19261" xr:uid="{ACD58458-9A2E-41E1-AFD4-B45BFE3408BC}"/>
    <cellStyle name="標準 2 4 2 3 3 9 2" xfId="30145" xr:uid="{15D95096-D50F-41C4-85B5-5023E72BCB31}"/>
    <cellStyle name="標準 2 4 2 3 3 9 2 2" xfId="50949" xr:uid="{7B7DA716-1DCD-4AEA-94DA-DDB7FAA336B4}"/>
    <cellStyle name="標準 2 4 2 3 3 9 3" xfId="42217" xr:uid="{F7F707B1-BB5B-457E-9AE8-05A939DF7563}"/>
    <cellStyle name="標準 2 4 2 3 4" xfId="1159" xr:uid="{893363A8-8823-4684-866E-341EA04CF52B}"/>
    <cellStyle name="標準 2 4 2 3 4 10" xfId="14468" xr:uid="{A06301E4-3820-492B-8006-90B6EC5AFDFB}"/>
    <cellStyle name="標準 2 4 2 3 4 11" xfId="56844" xr:uid="{B28731C1-A6EA-4A3B-B255-772DA523EB8B}"/>
    <cellStyle name="標準 2 4 2 3 4 2" xfId="2607" xr:uid="{56ACFC96-C759-4F46-B6DA-2CD637FFBF31}"/>
    <cellStyle name="標準 2 4 2 3 4 2 2" xfId="13533" xr:uid="{C33B31BE-8B5C-4242-894A-85A0557008E6}"/>
    <cellStyle name="標準 2 4 2 3 4 2 2 2" xfId="22763" xr:uid="{EA8E837C-0FF8-47D6-84D1-59A643F0D8CA}"/>
    <cellStyle name="標準 2 4 2 3 4 2 2 2 2" xfId="33166" xr:uid="{B753FCB8-2028-47D8-AFD5-751FC52D3F2C}"/>
    <cellStyle name="標準 2 4 2 3 4 2 2 2 2 2" xfId="53970" xr:uid="{F8D89371-9D0D-4FE2-879E-1E0E0A93E413}"/>
    <cellStyle name="標準 2 4 2 3 4 2 2 2 3" xfId="45238" xr:uid="{FD3E0A74-B117-41D9-AC4C-0103F2DC29E7}"/>
    <cellStyle name="標準 2 4 2 3 4 2 2 3" xfId="27733" xr:uid="{6B541CBF-8F42-4721-A64C-572C56110D73}"/>
    <cellStyle name="標準 2 4 2 3 4 2 2 3 2" xfId="48862" xr:uid="{7D799EBC-A455-40CB-ACF2-2BD3BA4ED326}"/>
    <cellStyle name="標準 2 4 2 3 4 2 2 4" xfId="39805" xr:uid="{A7DAC958-86FF-4620-8A7E-1E3027C69D90}"/>
    <cellStyle name="標準 2 4 2 3 4 2 2 5" xfId="16818" xr:uid="{6AEA7CCF-764B-4BC5-B95E-7D589269253E}"/>
    <cellStyle name="標準 2 4 2 3 4 2 3" xfId="7542" xr:uid="{010680B2-CB0E-4EAB-9934-5F5DAF167EB5}"/>
    <cellStyle name="標準 2 4 2 3 4 2 3 2" xfId="23836" xr:uid="{D554239E-DB2E-45B9-9EC1-9BBE0F3F1410}"/>
    <cellStyle name="標準 2 4 2 3 4 2 3 2 2" xfId="34238" xr:uid="{A75BA567-FA53-4B1F-BCEA-B4BBF8437B48}"/>
    <cellStyle name="標準 2 4 2 3 4 2 3 2 2 2" xfId="55042" xr:uid="{702871E5-8F69-4621-BFCF-FBC5167180F0}"/>
    <cellStyle name="標準 2 4 2 3 4 2 3 2 3" xfId="46310" xr:uid="{170259B9-D5C7-4094-9CEB-7D1CE0FAAA25}"/>
    <cellStyle name="標準 2 4 2 3 4 2 3 3" xfId="29097" xr:uid="{475D63B3-4E8A-42E5-99D3-5EAEC0BC7779}"/>
    <cellStyle name="標準 2 4 2 3 4 2 3 3 2" xfId="49901" xr:uid="{24976D6B-70EC-40CD-94BC-519DE465CD65}"/>
    <cellStyle name="標準 2 4 2 3 4 2 3 4" xfId="41169" xr:uid="{68A9DDC9-0BD2-4BD6-902D-C84774F98EBB}"/>
    <cellStyle name="標準 2 4 2 3 4 2 3 5" xfId="18197" xr:uid="{4C3FBC38-6FBB-4AC8-9380-469DD0C0267A}"/>
    <cellStyle name="標準 2 4 2 3 4 2 4" xfId="5219" xr:uid="{79270C82-9A74-4D4F-A313-7CE09A4E71DD}"/>
    <cellStyle name="標準 2 4 2 3 4 2 4 2" xfId="35024" xr:uid="{BF82B8F9-8937-46A3-8E0C-566FD6DE690D}"/>
    <cellStyle name="標準 2 4 2 3 4 2 4 2 2" xfId="55828" xr:uid="{15F2065D-2230-4DD2-96DE-A52AA80F887F}"/>
    <cellStyle name="標準 2 4 2 3 4 2 4 3" xfId="47096" xr:uid="{48E3581E-985B-4E00-926E-2C519DF96A11}"/>
    <cellStyle name="標準 2 4 2 3 4 2 4 4" xfId="24622" xr:uid="{BCB00DDC-BFF0-4DFD-90FB-834BC581741C}"/>
    <cellStyle name="標準 2 4 2 3 4 2 5" xfId="19449" xr:uid="{D891CF84-8D48-4E4C-84E6-90FAD92770C1}"/>
    <cellStyle name="標準 2 4 2 3 4 2 6" xfId="26306" xr:uid="{B8A39E60-B2B0-48BB-8435-16C1C41B45A7}"/>
    <cellStyle name="標準 2 4 2 3 4 2 6 2" xfId="38378" xr:uid="{90BBD1B8-AFE2-4452-ACC9-2C8F735D288C}"/>
    <cellStyle name="標準 2 4 2 3 4 2 7" xfId="36566" xr:uid="{48E2CDDB-FE1D-4098-939A-35BF1E43E861}"/>
    <cellStyle name="標準 2 4 2 3 4 2 8" xfId="15390" xr:uid="{BA06E460-8271-4104-93EA-ECBEC34F69C1}"/>
    <cellStyle name="標準 2 4 2 3 4 3" xfId="1711" xr:uid="{C88B8226-7A13-49EB-96E0-39CC6506ABC2}"/>
    <cellStyle name="標準 2 4 2 3 4 3 2" xfId="12087" xr:uid="{81F8665E-13B1-468C-83DD-C7EFD90603B4}"/>
    <cellStyle name="標準 2 4 2 3 4 3 2 2" xfId="31725" xr:uid="{C458154C-218C-46E6-962F-8C4E8052E0C3}"/>
    <cellStyle name="標準 2 4 2 3 4 3 2 2 2" xfId="52529" xr:uid="{8DBA9DB0-CA4F-4030-A2AC-71B53AB4B968}"/>
    <cellStyle name="標準 2 4 2 3 4 3 2 3" xfId="43797" xr:uid="{DAABFAA4-4EEA-4859-A9AD-297867AC71C9}"/>
    <cellStyle name="標準 2 4 2 3 4 3 2 4" xfId="21321" xr:uid="{C11C5C63-E18B-4FC1-B5E5-C7EF413A2055}"/>
    <cellStyle name="標準 2 4 2 3 4 3 3" xfId="4326" xr:uid="{ADD77258-8F7A-4BED-95F9-1ACE6B4C6D81}"/>
    <cellStyle name="標準 2 4 2 3 4 3 3 2" xfId="47971" xr:uid="{7DEDD824-11DB-4249-94EB-7A4AC32E0823}"/>
    <cellStyle name="標準 2 4 2 3 4 3 3 3" xfId="26842" xr:uid="{98E30FAE-8743-4B5A-BB48-F2FBBA21C1FF}"/>
    <cellStyle name="標準 2 4 2 3 4 3 4" xfId="38914" xr:uid="{7D5795A4-0110-4C5C-9236-DFA54FABBFB8}"/>
    <cellStyle name="標準 2 4 2 3 4 3 5" xfId="15927" xr:uid="{A84401A9-2C29-4572-8FC7-824713C67C09}"/>
    <cellStyle name="標準 2 4 2 3 4 4" xfId="12635" xr:uid="{C0C11069-448F-45E4-8B13-99076C658224}"/>
    <cellStyle name="標準 2 4 2 3 4 4 2" xfId="21870" xr:uid="{5D373498-C9FA-4549-BC6F-0FB763A7ED5D}"/>
    <cellStyle name="標準 2 4 2 3 4 4 2 2" xfId="32273" xr:uid="{5FB1087F-E86D-46A2-95C2-EE66FF89EAF5}"/>
    <cellStyle name="標準 2 4 2 3 4 4 2 2 2" xfId="53077" xr:uid="{72D22EFB-09E5-4EDC-B7DF-97C0752CD197}"/>
    <cellStyle name="標準 2 4 2 3 4 4 2 3" xfId="44345" xr:uid="{C9F93ED5-658E-40C2-AB2E-621BC751BF75}"/>
    <cellStyle name="標準 2 4 2 3 4 4 3" xfId="28512" xr:uid="{BB58F379-A3BF-48BD-9F16-43F22AC04A3A}"/>
    <cellStyle name="標準 2 4 2 3 4 4 3 2" xfId="49316" xr:uid="{7B29A647-C734-4E67-9BFB-27FC4731831D}"/>
    <cellStyle name="標準 2 4 2 3 4 4 4" xfId="40584" xr:uid="{ECE5D2AD-2AFB-4F7E-96DD-A54A545F8F7F}"/>
    <cellStyle name="標準 2 4 2 3 4 4 5" xfId="17597" xr:uid="{B97A72B9-A77D-41E5-BC75-C16F6095DABF}"/>
    <cellStyle name="標準 2 4 2 3 4 5" xfId="6199" xr:uid="{988449EB-3958-4A5E-BDD7-AA1AC5E9A286}"/>
    <cellStyle name="標準 2 4 2 3 4 5 2" xfId="33906" xr:uid="{80BBF157-5F1D-44A5-91B6-593B3E8A7388}"/>
    <cellStyle name="標準 2 4 2 3 4 5 2 2" xfId="54710" xr:uid="{CBB1390F-4CE8-4E1A-A606-ACD72E93352C}"/>
    <cellStyle name="標準 2 4 2 3 4 5 3" xfId="45978" xr:uid="{7B0E0194-ABB0-4EDF-AB79-9B2215AA6ED7}"/>
    <cellStyle name="標準 2 4 2 3 4 5 4" xfId="23503" xr:uid="{C8F0F9FC-04A0-40ED-80BC-132149745FD1}"/>
    <cellStyle name="標準 2 4 2 3 4 6" xfId="3778" xr:uid="{C50EB799-1203-452F-8A64-EEF39657B1A2}"/>
    <cellStyle name="標準 2 4 2 3 4 6 2" xfId="34692" xr:uid="{6BE01752-2B50-49D3-932F-BCF50A6D75CD}"/>
    <cellStyle name="標準 2 4 2 3 4 6 2 2" xfId="55496" xr:uid="{0095519C-9A79-4F8D-80BB-0D080F04656A}"/>
    <cellStyle name="標準 2 4 2 3 4 6 3" xfId="46764" xr:uid="{3DC698E9-5060-4C12-A976-4CFC94696FF3}"/>
    <cellStyle name="標準 2 4 2 3 4 6 4" xfId="24290" xr:uid="{39D75EA2-7E33-44B0-B29F-C5E386A12E45}"/>
    <cellStyle name="標準 2 4 2 3 4 7" xfId="19321" xr:uid="{3F8C3527-F438-495E-986A-6F376B10E472}"/>
    <cellStyle name="標準 2 4 2 3 4 7 2" xfId="30205" xr:uid="{B19504A2-F825-499F-96BE-55421983F313}"/>
    <cellStyle name="標準 2 4 2 3 4 7 2 2" xfId="51009" xr:uid="{7BB73B34-BD65-4447-AAF0-68887C62E316}"/>
    <cellStyle name="標準 2 4 2 3 4 7 3" xfId="42277" xr:uid="{CFEF8C1A-E668-4AE4-AA40-6147D1768CB6}"/>
    <cellStyle name="標準 2 4 2 3 4 8" xfId="25385" xr:uid="{6084109D-06EA-4529-8D43-6DC7DEE2AE2C}"/>
    <cellStyle name="標準 2 4 2 3 4 8 2" xfId="37457" xr:uid="{7077B52D-AFDA-495E-9095-04967D3E4D0A}"/>
    <cellStyle name="標準 2 4 2 3 4 9" xfId="35675" xr:uid="{3E940D68-048D-4C92-A0DD-68A807173ACB}"/>
    <cellStyle name="標準 2 4 2 3 5" xfId="966" xr:uid="{7559489A-F417-4E5B-876F-C9A5FE293047}"/>
    <cellStyle name="標準 2 4 2 3 5 10" xfId="14579" xr:uid="{373A1D1A-2D05-4AFD-BD22-B0A97B999B4A}"/>
    <cellStyle name="標準 2 4 2 3 5 11" xfId="57013" xr:uid="{F4AA6CB1-4927-4BCC-A1B4-6220992EF22E}"/>
    <cellStyle name="標準 2 4 2 3 5 2" xfId="2776" xr:uid="{BC16F51C-8697-482A-BDD3-6619FE61E5E6}"/>
    <cellStyle name="標準 2 4 2 3 5 2 2" xfId="13702" xr:uid="{507C054C-DC8D-4A72-AB88-FD74672C62A7}"/>
    <cellStyle name="標準 2 4 2 3 5 2 2 2" xfId="22932" xr:uid="{F3DD2D79-A62F-454E-8F6D-4D08F544A79F}"/>
    <cellStyle name="標準 2 4 2 3 5 2 2 2 2" xfId="33335" xr:uid="{2CE4593F-60CA-4ADE-8C49-EE344EBAA47F}"/>
    <cellStyle name="標準 2 4 2 3 5 2 2 2 2 2" xfId="54139" xr:uid="{D02C83EB-9A2F-459B-8927-896304C15CAA}"/>
    <cellStyle name="標準 2 4 2 3 5 2 2 2 3" xfId="45407" xr:uid="{255637A8-C74D-4331-B8F6-A41D552B623C}"/>
    <cellStyle name="標準 2 4 2 3 5 2 2 3" xfId="27844" xr:uid="{5DDDE336-7CA3-482D-B045-43DCA885ADCC}"/>
    <cellStyle name="標準 2 4 2 3 5 2 2 3 2" xfId="48953" xr:uid="{4114E519-8758-4A0C-90B1-0D471EDE50F6}"/>
    <cellStyle name="標準 2 4 2 3 5 2 2 4" xfId="39916" xr:uid="{CA01BA3E-EB34-4C77-8394-286D921322C0}"/>
    <cellStyle name="標準 2 4 2 3 5 2 2 5" xfId="16929" xr:uid="{8DFB9CC4-751E-463C-A6E3-8334F009D563}"/>
    <cellStyle name="標準 2 4 2 3 5 2 3" xfId="7543" xr:uid="{D58B9A9A-3E92-4A57-AD24-5B9BDF4F05AB}"/>
    <cellStyle name="標準 2 4 2 3 5 2 3 2" xfId="23927" xr:uid="{79DBB7B4-D4F9-4298-9DA7-70EFC72FF83E}"/>
    <cellStyle name="標準 2 4 2 3 5 2 3 2 2" xfId="34329" xr:uid="{01B55FB1-846A-46D4-85D2-16731B63B607}"/>
    <cellStyle name="標準 2 4 2 3 5 2 3 2 2 2" xfId="55133" xr:uid="{C3453998-D6CE-4DBA-B8A2-BE2A9D7FFDBF}"/>
    <cellStyle name="標準 2 4 2 3 5 2 3 2 3" xfId="46401" xr:uid="{3429F71E-7605-41DF-BB44-F2B4BD6ECA74}"/>
    <cellStyle name="標準 2 4 2 3 5 2 3 3" xfId="29266" xr:uid="{C6D45A79-18E3-4FE5-A2A9-ADC99B515A90}"/>
    <cellStyle name="標準 2 4 2 3 5 2 3 3 2" xfId="50070" xr:uid="{2B82CAF6-93B9-4F6E-B609-4BF402589397}"/>
    <cellStyle name="標準 2 4 2 3 5 2 3 4" xfId="41338" xr:uid="{AF202618-46C1-4712-8885-4D475CCE3C46}"/>
    <cellStyle name="標準 2 4 2 3 5 2 3 5" xfId="18369" xr:uid="{67299E5B-E095-4262-88F2-B66A62ECABB3}"/>
    <cellStyle name="標準 2 4 2 3 5 2 4" xfId="5388" xr:uid="{EE80527D-064C-4EE8-BCDD-12CE4F51B40A}"/>
    <cellStyle name="標準 2 4 2 3 5 2 4 2" xfId="35115" xr:uid="{DCCCDCAF-C082-43C3-B3C1-53F6A38CF121}"/>
    <cellStyle name="標準 2 4 2 3 5 2 4 2 2" xfId="55919" xr:uid="{D5EC209D-70EC-43C3-A0C3-E75DC4ACFD71}"/>
    <cellStyle name="標準 2 4 2 3 5 2 4 3" xfId="47187" xr:uid="{E6F9B7A1-B4AB-4F93-91AF-FCFDECE880AD}"/>
    <cellStyle name="標準 2 4 2 3 5 2 4 4" xfId="24713" xr:uid="{A71B2F05-9DE3-4D47-BBB9-CF96D6D84DFC}"/>
    <cellStyle name="標準 2 4 2 3 5 2 5" xfId="19450" xr:uid="{61A79748-7FD4-43EE-8E27-FEE0EE265C09}"/>
    <cellStyle name="標準 2 4 2 3 5 2 6" xfId="26397" xr:uid="{9E91AA87-EF79-4FF5-AC3D-90AF7D6986D5}"/>
    <cellStyle name="標準 2 4 2 3 5 2 6 2" xfId="38469" xr:uid="{38F694C8-73C2-48C6-ADE5-93790FDD7DB1}"/>
    <cellStyle name="標準 2 4 2 3 5 2 7" xfId="36677" xr:uid="{8714BE1B-B5F8-4F10-99B9-1AFA8FDA8807}"/>
    <cellStyle name="標準 2 4 2 3 5 2 8" xfId="15481" xr:uid="{7CDA4BE0-6911-421E-84EB-D6258FACED5F}"/>
    <cellStyle name="標準 2 4 2 3 5 3" xfId="1883" xr:uid="{75664562-7BD5-4312-BFAE-899655B0A3D4}"/>
    <cellStyle name="標準 2 4 2 3 5 3 2" xfId="11894" xr:uid="{E6464780-2D6B-4C02-A89A-FB1BCEC5714C}"/>
    <cellStyle name="標準 2 4 2 3 5 3 2 2" xfId="31532" xr:uid="{349C4593-3117-44DC-B3E4-65A56AA08F32}"/>
    <cellStyle name="標準 2 4 2 3 5 3 2 2 2" xfId="52336" xr:uid="{3874ADD8-C2DC-4D62-82D5-4EB326C54770}"/>
    <cellStyle name="標準 2 4 2 3 5 3 2 3" xfId="43604" xr:uid="{AE3942DD-2738-427F-9CAC-E8B313B16464}"/>
    <cellStyle name="標準 2 4 2 3 5 3 2 4" xfId="21128" xr:uid="{D248EB4B-FDAA-43D2-B90C-4BC71C59314D}"/>
    <cellStyle name="標準 2 4 2 3 5 3 3" xfId="4495" xr:uid="{979DDB1D-E16A-469B-81B8-C1618E11ADA2}"/>
    <cellStyle name="標準 2 4 2 3 5 3 3 2" xfId="48082" xr:uid="{973C0577-D93C-402A-BE22-676F8BE94733}"/>
    <cellStyle name="標準 2 4 2 3 5 3 3 3" xfId="26953" xr:uid="{4EFF2614-5F2B-4EBC-9BA4-848FDDA31FCB}"/>
    <cellStyle name="標準 2 4 2 3 5 3 4" xfId="39025" xr:uid="{1A58429F-E137-4940-8E90-F812F82D78A0}"/>
    <cellStyle name="標準 2 4 2 3 5 3 5" xfId="16038" xr:uid="{5194435F-996A-4471-AF0B-4E2DFAB12A35}"/>
    <cellStyle name="標準 2 4 2 3 5 4" xfId="12809" xr:uid="{06B5C817-FDA2-4B11-A078-1F5E6BCA41D3}"/>
    <cellStyle name="標準 2 4 2 3 5 4 2" xfId="22039" xr:uid="{65EEF5E9-3525-4966-8E23-CE5D7F08789D}"/>
    <cellStyle name="標準 2 4 2 3 5 4 2 2" xfId="32442" xr:uid="{304498EB-E751-48EB-A0B7-4392F408522C}"/>
    <cellStyle name="標準 2 4 2 3 5 4 2 2 2" xfId="53246" xr:uid="{448AC5B2-B447-4A30-BCE8-6F671E3F82E1}"/>
    <cellStyle name="標準 2 4 2 3 5 4 2 3" xfId="44514" xr:uid="{D7C55F78-1B0C-4989-87E7-FA09F865B99F}"/>
    <cellStyle name="標準 2 4 2 3 5 4 3" xfId="28623" xr:uid="{EE105E4B-566C-43ED-92B2-6B23FC541C02}"/>
    <cellStyle name="標準 2 4 2 3 5 4 3 2" xfId="49427" xr:uid="{5C7426F6-549E-4B09-8E9F-AC54FB35ED04}"/>
    <cellStyle name="標準 2 4 2 3 5 4 4" xfId="40695" xr:uid="{52A6D136-CD5C-41CB-8D35-0740D87B502C}"/>
    <cellStyle name="標準 2 4 2 3 5 4 5" xfId="17708" xr:uid="{4CD17F43-F290-47E0-951A-373D444D5131}"/>
    <cellStyle name="標準 2 4 2 3 5 5" xfId="6039" xr:uid="{1684F0B7-14A2-4573-B302-1B56081EECCB}"/>
    <cellStyle name="標準 2 4 2 3 5 5 2" xfId="33986" xr:uid="{12DBCFE5-77FF-4AFB-B438-4FA2247E9C77}"/>
    <cellStyle name="標準 2 4 2 3 5 5 2 2" xfId="54790" xr:uid="{264D5C69-95B0-425A-9A8B-BD5FB5CD54DA}"/>
    <cellStyle name="標準 2 4 2 3 5 5 3" xfId="46058" xr:uid="{DC1A33C6-E245-4FDE-9D18-CDDDE1ABF0D3}"/>
    <cellStyle name="標準 2 4 2 3 5 5 4" xfId="23583" xr:uid="{523EDE2C-D784-4E66-92EB-EE232B6E4386}"/>
    <cellStyle name="標準 2 4 2 3 5 6" xfId="3585" xr:uid="{CCB7F7DC-CEB9-4280-9886-DFEEADCDD287}"/>
    <cellStyle name="標準 2 4 2 3 5 6 2" xfId="34772" xr:uid="{1E83D104-0AA7-4D48-BFF8-7470506DC773}"/>
    <cellStyle name="標準 2 4 2 3 5 6 2 2" xfId="55576" xr:uid="{CC60FC65-71A5-433E-A85F-FCF5417C83FE}"/>
    <cellStyle name="標準 2 4 2 3 5 6 3" xfId="46844" xr:uid="{6F274A39-BC0B-439C-8976-90CE79E1718E}"/>
    <cellStyle name="標準 2 4 2 3 5 6 4" xfId="24370" xr:uid="{D8C37772-4F90-461F-911C-0ED03D8554FC}"/>
    <cellStyle name="標準 2 4 2 3 5 7" xfId="19161" xr:uid="{39DCD7DC-177C-43F3-96BA-1F6E6304D619}"/>
    <cellStyle name="標準 2 4 2 3 5 7 2" xfId="30045" xr:uid="{33C3CBFE-675F-40EF-B34F-86B4A95E5439}"/>
    <cellStyle name="標準 2 4 2 3 5 7 2 2" xfId="50849" xr:uid="{0ADFC57A-6CC2-4221-A6B3-4EBEA2A645D0}"/>
    <cellStyle name="標準 2 4 2 3 5 7 3" xfId="42117" xr:uid="{8E9CC912-B71D-4A6C-A963-8B8FC88852E3}"/>
    <cellStyle name="標準 2 4 2 3 5 8" xfId="25496" xr:uid="{F36A3BCF-2AD6-46A2-8A64-C907B3F27C44}"/>
    <cellStyle name="標準 2 4 2 3 5 8 2" xfId="37568" xr:uid="{580BF460-C361-4F45-9BCF-E6E8E433FC74}"/>
    <cellStyle name="標準 2 4 2 3 5 9" xfId="35786" xr:uid="{941F1760-0F4F-4227-86EF-B62AB021FA63}"/>
    <cellStyle name="標準 2 4 2 3 6" xfId="1263" xr:uid="{B3CAA968-F339-4D54-8688-91C69683C25D}"/>
    <cellStyle name="標準 2 4 2 3 6 10" xfId="14690" xr:uid="{937705BE-3F66-40E4-8A57-267991EFF2A9}"/>
    <cellStyle name="標準 2 4 2 3 6 11" xfId="57233" xr:uid="{3FB32301-2B26-4633-A288-744C9F0874EE}"/>
    <cellStyle name="標準 2 4 2 3 6 2" xfId="2996" xr:uid="{A155B37C-7E9F-4E9B-8636-1BEB945BCD24}"/>
    <cellStyle name="標準 2 4 2 3 6 2 2" xfId="13922" xr:uid="{5E865C13-2B0A-465C-939D-459F9B3F774E}"/>
    <cellStyle name="標準 2 4 2 3 6 2 2 2" xfId="23152" xr:uid="{E93B7CB9-EE24-47D7-BBA1-2205D9449CBF}"/>
    <cellStyle name="標準 2 4 2 3 6 2 2 2 2" xfId="33555" xr:uid="{2BD4CD5F-1EB4-42F6-8D11-E14F0FDDDCFB}"/>
    <cellStyle name="標準 2 4 2 3 6 2 2 2 2 2" xfId="54359" xr:uid="{EB0E697A-110D-4E4B-9EB9-D0F7C1780C13}"/>
    <cellStyle name="標準 2 4 2 3 6 2 2 2 3" xfId="45627" xr:uid="{15800CE5-2C10-4268-9951-F7DB0426F4CB}"/>
    <cellStyle name="標準 2 4 2 3 6 2 2 3" xfId="27955" xr:uid="{F382A929-9EB9-4F17-A34B-C032DCC0DE61}"/>
    <cellStyle name="標準 2 4 2 3 6 2 2 3 2" xfId="49013" xr:uid="{357FB110-7CC3-47EB-A3BD-E5F9C8448F92}"/>
    <cellStyle name="標準 2 4 2 3 6 2 2 4" xfId="40027" xr:uid="{F64FB11E-3997-4979-BC36-DE3F8683D34F}"/>
    <cellStyle name="標準 2 4 2 3 6 2 2 5" xfId="17040" xr:uid="{E8431F24-21DF-4D42-8698-295646877FC8}"/>
    <cellStyle name="標準 2 4 2 3 6 2 3" xfId="9257" xr:uid="{6B7E614F-940D-40EC-9B4D-C1D0840BC999}"/>
    <cellStyle name="標準 2 4 2 3 6 2 4" xfId="5608" xr:uid="{AB29FCC2-8909-43C2-9A90-0C45D0A1E930}"/>
    <cellStyle name="標準 2 4 2 3 6 2 4 2" xfId="38580" xr:uid="{18102EE0-A6EE-400E-BF1C-E55525AAED70}"/>
    <cellStyle name="標準 2 4 2 3 6 2 4 3" xfId="26508" xr:uid="{F92B5DE1-A821-483B-861D-8B7A7DF8D547}"/>
    <cellStyle name="標準 2 4 2 3 6 2 5" xfId="36788" xr:uid="{681D892B-5D0D-4DC0-870C-98101186A9B8}"/>
    <cellStyle name="標準 2 4 2 3 6 2 6" xfId="15592" xr:uid="{35CE4A81-E097-4613-A18A-E97FB9501067}"/>
    <cellStyle name="標準 2 4 2 3 6 3" xfId="2103" xr:uid="{04AD41C3-0F28-414B-9F06-5469FA402018}"/>
    <cellStyle name="標準 2 4 2 3 6 3 2" xfId="12191" xr:uid="{2E4B1B26-14A8-44CE-B045-9656AAB62726}"/>
    <cellStyle name="標準 2 4 2 3 6 3 2 2" xfId="31829" xr:uid="{24AAA07E-7569-40A9-B579-1C6A71DBC055}"/>
    <cellStyle name="標準 2 4 2 3 6 3 2 2 2" xfId="52633" xr:uid="{35D54257-9D15-4CB7-9FAC-B5B0008051C3}"/>
    <cellStyle name="標準 2 4 2 3 6 3 2 3" xfId="43901" xr:uid="{67E57407-708C-48BF-B161-4AD54D850710}"/>
    <cellStyle name="標準 2 4 2 3 6 3 2 4" xfId="21425" xr:uid="{45F9D1DB-D003-423D-A6B6-C97EE036C9A4}"/>
    <cellStyle name="標準 2 4 2 3 6 3 3" xfId="4715" xr:uid="{C4B1AA29-E68A-44C9-A299-0EF080923EAB}"/>
    <cellStyle name="標準 2 4 2 3 6 3 3 2" xfId="48193" xr:uid="{F5506AFD-AA92-449D-9143-261D91DFC938}"/>
    <cellStyle name="標準 2 4 2 3 6 3 3 3" xfId="27064" xr:uid="{464DD627-BA24-4288-9A55-46C8EEB0A532}"/>
    <cellStyle name="標準 2 4 2 3 6 3 4" xfId="39136" xr:uid="{D3F3534C-214E-4492-824A-638B2098BC32}"/>
    <cellStyle name="標準 2 4 2 3 6 3 5" xfId="16149" xr:uid="{3D8E3FA4-4852-4AD0-BA7A-369B308B357B}"/>
    <cellStyle name="標準 2 4 2 3 6 4" xfId="13029" xr:uid="{3DB4AEF0-6076-469F-B091-7366F5FDD532}"/>
    <cellStyle name="標準 2 4 2 3 6 4 2" xfId="22259" xr:uid="{15DE6002-57FC-473C-8AFB-7C3CCBB35EEE}"/>
    <cellStyle name="標準 2 4 2 3 6 4 2 2" xfId="32662" xr:uid="{E40F08F5-6F59-4663-BF23-7C9B5D8DA637}"/>
    <cellStyle name="標準 2 4 2 3 6 4 2 2 2" xfId="53466" xr:uid="{FA0950B2-AB74-4869-9313-B1D89D96C0FD}"/>
    <cellStyle name="標準 2 4 2 3 6 4 2 3" xfId="44734" xr:uid="{35C60EB5-05C2-494A-B5AB-ABA9879918F2}"/>
    <cellStyle name="標準 2 4 2 3 6 4 3" xfId="29486" xr:uid="{F6E4A10C-9A81-43A7-965F-77D24E75332E}"/>
    <cellStyle name="標準 2 4 2 3 6 4 3 2" xfId="50290" xr:uid="{45EAE202-4127-414F-8358-4D2D3C91699A}"/>
    <cellStyle name="標準 2 4 2 3 6 4 4" xfId="41558" xr:uid="{747AC03D-6AA5-4EF0-AE64-61F31B2E8325}"/>
    <cellStyle name="標準 2 4 2 3 6 4 5" xfId="18589" xr:uid="{F10EFD4D-7A16-494B-A3AF-6436A4C88DBE}"/>
    <cellStyle name="標準 2 4 2 3 6 5" xfId="5972" xr:uid="{C0B2F339-5BCF-46AB-8519-0183BC09C855}"/>
    <cellStyle name="標準 2 4 2 3 6 5 2" xfId="34440" xr:uid="{5D38C514-72D0-4DA0-95BE-98F17BBB23C8}"/>
    <cellStyle name="標準 2 4 2 3 6 5 2 2" xfId="55244" xr:uid="{7D7BD358-F959-460F-9464-721AF048CAA6}"/>
    <cellStyle name="標準 2 4 2 3 6 5 3" xfId="46512" xr:uid="{86AF3E37-2AEE-4234-9617-5588C167F647}"/>
    <cellStyle name="標準 2 4 2 3 6 5 4" xfId="24038" xr:uid="{8B7D98E2-9D0A-4A2D-B8BB-6C494FF277F2}"/>
    <cellStyle name="標準 2 4 2 3 6 6" xfId="3882" xr:uid="{A8DEEB80-7FF9-4603-949C-77BEA29F17E6}"/>
    <cellStyle name="標準 2 4 2 3 6 6 2" xfId="35226" xr:uid="{DFF6D254-DF5F-4F5E-B1BB-107C3C6FE487}"/>
    <cellStyle name="標準 2 4 2 3 6 6 2 2" xfId="56030" xr:uid="{483AC07C-5717-4CAC-BDBD-ADB6B6A96E13}"/>
    <cellStyle name="標準 2 4 2 3 6 6 3" xfId="47298" xr:uid="{97985326-A53E-46EF-A13F-BB0809600757}"/>
    <cellStyle name="標準 2 4 2 3 6 6 4" xfId="24824" xr:uid="{916E7F16-4031-4BA4-86C8-DE7E61EFA239}"/>
    <cellStyle name="標準 2 4 2 3 6 7" xfId="19096" xr:uid="{1AFFBE44-8874-45A8-BAA5-98DFD9D4B189}"/>
    <cellStyle name="標準 2 4 2 3 6 7 2" xfId="29984" xr:uid="{B10308D3-4459-4997-9F87-94AD48195439}"/>
    <cellStyle name="標準 2 4 2 3 6 7 2 2" xfId="50788" xr:uid="{C427DDC7-FBCE-468B-9D60-C42D0631C26C}"/>
    <cellStyle name="標準 2 4 2 3 6 7 3" xfId="42056" xr:uid="{608F708D-47E5-4A1F-9D92-EDEF76C4B882}"/>
    <cellStyle name="標準 2 4 2 3 6 8" xfId="25607" xr:uid="{FE76F2F9-267B-4FDB-8DB5-7101EE725420}"/>
    <cellStyle name="標準 2 4 2 3 6 8 2" xfId="37679" xr:uid="{14CDD72D-8C85-4C37-BB85-698CF22A5EE1}"/>
    <cellStyle name="標準 2 4 2 3 6 9" xfId="35897" xr:uid="{A9EE83AF-B189-48DF-88B9-4B0BFF74C20A}"/>
    <cellStyle name="標準 2 4 2 3 7" xfId="588" xr:uid="{B02A73A7-630A-43C3-B1FF-854C7EFEC287}"/>
    <cellStyle name="標準 2 4 2 3 7 10" xfId="36008" xr:uid="{77D5409E-339A-4354-B5F6-DDD72A22ACAD}"/>
    <cellStyle name="標準 2 4 2 3 7 11" xfId="14801" xr:uid="{AAF04DFE-D88A-4626-9336-778792843E86}"/>
    <cellStyle name="標準 2 4 2 3 7 12" xfId="56610" xr:uid="{5A80A359-51F4-4415-A473-DEF4CA51599A}"/>
    <cellStyle name="標準 2 4 2 3 7 2" xfId="2294" xr:uid="{B69EEDDD-07D8-4D19-AF21-F656D7BB7F1C}"/>
    <cellStyle name="標準 2 4 2 3 7 2 2" xfId="11351" xr:uid="{850F4AC0-570D-4BB7-BFD7-C9285725DFE2}"/>
    <cellStyle name="標準 2 4 2 3 7 2 2 2" xfId="31023" xr:uid="{3D38223B-4269-4DE2-80E2-9D7BE9B9BEFC}"/>
    <cellStyle name="標準 2 4 2 3 7 2 2 2 2" xfId="51827" xr:uid="{0C051908-D109-48CD-BA88-7343901B2CE8}"/>
    <cellStyle name="標準 2 4 2 3 7 2 2 3" xfId="43095" xr:uid="{ECEC0BCE-B502-4264-8BB9-02B6E4170B3F}"/>
    <cellStyle name="標準 2 4 2 3 7 2 2 4" xfId="20617" xr:uid="{7B7608E6-1E79-4721-8003-CAE0AFC9CB30}"/>
    <cellStyle name="標準 2 4 2 3 7 2 3" xfId="10833" xr:uid="{CB370B3D-3211-4DEB-A93C-DDA6E05D9D30}"/>
    <cellStyle name="標準 2 4 2 3 7 2 3 2" xfId="30510" xr:uid="{A93A29D2-4F97-460E-A6AB-87D9BB4703CB}"/>
    <cellStyle name="標準 2 4 2 3 7 2 3 2 2" xfId="51314" xr:uid="{0FFDAF78-120F-4CFF-BF34-0558BA976371}"/>
    <cellStyle name="標準 2 4 2 3 7 2 3 3" xfId="42582" xr:uid="{E1235D03-968C-4E7D-9016-BBDD70B6B0AD}"/>
    <cellStyle name="標準 2 4 2 3 7 2 3 4" xfId="20104" xr:uid="{4E515B90-CC9F-4913-83FB-4970E469B1C6}"/>
    <cellStyle name="標準 2 4 2 3 7 2 4" xfId="4906" xr:uid="{7CE7FA53-2514-420E-81AE-0530AB8696F0}"/>
    <cellStyle name="標準 2 4 2 3 7 2 4 2" xfId="40138" xr:uid="{55E49062-F3AC-49ED-BD7F-22194D7E9571}"/>
    <cellStyle name="標準 2 4 2 3 7 2 4 3" xfId="28066" xr:uid="{C6FBC3B8-A9CD-44B5-A539-50CF4EAA56B1}"/>
    <cellStyle name="標準 2 4 2 3 7 2 5" xfId="36899" xr:uid="{C69CDAD6-FAD4-48E3-BAF0-7FA31D7F0C0E}"/>
    <cellStyle name="標準 2 4 2 3 7 2 6" xfId="17151" xr:uid="{0E950BE1-F34B-434E-897B-59B6AFF3FF44}"/>
    <cellStyle name="標準 2 4 2 3 7 3" xfId="11056" xr:uid="{6CF6F593-F688-45C0-93A3-6369C0B07642}"/>
    <cellStyle name="標準 2 4 2 3 7 3 2" xfId="11571" xr:uid="{5E5DCCC7-F909-4CDD-91A3-D560EFA4A1B9}"/>
    <cellStyle name="標準 2 4 2 3 7 3 2 2" xfId="31243" xr:uid="{4B2FC16C-01C5-4119-8F5E-7794225A387F}"/>
    <cellStyle name="標準 2 4 2 3 7 3 2 2 2" xfId="52047" xr:uid="{CD19FCE5-C0FF-4B0C-B6B1-D692D75681CB}"/>
    <cellStyle name="標準 2 4 2 3 7 3 2 3" xfId="43315" xr:uid="{5C8A8FE0-197F-4AE3-A88A-C5412252BBDC}"/>
    <cellStyle name="標準 2 4 2 3 7 3 2 4" xfId="20837" xr:uid="{556226F1-96FF-438D-9F80-635E0D24E490}"/>
    <cellStyle name="標準 2 4 2 3 7 3 3" xfId="20324" xr:uid="{E41250FC-D99E-47D2-B6E4-26913D0D2518}"/>
    <cellStyle name="標準 2 4 2 3 7 3 3 2" xfId="30730" xr:uid="{B90CCC58-E92E-4BD7-B2CB-8203F10DF3F7}"/>
    <cellStyle name="標準 2 4 2 3 7 3 3 2 2" xfId="51534" xr:uid="{2C0BDEC7-F21C-4BA9-94C0-9FB55BBF969D}"/>
    <cellStyle name="標準 2 4 2 3 7 3 3 3" xfId="42802" xr:uid="{8BD42063-AA24-481C-8903-C8D5027794DC}"/>
    <cellStyle name="標準 2 4 2 3 7 3 4" xfId="27175" xr:uid="{4AA6D77E-4BF4-400E-AC5A-A229FBF1709F}"/>
    <cellStyle name="標準 2 4 2 3 7 3 4 2" xfId="48304" xr:uid="{100D1A53-E14C-45A9-B432-E866A2470BE4}"/>
    <cellStyle name="標準 2 4 2 3 7 3 5" xfId="39247" xr:uid="{221CE9C8-E11B-4C19-BADC-53C593C5F148}"/>
    <cellStyle name="標準 2 4 2 3 7 3 6" xfId="16260" xr:uid="{0567A456-6DAA-49BB-BCC5-6D460D4B9323}"/>
    <cellStyle name="標準 2 4 2 3 7 4" xfId="11262" xr:uid="{62A65B0A-4D70-4A8F-A518-97FCACC0F0B6}"/>
    <cellStyle name="標準 2 4 2 3 7 4 2" xfId="20528" xr:uid="{51A42BC0-B816-485D-A9B5-117E4AE6E602}"/>
    <cellStyle name="標準 2 4 2 3 7 4 2 2" xfId="30934" xr:uid="{167A0957-2C60-4175-BB9C-D174E62BCC01}"/>
    <cellStyle name="標準 2 4 2 3 7 4 2 2 2" xfId="51738" xr:uid="{0C7EA730-D850-4883-AD90-E3087D5891C3}"/>
    <cellStyle name="標準 2 4 2 3 7 4 2 3" xfId="43006" xr:uid="{ACB8F835-25DC-461C-B09B-D13522A1AEB2}"/>
    <cellStyle name="標準 2 4 2 3 7 4 3" xfId="28864" xr:uid="{0A396D1A-F78D-477D-9344-A1FEAF60BBDB}"/>
    <cellStyle name="標準 2 4 2 3 7 4 3 2" xfId="49668" xr:uid="{94274834-98D6-4553-8A34-E3272A2B2854}"/>
    <cellStyle name="標準 2 4 2 3 7 4 4" xfId="40936" xr:uid="{1D9A6331-E14D-4F83-B056-CEEBFE0A6395}"/>
    <cellStyle name="標準 2 4 2 3 7 4 5" xfId="17963" xr:uid="{C9A97A44-E353-465F-ABA3-F935BB57E767}"/>
    <cellStyle name="標準 2 4 2 3 7 5" xfId="13220" xr:uid="{6A2C925E-B72A-4509-A09D-F0723A50CC94}"/>
    <cellStyle name="標準 2 4 2 3 7 5 2" xfId="32853" xr:uid="{2134DBED-C635-494A-ABD7-020E0F1E17FE}"/>
    <cellStyle name="標準 2 4 2 3 7 5 2 2" xfId="53657" xr:uid="{8B8B8D42-559E-41C7-A270-9FB98F9C7BCD}"/>
    <cellStyle name="標準 2 4 2 3 7 5 3" xfId="44925" xr:uid="{B06BA052-4A78-476F-8B1C-E3082CBB418C}"/>
    <cellStyle name="標準 2 4 2 3 7 5 4" xfId="22450" xr:uid="{6164977F-401A-43BE-9F19-2F8869EECBAF}"/>
    <cellStyle name="標準 2 4 2 3 7 6" xfId="10739" xr:uid="{C23CA106-832E-4984-8D9D-660AC57265BC}"/>
    <cellStyle name="標準 2 4 2 3 7 6 2" xfId="34078" xr:uid="{7CA5D805-5720-4D0A-B7F1-7E57262CC6A7}"/>
    <cellStyle name="標準 2 4 2 3 7 6 2 2" xfId="54882" xr:uid="{5EA7037A-CE5E-4728-AD28-FACF5A8FB6F6}"/>
    <cellStyle name="標準 2 4 2 3 7 6 3" xfId="46150" xr:uid="{1D1BAFB4-25F9-4917-B93F-C1914FE28A71}"/>
    <cellStyle name="標準 2 4 2 3 7 6 4" xfId="23676" xr:uid="{8258137A-E081-4D7C-803C-2806BBC993BE}"/>
    <cellStyle name="標準 2 4 2 3 7 7" xfId="3385" xr:uid="{A3BA644C-F286-44B9-AD62-7A94710B936E}"/>
    <cellStyle name="標準 2 4 2 3 7 7 2" xfId="34864" xr:uid="{D2FE9815-A02E-4965-8554-3392F059B11A}"/>
    <cellStyle name="標準 2 4 2 3 7 7 2 2" xfId="55668" xr:uid="{5EB3CD37-10AE-499E-8D41-8A00AF2C7C7F}"/>
    <cellStyle name="標準 2 4 2 3 7 7 3" xfId="46936" xr:uid="{0F19914B-38B3-445A-9490-B27935CAE79E}"/>
    <cellStyle name="標準 2 4 2 3 7 7 4" xfId="24462" xr:uid="{E2AA1386-9264-4639-B2BD-63964DB710AF}"/>
    <cellStyle name="標準 2 4 2 3 7 8" xfId="20015" xr:uid="{39DC4731-AC89-46D1-8965-3CF0E1BDEBA8}"/>
    <cellStyle name="標準 2 4 2 3 7 8 2" xfId="30421" xr:uid="{C014B783-705F-41BE-BFDC-E478C217E7A4}"/>
    <cellStyle name="標準 2 4 2 3 7 8 2 2" xfId="51225" xr:uid="{41150B77-D399-49DE-ACBE-345D3BBF6B9A}"/>
    <cellStyle name="標準 2 4 2 3 7 8 3" xfId="42493" xr:uid="{65D758A0-989D-448E-B16E-7D89209F869B}"/>
    <cellStyle name="標準 2 4 2 3 7 9" xfId="25718" xr:uid="{D5510C2C-F471-4A34-B11F-A224B51EA947}"/>
    <cellStyle name="標準 2 4 2 3 7 9 2" xfId="37790" xr:uid="{C2358320-E119-4EEC-B106-2F0B7C2F1C50}"/>
    <cellStyle name="標準 2 4 2 3 8" xfId="2374" xr:uid="{F0FF45DA-3C7B-4836-B102-CF7F0BC555C4}"/>
    <cellStyle name="標準 2 4 2 3 8 2" xfId="11449" xr:uid="{6D587CCE-4962-4A94-BE27-FA6C7B0F2514}"/>
    <cellStyle name="標準 2 4 2 3 8 2 2" xfId="20715" xr:uid="{9D7C1B68-1615-4502-9EB9-1DF6816A3150}"/>
    <cellStyle name="標準 2 4 2 3 8 2 2 2" xfId="31121" xr:uid="{23AD4888-7982-412D-95D4-C0E28DC07FAF}"/>
    <cellStyle name="標準 2 4 2 3 8 2 2 2 2" xfId="51925" xr:uid="{4C17F6C2-E2C8-487D-AE21-99A662806C58}"/>
    <cellStyle name="標準 2 4 2 3 8 2 2 3" xfId="43193" xr:uid="{E5BF6E45-C4BF-4AF4-947E-B779182AA71B}"/>
    <cellStyle name="標準 2 4 2 3 8 2 3" xfId="28178" xr:uid="{6C0CF63D-A7BA-409E-8D07-DA50722943CE}"/>
    <cellStyle name="標準 2 4 2 3 8 2 3 2" xfId="40250" xr:uid="{64410FF0-CF54-487C-93DA-B2332CF7B897}"/>
    <cellStyle name="標準 2 4 2 3 8 2 4" xfId="37011" xr:uid="{02728570-3D66-4D93-8DB9-29DCC617ED87}"/>
    <cellStyle name="標準 2 4 2 3 8 2 5" xfId="17263" xr:uid="{7694A1D0-4BC5-42D6-9342-2E9E7E4252D3}"/>
    <cellStyle name="標準 2 4 2 3 8 3" xfId="13300" xr:uid="{DA30EA7E-F98B-4B5F-BBF5-1B4DD7B41BE1}"/>
    <cellStyle name="標準 2 4 2 3 8 3 2" xfId="22530" xr:uid="{6E41068A-79EE-431C-9AAA-7BF8D011845F}"/>
    <cellStyle name="標準 2 4 2 3 8 3 2 2" xfId="32933" xr:uid="{7B311CA3-F5C9-4FEA-83D9-940BFF874FFA}"/>
    <cellStyle name="標準 2 4 2 3 8 3 2 2 2" xfId="53737" xr:uid="{1A997243-61BA-43B9-896C-F4BC9AEF9064}"/>
    <cellStyle name="標準 2 4 2 3 8 3 2 3" xfId="45005" xr:uid="{70469AC9-7638-4535-90AD-2A8906D396C1}"/>
    <cellStyle name="標準 2 4 2 3 8 3 3" xfId="27287" xr:uid="{2F5E26E0-6457-4471-B5DD-891F108EAF02}"/>
    <cellStyle name="標準 2 4 2 3 8 3 3 2" xfId="48416" xr:uid="{0DAAD23C-C22C-4DEF-92A1-9DE6750D41B9}"/>
    <cellStyle name="標準 2 4 2 3 8 3 4" xfId="39359" xr:uid="{55BE22AF-8893-4CB5-BECB-318FB8F7B6C6}"/>
    <cellStyle name="標準 2 4 2 3 8 3 5" xfId="16372" xr:uid="{80064F32-4D54-4F03-8EBE-410F51B4C800}"/>
    <cellStyle name="標準 2 4 2 3 8 4" xfId="10934" xr:uid="{352A8392-C940-42CF-8A03-BC2FF5D82FD7}"/>
    <cellStyle name="標準 2 4 2 3 8 4 2" xfId="30608" xr:uid="{4A257F59-CEB0-4D87-BADD-94686185D7A2}"/>
    <cellStyle name="標準 2 4 2 3 8 4 2 2" xfId="51412" xr:uid="{2FD49CF7-7917-4EA4-829E-BE785162F366}"/>
    <cellStyle name="標準 2 4 2 3 8 4 3" xfId="42680" xr:uid="{ECCA2430-6A79-4310-936A-F54FFC14C86A}"/>
    <cellStyle name="標準 2 4 2 3 8 4 4" xfId="20202" xr:uid="{9FA72DFA-66DB-4071-B9FE-5B8962B87B6D}"/>
    <cellStyle name="標準 2 4 2 3 8 5" xfId="4986" xr:uid="{73264034-BAFC-4587-BE0C-DD1DDFA48F04}"/>
    <cellStyle name="標準 2 4 2 3 8 5 2" xfId="37902" xr:uid="{4EB0C73A-2E47-4B9A-B6A7-E3A2D499356D}"/>
    <cellStyle name="標準 2 4 2 3 8 5 3" xfId="25830" xr:uid="{9F2EAE1C-5A8D-4CB5-9C1B-35C8934299CC}"/>
    <cellStyle name="標準 2 4 2 3 8 6" xfId="36120" xr:uid="{75BA3F7D-83C2-4C3F-9081-DE914CFF3818}"/>
    <cellStyle name="標準 2 4 2 3 8 7" xfId="14913" xr:uid="{23C1116F-3981-43D0-9DE2-FF123F9F999E}"/>
    <cellStyle name="標準 2 4 2 3 8 8" xfId="56369" xr:uid="{3A525FC3-9614-440D-82EA-C3170CECC820}"/>
    <cellStyle name="標準 2 4 2 3 9" xfId="1474" xr:uid="{33EBBC0C-6E04-46E3-8CC7-7488EADC76AA}"/>
    <cellStyle name="標準 2 4 2 3 9 2" xfId="7535" xr:uid="{50E800E4-DCE6-41F0-9DAC-0E4D93FA225F}"/>
    <cellStyle name="標準 2 4 2 3 9 2 2" xfId="27399" xr:uid="{99F8957E-61B3-4D2F-81F9-6C59CDB92CCE}"/>
    <cellStyle name="標準 2 4 2 3 9 2 2 2" xfId="48528" xr:uid="{6398122B-87CC-4645-A9D7-B98DE843A9F8}"/>
    <cellStyle name="標準 2 4 2 3 9 2 3" xfId="39471" xr:uid="{33CA6083-FFBA-432B-8963-5A1ADF7EFA61}"/>
    <cellStyle name="標準 2 4 2 3 9 2 4" xfId="16484" xr:uid="{9F98A3D2-ABF0-4BA9-870C-BDD843266914}"/>
    <cellStyle name="標準 2 4 2 3 9 3" xfId="4093" xr:uid="{AF9DB370-79F5-4AD1-80C4-6E2C0B7B86BF}"/>
    <cellStyle name="標準 2 4 2 3 9 3 2" xfId="19444" xr:uid="{D1AD335F-1DC1-4243-91B5-8733E07E7A03}"/>
    <cellStyle name="標準 2 4 2 3 9 4" xfId="25942" xr:uid="{61A321F0-5B4F-4AC1-B148-5CDBA4A24D22}"/>
    <cellStyle name="標準 2 4 2 3 9 4 2" xfId="38014" xr:uid="{C0336A23-11F1-4343-A48E-4BAC06C6AFE0}"/>
    <cellStyle name="標準 2 4 2 3 9 5" xfId="36232" xr:uid="{3DA57FF5-E4E6-4821-ACDF-8AEABFCBA755}"/>
    <cellStyle name="標準 2 4 2 3 9 6" xfId="15025" xr:uid="{53C9B19B-0990-4D6B-BDA4-22C64D3D08A2}"/>
    <cellStyle name="標準 2 4 2 4" xfId="310" xr:uid="{9DBA7C3D-08F1-48A5-8E7E-CD12956A33B0}"/>
    <cellStyle name="標準 2 4 2 4 10" xfId="12419" xr:uid="{79564473-85CE-46BB-A2E6-055269A0025D}"/>
    <cellStyle name="標準 2 4 2 4 10 2" xfId="21656" xr:uid="{DE038CE4-7B59-4A09-8B5B-D78C44EE6B17}"/>
    <cellStyle name="標準 2 4 2 4 10 2 2" xfId="32060" xr:uid="{4B3C4BF6-8B10-4255-9BEB-80D3CD8F2DFE}"/>
    <cellStyle name="標準 2 4 2 4 10 2 2 2" xfId="52864" xr:uid="{A7898A65-59C7-4B7F-B916-CCE3EF6306BA}"/>
    <cellStyle name="標準 2 4 2 4 10 2 3" xfId="44132" xr:uid="{0EB14B2E-ADAC-41B4-8BB0-0BE52832F567}"/>
    <cellStyle name="標準 2 4 2 4 10 3" xfId="26074" xr:uid="{751972D6-E78A-4B09-8BCB-9671561857F4}"/>
    <cellStyle name="標準 2 4 2 4 10 3 2" xfId="47545" xr:uid="{DFA6C341-4B3B-4278-9B21-2BAB444D03F2}"/>
    <cellStyle name="標準 2 4 2 4 10 4" xfId="38146" xr:uid="{CB84E142-BA2F-40E6-AFEC-822465DB97C9}"/>
    <cellStyle name="標準 2 4 2 4 10 5" xfId="15157" xr:uid="{712AF429-3C42-447C-AF69-1D7C7BC2D51C}"/>
    <cellStyle name="標準 2 4 2 4 11" xfId="5887" xr:uid="{35A3F632-B5D4-4921-9DA7-5B1030FE909D}"/>
    <cellStyle name="標準 2 4 2 4 11 2" xfId="23403" xr:uid="{3ECF0717-7282-4649-90D4-F20CB468F220}"/>
    <cellStyle name="標準 2 4 2 4 11 2 2" xfId="33806" xr:uid="{57DB8BB2-78C6-482B-92A9-1FF6C51349A5}"/>
    <cellStyle name="標準 2 4 2 4 11 2 2 2" xfId="54610" xr:uid="{53C9D191-F105-48A2-9874-EFD61DB4FFD0}"/>
    <cellStyle name="標準 2 4 2 4 11 2 3" xfId="45878" xr:uid="{FECAE8AA-9703-4B9C-9F39-32EAB57D8704}"/>
    <cellStyle name="標準 2 4 2 4 11 3" xfId="26206" xr:uid="{15E92FA2-CD2D-4371-B4C8-55E3C4E1942F}"/>
    <cellStyle name="標準 2 4 2 4 11 3 2" xfId="47677" xr:uid="{60C0D495-036C-4E73-999B-6854830FE46B}"/>
    <cellStyle name="標準 2 4 2 4 11 4" xfId="38278" xr:uid="{1E05644E-3303-47C7-B15F-2E4EE65F1B98}"/>
    <cellStyle name="標準 2 4 2 4 11 5" xfId="15290" xr:uid="{25BF129A-5C30-47CD-8050-6F9E3A0DCBBC}"/>
    <cellStyle name="標準 2 4 2 4 12" xfId="3227" xr:uid="{E279C7B7-6F10-4EED-843B-EB62C87F529E}"/>
    <cellStyle name="標準 2 4 2 4 12 2" xfId="24190" xr:uid="{04E4A297-464F-4C7B-85CE-092E4C367785}"/>
    <cellStyle name="標準 2 4 2 4 12 2 2" xfId="34592" xr:uid="{96731581-62F7-43A1-9C16-7860FF48130F}"/>
    <cellStyle name="標準 2 4 2 4 12 2 2 2" xfId="55396" xr:uid="{DBEF2F58-FCD3-4F41-AD0F-E5D8B54BD96E}"/>
    <cellStyle name="標準 2 4 2 4 12 2 3" xfId="46664" xr:uid="{2DBA6ED9-9757-4B86-9596-27841514E4AA}"/>
    <cellStyle name="標準 2 4 2 4 12 3" xfId="26651" xr:uid="{116A797A-0EFA-4407-AC88-9FFCA091CF9F}"/>
    <cellStyle name="標準 2 4 2 4 12 3 2" xfId="47780" xr:uid="{A1F956A9-F1F2-46BA-8CA1-71A000E3215F}"/>
    <cellStyle name="標準 2 4 2 4 12 4" xfId="38723" xr:uid="{6DBEC3E7-777B-4C54-B66B-5A55DE329C4C}"/>
    <cellStyle name="標準 2 4 2 4 12 5" xfId="15736" xr:uid="{90591840-623D-4974-8A80-2232AF9AE64C}"/>
    <cellStyle name="標準 2 4 2 4 13" xfId="17395" xr:uid="{CB3F63A4-9B83-4AB7-8A26-ECD003AF63A1}"/>
    <cellStyle name="標準 2 4 2 4 13 2" xfId="24959" xr:uid="{9BC42A96-78C3-46B9-AA22-E3955782E789}"/>
    <cellStyle name="標準 2 4 2 4 13 2 2" xfId="35361" xr:uid="{1E8F52A5-369D-4DF7-819E-25EBFC80D594}"/>
    <cellStyle name="標準 2 4 2 4 13 2 2 2" xfId="56165" xr:uid="{BAA4002E-C787-42C0-A693-C1186F6D7353}"/>
    <cellStyle name="標準 2 4 2 4 13 2 3" xfId="47433" xr:uid="{A9F4AFAA-D6EA-471F-A2B4-E07D671D0EDA}"/>
    <cellStyle name="標準 2 4 2 4 13 3" xfId="28310" xr:uid="{D2E8F1B3-09C7-4943-B544-1935326A5777}"/>
    <cellStyle name="標準 2 4 2 4 13 3 2" xfId="49114" xr:uid="{CC2226EA-5572-4701-90E6-C789782F70BE}"/>
    <cellStyle name="標準 2 4 2 4 13 4" xfId="40382" xr:uid="{725FA1D4-F57A-4623-86A3-A1CF7EA2A3BE}"/>
    <cellStyle name="標準 2 4 2 4 14" xfId="18903" xr:uid="{C55DB2A9-20F7-4233-9FCC-BE3217DFDCD6}"/>
    <cellStyle name="標準 2 4 2 4 14 2" xfId="29795" xr:uid="{FFC2550A-3C3A-4155-AB27-811DDDFDEF78}"/>
    <cellStyle name="標準 2 4 2 4 14 2 2" xfId="50599" xr:uid="{E25DBEC6-8B9B-4661-9D4A-A5D64EF55553}"/>
    <cellStyle name="標準 2 4 2 4 14 3" xfId="41867" xr:uid="{EBDB760C-9B64-4E29-AEE0-9FC5A8433FB9}"/>
    <cellStyle name="標準 2 4 2 4 15" xfId="18995" xr:uid="{B95C9708-D083-4E24-9F42-892461D3141A}"/>
    <cellStyle name="標準 2 4 2 4 15 2" xfId="29887" xr:uid="{90F084B0-8B65-4D7D-AA33-598ED25E7B6E}"/>
    <cellStyle name="標準 2 4 2 4 15 2 2" xfId="50691" xr:uid="{CC8BCC80-A0B7-4519-B4E1-5530B7901D40}"/>
    <cellStyle name="標準 2 4 2 4 15 3" xfId="41959" xr:uid="{D2EA48C1-8583-422E-B1B3-600B93E6A56F}"/>
    <cellStyle name="標準 2 4 2 4 16" xfId="25071" xr:uid="{817C7103-B50C-4147-AC86-D2B02ACDC1AA}"/>
    <cellStyle name="標準 2 4 2 4 16 2" xfId="37143" xr:uid="{4BCED599-3EEE-43A0-8837-30426E40E9E8}"/>
    <cellStyle name="標準 2 4 2 4 17" xfId="35484" xr:uid="{0E8EA1CE-626E-4CDA-A76E-B8B3EE2C7798}"/>
    <cellStyle name="標準 2 4 2 4 18" xfId="14153" xr:uid="{0C56E000-AD8F-4EE5-BA10-384F5EA47FA0}"/>
    <cellStyle name="標準 2 4 2 4 19" xfId="56277" xr:uid="{A6673EF8-7AAC-4076-8E84-1380AEA58F90}"/>
    <cellStyle name="標準 2 4 2 4 2" xfId="879" xr:uid="{FA100244-4B46-475B-877E-DFD079BC15D9}"/>
    <cellStyle name="標準 2 4 2 4 2 10" xfId="19281" xr:uid="{3EF3B04A-A8EF-4D97-B362-F3864B0134F9}"/>
    <cellStyle name="標準 2 4 2 4 2 10 2" xfId="30165" xr:uid="{AB44532D-2B20-4597-B708-4D07CF1D6682}"/>
    <cellStyle name="標準 2 4 2 4 2 10 2 2" xfId="50969" xr:uid="{90BEC6C0-0C09-4A5A-890E-6CA0C8DB7302}"/>
    <cellStyle name="標準 2 4 2 4 2 10 3" xfId="42237" xr:uid="{0DFFC0AF-FA95-4899-BC66-52EB4A3D2535}"/>
    <cellStyle name="標準 2 4 2 4 2 11" xfId="25294" xr:uid="{D9B544F6-98A8-4F72-ACA1-55C115DD1E7E}"/>
    <cellStyle name="標準 2 4 2 4 2 11 2" xfId="37366" xr:uid="{33246B08-4703-4E63-A0F0-5B8B6A6C5DC2}"/>
    <cellStyle name="標準 2 4 2 4 2 12" xfId="35584" xr:uid="{E6676A35-E4C4-46B1-83B0-86F4E50FBCCE}"/>
    <cellStyle name="標準 2 4 2 4 2 13" xfId="14377" xr:uid="{81FFF74F-B841-4F67-ABB2-5CC017054DF6}"/>
    <cellStyle name="標準 2 4 2 4 2 14" xfId="56500" xr:uid="{97A66B39-67C9-4DA4-8680-5D7039894D48}"/>
    <cellStyle name="標準 2 4 2 4 2 2" xfId="1061" xr:uid="{C7EBE306-4415-4953-93CE-655580078217}"/>
    <cellStyle name="標準 2 4 2 4 2 2 10" xfId="57082" xr:uid="{A4DCD8C4-1A55-4C09-BF2A-694D4BF55FD5}"/>
    <cellStyle name="標準 2 4 2 4 2 2 2" xfId="2845" xr:uid="{3899E695-4A86-4D0D-9112-7E692BE000F3}"/>
    <cellStyle name="標準 2 4 2 4 2 2 2 2" xfId="13771" xr:uid="{7DC88F92-F969-4750-BD4F-95FD1BDF883A}"/>
    <cellStyle name="標準 2 4 2 4 2 2 2 2 2" xfId="23001" xr:uid="{2EE9BD11-A0E7-4D52-A3FD-37919B65D0B8}"/>
    <cellStyle name="標準 2 4 2 4 2 2 2 2 2 2" xfId="33404" xr:uid="{5900FA05-1B7A-4BD8-9869-BC9A625532F2}"/>
    <cellStyle name="標準 2 4 2 4 2 2 2 2 2 2 2" xfId="54208" xr:uid="{B29ABEBB-90B1-4B41-AA55-774AC9C989A3}"/>
    <cellStyle name="標準 2 4 2 4 2 2 2 2 2 3" xfId="45476" xr:uid="{3DE565E2-E572-4AD9-9422-628DA25FCC62}"/>
    <cellStyle name="標準 2 4 2 4 2 2 2 2 3" xfId="29335" xr:uid="{6BFFBBDF-DDE4-4168-AF2C-0E3C0360E3FF}"/>
    <cellStyle name="標準 2 4 2 4 2 2 2 2 3 2" xfId="50139" xr:uid="{808C731F-9698-445F-87E1-F2B7474DC4EC}"/>
    <cellStyle name="標準 2 4 2 4 2 2 2 2 4" xfId="41407" xr:uid="{9B822CA0-D32B-4D80-BDA3-29DBF7889142}"/>
    <cellStyle name="標準 2 4 2 4 2 2 2 2 5" xfId="18438" xr:uid="{79AA2225-4356-437F-BA6F-E40D08EBAA1D}"/>
    <cellStyle name="標準 2 4 2 4 2 2 2 3" xfId="11989" xr:uid="{3E264EC5-5C32-48B2-8CBC-77E905358979}"/>
    <cellStyle name="標準 2 4 2 4 2 2 2 3 2" xfId="31627" xr:uid="{1E167481-67DA-49B9-A62D-085576BE1079}"/>
    <cellStyle name="標準 2 4 2 4 2 2 2 3 2 2" xfId="52431" xr:uid="{CBBEEA26-9DFA-4366-92B9-85B2AFE5F739}"/>
    <cellStyle name="標準 2 4 2 4 2 2 2 3 3" xfId="43699" xr:uid="{3FABEE55-A4D3-4961-A1BA-4B0500160DFA}"/>
    <cellStyle name="標準 2 4 2 4 2 2 2 3 4" xfId="21223" xr:uid="{0EDB7E71-A7AE-4FC9-A266-6BCC63424F68}"/>
    <cellStyle name="標準 2 4 2 4 2 2 2 4" xfId="5457" xr:uid="{BBBE76F4-C20D-4FC0-AAF0-0544DD78EBD8}"/>
    <cellStyle name="標準 2 4 2 4 2 2 2 4 2" xfId="48771" xr:uid="{E0FFEABD-0F1D-4A29-B8BA-0A3D53E2707B}"/>
    <cellStyle name="標準 2 4 2 4 2 2 2 4 3" xfId="27642" xr:uid="{1E4DD81E-0B02-4BCE-8EF1-5CDE796D94F6}"/>
    <cellStyle name="標準 2 4 2 4 2 2 2 5" xfId="39714" xr:uid="{9C9DDEFA-F4E7-4D07-B445-4BA30C3E7DA7}"/>
    <cellStyle name="標準 2 4 2 4 2 2 2 6" xfId="16727" xr:uid="{ECA34939-F795-45B0-809C-3D7FDAB9F1C7}"/>
    <cellStyle name="標準 2 4 2 4 2 2 3" xfId="1952" xr:uid="{ADC3ADC7-8EA3-4D87-AAF7-F4AD5139DDCF}"/>
    <cellStyle name="標準 2 4 2 4 2 2 3 2" xfId="12878" xr:uid="{D19FE2CF-2182-42E8-BD95-4B3451182A4D}"/>
    <cellStyle name="標準 2 4 2 4 2 2 3 2 2" xfId="32511" xr:uid="{6F4F5F6A-2148-4A10-B009-DE251E2F984A}"/>
    <cellStyle name="標準 2 4 2 4 2 2 3 2 2 2" xfId="53315" xr:uid="{35E692B1-1090-4E49-A0AB-8B00583CA43E}"/>
    <cellStyle name="標準 2 4 2 4 2 2 3 2 3" xfId="44583" xr:uid="{DBBB7B96-C52B-44FE-8227-B36BE2F03575}"/>
    <cellStyle name="標準 2 4 2 4 2 2 3 2 4" xfId="22108" xr:uid="{23889313-C95F-43FE-B33F-69AAECC931E2}"/>
    <cellStyle name="標準 2 4 2 4 2 2 3 3" xfId="4564" xr:uid="{2485AF19-06D5-4E5A-9533-C4BF54F8CD7F}"/>
    <cellStyle name="標準 2 4 2 4 2 2 3 3 2" xfId="49558" xr:uid="{7EA1BE23-A160-4EB1-A733-516E54082678}"/>
    <cellStyle name="標準 2 4 2 4 2 2 3 3 3" xfId="28754" xr:uid="{5F550C45-3D6B-469D-A642-29D95FB30156}"/>
    <cellStyle name="標準 2 4 2 4 2 2 3 4" xfId="40826" xr:uid="{2E133219-1BCC-4A44-8208-1D683DDCEA6B}"/>
    <cellStyle name="標準 2 4 2 4 2 2 3 5" xfId="17839" xr:uid="{79E42985-2F90-4B51-B61F-0B8904626AEB}"/>
    <cellStyle name="標準 2 4 2 4 2 2 4" xfId="7546" xr:uid="{154EE237-C390-4C0F-9739-478A78844E74}"/>
    <cellStyle name="標準 2 4 2 4 2 2 4 2" xfId="34198" xr:uid="{4B70283A-4578-448B-8D85-F2A14BF25A25}"/>
    <cellStyle name="標準 2 4 2 4 2 2 4 2 2" xfId="55002" xr:uid="{4110B2DA-C2E1-428E-94A8-F114677CB60D}"/>
    <cellStyle name="標準 2 4 2 4 2 2 4 3" xfId="46270" xr:uid="{5B063A85-F6D0-43D9-9C6F-A1376363BDBF}"/>
    <cellStyle name="標準 2 4 2 4 2 2 4 4" xfId="23796" xr:uid="{B1BFE971-3694-4DDA-931E-086ED3CA3FDA}"/>
    <cellStyle name="標準 2 4 2 4 2 2 5" xfId="3680" xr:uid="{2DBE79FE-8FE0-4631-B7CF-AE7CAE49674D}"/>
    <cellStyle name="標準 2 4 2 4 2 2 5 2" xfId="34984" xr:uid="{BECCA367-207C-440D-9B14-A8B5210BD875}"/>
    <cellStyle name="標準 2 4 2 4 2 2 5 2 2" xfId="55788" xr:uid="{529CCE93-FB30-4D83-9025-93285F9EC442}"/>
    <cellStyle name="標準 2 4 2 4 2 2 5 3" xfId="47056" xr:uid="{3D52F191-A5C0-4B3D-9BEA-E1540DF17EE4}"/>
    <cellStyle name="標準 2 4 2 4 2 2 5 4" xfId="24582" xr:uid="{A9612AF3-4492-48F0-ABBC-1E69BA6209A6}"/>
    <cellStyle name="標準 2 4 2 4 2 2 6" xfId="19452" xr:uid="{97F53239-DEFE-415B-AF75-50C07F25D0E3}"/>
    <cellStyle name="標準 2 4 2 4 2 2 7" xfId="26266" xr:uid="{CF833626-A509-4732-BDE4-9EC3F8D21F7D}"/>
    <cellStyle name="標準 2 4 2 4 2 2 7 2" xfId="38338" xr:uid="{C108EAE4-4971-4F5F-A44C-2289F86B08E4}"/>
    <cellStyle name="標準 2 4 2 4 2 2 8" xfId="36475" xr:uid="{8F07AC27-6CEC-443D-B19B-C33296A205A6}"/>
    <cellStyle name="標準 2 4 2 4 2 2 9" xfId="15350" xr:uid="{BFF26445-BC29-42CC-BAE5-90B788302BE3}"/>
    <cellStyle name="標準 2 4 2 4 2 3" xfId="1383" xr:uid="{C19A04F0-4CD5-490D-8B48-94461EFFB312}"/>
    <cellStyle name="標準 2 4 2 4 2 3 2" xfId="3116" xr:uid="{DEF010C9-0942-454A-A77A-DB9DFE4E25CE}"/>
    <cellStyle name="標準 2 4 2 4 2 3 2 2" xfId="14042" xr:uid="{DA0867CA-EEC1-4F53-BDD3-E33B63BB17C2}"/>
    <cellStyle name="標準 2 4 2 4 2 3 2 2 2" xfId="33675" xr:uid="{BC18692B-F020-4EC6-B876-47B2A6E26A9E}"/>
    <cellStyle name="標準 2 4 2 4 2 3 2 2 2 2" xfId="54479" xr:uid="{76A57204-64D1-42CD-B550-0AAF699459FA}"/>
    <cellStyle name="標準 2 4 2 4 2 3 2 2 3" xfId="45747" xr:uid="{1343D9DD-3DA3-48E5-B92A-B56E2444D313}"/>
    <cellStyle name="標準 2 4 2 4 2 3 2 2 4" xfId="23272" xr:uid="{4938AA3E-E08E-4CA9-A662-EDDF510D119D}"/>
    <cellStyle name="標準 2 4 2 4 2 3 2 3" xfId="12311" xr:uid="{A54AF138-B6E8-45E3-A3FF-162104C93479}"/>
    <cellStyle name="標準 2 4 2 4 2 3 2 3 2" xfId="31949" xr:uid="{5DF31D16-A6A2-49D7-B05B-9A9480AAC09A}"/>
    <cellStyle name="標準 2 4 2 4 2 3 2 3 2 2" xfId="52753" xr:uid="{9BBBED4C-D0B2-4E50-9082-4071067E9AEA}"/>
    <cellStyle name="標準 2 4 2 4 2 3 2 3 3" xfId="44021" xr:uid="{AC4969D3-6A39-47D4-B378-8891FB2A428F}"/>
    <cellStyle name="標準 2 4 2 4 2 3 2 3 4" xfId="21545" xr:uid="{F8B2FFE6-9912-438E-9551-3B54C5AADCC1}"/>
    <cellStyle name="標準 2 4 2 4 2 3 2 4" xfId="5728" xr:uid="{0C04D6FF-7D16-41DC-A525-5F673B730C98}"/>
    <cellStyle name="標準 2 4 2 4 2 3 2 4 2" xfId="50410" xr:uid="{A9199E95-4CA2-4FC5-84B4-B12D8DBF6316}"/>
    <cellStyle name="標準 2 4 2 4 2 3 2 4 3" xfId="29606" xr:uid="{870460D3-4979-4FC2-94DF-63D0AFB78BE4}"/>
    <cellStyle name="標準 2 4 2 4 2 3 2 5" xfId="41678" xr:uid="{F0BCD394-8F0E-4A24-93DC-3843B0F903ED}"/>
    <cellStyle name="標準 2 4 2 4 2 3 2 6" xfId="18709" xr:uid="{68C6F661-5D60-48CD-A48C-5249A2013004}"/>
    <cellStyle name="標準 2 4 2 4 2 3 3" xfId="2223" xr:uid="{9E8CFE25-4DDD-4DC7-9D76-D96522F8C6BF}"/>
    <cellStyle name="標準 2 4 2 4 2 3 3 2" xfId="13149" xr:uid="{7A2C02FA-3C35-4CF0-97C5-3C434F3A2343}"/>
    <cellStyle name="標準 2 4 2 4 2 3 3 2 2" xfId="53586" xr:uid="{D06F5FE0-BF78-4AB8-AABF-0F304605F35E}"/>
    <cellStyle name="標準 2 4 2 4 2 3 3 2 3" xfId="32782" xr:uid="{66BFB4BE-6E12-4909-8D97-7CEE1E0A6AB3}"/>
    <cellStyle name="標準 2 4 2 4 2 3 3 3" xfId="4835" xr:uid="{D1F4F489-729D-4CAF-B63E-666F6CBACD44}"/>
    <cellStyle name="標準 2 4 2 4 2 3 3 3 2" xfId="44854" xr:uid="{FA8531FE-C390-4B9B-BE11-55AF2DC6834D}"/>
    <cellStyle name="標準 2 4 2 4 2 3 3 4" xfId="22379" xr:uid="{21E930BE-BBFB-47D4-86BB-54A94EA5B3C4}"/>
    <cellStyle name="標準 2 4 2 4 2 3 4" xfId="7547" xr:uid="{A299E431-F8E7-4EF8-B8D7-4E510016D9FA}"/>
    <cellStyle name="標準 2 4 2 4 2 3 5" xfId="4002" xr:uid="{7A84612F-80D1-405E-86A0-CEFBDB32B8AD}"/>
    <cellStyle name="標準 2 4 2 4 2 3 5 2" xfId="47880" xr:uid="{C83712EA-050D-4FFE-B19C-2609CF87ED4C}"/>
    <cellStyle name="標準 2 4 2 4 2 3 5 3" xfId="26751" xr:uid="{C14B4A24-1466-4889-AF99-B25576294687}"/>
    <cellStyle name="標準 2 4 2 4 2 3 6" xfId="38823" xr:uid="{E428FE12-86E9-4884-9FE2-C7812A7D820B}"/>
    <cellStyle name="標準 2 4 2 4 2 3 7" xfId="15836" xr:uid="{D909F1F5-EDCB-4056-A82F-4E6F64D95238}"/>
    <cellStyle name="標準 2 4 2 4 2 3 8" xfId="57353" xr:uid="{117750CD-B644-4157-B608-F51DEB05956E}"/>
    <cellStyle name="標準 2 4 2 4 2 4" xfId="1825" xr:uid="{D2150A74-260A-400E-8AD3-B741F9239F19}"/>
    <cellStyle name="標準 2 4 2 4 2 4 2" xfId="2718" xr:uid="{9C1149EC-5EB7-4888-80BA-2821897E76DD}"/>
    <cellStyle name="標準 2 4 2 4 2 4 2 2" xfId="13644" xr:uid="{9F98FF1D-EE00-44CC-8761-74AE3F85359C}"/>
    <cellStyle name="標準 2 4 2 4 2 4 2 2 2" xfId="54081" xr:uid="{FE954CFE-B833-4A12-AAD4-C34088A323DE}"/>
    <cellStyle name="標準 2 4 2 4 2 4 2 2 3" xfId="33277" xr:uid="{6ED8CFCE-5F6C-45B0-BF1F-A2D24865CBDA}"/>
    <cellStyle name="標準 2 4 2 4 2 4 2 3" xfId="5330" xr:uid="{DCAA14DD-844A-4438-80F1-A88F3BC8980F}"/>
    <cellStyle name="標準 2 4 2 4 2 4 2 3 2" xfId="45349" xr:uid="{D78A1302-141C-4370-B16C-1F6D699D2908}"/>
    <cellStyle name="標準 2 4 2 4 2 4 2 4" xfId="22874" xr:uid="{4E79806A-561D-4462-B6BC-FD11FEF2723C}"/>
    <cellStyle name="標準 2 4 2 4 2 4 3" xfId="12751" xr:uid="{AF28FF09-F4C1-4E6E-9466-9A043774132A}"/>
    <cellStyle name="標準 2 4 2 4 2 4 3 2" xfId="32384" xr:uid="{A1122E5F-5971-4168-83EB-300AD2D79D07}"/>
    <cellStyle name="標準 2 4 2 4 2 4 3 2 2" xfId="53188" xr:uid="{A9E8D704-DC7A-4DAD-AA52-4F690DEE76DA}"/>
    <cellStyle name="標準 2 4 2 4 2 4 3 3" xfId="44456" xr:uid="{1B71ABD5-BDA5-4BA5-A2C4-147E592CE4D6}"/>
    <cellStyle name="標準 2 4 2 4 2 4 3 4" xfId="21981" xr:uid="{6B53BA3C-068C-4517-97DC-6021BB6A5AA5}"/>
    <cellStyle name="標準 2 4 2 4 2 4 4" xfId="9260" xr:uid="{2E2AC968-50E6-4C25-A756-F40D28B472C7}"/>
    <cellStyle name="標準 2 4 2 4 2 4 5" xfId="4437" xr:uid="{352AAA9D-959A-4A5F-A374-5022BE0D30BA}"/>
    <cellStyle name="標準 2 4 2 4 2 4 5 2" xfId="50012" xr:uid="{E8D54706-240B-4E4F-A25B-1C27D9724F9D}"/>
    <cellStyle name="標準 2 4 2 4 2 4 5 3" xfId="29208" xr:uid="{6179B18B-C717-4EB2-98ED-7A85527764CF}"/>
    <cellStyle name="標準 2 4 2 4 2 4 6" xfId="41280" xr:uid="{D3A0330F-2133-4811-9971-0C673CB23B21}"/>
    <cellStyle name="標準 2 4 2 4 2 4 7" xfId="18311" xr:uid="{4F59A02E-E440-4DC9-9945-E0C1139B4CE7}"/>
    <cellStyle name="標準 2 4 2 4 2 4 8" xfId="56955" xr:uid="{17073A54-5339-4203-A1CC-FE362C00A7B3}"/>
    <cellStyle name="標準 2 4 2 4 2 5" xfId="2454" xr:uid="{0AAA3CC2-78EB-4EE0-8634-E786203ED11C}"/>
    <cellStyle name="標準 2 4 2 4 2 5 2" xfId="13380" xr:uid="{321914EE-7B67-47FE-AAEF-F1FF73E436B3}"/>
    <cellStyle name="標準 2 4 2 4 2 5 2 2" xfId="33013" xr:uid="{588831A8-5931-4851-89B8-4605B5576DC3}"/>
    <cellStyle name="標準 2 4 2 4 2 5 2 2 2" xfId="53817" xr:uid="{560F5677-7A14-4D1D-B3DB-C5FDF1F088DD}"/>
    <cellStyle name="標準 2 4 2 4 2 5 2 3" xfId="45085" xr:uid="{811945D7-0DBD-4338-95CA-4EF4506D44CA}"/>
    <cellStyle name="標準 2 4 2 4 2 5 2 4" xfId="22610" xr:uid="{01CDED41-7F95-48A9-BBAF-74F420B8B641}"/>
    <cellStyle name="標準 2 4 2 4 2 5 3" xfId="7545" xr:uid="{DE57F84B-8A88-4C31-A743-14ACD370D0B3}"/>
    <cellStyle name="標準 2 4 2 4 2 5 4" xfId="5066" xr:uid="{82648D86-20AC-4E34-8B6A-F507B17E231E}"/>
    <cellStyle name="標準 2 4 2 4 2 5 4 2" xfId="49748" xr:uid="{EF50EFCA-CF61-4486-BE08-4D71EE0913FD}"/>
    <cellStyle name="標準 2 4 2 4 2 5 4 3" xfId="28944" xr:uid="{FCAE54E9-395A-491B-8A26-2DE9560ABC10}"/>
    <cellStyle name="標準 2 4 2 4 2 5 5" xfId="41016" xr:uid="{6C8593EE-8177-4A0E-81B0-BFF7C49EA453}"/>
    <cellStyle name="標準 2 4 2 4 2 5 6" xfId="18043" xr:uid="{FBAF121D-37BC-4AE2-8C59-D3675D27F2A7}"/>
    <cellStyle name="標準 2 4 2 4 2 5 7" xfId="56690" xr:uid="{660DD2D0-E883-471F-8E76-D60963C2E977}"/>
    <cellStyle name="標準 2 4 2 4 2 6" xfId="1555" xr:uid="{177DAD98-9833-4850-BA22-1D4604F81E8E}"/>
    <cellStyle name="標準 2 4 2 4 2 6 2" xfId="11807" xr:uid="{31D9A91A-86BE-4337-A7E0-7FDFBAA451D3}"/>
    <cellStyle name="標準 2 4 2 4 2 6 2 2" xfId="31445" xr:uid="{F13A8D31-9536-45CB-A4C0-2A2925450C26}"/>
    <cellStyle name="標準 2 4 2 4 2 6 2 2 2" xfId="52249" xr:uid="{A1F7B81C-21A5-4B47-8B14-6168CD15E5A8}"/>
    <cellStyle name="標準 2 4 2 4 2 6 2 3" xfId="43517" xr:uid="{ED71AFE0-79CA-41C1-928D-D46A7378763E}"/>
    <cellStyle name="標準 2 4 2 4 2 6 2 4" xfId="21041" xr:uid="{859C7F51-F859-4661-ABD2-6646AD8AD135}"/>
    <cellStyle name="標準 2 4 2 4 2 6 3" xfId="4173" xr:uid="{2263C432-FF2F-48CF-9949-4676DD9115BF}"/>
    <cellStyle name="標準 2 4 2 4 2 6 3 2" xfId="49225" xr:uid="{157939B5-24BD-4989-AC22-C73D1F075DC9}"/>
    <cellStyle name="標準 2 4 2 4 2 6 3 3" xfId="28421" xr:uid="{691DF89F-E783-4D21-A660-7270A14141B6}"/>
    <cellStyle name="標準 2 4 2 4 2 6 4" xfId="40493" xr:uid="{968C0F82-7066-48CC-9DE6-4EA24A1AB6B3}"/>
    <cellStyle name="標準 2 4 2 4 2 6 5" xfId="17506" xr:uid="{2479689C-DDE5-4812-8B2D-4FC7A6E94B7D}"/>
    <cellStyle name="標準 2 4 2 4 2 7" xfId="12479" xr:uid="{6E4CC3C5-2D89-481F-B1F3-CEB67D3FFABF}"/>
    <cellStyle name="標準 2 4 2 4 2 7 2" xfId="32120" xr:uid="{65BC62F7-1E39-45D4-ACFE-2DE2F34A2889}"/>
    <cellStyle name="標準 2 4 2 4 2 7 2 2" xfId="52924" xr:uid="{45C41981-62CA-4675-9BFA-58399BFD927A}"/>
    <cellStyle name="標準 2 4 2 4 2 7 3" xfId="44192" xr:uid="{2B7008AE-3A75-46F0-BC5A-CC5701D6AC53}"/>
    <cellStyle name="標準 2 4 2 4 2 7 4" xfId="21716" xr:uid="{765C8682-6E80-4643-AF18-5737B770306C}"/>
    <cellStyle name="標準 2 4 2 4 2 8" xfId="6159" xr:uid="{F12006C8-75CF-4A93-8F60-9351C1962EC1}"/>
    <cellStyle name="標準 2 4 2 4 2 8 2" xfId="33866" xr:uid="{F8D85813-45E7-45BC-8934-35FCA31FAC8B}"/>
    <cellStyle name="標準 2 4 2 4 2 8 2 2" xfId="54670" xr:uid="{81756A7C-2A0B-4F08-AD28-8310F7F8EAD2}"/>
    <cellStyle name="標準 2 4 2 4 2 8 3" xfId="45938" xr:uid="{0819EB89-0DB5-4948-90AE-BA701E31E4AA}"/>
    <cellStyle name="標準 2 4 2 4 2 8 4" xfId="23463" xr:uid="{F4B2600E-EF56-4B79-BED2-4B273BFA1AD4}"/>
    <cellStyle name="標準 2 4 2 4 2 9" xfId="3498" xr:uid="{6B18E149-FFFB-46BC-A50F-5CC0DCD29CD3}"/>
    <cellStyle name="標準 2 4 2 4 2 9 2" xfId="34652" xr:uid="{67BA551E-B127-4DA9-82A1-5F9BFE50F2BB}"/>
    <cellStyle name="標準 2 4 2 4 2 9 2 2" xfId="55456" xr:uid="{CECF613D-0C20-42FF-8C5C-BF0A49460DA0}"/>
    <cellStyle name="標準 2 4 2 4 2 9 3" xfId="46724" xr:uid="{821D3D23-71DC-4AC9-B760-A1C79F4C7B72}"/>
    <cellStyle name="標準 2 4 2 4 2 9 4" xfId="24250" xr:uid="{65267A17-A1E5-4127-8587-E5DEF20F3F38}"/>
    <cellStyle name="標準 2 4 2 4 3" xfId="1179" xr:uid="{41201189-6F5D-4FB6-9E6B-855D3DF9C90F}"/>
    <cellStyle name="標準 2 4 2 4 3 10" xfId="14488" xr:uid="{7541BDBB-259F-4D60-BB1B-6FD70A57FD97}"/>
    <cellStyle name="標準 2 4 2 4 3 11" xfId="56770" xr:uid="{F5F968C3-E568-4073-B8B7-227F9734ADE7}"/>
    <cellStyle name="標準 2 4 2 4 3 2" xfId="2039" xr:uid="{B2E59E24-1897-4F98-8E6D-E43F87A16C2A}"/>
    <cellStyle name="標準 2 4 2 4 3 2 10" xfId="57169" xr:uid="{B00772FD-AFFA-4664-A008-276E05FD459C}"/>
    <cellStyle name="標準 2 4 2 4 3 2 2" xfId="2932" xr:uid="{4CAC20B2-E805-44B2-9ED3-D417137B6661}"/>
    <cellStyle name="標準 2 4 2 4 3 2 2 2" xfId="13858" xr:uid="{0DD01E11-C3D7-4A55-8E34-0108F66AA7F5}"/>
    <cellStyle name="標準 2 4 2 4 3 2 2 2 2" xfId="33491" xr:uid="{E7BA50AE-9E78-4875-8AB9-1366289AFB47}"/>
    <cellStyle name="標準 2 4 2 4 3 2 2 2 2 2" xfId="54295" xr:uid="{8F423D19-5B85-4170-95DE-43DFFD1521DC}"/>
    <cellStyle name="標準 2 4 2 4 3 2 2 2 3" xfId="45563" xr:uid="{09725604-D482-4A53-B25D-CFCC5B33251E}"/>
    <cellStyle name="標準 2 4 2 4 3 2 2 2 4" xfId="23088" xr:uid="{74DCF006-0BC4-49E2-AD34-9F2EFD051DFB}"/>
    <cellStyle name="標準 2 4 2 4 3 2 2 3" xfId="5544" xr:uid="{0CE43C0F-9CD5-4746-8253-DF964D51FFE0}"/>
    <cellStyle name="標準 2 4 2 4 3 2 2 3 2" xfId="48882" xr:uid="{BF74A384-2020-475B-BEC3-FB0E50CA0C3E}"/>
    <cellStyle name="標準 2 4 2 4 3 2 2 3 3" xfId="27753" xr:uid="{C049A3E6-1FC9-4AED-B0A4-54E77E9B84E4}"/>
    <cellStyle name="標準 2 4 2 4 3 2 2 4" xfId="39825" xr:uid="{CD05B878-AACB-4BF7-9A9D-AAD864342B2E}"/>
    <cellStyle name="標準 2 4 2 4 3 2 2 5" xfId="16838" xr:uid="{B029DB99-649E-4BCD-842C-56EFE9119DFE}"/>
    <cellStyle name="標準 2 4 2 4 3 2 3" xfId="12965" xr:uid="{69168CB2-36AE-4A69-9B02-03FDECCD1DE0}"/>
    <cellStyle name="標準 2 4 2 4 3 2 3 2" xfId="22195" xr:uid="{B88AFEE7-85C3-444B-8755-565CBEF7DEB9}"/>
    <cellStyle name="標準 2 4 2 4 3 2 3 2 2" xfId="32598" xr:uid="{860317F9-D05F-4A13-A062-E113862E473D}"/>
    <cellStyle name="標準 2 4 2 4 3 2 3 2 2 2" xfId="53402" xr:uid="{8509231F-AABA-4E26-B575-1AF9C05831CF}"/>
    <cellStyle name="標準 2 4 2 4 3 2 3 2 3" xfId="44670" xr:uid="{917632CB-8A18-4F81-B53C-7288C9AF0950}"/>
    <cellStyle name="標準 2 4 2 4 3 2 3 3" xfId="29422" xr:uid="{1B5094E9-D80A-4E39-AA1F-D5059A8B3546}"/>
    <cellStyle name="標準 2 4 2 4 3 2 3 3 2" xfId="50226" xr:uid="{653AC14F-BCD4-43BC-8ABF-BC6D451819DC}"/>
    <cellStyle name="標準 2 4 2 4 3 2 3 4" xfId="41494" xr:uid="{BB6B4F7B-FDF0-48F5-ADDE-EC575A0F335B}"/>
    <cellStyle name="標準 2 4 2 4 3 2 3 5" xfId="18525" xr:uid="{FC5AFCEE-7487-49B6-9BA5-D3581C707BB2}"/>
    <cellStyle name="標準 2 4 2 4 3 2 4" xfId="7548" xr:uid="{B56668BB-A43C-44AD-AA74-EB57321CFB09}"/>
    <cellStyle name="標準 2 4 2 4 3 2 4 2" xfId="34258" xr:uid="{85CAFFA3-9054-46A4-9056-EA4B8063018A}"/>
    <cellStyle name="標準 2 4 2 4 3 2 4 2 2" xfId="55062" xr:uid="{BF61CC31-D64C-4390-BF5C-0D15EF30CD0D}"/>
    <cellStyle name="標準 2 4 2 4 3 2 4 3" xfId="46330" xr:uid="{ADB0162B-EA3C-472D-BBC2-06ACB5019D86}"/>
    <cellStyle name="標準 2 4 2 4 3 2 4 4" xfId="23856" xr:uid="{B4F61878-0209-465C-ACBE-79224337DAEC}"/>
    <cellStyle name="標準 2 4 2 4 3 2 5" xfId="4651" xr:uid="{2391C4D6-0EC5-403D-984A-50C092DD6A0E}"/>
    <cellStyle name="標準 2 4 2 4 3 2 5 2" xfId="35044" xr:uid="{350E4CC3-CAC2-4825-8A28-04BAC5661E1A}"/>
    <cellStyle name="標準 2 4 2 4 3 2 5 2 2" xfId="55848" xr:uid="{9D4C1C6C-61B9-4374-8397-ED8FEACEC6AF}"/>
    <cellStyle name="標準 2 4 2 4 3 2 5 3" xfId="47116" xr:uid="{C98CCFCF-F8FC-4EB3-8F29-08FD0F1F2D3A}"/>
    <cellStyle name="標準 2 4 2 4 3 2 5 4" xfId="24642" xr:uid="{9E51373C-AE34-4868-B1B4-29BC8ADE80F1}"/>
    <cellStyle name="標準 2 4 2 4 3 2 6" xfId="19453" xr:uid="{9946D0F9-805F-437D-BE2F-D4E8C6484438}"/>
    <cellStyle name="標準 2 4 2 4 3 2 7" xfId="26326" xr:uid="{ACA1BA1B-EE90-419A-948B-7CDFCDA6EE85}"/>
    <cellStyle name="標準 2 4 2 4 3 2 7 2" xfId="38398" xr:uid="{6911EF96-3589-4B1A-A6E5-89DE3A3B2A59}"/>
    <cellStyle name="標準 2 4 2 4 3 2 8" xfId="36586" xr:uid="{AD1A27DD-B10B-4CF3-8E8A-A6611CD12618}"/>
    <cellStyle name="標準 2 4 2 4 3 2 9" xfId="15410" xr:uid="{C0FD5554-C413-4EF9-9D1D-06CAE8EF4E91}"/>
    <cellStyle name="標準 2 4 2 4 3 3" xfId="2534" xr:uid="{1E4C4724-AD50-45F7-9FB8-26CB8199D25B}"/>
    <cellStyle name="標準 2 4 2 4 3 3 2" xfId="13460" xr:uid="{4955A071-7050-4688-98D1-BBAD8187FD57}"/>
    <cellStyle name="標準 2 4 2 4 3 3 2 2" xfId="22690" xr:uid="{6CDD256B-8EF3-4910-A794-A65DB64F7418}"/>
    <cellStyle name="標準 2 4 2 4 3 3 2 2 2" xfId="33093" xr:uid="{32FC733A-F1CD-4529-880D-80045CDF9172}"/>
    <cellStyle name="標準 2 4 2 4 3 3 2 2 2 2" xfId="53897" xr:uid="{BE0CBA9A-C984-4AE8-81E4-D5A405E20355}"/>
    <cellStyle name="標準 2 4 2 4 3 3 2 2 3" xfId="45165" xr:uid="{7710E619-B398-491F-B8D0-43FAE7E0C123}"/>
    <cellStyle name="標準 2 4 2 4 3 3 2 3" xfId="29024" xr:uid="{B29EBE84-975D-4CC8-88BE-706E8F7B0F44}"/>
    <cellStyle name="標準 2 4 2 4 3 3 2 3 2" xfId="49828" xr:uid="{F95F0564-F2AB-4055-8D65-D69B61900B70}"/>
    <cellStyle name="標準 2 4 2 4 3 3 2 4" xfId="41096" xr:uid="{25025688-60B1-4AA8-828C-C51BD4F8F609}"/>
    <cellStyle name="標準 2 4 2 4 3 3 2 5" xfId="18123" xr:uid="{16077952-1253-4118-B3DF-F5B44EFC5912}"/>
    <cellStyle name="標準 2 4 2 4 3 3 3" xfId="12107" xr:uid="{C5405D41-784B-4F46-B2B3-87D212969135}"/>
    <cellStyle name="標準 2 4 2 4 3 3 3 2" xfId="31745" xr:uid="{CF05F9AD-7C77-48A8-95C2-16446C208F40}"/>
    <cellStyle name="標準 2 4 2 4 3 3 3 2 2" xfId="52549" xr:uid="{F8382BCC-9C60-4D96-9817-EA9D8FC11803}"/>
    <cellStyle name="標準 2 4 2 4 3 3 3 3" xfId="43817" xr:uid="{72ADDA62-7CA4-4D03-98C9-5901FE794685}"/>
    <cellStyle name="標準 2 4 2 4 3 3 3 4" xfId="21341" xr:uid="{95D38DE4-E89C-41AF-8B2D-D492B054DEA2}"/>
    <cellStyle name="標準 2 4 2 4 3 3 4" xfId="5146" xr:uid="{3E0B27BF-8F32-4C8F-8883-B8636D9F1DCA}"/>
    <cellStyle name="標準 2 4 2 4 3 3 4 2" xfId="47991" xr:uid="{72DEDDDB-05FF-4EA3-AFFE-2514BD3E05DF}"/>
    <cellStyle name="標準 2 4 2 4 3 3 4 3" xfId="26862" xr:uid="{5DC1C0CF-288F-457E-A8A5-28F932E6CFC9}"/>
    <cellStyle name="標準 2 4 2 4 3 3 5" xfId="38934" xr:uid="{181B1146-E67C-4301-BA3C-406046A7EBF1}"/>
    <cellStyle name="標準 2 4 2 4 3 3 6" xfId="15947" xr:uid="{5B001128-6388-481D-87E5-DF3255BF2272}"/>
    <cellStyle name="標準 2 4 2 4 3 4" xfId="1635" xr:uid="{EBEDABB4-7958-4570-85F5-919DD6A75D0A}"/>
    <cellStyle name="標準 2 4 2 4 3 4 2" xfId="12559" xr:uid="{6A42F5B4-C5B7-4038-A3A4-A3E7CD92878C}"/>
    <cellStyle name="標準 2 4 2 4 3 4 2 2" xfId="32200" xr:uid="{D4CE28EF-99C6-482E-B845-323B571E5031}"/>
    <cellStyle name="標準 2 4 2 4 3 4 2 2 2" xfId="53004" xr:uid="{2B7686E1-1F06-47E2-838E-B6AFDDDFE7A0}"/>
    <cellStyle name="標準 2 4 2 4 3 4 2 3" xfId="44272" xr:uid="{87B547AD-33DC-4305-BBCC-5C8E3F49CB5F}"/>
    <cellStyle name="標準 2 4 2 4 3 4 2 4" xfId="21796" xr:uid="{50E50D3B-6FA3-41AF-AC9D-30B6223D3220}"/>
    <cellStyle name="標準 2 4 2 4 3 4 3" xfId="4253" xr:uid="{464880BA-28B0-476E-824A-4BF633D19C93}"/>
    <cellStyle name="標準 2 4 2 4 3 4 3 2" xfId="49336" xr:uid="{3DF28DAA-EA7D-4032-9047-AE0E7389D882}"/>
    <cellStyle name="標準 2 4 2 4 3 4 3 3" xfId="28532" xr:uid="{B5220E37-57B6-42FB-BBE9-7AB1749CB294}"/>
    <cellStyle name="標準 2 4 2 4 3 4 4" xfId="40604" xr:uid="{0B54B56F-C14D-470E-B526-1E0C49991AB0}"/>
    <cellStyle name="標準 2 4 2 4 3 4 5" xfId="17617" xr:uid="{3360C64E-AF2A-445A-8409-4D976EBD9D95}"/>
    <cellStyle name="標準 2 4 2 4 3 5" xfId="6219" xr:uid="{6F4394BA-38DD-48B1-85CA-6E8016482B74}"/>
    <cellStyle name="標準 2 4 2 4 3 5 2" xfId="33926" xr:uid="{8582B89A-11B4-4472-8BCF-E92E8D9E060C}"/>
    <cellStyle name="標準 2 4 2 4 3 5 2 2" xfId="54730" xr:uid="{9E3B9B16-4022-416D-8706-0B83B588139A}"/>
    <cellStyle name="標準 2 4 2 4 3 5 3" xfId="45998" xr:uid="{F7A5C19F-533F-4802-8A58-3F2FA40F1C28}"/>
    <cellStyle name="標準 2 4 2 4 3 5 4" xfId="23523" xr:uid="{AB16BB5A-1DE6-427B-879D-F034414BF07C}"/>
    <cellStyle name="標準 2 4 2 4 3 6" xfId="3798" xr:uid="{2272686E-EAA5-4829-9ECF-927E8D21572C}"/>
    <cellStyle name="標準 2 4 2 4 3 6 2" xfId="34712" xr:uid="{74745897-90BB-41D3-9D8A-5121EBC1C50F}"/>
    <cellStyle name="標準 2 4 2 4 3 6 2 2" xfId="55516" xr:uid="{25ED6C8A-DD0E-4A05-8146-E48AF7FEED30}"/>
    <cellStyle name="標準 2 4 2 4 3 6 3" xfId="46784" xr:uid="{FBDEE10D-E58D-493E-832D-B12586F6F64F}"/>
    <cellStyle name="標準 2 4 2 4 3 6 4" xfId="24310" xr:uid="{7A0E14CE-378A-4722-AC92-45EE53F93010}"/>
    <cellStyle name="標準 2 4 2 4 3 7" xfId="19341" xr:uid="{FCAE4277-5882-46C7-9546-5E0FA439E339}"/>
    <cellStyle name="標準 2 4 2 4 3 7 2" xfId="30225" xr:uid="{B4617518-3068-4F6D-9CA4-23ECB830E2D6}"/>
    <cellStyle name="標準 2 4 2 4 3 7 2 2" xfId="51029" xr:uid="{CFA49291-1CFF-4D1E-BBF0-99486BD3D125}"/>
    <cellStyle name="標準 2 4 2 4 3 7 3" xfId="42297" xr:uid="{597E528B-D9A1-4CB7-891C-9501697CECA5}"/>
    <cellStyle name="標準 2 4 2 4 3 8" xfId="25405" xr:uid="{B7D9C91D-47CC-40B0-8016-AC3BFA75C7C5}"/>
    <cellStyle name="標準 2 4 2 4 3 8 2" xfId="37477" xr:uid="{245C7F73-DC8A-481E-84F3-9492E8089482}"/>
    <cellStyle name="標準 2 4 2 4 3 9" xfId="35695" xr:uid="{6E21B013-60F3-43C7-91C4-9AE66404D6E1}"/>
    <cellStyle name="標準 2 4 2 4 4" xfId="986" xr:uid="{20D29C5E-FDA2-4998-B3E7-E795726456B2}"/>
    <cellStyle name="標準 2 4 2 4 4 10" xfId="14599" xr:uid="{B7E74294-0183-4AD3-A9D9-F684A738A1E8}"/>
    <cellStyle name="標準 2 4 2 4 4 11" xfId="56864" xr:uid="{A23DFA6D-4313-497E-B9B8-7127C1ED2315}"/>
    <cellStyle name="標準 2 4 2 4 4 2" xfId="2627" xr:uid="{703AB515-D0E2-48AD-AD6A-BB22418C7239}"/>
    <cellStyle name="標準 2 4 2 4 4 2 2" xfId="13553" xr:uid="{47591046-02A9-45BC-A31C-9356D91E5E06}"/>
    <cellStyle name="標準 2 4 2 4 4 2 2 2" xfId="22783" xr:uid="{2F3D86AC-743B-4C88-8C3B-05199BCF48F1}"/>
    <cellStyle name="標準 2 4 2 4 4 2 2 2 2" xfId="33186" xr:uid="{810AAC38-3FAF-4EAE-BCB4-623608C9488F}"/>
    <cellStyle name="標準 2 4 2 4 4 2 2 2 2 2" xfId="53990" xr:uid="{EA3E8713-F29E-4F2A-86BA-77066924848F}"/>
    <cellStyle name="標準 2 4 2 4 4 2 2 2 3" xfId="45258" xr:uid="{4C238F9E-F783-473C-BD6B-1E5A0FFC36B9}"/>
    <cellStyle name="標準 2 4 2 4 4 2 2 3" xfId="27864" xr:uid="{15ED9052-0574-4250-8572-9567BB82A2A8}"/>
    <cellStyle name="標準 2 4 2 4 4 2 2 3 2" xfId="48973" xr:uid="{93777A0D-5020-4269-9F05-DA944E2B21F4}"/>
    <cellStyle name="標準 2 4 2 4 4 2 2 4" xfId="39936" xr:uid="{37B4D9BD-DD2B-4C1C-BA95-C41B38B5E7CA}"/>
    <cellStyle name="標準 2 4 2 4 4 2 2 5" xfId="16949" xr:uid="{40813653-D4B6-49B3-8D4D-07CB3365B594}"/>
    <cellStyle name="標準 2 4 2 4 4 2 3" xfId="7549" xr:uid="{D399568F-5632-462A-B594-B62CD001CCB8}"/>
    <cellStyle name="標準 2 4 2 4 4 2 3 2" xfId="23947" xr:uid="{83382259-3CC7-4C43-B834-0AC5DA7B8D04}"/>
    <cellStyle name="標準 2 4 2 4 4 2 3 2 2" xfId="34349" xr:uid="{5D5FF579-EAE0-45C9-A2AF-991B0938A8DD}"/>
    <cellStyle name="標準 2 4 2 4 4 2 3 2 2 2" xfId="55153" xr:uid="{E2BD2953-22C4-4DA4-8239-EF1A854E5240}"/>
    <cellStyle name="標準 2 4 2 4 4 2 3 2 3" xfId="46421" xr:uid="{BD8F5A78-085A-4E84-AEC8-05790E081C40}"/>
    <cellStyle name="標準 2 4 2 4 4 2 3 3" xfId="29117" xr:uid="{9515B4EA-7D5D-4FF4-B9C1-E93B949F89A5}"/>
    <cellStyle name="標準 2 4 2 4 4 2 3 3 2" xfId="49921" xr:uid="{B4A0D231-9D59-4021-AB55-F87E57E2CEBF}"/>
    <cellStyle name="標準 2 4 2 4 4 2 3 4" xfId="41189" xr:uid="{8B024C45-484F-443F-A96E-970B84E98403}"/>
    <cellStyle name="標準 2 4 2 4 4 2 3 5" xfId="18217" xr:uid="{E9D0886F-0848-4D0D-A911-906673541D53}"/>
    <cellStyle name="標準 2 4 2 4 4 2 4" xfId="5239" xr:uid="{784A7430-FA35-4C20-B34B-66641282A00D}"/>
    <cellStyle name="標準 2 4 2 4 4 2 4 2" xfId="35135" xr:uid="{3E0A8CED-A4CC-479D-9B53-FFA19A235AD2}"/>
    <cellStyle name="標準 2 4 2 4 4 2 4 2 2" xfId="55939" xr:uid="{E4679A5B-F5C2-4BE9-9BDA-5812997CB4D5}"/>
    <cellStyle name="標準 2 4 2 4 4 2 4 3" xfId="47207" xr:uid="{14F88AE9-77B4-4DEF-8265-2985743D98AA}"/>
    <cellStyle name="標準 2 4 2 4 4 2 4 4" xfId="24733" xr:uid="{7F4B0C01-F5A7-4959-A1F0-7937D275520D}"/>
    <cellStyle name="標準 2 4 2 4 4 2 5" xfId="19454" xr:uid="{0FC8ECAE-7835-4424-B029-28B5E229F9B3}"/>
    <cellStyle name="標準 2 4 2 4 4 2 6" xfId="26417" xr:uid="{E9FA6668-D38C-49B2-969B-801EEF75217E}"/>
    <cellStyle name="標準 2 4 2 4 4 2 6 2" xfId="38489" xr:uid="{B5BBFFB7-44A2-49A7-8C60-E0934E976102}"/>
    <cellStyle name="標準 2 4 2 4 4 2 7" xfId="36697" xr:uid="{A43F4925-2619-4B5C-9279-D2DCAAFB1B94}"/>
    <cellStyle name="標準 2 4 2 4 4 2 8" xfId="15501" xr:uid="{BB394A42-AD08-4659-BF47-C16630D79B75}"/>
    <cellStyle name="標準 2 4 2 4 4 3" xfId="1731" xr:uid="{BCD7ABFB-FDB8-40DB-B5DD-14493287C701}"/>
    <cellStyle name="標準 2 4 2 4 4 3 2" xfId="11914" xr:uid="{88EBEEEA-2DD9-430C-93D4-A17E2BB01402}"/>
    <cellStyle name="標準 2 4 2 4 4 3 2 2" xfId="31552" xr:uid="{BB8CFF23-20CC-4FE2-994C-004F93E1F039}"/>
    <cellStyle name="標準 2 4 2 4 4 3 2 2 2" xfId="52356" xr:uid="{A30C45C2-CF66-4E29-9D7F-198C9C309A19}"/>
    <cellStyle name="標準 2 4 2 4 4 3 2 3" xfId="43624" xr:uid="{CD098609-A675-4A46-ADD9-E881317BD52E}"/>
    <cellStyle name="標準 2 4 2 4 4 3 2 4" xfId="21148" xr:uid="{9800B0C4-EC17-4457-8559-6725169D6899}"/>
    <cellStyle name="標準 2 4 2 4 4 3 3" xfId="4346" xr:uid="{9DAA20A0-09B5-4E52-98D8-21638B2AE5E9}"/>
    <cellStyle name="標準 2 4 2 4 4 3 3 2" xfId="48102" xr:uid="{D0BD6509-26FE-47E6-8E97-B3923D6009EA}"/>
    <cellStyle name="標準 2 4 2 4 4 3 3 3" xfId="26973" xr:uid="{8F992C9D-C310-46DB-877D-BA68D59068CE}"/>
    <cellStyle name="標準 2 4 2 4 4 3 4" xfId="39045" xr:uid="{FD281F6B-8659-42F4-8095-0F6EAE655292}"/>
    <cellStyle name="標準 2 4 2 4 4 3 5" xfId="16058" xr:uid="{85EE5AD6-DFFA-40DF-8B06-071A856C8F3A}"/>
    <cellStyle name="標準 2 4 2 4 4 4" xfId="12655" xr:uid="{43F70861-5BD2-43C9-ACE6-8E49A525BC91}"/>
    <cellStyle name="標準 2 4 2 4 4 4 2" xfId="21890" xr:uid="{FE03172E-20DD-4C1E-B825-3F25F0EE1B90}"/>
    <cellStyle name="標準 2 4 2 4 4 4 2 2" xfId="32293" xr:uid="{39710224-2B4E-46BF-8E8E-BD510C3CFD07}"/>
    <cellStyle name="標準 2 4 2 4 4 4 2 2 2" xfId="53097" xr:uid="{F517F1B0-6AD6-436E-99E7-EA77A19B37FD}"/>
    <cellStyle name="標準 2 4 2 4 4 4 2 3" xfId="44365" xr:uid="{9510BB6B-2586-424C-A510-8A35EF724F80}"/>
    <cellStyle name="標準 2 4 2 4 4 4 3" xfId="28643" xr:uid="{C58F0CED-A0CE-4D56-9B62-8707B5E3FDEC}"/>
    <cellStyle name="標準 2 4 2 4 4 4 3 2" xfId="49447" xr:uid="{A909A91F-925E-491A-A9B2-9C86AC524538}"/>
    <cellStyle name="標準 2 4 2 4 4 4 4" xfId="40715" xr:uid="{4A923CE1-D544-458E-88DA-A5F1961171C1}"/>
    <cellStyle name="標準 2 4 2 4 4 4 5" xfId="17728" xr:uid="{C0CC3D3C-C3D7-4410-9C52-1EF59AF9980B}"/>
    <cellStyle name="標準 2 4 2 4 4 5" xfId="6099" xr:uid="{FB170CE8-6F48-4A18-A309-B23BFE0109F4}"/>
    <cellStyle name="標準 2 4 2 4 4 5 2" xfId="34006" xr:uid="{F43F3FBC-DD5A-4144-9916-5A2C33680263}"/>
    <cellStyle name="標準 2 4 2 4 4 5 2 2" xfId="54810" xr:uid="{BD19970C-3CDD-4589-B177-7DEC5B4CB21E}"/>
    <cellStyle name="標準 2 4 2 4 4 5 3" xfId="46078" xr:uid="{283AD247-3998-43B5-9F71-2C33892B6943}"/>
    <cellStyle name="標準 2 4 2 4 4 5 4" xfId="23603" xr:uid="{EBD4AEB3-DA68-4193-B635-A5155547F7EA}"/>
    <cellStyle name="標準 2 4 2 4 4 6" xfId="3605" xr:uid="{3182BD41-7E61-42B4-821D-31C396A75FF1}"/>
    <cellStyle name="標準 2 4 2 4 4 6 2" xfId="34792" xr:uid="{CE11E4D3-019E-4CBD-ABFE-967D7180E574}"/>
    <cellStyle name="標準 2 4 2 4 4 6 2 2" xfId="55596" xr:uid="{28F651AF-CAFF-4468-A05B-326FA575E1A5}"/>
    <cellStyle name="標準 2 4 2 4 4 6 3" xfId="46864" xr:uid="{D3680E22-3D95-43B3-966B-49F8B3B955E8}"/>
    <cellStyle name="標準 2 4 2 4 4 6 4" xfId="24390" xr:uid="{CF9D6749-DD2A-4B77-B141-1092396E3F7D}"/>
    <cellStyle name="標準 2 4 2 4 4 7" xfId="19221" xr:uid="{2183AD95-679C-44F9-959E-A45839BE9AB8}"/>
    <cellStyle name="標準 2 4 2 4 4 7 2" xfId="30105" xr:uid="{791B4BE0-D731-4211-A0AF-CD2D549A6E26}"/>
    <cellStyle name="標準 2 4 2 4 4 7 2 2" xfId="50909" xr:uid="{16375C92-5B35-45D9-9207-E1CFE5A806C4}"/>
    <cellStyle name="標準 2 4 2 4 4 7 3" xfId="42177" xr:uid="{B5E3E43A-C46C-4727-A1EB-2C65F6A0659E}"/>
    <cellStyle name="標準 2 4 2 4 4 8" xfId="25516" xr:uid="{A905CFAF-46F2-4123-ADDC-72ED7B2F3301}"/>
    <cellStyle name="標準 2 4 2 4 4 8 2" xfId="37588" xr:uid="{C833A567-27B2-472C-9E1E-0BF92E392952}"/>
    <cellStyle name="標準 2 4 2 4 4 9" xfId="35806" xr:uid="{356963B8-7613-48B6-A4E0-1053F4AF4DF4}"/>
    <cellStyle name="標準 2 4 2 4 5" xfId="1283" xr:uid="{0E8A5885-5F83-4910-B3DC-C98A48BD0459}"/>
    <cellStyle name="標準 2 4 2 4 5 10" xfId="57253" xr:uid="{B2672FD9-1235-4DE5-B39D-B6DB6AFEDC9C}"/>
    <cellStyle name="標準 2 4 2 4 5 2" xfId="3016" xr:uid="{19E630E9-6187-4723-96A4-AA0A977F9E67}"/>
    <cellStyle name="標準 2 4 2 4 5 2 2" xfId="13942" xr:uid="{0B87CF2D-B3D8-421A-BD20-37A3B063C309}"/>
    <cellStyle name="標準 2 4 2 4 5 2 2 2" xfId="23172" xr:uid="{9ED61B06-AF1F-4598-8E15-03DD9511D548}"/>
    <cellStyle name="標準 2 4 2 4 5 2 2 2 2" xfId="33575" xr:uid="{B479D861-6B3F-4BE6-A29E-E69BC02682AE}"/>
    <cellStyle name="標準 2 4 2 4 5 2 2 2 2 2" xfId="54379" xr:uid="{0FDA14D9-5CCB-4FD5-A554-AAF142873881}"/>
    <cellStyle name="標準 2 4 2 4 5 2 2 2 3" xfId="45647" xr:uid="{5903EFD4-0578-4971-BC83-A057360E48A4}"/>
    <cellStyle name="標準 2 4 2 4 5 2 2 3" xfId="27975" xr:uid="{3AF71B81-8D71-4F7E-B6DF-2201176D6DB1}"/>
    <cellStyle name="標準 2 4 2 4 5 2 2 3 2" xfId="49033" xr:uid="{6A170A87-E795-4CC6-8BF2-A1712B6F7D84}"/>
    <cellStyle name="標準 2 4 2 4 5 2 2 4" xfId="40047" xr:uid="{2A48EA24-771F-411F-8DCC-E66DA867A350}"/>
    <cellStyle name="標準 2 4 2 4 5 2 2 5" xfId="17060" xr:uid="{7EC86726-4E26-4FAD-9C16-2B1CA6630D31}"/>
    <cellStyle name="標準 2 4 2 4 5 2 3" xfId="12211" xr:uid="{0CFF1143-AF0B-45A4-93E2-74FF761B6640}"/>
    <cellStyle name="標準 2 4 2 4 5 2 3 2" xfId="31849" xr:uid="{DBA4A969-6592-4E0F-A0A0-88B5BEF8EF1B}"/>
    <cellStyle name="標準 2 4 2 4 5 2 3 2 2" xfId="52653" xr:uid="{14A7DBB2-BF6C-42F6-841D-11487B9A2781}"/>
    <cellStyle name="標準 2 4 2 4 5 2 3 3" xfId="43921" xr:uid="{443A8546-6BDA-4F60-8051-59C211CA64D5}"/>
    <cellStyle name="標準 2 4 2 4 5 2 3 4" xfId="21445" xr:uid="{9C741D12-8D73-457E-ABFF-61F1B57824D7}"/>
    <cellStyle name="標準 2 4 2 4 5 2 4" xfId="5628" xr:uid="{D78CBD29-659A-4FE4-B6E1-39DB7ABDF158}"/>
    <cellStyle name="標準 2 4 2 4 5 2 4 2" xfId="38600" xr:uid="{53340A80-798C-4291-BD07-E0593721BDCC}"/>
    <cellStyle name="標準 2 4 2 4 5 2 4 3" xfId="26528" xr:uid="{F80F03F4-802F-4117-9616-85781EF5E397}"/>
    <cellStyle name="標準 2 4 2 4 5 2 5" xfId="36808" xr:uid="{5A0809F0-DF6F-4C5D-A4AD-06C23D526526}"/>
    <cellStyle name="標準 2 4 2 4 5 2 6" xfId="15612" xr:uid="{B8297B96-2B96-40CD-833B-CBA5C22FE72A}"/>
    <cellStyle name="標準 2 4 2 4 5 3" xfId="2123" xr:uid="{4DD61F50-53AB-4994-90C4-D3623B0D009E}"/>
    <cellStyle name="標準 2 4 2 4 5 3 2" xfId="13049" xr:uid="{83D422BD-E701-43DC-B17B-82BB2F9728CE}"/>
    <cellStyle name="標準 2 4 2 4 5 3 2 2" xfId="32682" xr:uid="{A4276191-AA02-4950-9819-8D52F8E112B7}"/>
    <cellStyle name="標準 2 4 2 4 5 3 2 2 2" xfId="53486" xr:uid="{0946DC85-AE85-4357-92F0-420F694829EC}"/>
    <cellStyle name="標準 2 4 2 4 5 3 2 3" xfId="44754" xr:uid="{F00C506C-7269-4AAB-BAB0-72D2F4217835}"/>
    <cellStyle name="標準 2 4 2 4 5 3 2 4" xfId="22279" xr:uid="{DD67A1CE-33C6-4659-A816-927A5249F6C0}"/>
    <cellStyle name="標準 2 4 2 4 5 3 3" xfId="4735" xr:uid="{67847D70-97C3-4179-A206-954A9164BFD0}"/>
    <cellStyle name="標準 2 4 2 4 5 3 3 2" xfId="48213" xr:uid="{699F6943-5055-408D-AA0C-AD32B13AF505}"/>
    <cellStyle name="標準 2 4 2 4 5 3 3 3" xfId="27084" xr:uid="{0967585D-09CF-4601-A52E-91C45F3F4C31}"/>
    <cellStyle name="標準 2 4 2 4 5 3 4" xfId="39156" xr:uid="{F81DB00E-39FE-420B-A9DE-459C8822BACB}"/>
    <cellStyle name="標準 2 4 2 4 5 3 5" xfId="16169" xr:uid="{21D2EACB-EBA3-4FE9-A25B-369C542C35B8}"/>
    <cellStyle name="標準 2 4 2 4 5 4" xfId="9259" xr:uid="{39AD9001-B9D0-441F-9776-E85E9B1BE764}"/>
    <cellStyle name="標準 2 4 2 4 5 4 2" xfId="24058" xr:uid="{B1508DC9-4251-41F3-B194-CC5FE6E08132}"/>
    <cellStyle name="標準 2 4 2 4 5 4 2 2" xfId="34460" xr:uid="{84A4D16F-CA69-433A-A82F-494E64E1B240}"/>
    <cellStyle name="標準 2 4 2 4 5 4 2 2 2" xfId="55264" xr:uid="{5D13B448-B32E-4C72-915C-D1FFFE25BB67}"/>
    <cellStyle name="標準 2 4 2 4 5 4 2 3" xfId="46532" xr:uid="{59D078F1-CD88-40BE-AE8F-8E275A879F4E}"/>
    <cellStyle name="標準 2 4 2 4 5 4 3" xfId="29506" xr:uid="{5B8FAA70-E29C-4FC0-8DA5-5DB9B935BDC7}"/>
    <cellStyle name="標準 2 4 2 4 5 4 3 2" xfId="50310" xr:uid="{80D5DB33-AFE9-4FC9-A980-CC8626A2A249}"/>
    <cellStyle name="標準 2 4 2 4 5 4 4" xfId="41578" xr:uid="{7298DE44-23F1-4E9D-B4E9-26617832915C}"/>
    <cellStyle name="標準 2 4 2 4 5 4 5" xfId="18609" xr:uid="{5F4500B5-BCFA-4AEB-A790-789A99B1AB84}"/>
    <cellStyle name="標準 2 4 2 4 5 5" xfId="3902" xr:uid="{9EF208C2-CDFE-4501-A932-68A8F142DF76}"/>
    <cellStyle name="標準 2 4 2 4 5 5 2" xfId="35246" xr:uid="{F3E92F8D-11BD-4304-B379-33F5AF87D5C6}"/>
    <cellStyle name="標準 2 4 2 4 5 5 2 2" xfId="56050" xr:uid="{33963AB6-75A0-4C19-ABD4-829D1F6A5F67}"/>
    <cellStyle name="標準 2 4 2 4 5 5 3" xfId="47318" xr:uid="{8EC8844D-EDCF-4AC7-9674-9362EFF9AB15}"/>
    <cellStyle name="標準 2 4 2 4 5 5 4" xfId="24844" xr:uid="{5883914C-5061-458E-85EA-836678AC2F0B}"/>
    <cellStyle name="標準 2 4 2 4 5 6" xfId="19789" xr:uid="{B3E80612-1E67-49A3-947E-8D162C7CD755}"/>
    <cellStyle name="標準 2 4 2 4 5 7" xfId="25627" xr:uid="{1226E923-E146-45AE-9EC9-2B5F7FE93AF8}"/>
    <cellStyle name="標準 2 4 2 4 5 7 2" xfId="37699" xr:uid="{0275BE27-6430-4D6F-818B-4656A759D2FC}"/>
    <cellStyle name="標準 2 4 2 4 5 8" xfId="35917" xr:uid="{7C2206C5-1451-44BD-B1CD-3EA2130E9180}"/>
    <cellStyle name="標準 2 4 2 4 5 9" xfId="14710" xr:uid="{7774B450-9437-4576-9638-656CBB1A65C8}"/>
    <cellStyle name="標準 2 4 2 4 6" xfId="608" xr:uid="{6297E63C-3396-47C3-8808-0ED30AB86D4A}"/>
    <cellStyle name="標準 2 4 2 4 6 10" xfId="36028" xr:uid="{9E12618B-4FF6-4374-885F-EF8A8EEE5F4D}"/>
    <cellStyle name="標準 2 4 2 4 6 11" xfId="14821" xr:uid="{4BA1FC8E-F8F1-4E25-9CCB-D1F8DF597281}"/>
    <cellStyle name="標準 2 4 2 4 6 12" xfId="56630" xr:uid="{355DAD1D-0BAE-47DD-83EE-C64D88F8887B}"/>
    <cellStyle name="標準 2 4 2 4 6 2" xfId="2314" xr:uid="{5E19EA6C-9094-479B-BC96-EF66FF07E19D}"/>
    <cellStyle name="標準 2 4 2 4 6 2 2" xfId="11113" xr:uid="{5BCA374A-DFA6-44C8-BFE9-D82E451D744E}"/>
    <cellStyle name="標準 2 4 2 4 6 2 2 2" xfId="30785" xr:uid="{F7301818-1D3C-4D74-910C-E97B8C15C9CB}"/>
    <cellStyle name="標準 2 4 2 4 6 2 2 2 2" xfId="51589" xr:uid="{274F963C-103A-4B6C-BC96-F3A8E140C5BB}"/>
    <cellStyle name="標準 2 4 2 4 6 2 2 3" xfId="42857" xr:uid="{DDFE60E7-4E12-4958-A6B7-00DDC3AA309E}"/>
    <cellStyle name="標準 2 4 2 4 6 2 2 4" xfId="20379" xr:uid="{19A30254-6F9D-48FA-8669-84EBC31E2890}"/>
    <cellStyle name="標準 2 4 2 4 6 2 3" xfId="6267" xr:uid="{4B7425C7-8B48-437F-B699-CAD97777F6D0}"/>
    <cellStyle name="標準 2 4 2 4 6 2 3 2" xfId="30272" xr:uid="{B0D70037-0560-4F52-A2D1-162345CBA890}"/>
    <cellStyle name="標準 2 4 2 4 6 2 3 2 2" xfId="51076" xr:uid="{3827D8C4-B329-4A7B-8BF3-2ACB5EF55F06}"/>
    <cellStyle name="標準 2 4 2 4 6 2 3 3" xfId="42344" xr:uid="{E35E764D-48E9-4A38-A0D3-C16700102C54}"/>
    <cellStyle name="標準 2 4 2 4 6 2 3 4" xfId="19388" xr:uid="{5DB32ECD-B739-45A4-B1CD-409CACA3B109}"/>
    <cellStyle name="標準 2 4 2 4 6 2 4" xfId="4926" xr:uid="{0F5FC648-6DA3-4705-8E86-3E78CA7CC0FA}"/>
    <cellStyle name="標準 2 4 2 4 6 2 4 2" xfId="40158" xr:uid="{5F3496EA-2EA5-40D9-9466-527488FCD0D5}"/>
    <cellStyle name="標準 2 4 2 4 6 2 4 3" xfId="28086" xr:uid="{30D18A44-A3AB-4E66-A414-8B1CC45D325E}"/>
    <cellStyle name="標準 2 4 2 4 6 2 5" xfId="36919" xr:uid="{E9A60DB3-888A-4A79-8A62-A8061FA7E6E1}"/>
    <cellStyle name="標準 2 4 2 4 6 2 6" xfId="17171" xr:uid="{6A6CDDE4-77D2-4923-8375-EE09163DAA4C}"/>
    <cellStyle name="標準 2 4 2 4 6 3" xfId="11014" xr:uid="{BEF9C48F-7D1A-4F59-BE88-989115E55261}"/>
    <cellStyle name="標準 2 4 2 4 6 3 2" xfId="11529" xr:uid="{6A4FD895-F4A4-4A5D-A11E-009305441E89}"/>
    <cellStyle name="標準 2 4 2 4 6 3 2 2" xfId="31201" xr:uid="{E156CEE4-3F3E-46FB-A6E6-00729D84B103}"/>
    <cellStyle name="標準 2 4 2 4 6 3 2 2 2" xfId="52005" xr:uid="{CA7EFD75-CD0D-48CB-9928-390D799B1DCD}"/>
    <cellStyle name="標準 2 4 2 4 6 3 2 3" xfId="43273" xr:uid="{F6004733-D1A0-49E3-82D2-76B9991FDCD3}"/>
    <cellStyle name="標準 2 4 2 4 6 3 2 4" xfId="20795" xr:uid="{74C56E3D-86B9-4C70-97F0-A93D5DE695CB}"/>
    <cellStyle name="標準 2 4 2 4 6 3 3" xfId="20282" xr:uid="{17F5B036-513E-49F1-9882-03AE43336FB3}"/>
    <cellStyle name="標準 2 4 2 4 6 3 3 2" xfId="30688" xr:uid="{17E4A1E5-210B-4AC2-9ADB-4D6F17AAC127}"/>
    <cellStyle name="標準 2 4 2 4 6 3 3 2 2" xfId="51492" xr:uid="{1FBB4EA5-5037-4E74-A85B-FE08C17E58D1}"/>
    <cellStyle name="標準 2 4 2 4 6 3 3 3" xfId="42760" xr:uid="{DB202F06-F007-437E-B1DF-F23C45AEC267}"/>
    <cellStyle name="標準 2 4 2 4 6 3 4" xfId="27195" xr:uid="{C761E1AC-7EE5-46D4-A719-3CEB4D066C4B}"/>
    <cellStyle name="標準 2 4 2 4 6 3 4 2" xfId="48324" xr:uid="{8869B49C-C832-40DE-B645-A1723873C09A}"/>
    <cellStyle name="標準 2 4 2 4 6 3 5" xfId="39267" xr:uid="{0C8DB690-8870-4038-A238-23BF57F4F230}"/>
    <cellStyle name="標準 2 4 2 4 6 3 6" xfId="16280" xr:uid="{377EC319-19B1-4317-BFE1-8D4EB0CF1FD3}"/>
    <cellStyle name="標準 2 4 2 4 6 4" xfId="11214" xr:uid="{27436140-B556-472E-B092-9273B7380B31}"/>
    <cellStyle name="標準 2 4 2 4 6 4 2" xfId="20480" xr:uid="{AF4CE2B9-EA99-41AD-A5E9-E3BE1EE75483}"/>
    <cellStyle name="標準 2 4 2 4 6 4 2 2" xfId="30886" xr:uid="{369ACAEF-680E-4D27-9C29-5D4052241DAF}"/>
    <cellStyle name="標準 2 4 2 4 6 4 2 2 2" xfId="51690" xr:uid="{14F12C39-D01F-4205-AE22-8B676A4FF2F5}"/>
    <cellStyle name="標準 2 4 2 4 6 4 2 3" xfId="42958" xr:uid="{0E7B506B-E8D9-44F0-A937-871FBD7A6A20}"/>
    <cellStyle name="標準 2 4 2 4 6 4 3" xfId="28884" xr:uid="{DEF443C2-465F-4647-B4A0-D5842A1C4CA4}"/>
    <cellStyle name="標準 2 4 2 4 6 4 3 2" xfId="49688" xr:uid="{DB64E96F-2748-499D-9BA2-804BF8DB4850}"/>
    <cellStyle name="標準 2 4 2 4 6 4 4" xfId="40956" xr:uid="{3746187A-93E1-4884-A745-ED7BA8E30BC0}"/>
    <cellStyle name="標準 2 4 2 4 6 4 5" xfId="17983" xr:uid="{A100B7C4-966B-40C7-B1C9-69EC67432A67}"/>
    <cellStyle name="標準 2 4 2 4 6 5" xfId="13240" xr:uid="{2B2A94D3-F5F3-415A-9C31-142B7BE0C485}"/>
    <cellStyle name="標準 2 4 2 4 6 5 2" xfId="32873" xr:uid="{A2F1FA04-E445-4B3C-BAD3-767BBAB118CB}"/>
    <cellStyle name="標準 2 4 2 4 6 5 2 2" xfId="53677" xr:uid="{2F3A726D-946C-4653-895B-24AE0095E593}"/>
    <cellStyle name="標準 2 4 2 4 6 5 3" xfId="44945" xr:uid="{B3EDF85B-7188-449C-B94B-28835DFD18CD}"/>
    <cellStyle name="標準 2 4 2 4 6 5 4" xfId="22470" xr:uid="{89C113B6-8C7B-4E6D-AE5A-29FFA8B75AFC}"/>
    <cellStyle name="標準 2 4 2 4 6 6" xfId="10690" xr:uid="{1DF900DA-539D-4633-900F-343EF4A37F0F}"/>
    <cellStyle name="標準 2 4 2 4 6 6 2" xfId="34138" xr:uid="{D6D63563-8B91-4794-85FF-FEA999F5A8FC}"/>
    <cellStyle name="標準 2 4 2 4 6 6 2 2" xfId="54942" xr:uid="{ADB15C9B-B927-4911-80CC-969D6CE89BCC}"/>
    <cellStyle name="標準 2 4 2 4 6 6 3" xfId="46210" xr:uid="{2A748772-32D0-4E1E-90BE-264D94643C92}"/>
    <cellStyle name="標準 2 4 2 4 6 6 4" xfId="23736" xr:uid="{EFD33ECF-380F-444E-A6B5-A2D000238C88}"/>
    <cellStyle name="標準 2 4 2 4 6 7" xfId="3405" xr:uid="{B05C0344-05C3-418A-B4E1-674C1773BB9C}"/>
    <cellStyle name="標準 2 4 2 4 6 7 2" xfId="34924" xr:uid="{57620835-0D4A-455A-9DC5-C55295DF4E24}"/>
    <cellStyle name="標準 2 4 2 4 6 7 2 2" xfId="55728" xr:uid="{C77B7ACE-3A64-4AFF-AFAC-E51C481CF383}"/>
    <cellStyle name="標準 2 4 2 4 6 7 3" xfId="46996" xr:uid="{548EBA6A-FD6C-4C0C-A5B6-E1544A851B76}"/>
    <cellStyle name="標準 2 4 2 4 6 7 4" xfId="24522" xr:uid="{0B0A69D1-C430-47D7-AB01-823621643DEB}"/>
    <cellStyle name="標準 2 4 2 4 6 8" xfId="19967" xr:uid="{59BC17E2-EA99-45D5-AF01-812BFAB9A90C}"/>
    <cellStyle name="標準 2 4 2 4 6 8 2" xfId="30373" xr:uid="{3738CCF3-AE9F-4EF0-874F-726164419149}"/>
    <cellStyle name="標準 2 4 2 4 6 8 2 2" xfId="51177" xr:uid="{14682D8F-AFA4-4DCA-AB16-8D6E70520C96}"/>
    <cellStyle name="標準 2 4 2 4 6 8 3" xfId="42445" xr:uid="{18AC20CA-9D96-4FB7-A8D1-671B4B8AE6AE}"/>
    <cellStyle name="標準 2 4 2 4 6 9" xfId="25738" xr:uid="{4885EEC8-45B1-4A1F-9426-F167EB8E84B7}"/>
    <cellStyle name="標準 2 4 2 4 6 9 2" xfId="37810" xr:uid="{FAFF3A55-9FCC-4430-9E1B-CCA623DAF1B8}"/>
    <cellStyle name="標準 2 4 2 4 7" xfId="2394" xr:uid="{2E39A697-D48A-4794-892B-B306675B9C2B}"/>
    <cellStyle name="標準 2 4 2 4 7 2" xfId="11401" xr:uid="{110647B5-CB8B-4E00-AA1C-E457912EDC6F}"/>
    <cellStyle name="標準 2 4 2 4 7 2 2" xfId="20667" xr:uid="{9C899A27-3A00-49CD-B871-DAF0CDD80AB2}"/>
    <cellStyle name="標準 2 4 2 4 7 2 2 2" xfId="31073" xr:uid="{7A89C891-6676-4E73-83BE-E1054A1D90B6}"/>
    <cellStyle name="標準 2 4 2 4 7 2 2 2 2" xfId="51877" xr:uid="{58C190A2-1419-4577-B6B1-2AD356779487}"/>
    <cellStyle name="標準 2 4 2 4 7 2 2 3" xfId="43145" xr:uid="{C5619157-44B3-4A6B-9BB3-DAD0412EFFF9}"/>
    <cellStyle name="標準 2 4 2 4 7 2 3" xfId="28198" xr:uid="{F9F17B0A-2294-44F3-95B2-5CB613CFE92B}"/>
    <cellStyle name="標準 2 4 2 4 7 2 3 2" xfId="40270" xr:uid="{6AB5AED0-BAE6-4294-A00E-78F6B029F69A}"/>
    <cellStyle name="標準 2 4 2 4 7 2 4" xfId="37031" xr:uid="{DB41CFC7-6AB3-4DB9-B42B-057412062523}"/>
    <cellStyle name="標準 2 4 2 4 7 2 5" xfId="17283" xr:uid="{54E28B41-EF86-446A-B119-71DD69FA2A7F}"/>
    <cellStyle name="標準 2 4 2 4 7 3" xfId="13320" xr:uid="{88190DC3-70BB-4CA9-A7BD-6CE7EEE22F6E}"/>
    <cellStyle name="標準 2 4 2 4 7 3 2" xfId="22550" xr:uid="{46ADD09C-A164-4246-AD4F-255FF0EEA3AB}"/>
    <cellStyle name="標準 2 4 2 4 7 3 2 2" xfId="32953" xr:uid="{E270B356-A7D1-46FE-BE58-7313C94B2C8D}"/>
    <cellStyle name="標準 2 4 2 4 7 3 2 2 2" xfId="53757" xr:uid="{0634665E-9CF2-48AC-8C83-F2C8B3ECF624}"/>
    <cellStyle name="標準 2 4 2 4 7 3 2 3" xfId="45025" xr:uid="{C09B0497-3447-4268-BFD5-F0450AD0427B}"/>
    <cellStyle name="標準 2 4 2 4 7 3 3" xfId="27307" xr:uid="{38D6AE87-D647-4908-B6E5-CAD56479D803}"/>
    <cellStyle name="標準 2 4 2 4 7 3 3 2" xfId="48436" xr:uid="{D23110FA-F4DC-429D-B05E-143982181792}"/>
    <cellStyle name="標準 2 4 2 4 7 3 4" xfId="39379" xr:uid="{3DB8EBD1-1EEA-4A84-BC13-792A1B441D27}"/>
    <cellStyle name="標準 2 4 2 4 7 3 5" xfId="16392" xr:uid="{A1943C82-BE3D-4F91-8612-936BD174B02E}"/>
    <cellStyle name="標準 2 4 2 4 7 4" xfId="10886" xr:uid="{6542B869-3D32-4592-BE78-1CD257667731}"/>
    <cellStyle name="標準 2 4 2 4 7 4 2" xfId="30560" xr:uid="{42290A53-E233-455A-82ED-840095DF1FB3}"/>
    <cellStyle name="標準 2 4 2 4 7 4 2 2" xfId="51364" xr:uid="{1D1F90F9-9559-46EF-83A4-27729C9001B3}"/>
    <cellStyle name="標準 2 4 2 4 7 4 3" xfId="42632" xr:uid="{B24843DD-4945-475F-AF96-637BF4307AA9}"/>
    <cellStyle name="標準 2 4 2 4 7 4 4" xfId="20154" xr:uid="{89A92751-93FE-44A1-B87F-272DE5C859AC}"/>
    <cellStyle name="標準 2 4 2 4 7 5" xfId="5006" xr:uid="{734854BB-F06D-46EB-8D1F-0954921FF76D}"/>
    <cellStyle name="標準 2 4 2 4 7 5 2" xfId="37922" xr:uid="{72E32B57-C3EC-48CA-8E42-F8EE55C1672C}"/>
    <cellStyle name="標準 2 4 2 4 7 5 3" xfId="25850" xr:uid="{369517E7-0E9E-4A7B-8B4B-BAE78C86E2A5}"/>
    <cellStyle name="標準 2 4 2 4 7 6" xfId="36140" xr:uid="{72C75247-92A9-4CF2-8E25-930632176939}"/>
    <cellStyle name="標準 2 4 2 4 7 7" xfId="14933" xr:uid="{428D5442-2BFA-45A3-AACD-630D5A44257A}"/>
    <cellStyle name="標準 2 4 2 4 7 8" xfId="56389" xr:uid="{027999AB-8454-495C-9D28-A3EFE074F828}"/>
    <cellStyle name="標準 2 4 2 4 8" xfId="1494" xr:uid="{10782A0E-050F-4C10-859C-6295C5F57D11}"/>
    <cellStyle name="標準 2 4 2 4 8 2" xfId="7544" xr:uid="{276B846D-CDD8-456C-817D-53FB06E8FC4F}"/>
    <cellStyle name="標準 2 4 2 4 8 2 2" xfId="27419" xr:uid="{812450C5-7B58-4838-8443-688B11D79753}"/>
    <cellStyle name="標準 2 4 2 4 8 2 2 2" xfId="48548" xr:uid="{D9D202B6-1BD1-4775-8C57-D5D29AC9AE83}"/>
    <cellStyle name="標準 2 4 2 4 8 2 3" xfId="39491" xr:uid="{7B62DB76-DB2B-4D1B-B001-1022B3A04D74}"/>
    <cellStyle name="標準 2 4 2 4 8 2 4" xfId="16504" xr:uid="{A4AE3684-866A-47A7-97F8-55E0101DF844}"/>
    <cellStyle name="標準 2 4 2 4 8 3" xfId="4113" xr:uid="{3B76B6F6-CD60-4166-BFD7-58979019C756}"/>
    <cellStyle name="標準 2 4 2 4 8 3 2" xfId="19451" xr:uid="{72F38D1D-2AF9-4226-8756-22E3A4C8471D}"/>
    <cellStyle name="標準 2 4 2 4 8 4" xfId="25962" xr:uid="{499C1EDD-4701-42B7-A60E-FEBEBD66C47F}"/>
    <cellStyle name="標準 2 4 2 4 8 4 2" xfId="38034" xr:uid="{9DA31680-3E30-4F14-B1ED-FBF89270B8F8}"/>
    <cellStyle name="標準 2 4 2 4 8 5" xfId="36252" xr:uid="{B7B3452A-3445-433E-82C7-AE5F9428D002}"/>
    <cellStyle name="標準 2 4 2 4 8 6" xfId="15045" xr:uid="{27FD5698-BFAD-4D80-9F03-FC5807E172F1}"/>
    <cellStyle name="標準 2 4 2 4 9" xfId="11689" xr:uid="{C4D61612-23E1-48FD-842D-19004582A1EA}"/>
    <cellStyle name="標準 2 4 2 4 9 2" xfId="16627" xr:uid="{48EFD2E1-8E28-4168-8929-7E5C11548B97}"/>
    <cellStyle name="標準 2 4 2 4 9 2 2" xfId="27542" xr:uid="{16B609B0-BADE-4DC2-968B-0889B4FCCF3B}"/>
    <cellStyle name="標準 2 4 2 4 9 2 2 2" xfId="48671" xr:uid="{12F10012-BA0D-440D-B4B8-2FEA502CC023}"/>
    <cellStyle name="標準 2 4 2 4 9 2 3" xfId="39614" xr:uid="{0D86B02E-0D13-4235-971E-B405B3360FE4}"/>
    <cellStyle name="標準 2 4 2 4 9 3" xfId="20947" xr:uid="{E0865690-04F4-4C6F-A3F2-E34BA0C6DE9E}"/>
    <cellStyle name="標準 2 4 2 4 9 3 2" xfId="31352" xr:uid="{21C50576-870D-4C14-AE37-74C15113D7F1}"/>
    <cellStyle name="標準 2 4 2 4 9 3 2 2" xfId="52156" xr:uid="{FA836DC3-BCB6-438C-AF29-8E10EF9AC198}"/>
    <cellStyle name="標準 2 4 2 4 9 3 3" xfId="43424" xr:uid="{D6605AD7-353F-4030-95E7-CFD0B535202C}"/>
    <cellStyle name="標準 2 4 2 4 9 4" xfId="25194" xr:uid="{47C31B1A-93E9-4C65-B2AB-20E9F8099840}"/>
    <cellStyle name="標準 2 4 2 4 9 4 2" xfId="37266" xr:uid="{48B34BE6-0EFC-4D82-A42A-A14843F4CBB3}"/>
    <cellStyle name="標準 2 4 2 4 9 5" xfId="36375" xr:uid="{0CEA7E00-63B7-470E-B525-13E9033C3344}"/>
    <cellStyle name="標準 2 4 2 4 9 6" xfId="14277" xr:uid="{BDDC1E00-CE39-4D5C-B440-30060E5102B8}"/>
    <cellStyle name="標準 2 4 2 5" xfId="268" xr:uid="{E3F39596-B737-45F7-B79C-7A6B3030A7D7}"/>
    <cellStyle name="標準 2 4 2 5 10" xfId="15117" xr:uid="{9F8ABB5E-9791-431F-8DAA-AAF76BC9936D}"/>
    <cellStyle name="標準 2 4 2 5 10 2" xfId="24919" xr:uid="{9B0998CC-69D4-4876-8EFC-7CAA1B42EFEC}"/>
    <cellStyle name="標準 2 4 2 5 10 2 2" xfId="35321" xr:uid="{76C062B8-E828-4D14-AD70-DF06EE79A18A}"/>
    <cellStyle name="標準 2 4 2 5 10 2 2 2" xfId="56125" xr:uid="{EEF88D03-B019-4976-819C-D72B74155604}"/>
    <cellStyle name="標準 2 4 2 5 10 2 3" xfId="47393" xr:uid="{4E9CEABB-72B2-4F40-8014-0AF3EDE248F9}"/>
    <cellStyle name="標準 2 4 2 5 10 3" xfId="26034" xr:uid="{E097E600-5EFA-49CC-9702-2E08B725DE58}"/>
    <cellStyle name="標準 2 4 2 5 10 3 2" xfId="47505" xr:uid="{9681DD78-0DD8-4351-B096-F3A9DF6B4DAB}"/>
    <cellStyle name="標準 2 4 2 5 10 4" xfId="38106" xr:uid="{4044A9D6-245B-4B92-8B6E-7253707D2EE9}"/>
    <cellStyle name="標準 2 4 2 5 11" xfId="15250" xr:uid="{9193C069-8443-4E4B-896A-B826FE2EEF20}"/>
    <cellStyle name="標準 2 4 2 5 11 2" xfId="26166" xr:uid="{4E6CAC9C-2075-4652-B6D7-DA8AE3F859E1}"/>
    <cellStyle name="標準 2 4 2 5 11 2 2" xfId="47637" xr:uid="{7721E6CA-AA05-4DD8-B5F4-898593B4B781}"/>
    <cellStyle name="標準 2 4 2 5 11 3" xfId="38238" xr:uid="{931E5B34-00E7-4DCE-8430-183FFCAECD9D}"/>
    <cellStyle name="標準 2 4 2 5 12" xfId="15696" xr:uid="{906B931F-3113-419E-B568-FD1692DF750B}"/>
    <cellStyle name="標準 2 4 2 5 12 2" xfId="26611" xr:uid="{EF7B046A-2B9C-4A7A-A9FB-6414986F83FF}"/>
    <cellStyle name="標準 2 4 2 5 12 2 2" xfId="47740" xr:uid="{7626F0B8-CB5F-47B9-988C-4FA5EED4C5C7}"/>
    <cellStyle name="標準 2 4 2 5 12 3" xfId="38683" xr:uid="{375FF421-B544-4D4A-8723-89DC6DDD4B83}"/>
    <cellStyle name="標準 2 4 2 5 13" xfId="17355" xr:uid="{9984C142-3ED7-45F9-90E0-5F7D7C16E589}"/>
    <cellStyle name="標準 2 4 2 5 13 2" xfId="28270" xr:uid="{2CDBDAC9-E7CB-4224-BD4C-80B2E4D574E9}"/>
    <cellStyle name="標準 2 4 2 5 13 2 2" xfId="49074" xr:uid="{E42DE97D-6600-4EB8-A45D-12577605E720}"/>
    <cellStyle name="標準 2 4 2 5 13 3" xfId="40342" xr:uid="{E9DAB50E-1DD8-45C6-89DE-4A4665B6DFD3}"/>
    <cellStyle name="標準 2 4 2 5 14" xfId="18863" xr:uid="{B516E930-9C37-4114-8EFB-FD8F35C3CC79}"/>
    <cellStyle name="標準 2 4 2 5 14 2" xfId="29755" xr:uid="{590E9422-9D9E-414F-A823-F6DDCD6D2F48}"/>
    <cellStyle name="標準 2 4 2 5 14 2 2" xfId="50559" xr:uid="{633BAB5B-6A45-405C-8154-471B19D62C3D}"/>
    <cellStyle name="標準 2 4 2 5 14 3" xfId="41827" xr:uid="{62821420-3544-455D-B870-94F74A5EB135}"/>
    <cellStyle name="標準 2 4 2 5 15" xfId="19181" xr:uid="{4CB314D5-1B94-41DF-A92D-D26A010C7C89}"/>
    <cellStyle name="標準 2 4 2 5 15 2" xfId="30065" xr:uid="{C0C498DF-6646-48E0-85A3-75227767DA7A}"/>
    <cellStyle name="標準 2 4 2 5 15 2 2" xfId="50869" xr:uid="{D718B3E6-E9EA-4425-9421-B73315AD9D13}"/>
    <cellStyle name="標準 2 4 2 5 15 3" xfId="42137" xr:uid="{5A95236D-BF4F-42A1-B8B6-3FE911227767}"/>
    <cellStyle name="標準 2 4 2 5 16" xfId="25031" xr:uid="{B804C3AB-1FCD-4BF5-B2C2-4525C0DA6A0D}"/>
    <cellStyle name="標準 2 4 2 5 16 2" xfId="37103" xr:uid="{A101651E-BC2C-4978-827D-643647556A34}"/>
    <cellStyle name="標準 2 4 2 5 17" xfId="35444" xr:uid="{C79D5387-039A-4210-B4CB-DABB27F0DD55}"/>
    <cellStyle name="標準 2 4 2 5 18" xfId="14113" xr:uid="{2CF1E802-73E8-4D20-A5EC-5D9C711624C5}"/>
    <cellStyle name="標準 2 4 2 5 19" xfId="56237" xr:uid="{8090B2FA-1614-498D-A6AD-609340B7937B}"/>
    <cellStyle name="標準 2 4 2 5 2" xfId="1139" xr:uid="{D9D3F259-A2CD-4BE5-94D5-4EBA39223B43}"/>
    <cellStyle name="標準 2 4 2 5 2 10" xfId="35544" xr:uid="{9BD2ED87-436F-4187-B67A-5CAB8DC66DB6}"/>
    <cellStyle name="標準 2 4 2 5 2 11" xfId="14337" xr:uid="{62057506-9159-4213-A950-2E1F36365AC2}"/>
    <cellStyle name="標準 2 4 2 5 2 12" xfId="56460" xr:uid="{05480BB1-402A-46B1-813E-F5FE0C13CEB9}"/>
    <cellStyle name="標準 2 4 2 5 2 2" xfId="1343" xr:uid="{C51549B3-409D-411A-8649-59BE7CF1F1BF}"/>
    <cellStyle name="標準 2 4 2 5 2 2 10" xfId="57313" xr:uid="{D24B73B6-6954-43BD-B9C5-3A91F5DD2037}"/>
    <cellStyle name="標準 2 4 2 5 2 2 2" xfId="3076" xr:uid="{E6BB09E4-59CA-4674-8215-CE5142E3F508}"/>
    <cellStyle name="標準 2 4 2 5 2 2 2 2" xfId="14002" xr:uid="{58F94D4C-73EC-426C-85BD-47B7B8CFC671}"/>
    <cellStyle name="標準 2 4 2 5 2 2 2 2 2" xfId="29566" xr:uid="{4F1BF1FB-3C58-4997-A1DA-8019F9F34AEA}"/>
    <cellStyle name="標準 2 4 2 5 2 2 2 2 2 2" xfId="50370" xr:uid="{3146CF62-CD88-443E-8C32-5B8A62635060}"/>
    <cellStyle name="標準 2 4 2 5 2 2 2 2 3" xfId="41638" xr:uid="{CC4490FC-C718-430B-B3C0-B944DF18813F}"/>
    <cellStyle name="標準 2 4 2 5 2 2 2 2 4" xfId="18669" xr:uid="{3BFF8A81-798B-4528-ADE7-9F8A94C782B8}"/>
    <cellStyle name="標準 2 4 2 5 2 2 2 3" xfId="5688" xr:uid="{4026DE1F-2463-43DB-BC02-0770919A58AB}"/>
    <cellStyle name="標準 2 4 2 5 2 2 2 3 2" xfId="33635" xr:uid="{2D5C9D06-1454-4841-A62E-0C728DF46FA7}"/>
    <cellStyle name="標準 2 4 2 5 2 2 2 3 2 2" xfId="54439" xr:uid="{1B20DF97-1476-4418-8134-35DD8FA3FFF7}"/>
    <cellStyle name="標準 2 4 2 5 2 2 2 3 3" xfId="45707" xr:uid="{D8482FEA-9756-4036-AB9B-DC4EAC1F1BDC}"/>
    <cellStyle name="標準 2 4 2 5 2 2 2 3 4" xfId="23232" xr:uid="{65901A17-70B4-48BD-A1B8-EC3394963F37}"/>
    <cellStyle name="標準 2 4 2 5 2 2 2 4" xfId="27602" xr:uid="{BF9855D5-8FCB-47FD-A4C2-5E8D55BA1767}"/>
    <cellStyle name="標準 2 4 2 5 2 2 2 4 2" xfId="48731" xr:uid="{AC6DBB29-E685-433B-B2ED-0F5524903DA3}"/>
    <cellStyle name="標準 2 4 2 5 2 2 2 5" xfId="39674" xr:uid="{C4966598-6D85-4B0B-BB29-D9DA45C23186}"/>
    <cellStyle name="標準 2 4 2 5 2 2 2 6" xfId="16687" xr:uid="{67B5BDCB-21E5-4603-ADD0-ECE64AB1A438}"/>
    <cellStyle name="標準 2 4 2 5 2 2 3" xfId="2183" xr:uid="{E675C05B-2B3D-4E38-A9AC-36C90848E54C}"/>
    <cellStyle name="標準 2 4 2 5 2 2 3 2" xfId="13109" xr:uid="{A86ED7BE-B284-4ACA-9415-6A239E88279F}"/>
    <cellStyle name="標準 2 4 2 5 2 2 3 2 2" xfId="32742" xr:uid="{74228A5E-1D25-45CF-9696-7D22906E2C81}"/>
    <cellStyle name="標準 2 4 2 5 2 2 3 2 2 2" xfId="53546" xr:uid="{80E3B24F-3A93-4F7F-ABA0-D9AA4732944C}"/>
    <cellStyle name="標準 2 4 2 5 2 2 3 2 3" xfId="44814" xr:uid="{EFEF0BFC-18EC-433E-8B69-41F824F246EB}"/>
    <cellStyle name="標準 2 4 2 5 2 2 3 2 4" xfId="22339" xr:uid="{5151231A-20E8-4FA7-AAB0-19D7FFCF64F4}"/>
    <cellStyle name="標準 2 4 2 5 2 2 3 3" xfId="4795" xr:uid="{CACDA3C9-5EF0-4092-A257-4B0F45DCB371}"/>
    <cellStyle name="標準 2 4 2 5 2 2 3 3 2" xfId="49518" xr:uid="{68F3505E-3886-457F-B750-6E014E0866D6}"/>
    <cellStyle name="標準 2 4 2 5 2 2 3 3 3" xfId="28714" xr:uid="{931FFAC0-FB2D-40F7-9B50-A75ED814E7BF}"/>
    <cellStyle name="標準 2 4 2 5 2 2 3 4" xfId="40786" xr:uid="{C4D9EDD5-C7E1-49E6-A348-A55B985372A4}"/>
    <cellStyle name="標準 2 4 2 5 2 2 3 5" xfId="17799" xr:uid="{AD9F366B-C897-4B97-9CE1-48500D3EB9F8}"/>
    <cellStyle name="標準 2 4 2 5 2 2 4" xfId="12271" xr:uid="{7CF37E95-A9A5-46E6-B03B-924657638A9E}"/>
    <cellStyle name="標準 2 4 2 5 2 2 4 2" xfId="34309" xr:uid="{EA1B812F-80EA-4F85-802F-ADE1AE05DE29}"/>
    <cellStyle name="標準 2 4 2 5 2 2 4 2 2" xfId="55113" xr:uid="{C2BBE8A0-06DF-4672-9E83-D56986BFD896}"/>
    <cellStyle name="標準 2 4 2 5 2 2 4 3" xfId="46381" xr:uid="{A2ECD4E0-2180-490B-A72D-DEA68E365B6B}"/>
    <cellStyle name="標準 2 4 2 5 2 2 4 4" xfId="23907" xr:uid="{24E47962-8E3C-4F80-B76A-7BDBD147CBC2}"/>
    <cellStyle name="標準 2 4 2 5 2 2 5" xfId="3962" xr:uid="{F8624EA5-D9CE-491A-BB45-3251881847E0}"/>
    <cellStyle name="標準 2 4 2 5 2 2 5 2" xfId="35095" xr:uid="{010DDB79-D4F9-49F4-84CE-BE9FE5833A90}"/>
    <cellStyle name="標準 2 4 2 5 2 2 5 2 2" xfId="55899" xr:uid="{E20053DD-2CC5-49E1-8A4E-EDE8532CDB76}"/>
    <cellStyle name="標準 2 4 2 5 2 2 5 3" xfId="47167" xr:uid="{D3B77571-F353-42D3-A704-FB77CCA3AA5A}"/>
    <cellStyle name="標準 2 4 2 5 2 2 5 4" xfId="24693" xr:uid="{3802C3A7-4125-45D8-AC98-5754F44BEF3B}"/>
    <cellStyle name="標準 2 4 2 5 2 2 6" xfId="21505" xr:uid="{39AACBF8-2C20-4F22-8947-F35597978127}"/>
    <cellStyle name="標準 2 4 2 5 2 2 6 2" xfId="31909" xr:uid="{3A710DB8-8B75-4016-BA21-BF2CD085FE4F}"/>
    <cellStyle name="標準 2 4 2 5 2 2 6 2 2" xfId="52713" xr:uid="{A9399864-DE6C-459D-AA5E-02B1C8C5D5D6}"/>
    <cellStyle name="標準 2 4 2 5 2 2 6 3" xfId="43981" xr:uid="{9F9FB14D-43FD-4C13-A57C-405BD051B102}"/>
    <cellStyle name="標準 2 4 2 5 2 2 7" xfId="26377" xr:uid="{4F65ECB3-9ABA-49C1-9230-5F1F82D5B30A}"/>
    <cellStyle name="標準 2 4 2 5 2 2 7 2" xfId="38449" xr:uid="{88D33AA1-605E-4D44-86E1-36F82D312222}"/>
    <cellStyle name="標準 2 4 2 5 2 2 8" xfId="36435" xr:uid="{D0EE90A7-5F9C-4C8E-B8E4-BB366DB68666}"/>
    <cellStyle name="標準 2 4 2 5 2 2 9" xfId="15461" xr:uid="{367A8BB3-4288-4666-97B3-2BDD2D6E193C}"/>
    <cellStyle name="標準 2 4 2 5 2 3" xfId="2019" xr:uid="{1512F4C3-A16D-4B26-B61A-94D803096640}"/>
    <cellStyle name="標準 2 4 2 5 2 3 2" xfId="2912" xr:uid="{873A3309-B7BC-4E92-851F-17BFF6C794A1}"/>
    <cellStyle name="標準 2 4 2 5 2 3 2 2" xfId="13838" xr:uid="{02BABA35-82A4-4D65-8000-951C4C13C230}"/>
    <cellStyle name="標準 2 4 2 5 2 3 2 2 2" xfId="33471" xr:uid="{919442EA-A5FE-4C83-B3FD-C29B954DA4DA}"/>
    <cellStyle name="標準 2 4 2 5 2 3 2 2 2 2" xfId="54275" xr:uid="{5A9E11C8-8951-4A6C-9004-9C27BCFC4DC8}"/>
    <cellStyle name="標準 2 4 2 5 2 3 2 2 3" xfId="45543" xr:uid="{645AE244-A555-4555-9921-4966DDD7706C}"/>
    <cellStyle name="標準 2 4 2 5 2 3 2 2 4" xfId="23068" xr:uid="{89798189-B50F-43E3-AFEB-C9D945174035}"/>
    <cellStyle name="標準 2 4 2 5 2 3 2 3" xfId="5524" xr:uid="{99FC8EC9-A924-4727-BED8-B3CA4873FCFC}"/>
    <cellStyle name="標準 2 4 2 5 2 3 2 3 2" xfId="50206" xr:uid="{FE4776C2-A06F-48EE-9272-5311DF6F4B28}"/>
    <cellStyle name="標準 2 4 2 5 2 3 2 3 3" xfId="29402" xr:uid="{D093EB6A-5ADD-44B3-9100-9E272C328254}"/>
    <cellStyle name="標準 2 4 2 5 2 3 2 4" xfId="41474" xr:uid="{B23B9C87-130D-479C-A7C5-C4F34ED4EA33}"/>
    <cellStyle name="標準 2 4 2 5 2 3 2 5" xfId="18505" xr:uid="{B986C97E-F382-46E5-A1DC-518F23D0F88A}"/>
    <cellStyle name="標準 2 4 2 5 2 3 3" xfId="12945" xr:uid="{EBB7CA8A-93DA-4EB7-BE60-6A33C0547222}"/>
    <cellStyle name="標準 2 4 2 5 2 3 3 2" xfId="32578" xr:uid="{A5218E01-360C-43A0-A58A-B1CE895814E9}"/>
    <cellStyle name="標準 2 4 2 5 2 3 3 2 2" xfId="53382" xr:uid="{6B27EAA1-00AD-44DB-87A1-586D7503FE1E}"/>
    <cellStyle name="標準 2 4 2 5 2 3 3 3" xfId="44650" xr:uid="{D56D1F9E-42B9-4620-8881-6EEF9C667D50}"/>
    <cellStyle name="標準 2 4 2 5 2 3 3 4" xfId="22175" xr:uid="{49632BFE-31C6-4BB1-BCB9-6038600F0438}"/>
    <cellStyle name="標準 2 4 2 5 2 3 4" xfId="12067" xr:uid="{9CE73283-FA24-4858-9FD0-D581088126B3}"/>
    <cellStyle name="標準 2 4 2 5 2 3 4 2" xfId="31705" xr:uid="{7A669483-12EA-44CE-AB0D-D9E7ACE86EC9}"/>
    <cellStyle name="標準 2 4 2 5 2 3 4 2 2" xfId="52509" xr:uid="{111343BC-A23A-4335-B10B-9BA00E7D17E1}"/>
    <cellStyle name="標準 2 4 2 5 2 3 4 3" xfId="43777" xr:uid="{1FDBD527-819B-4E43-8FAE-93C2B1A852AD}"/>
    <cellStyle name="標準 2 4 2 5 2 3 4 4" xfId="21301" xr:uid="{78AEEC29-F848-40C0-86D2-A32F28E38CB3}"/>
    <cellStyle name="標準 2 4 2 5 2 3 5" xfId="4631" xr:uid="{F98D3940-F4F3-4BE5-831C-C09F10E77BAB}"/>
    <cellStyle name="標準 2 4 2 5 2 3 5 2" xfId="47840" xr:uid="{95E7707F-0F36-4C41-AC80-4394BF7E90DC}"/>
    <cellStyle name="標準 2 4 2 5 2 3 5 3" xfId="26711" xr:uid="{09FEA46E-277D-4BB8-A103-DF0F87D3F558}"/>
    <cellStyle name="標準 2 4 2 5 2 3 6" xfId="38783" xr:uid="{B3218A3E-7E8F-4D8F-9E2B-243B56BBEB6B}"/>
    <cellStyle name="標準 2 4 2 5 2 3 7" xfId="15796" xr:uid="{1C8C1B1A-C3A2-4697-8B49-D35A90481612}"/>
    <cellStyle name="標準 2 4 2 5 2 3 8" xfId="57149" xr:uid="{89505F84-26D4-470A-8344-21FB3006544B}"/>
    <cellStyle name="標準 2 4 2 5 2 4" xfId="2494" xr:uid="{A94E46A4-410E-4AF0-A1B1-D69AAC3786A7}"/>
    <cellStyle name="標準 2 4 2 5 2 4 2" xfId="13420" xr:uid="{9C04989D-1198-4027-8FB7-A3F10B5B7DF7}"/>
    <cellStyle name="標準 2 4 2 5 2 4 2 2" xfId="33053" xr:uid="{7B09AD18-01CD-4290-B319-67E4F4B175EC}"/>
    <cellStyle name="標準 2 4 2 5 2 4 2 2 2" xfId="53857" xr:uid="{5A4099B9-B0F6-4D17-9D1B-4EB7188E7319}"/>
    <cellStyle name="標準 2 4 2 5 2 4 2 3" xfId="45125" xr:uid="{A25C8C39-C6C9-466F-998D-F1985DA1A4F6}"/>
    <cellStyle name="標準 2 4 2 5 2 4 2 4" xfId="22650" xr:uid="{91A736BD-E5E6-4EEC-BA35-5652C0B9184B}"/>
    <cellStyle name="標準 2 4 2 5 2 4 3" xfId="5106" xr:uid="{037F98A8-79EB-4B0F-A5A9-CE2BA32C0FF0}"/>
    <cellStyle name="標準 2 4 2 5 2 4 3 2" xfId="49788" xr:uid="{6FCA2884-2CDB-4948-B232-C9BD0DC00450}"/>
    <cellStyle name="標準 2 4 2 5 2 4 3 3" xfId="28984" xr:uid="{D9FB5584-8800-4762-A2F6-72592610C849}"/>
    <cellStyle name="標準 2 4 2 5 2 4 4" xfId="41056" xr:uid="{A2776298-28DE-48CD-9CCF-7D5D2215463A}"/>
    <cellStyle name="標準 2 4 2 5 2 4 5" xfId="18083" xr:uid="{78CC11AD-EA6B-43B5-8BD3-179616E3CB39}"/>
    <cellStyle name="標準 2 4 2 5 2 4 6" xfId="56730" xr:uid="{61D4046C-3E1A-4693-A56B-6875F6D3D0F2}"/>
    <cellStyle name="標準 2 4 2 5 2 5" xfId="1595" xr:uid="{3906E233-328D-44FF-AC78-DDCB77639D67}"/>
    <cellStyle name="標準 2 4 2 5 2 5 2" xfId="12519" xr:uid="{B519972A-B653-4F9C-A1D3-7C3A69D2CA69}"/>
    <cellStyle name="標準 2 4 2 5 2 5 2 2" xfId="32160" xr:uid="{865F62CE-44E8-418B-BD07-2FF202C0241C}"/>
    <cellStyle name="標準 2 4 2 5 2 5 2 2 2" xfId="52964" xr:uid="{74E1CDEA-77B2-4198-A6D9-0A7A9719299F}"/>
    <cellStyle name="標準 2 4 2 5 2 5 2 3" xfId="44232" xr:uid="{93E3DE15-72FA-44C1-908C-9D5CED83F544}"/>
    <cellStyle name="標準 2 4 2 5 2 5 2 4" xfId="21756" xr:uid="{ED20B7DD-DC68-4A8C-9097-25BC522DDDDD}"/>
    <cellStyle name="標準 2 4 2 5 2 5 3" xfId="4213" xr:uid="{B5BD5520-E05B-4F3C-AEE6-3A1B3ED88CB1}"/>
    <cellStyle name="標準 2 4 2 5 2 5 3 2" xfId="49185" xr:uid="{E45DAD4E-0017-463F-A6D0-31C17C0C6B3D}"/>
    <cellStyle name="標準 2 4 2 5 2 5 3 3" xfId="28381" xr:uid="{2E61D041-D596-4B3C-9FC4-D4D9DA6FDEC9}"/>
    <cellStyle name="標準 2 4 2 5 2 5 4" xfId="40453" xr:uid="{3153F12C-A59E-4515-80EE-13BC32467DC4}"/>
    <cellStyle name="標準 2 4 2 5 2 5 5" xfId="17466" xr:uid="{83820CD5-9674-475D-8E20-8FC9096922E1}"/>
    <cellStyle name="標準 2 4 2 5 2 6" xfId="7551" xr:uid="{D611AEAF-09AB-4428-A007-98BD2AF7C000}"/>
    <cellStyle name="標準 2 4 2 5 2 6 2" xfId="33966" xr:uid="{8C4EDC39-E752-46FD-B81B-057076E89ECF}"/>
    <cellStyle name="標準 2 4 2 5 2 6 2 2" xfId="54770" xr:uid="{DC0D1DFB-804C-4483-90FC-85EF7CCE2B69}"/>
    <cellStyle name="標準 2 4 2 5 2 6 3" xfId="46038" xr:uid="{0F61E6AE-73B2-4E72-9ADA-03F72A4D81C5}"/>
    <cellStyle name="標準 2 4 2 5 2 6 4" xfId="23563" xr:uid="{125A7203-65BC-465C-9C1A-9214BD458E09}"/>
    <cellStyle name="標準 2 4 2 5 2 7" xfId="3758" xr:uid="{A0537F17-888B-4E3D-A0C5-6032234E1ED3}"/>
    <cellStyle name="標準 2 4 2 5 2 7 2" xfId="34752" xr:uid="{39663BF4-07E5-4E12-873F-B3FCC55B8B8D}"/>
    <cellStyle name="標準 2 4 2 5 2 7 2 2" xfId="55556" xr:uid="{B18E29D4-7687-41E1-A45E-54E0AD9957BA}"/>
    <cellStyle name="標準 2 4 2 5 2 7 3" xfId="46824" xr:uid="{9C362CDD-04F6-4D2B-A04A-BCDB41E51947}"/>
    <cellStyle name="標準 2 4 2 5 2 7 4" xfId="24350" xr:uid="{0BA509E6-6A06-42FE-B706-BAB5A3F832A8}"/>
    <cellStyle name="標準 2 4 2 5 2 8" xfId="19456" xr:uid="{B63CD1C4-9FAC-4F9D-8994-481A26EDE721}"/>
    <cellStyle name="標準 2 4 2 5 2 9" xfId="25254" xr:uid="{E41F3087-205F-45BB-8E2E-764EB93512B6}"/>
    <cellStyle name="標準 2 4 2 5 2 9 2" xfId="37326" xr:uid="{2ED2BCD9-38E1-47A6-91A6-80F271B520D6}"/>
    <cellStyle name="標準 2 4 2 5 3" xfId="946" xr:uid="{7CA3896E-0765-4AA8-BFF4-771C1C5FE76A}"/>
    <cellStyle name="標準 2 4 2 5 3 10" xfId="56824" xr:uid="{D5291EB5-E8DE-4F5E-A1A6-3CF050262587}"/>
    <cellStyle name="標準 2 4 2 5 3 2" xfId="2587" xr:uid="{661CC9D7-941E-4FC2-80BF-61837B6B1A6B}"/>
    <cellStyle name="標準 2 4 2 5 3 2 2" xfId="13513" xr:uid="{85080DC6-9AEC-4E1D-9A30-976B5946B357}"/>
    <cellStyle name="標準 2 4 2 5 3 2 2 2" xfId="22743" xr:uid="{758CCD64-7CBB-4C74-906E-87CE35C57808}"/>
    <cellStyle name="標準 2 4 2 5 3 2 2 2 2" xfId="33146" xr:uid="{76F15C6D-71C7-48B0-B43E-9B8884BED429}"/>
    <cellStyle name="標準 2 4 2 5 3 2 2 2 2 2" xfId="53950" xr:uid="{FD585AE5-12F3-4763-A21E-BA6EAB1BB916}"/>
    <cellStyle name="標準 2 4 2 5 3 2 2 2 3" xfId="45218" xr:uid="{7B66EAA2-9BF0-4B81-BE69-6C921593B2F0}"/>
    <cellStyle name="標準 2 4 2 5 3 2 2 3" xfId="27713" xr:uid="{C51D8067-E7AF-40E9-B7F9-05A7CB4080BD}"/>
    <cellStyle name="標準 2 4 2 5 3 2 2 3 2" xfId="48842" xr:uid="{648F20D5-963F-490B-8B86-81BA56B685E1}"/>
    <cellStyle name="標準 2 4 2 5 3 2 2 4" xfId="39785" xr:uid="{71FB0679-1524-4686-8458-29B0F58ADCC8}"/>
    <cellStyle name="標準 2 4 2 5 3 2 2 5" xfId="16798" xr:uid="{A1C1EDF7-5805-4C26-9A84-637DBD891A78}"/>
    <cellStyle name="標準 2 4 2 5 3 2 3" xfId="11874" xr:uid="{C2690C22-8964-4509-BC30-08EE8A22A235}"/>
    <cellStyle name="標準 2 4 2 5 3 2 3 2" xfId="29077" xr:uid="{678E36EB-06A0-4FB2-9A11-8EEE8053A0CE}"/>
    <cellStyle name="標準 2 4 2 5 3 2 3 2 2" xfId="49881" xr:uid="{3DC3DB9E-387B-46A0-8DDF-397B506F7A38}"/>
    <cellStyle name="標準 2 4 2 5 3 2 3 3" xfId="41149" xr:uid="{73813172-D2A1-447C-8C46-7AC6735B2D48}"/>
    <cellStyle name="標準 2 4 2 5 3 2 3 4" xfId="18177" xr:uid="{E2441C08-DBA6-4DFC-9C34-6D8980A51935}"/>
    <cellStyle name="標準 2 4 2 5 3 2 4" xfId="5199" xr:uid="{EFE98F9A-4589-451C-AC3A-EA15BFB40A16}"/>
    <cellStyle name="標準 2 4 2 5 3 2 4 2" xfId="31512" xr:uid="{A49B8D72-F935-4F0D-8050-6314DDB32799}"/>
    <cellStyle name="標準 2 4 2 5 3 2 4 2 2" xfId="52316" xr:uid="{31EB6EE8-A61D-4A22-8B5D-F495329CEFDA}"/>
    <cellStyle name="標準 2 4 2 5 3 2 4 3" xfId="43584" xr:uid="{4BD3B14C-27DF-4E9E-9374-5E969CCF4AA5}"/>
    <cellStyle name="標準 2 4 2 5 3 2 4 4" xfId="21108" xr:uid="{3997E57C-856C-4525-A1EB-F3B1571CD2D1}"/>
    <cellStyle name="標準 2 4 2 5 3 2 5" xfId="26488" xr:uid="{A21F6EF7-DC45-4A95-AD27-86D6A131FC0D}"/>
    <cellStyle name="標準 2 4 2 5 3 2 5 2" xfId="38560" xr:uid="{2BF239AE-93FE-4C5C-8C36-4830D62BEAC3}"/>
    <cellStyle name="標準 2 4 2 5 3 2 6" xfId="36546" xr:uid="{6C33DB94-C083-4250-AB98-C3A797E019C6}"/>
    <cellStyle name="標準 2 4 2 5 3 2 7" xfId="15572" xr:uid="{C06086C1-4A13-48D6-99BB-3F8BC2DE1F60}"/>
    <cellStyle name="標準 2 4 2 5 3 3" xfId="1691" xr:uid="{93BFEA80-853B-4396-AEF0-2A3E7E06A3CF}"/>
    <cellStyle name="標準 2 4 2 5 3 3 2" xfId="12615" xr:uid="{A6D61C8A-9684-42CF-8870-0775DF86625A}"/>
    <cellStyle name="標準 2 4 2 5 3 3 2 2" xfId="32253" xr:uid="{51A3DF41-C548-4891-AC07-BF3CFEF25250}"/>
    <cellStyle name="標準 2 4 2 5 3 3 2 2 2" xfId="53057" xr:uid="{9B649F82-C4B1-466A-9C28-E5335217A78C}"/>
    <cellStyle name="標準 2 4 2 5 3 3 2 3" xfId="44325" xr:uid="{D55E0656-363F-4DB7-B5F9-ACFF96EB8B46}"/>
    <cellStyle name="標準 2 4 2 5 3 3 2 4" xfId="21850" xr:uid="{0E00534E-520E-420A-813E-1833D493134F}"/>
    <cellStyle name="標準 2 4 2 5 3 3 3" xfId="4306" xr:uid="{4B7F6497-BF21-4637-AF8B-B68EE5C4EF30}"/>
    <cellStyle name="標準 2 4 2 5 3 3 3 2" xfId="47951" xr:uid="{1ED9BF4E-85A2-45C6-8C94-7C8D31908B20}"/>
    <cellStyle name="標準 2 4 2 5 3 3 3 3" xfId="26822" xr:uid="{BE0368F2-9003-4949-8C90-32DA8E816033}"/>
    <cellStyle name="標準 2 4 2 5 3 3 4" xfId="38894" xr:uid="{A52E7467-9BAF-40C5-8D65-99A3FDF70126}"/>
    <cellStyle name="標準 2 4 2 5 3 3 5" xfId="15907" xr:uid="{32FAA319-B4D8-477E-BA05-90A47CE61E91}"/>
    <cellStyle name="標準 2 4 2 5 3 4" xfId="7552" xr:uid="{132755AF-AC91-4BBE-BB4B-5E40FBC0BB4F}"/>
    <cellStyle name="標準 2 4 2 5 3 4 2" xfId="24018" xr:uid="{327F5CDC-5ACE-4CD9-A24D-628E6A72D2EF}"/>
    <cellStyle name="標準 2 4 2 5 3 4 2 2" xfId="34420" xr:uid="{2940BDDA-C207-4422-84F2-A5F90B3B0E36}"/>
    <cellStyle name="標準 2 4 2 5 3 4 2 2 2" xfId="55224" xr:uid="{80CC15DC-D6E5-4E72-8596-E4073B38C024}"/>
    <cellStyle name="標準 2 4 2 5 3 4 2 3" xfId="46492" xr:uid="{69B16F40-C639-4159-8E10-97BF4092A6A0}"/>
    <cellStyle name="標準 2 4 2 5 3 4 3" xfId="28492" xr:uid="{75D88A5A-5797-42C0-8650-DACDC3A1A95E}"/>
    <cellStyle name="標準 2 4 2 5 3 4 3 2" xfId="49296" xr:uid="{C0C0FDAD-2AFA-476A-B526-11598AD6A511}"/>
    <cellStyle name="標準 2 4 2 5 3 4 4" xfId="40564" xr:uid="{F2F2723A-B728-45E6-B213-694520599B2A}"/>
    <cellStyle name="標準 2 4 2 5 3 4 5" xfId="17577" xr:uid="{35843DB6-C77A-47D4-B799-ABD89C94DFEB}"/>
    <cellStyle name="標準 2 4 2 5 3 5" xfId="3565" xr:uid="{E9E7DAF8-91A9-4382-8F81-34940D404E1D}"/>
    <cellStyle name="標準 2 4 2 5 3 5 2" xfId="35206" xr:uid="{D6F51093-91F5-45A6-A96B-A3CF875650B8}"/>
    <cellStyle name="標準 2 4 2 5 3 5 2 2" xfId="56010" xr:uid="{48688C19-D8A8-407A-9250-407DF8C31CDB}"/>
    <cellStyle name="標準 2 4 2 5 3 5 3" xfId="47278" xr:uid="{08677369-E5F0-480D-9AC5-938422F539A3}"/>
    <cellStyle name="標準 2 4 2 5 3 5 4" xfId="24804" xr:uid="{99E2552A-A6D5-49C0-AEB1-9AE2B9584054}"/>
    <cellStyle name="標準 2 4 2 5 3 6" xfId="19457" xr:uid="{8CA6E660-F0CD-420B-8980-F4D6CDD31BE5}"/>
    <cellStyle name="標準 2 4 2 5 3 7" xfId="25365" xr:uid="{1CE05244-9C6D-4E3F-9970-AA2F041687E2}"/>
    <cellStyle name="標準 2 4 2 5 3 7 2" xfId="37437" xr:uid="{01E15496-D601-417C-8CF2-E278B5EF013E}"/>
    <cellStyle name="標準 2 4 2 5 3 8" xfId="35655" xr:uid="{5842B741-6D6D-40BA-B077-4983C56D977E}"/>
    <cellStyle name="標準 2 4 2 5 3 9" xfId="14448" xr:uid="{74EA3A85-0367-479D-812C-7A915A8BC1A5}"/>
    <cellStyle name="標準 2 4 2 5 4" xfId="1243" xr:uid="{26273C90-246A-42B2-990A-9BD56C51DE04}"/>
    <cellStyle name="標準 2 4 2 5 4 10" xfId="57213" xr:uid="{4EDDBFB6-6CC0-457F-AFA2-165CC041ABD1}"/>
    <cellStyle name="標準 2 4 2 5 4 2" xfId="2976" xr:uid="{C742F455-B994-4568-ABCD-25A1CAEFEF68}"/>
    <cellStyle name="標準 2 4 2 5 4 2 2" xfId="13902" xr:uid="{FEB15E6E-3BCE-4230-9ADB-EE7AD4DCBE7C}"/>
    <cellStyle name="標準 2 4 2 5 4 2 2 2" xfId="23132" xr:uid="{64C2C11B-812F-4A4F-BC2C-B30AE44CCC53}"/>
    <cellStyle name="標準 2 4 2 5 4 2 2 2 2" xfId="33535" xr:uid="{05C5AA39-62C4-4D99-9CE1-B2B7FF8E1D13}"/>
    <cellStyle name="標準 2 4 2 5 4 2 2 2 2 2" xfId="54339" xr:uid="{730FBDC8-6664-45F1-A100-1960681BE2E8}"/>
    <cellStyle name="標準 2 4 2 5 4 2 2 2 3" xfId="45607" xr:uid="{B420251C-3E38-4D39-A4BC-90BECC568B7D}"/>
    <cellStyle name="標準 2 4 2 5 4 2 2 3" xfId="29466" xr:uid="{73EA1703-AACE-46F9-B322-8B621D7AC455}"/>
    <cellStyle name="標準 2 4 2 5 4 2 2 3 2" xfId="50270" xr:uid="{C133A78F-8897-4B32-B54F-571F537DC98B}"/>
    <cellStyle name="標準 2 4 2 5 4 2 2 4" xfId="41538" xr:uid="{23598D8E-D52F-4DE1-84C7-C49366F68E61}"/>
    <cellStyle name="標準 2 4 2 5 4 2 2 5" xfId="18569" xr:uid="{B03C70AB-2F36-42A3-990E-BD6B4B25AAB4}"/>
    <cellStyle name="標準 2 4 2 5 4 2 3" xfId="12171" xr:uid="{EF4845D7-29D5-40D9-A305-7FE1EF1A696F}"/>
    <cellStyle name="標準 2 4 2 5 4 2 3 2" xfId="31809" xr:uid="{D8850C43-DB36-443D-AC8D-7AD0A70B79CD}"/>
    <cellStyle name="標準 2 4 2 5 4 2 3 2 2" xfId="52613" xr:uid="{E5C0B4E6-09F1-4425-B5EC-6B861A1FFCAC}"/>
    <cellStyle name="標準 2 4 2 5 4 2 3 3" xfId="43881" xr:uid="{DC54A47A-55CC-495B-9C5A-AB4CB8A65314}"/>
    <cellStyle name="標準 2 4 2 5 4 2 3 4" xfId="21405" xr:uid="{9AD2F47E-F8C6-464B-8AB6-7A8D65CBD7DD}"/>
    <cellStyle name="標準 2 4 2 5 4 2 4" xfId="5588" xr:uid="{95D6BAD7-7404-4E04-AF11-15A372D70AC2}"/>
    <cellStyle name="標準 2 4 2 5 4 2 4 2" xfId="39896" xr:uid="{96BBABD8-3881-4E42-9968-C46203D01115}"/>
    <cellStyle name="標準 2 4 2 5 4 2 4 3" xfId="27824" xr:uid="{48E2FAD8-329C-4018-9245-EFDFDD16B7B6}"/>
    <cellStyle name="標準 2 4 2 5 4 2 5" xfId="36657" xr:uid="{B6775F21-F0D2-497F-B5FD-F2C51111E3EF}"/>
    <cellStyle name="標準 2 4 2 5 4 2 6" xfId="16909" xr:uid="{9C41A834-3C8E-44DC-A79B-A9CA00FAF11A}"/>
    <cellStyle name="標準 2 4 2 5 4 3" xfId="2083" xr:uid="{15104694-4689-4946-ABAF-CD45AABDFDD8}"/>
    <cellStyle name="標準 2 4 2 5 4 3 2" xfId="13009" xr:uid="{38B9971A-2AD0-416D-B8BB-CEF12E94D063}"/>
    <cellStyle name="標準 2 4 2 5 4 3 2 2" xfId="32642" xr:uid="{35261F66-515C-4942-86DB-7206545CA1E9}"/>
    <cellStyle name="標準 2 4 2 5 4 3 2 2 2" xfId="53446" xr:uid="{30A14E0A-E3E9-4940-AE46-CBEF05EF4520}"/>
    <cellStyle name="標準 2 4 2 5 4 3 2 3" xfId="44714" xr:uid="{EB436B35-7899-4ED6-810A-0CD4764C0ED1}"/>
    <cellStyle name="標準 2 4 2 5 4 3 2 4" xfId="22239" xr:uid="{83182DD1-5901-4525-91AA-1119ED6D580F}"/>
    <cellStyle name="標準 2 4 2 5 4 3 3" xfId="4695" xr:uid="{4F3570BF-122E-426E-BA22-D1BCDD7FD60E}"/>
    <cellStyle name="標準 2 4 2 5 4 3 3 2" xfId="48062" xr:uid="{2C0F6CEE-A941-45B0-BE89-9DCC95EAEA68}"/>
    <cellStyle name="標準 2 4 2 5 4 3 3 3" xfId="26933" xr:uid="{DEE14F58-A5D5-46B1-BC44-CD17C1616FAA}"/>
    <cellStyle name="標準 2 4 2 5 4 3 4" xfId="39005" xr:uid="{C393B611-DCFB-4254-BA72-59A3A66A14FD}"/>
    <cellStyle name="標準 2 4 2 5 4 3 5" xfId="16018" xr:uid="{B689A7B1-A793-4AC6-A85D-A97A7EBE3B6E}"/>
    <cellStyle name="標準 2 4 2 5 4 4" xfId="9261" xr:uid="{6BB5F593-6E0A-42A8-B7A7-C31EB6E8AB47}"/>
    <cellStyle name="標準 2 4 2 5 4 4 2" xfId="23696" xr:uid="{CECF8BEA-3868-4550-9019-59D40E6048DE}"/>
    <cellStyle name="標準 2 4 2 5 4 4 2 2" xfId="34098" xr:uid="{9EEB80FE-F9E3-47AC-9757-160FA9E1ED57}"/>
    <cellStyle name="標準 2 4 2 5 4 4 2 2 2" xfId="54902" xr:uid="{31BF2470-F17C-4CC2-8437-0343341F875A}"/>
    <cellStyle name="標準 2 4 2 5 4 4 2 3" xfId="46170" xr:uid="{05C85FA0-1C86-4E8E-9A55-542BCF49EE85}"/>
    <cellStyle name="標準 2 4 2 5 4 4 3" xfId="28603" xr:uid="{F2FCABC7-9D86-45DF-82E4-A2B4BEEAD054}"/>
    <cellStyle name="標準 2 4 2 5 4 4 3 2" xfId="49407" xr:uid="{090C72A6-4CB0-4E58-A218-5C7A2469294D}"/>
    <cellStyle name="標準 2 4 2 5 4 4 4" xfId="40675" xr:uid="{1C2FDBB8-ABEE-4F38-BDEB-C2C08AFFBD92}"/>
    <cellStyle name="標準 2 4 2 5 4 4 5" xfId="17688" xr:uid="{63F9A284-C10A-45E8-8250-F159878483C4}"/>
    <cellStyle name="標準 2 4 2 5 4 5" xfId="3862" xr:uid="{41020A5F-E799-4847-AA5D-53173B24844B}"/>
    <cellStyle name="標準 2 4 2 5 4 5 2" xfId="34884" xr:uid="{6F0E16C5-4C76-4D68-95E6-A3E22540FDEC}"/>
    <cellStyle name="標準 2 4 2 5 4 5 2 2" xfId="55688" xr:uid="{C81B2068-73E7-43C6-9FC4-2D4777EFCB1E}"/>
    <cellStyle name="標準 2 4 2 5 4 5 3" xfId="46956" xr:uid="{1951016C-0C49-4005-BD8E-EF24310AC228}"/>
    <cellStyle name="標準 2 4 2 5 4 5 4" xfId="24482" xr:uid="{594A3D3E-1EC9-4D9B-BCBE-E68AFA095083}"/>
    <cellStyle name="標準 2 4 2 5 4 6" xfId="19790" xr:uid="{26CD6C94-A417-4D93-864D-B40E712A0995}"/>
    <cellStyle name="標準 2 4 2 5 4 7" xfId="25476" xr:uid="{960AD205-927D-4946-8E1A-D043ED47DDCC}"/>
    <cellStyle name="標準 2 4 2 5 4 7 2" xfId="37548" xr:uid="{D9AE0ADC-930B-40BA-AD3B-E144E4EC147B}"/>
    <cellStyle name="標準 2 4 2 5 4 8" xfId="35766" xr:uid="{E8F5C4EE-830D-416A-B400-609FCC38AC9A}"/>
    <cellStyle name="標準 2 4 2 5 4 9" xfId="14559" xr:uid="{E492CC6D-5AB2-4D85-A6F7-2EB1813AD9CE}"/>
    <cellStyle name="標準 2 4 2 5 5" xfId="568" xr:uid="{8364C10F-4CF1-4AFB-9AA8-B7CA6B2F074A}"/>
    <cellStyle name="標準 2 4 2 5 5 2" xfId="2354" xr:uid="{6C982AFB-B13C-4C8C-98A2-706753963E82}"/>
    <cellStyle name="標準 2 4 2 5 5 2 2" xfId="13280" xr:uid="{6FA22F2D-F9B1-41E8-8840-D69DC53CA69C}"/>
    <cellStyle name="標準 2 4 2 5 5 2 2 2" xfId="32913" xr:uid="{09E25731-B208-4094-81EB-DE17DFB27DEE}"/>
    <cellStyle name="標準 2 4 2 5 5 2 2 2 2" xfId="53717" xr:uid="{9F7369E3-34F3-4FD0-8555-225EA806C17A}"/>
    <cellStyle name="標準 2 4 2 5 5 2 2 3" xfId="44985" xr:uid="{A9B7B290-51E7-4D2C-B235-688C1D8D259E}"/>
    <cellStyle name="標準 2 4 2 5 5 2 2 4" xfId="22510" xr:uid="{AB662FF7-E42E-489F-9AE1-5A23540AB263}"/>
    <cellStyle name="標準 2 4 2 5 5 2 3" xfId="4966" xr:uid="{817164A7-3964-4EAF-B0D1-B770C71C3908}"/>
    <cellStyle name="標準 2 4 2 5 5 2 3 2" xfId="40007" xr:uid="{4F23D2D9-7536-4CA6-9D30-4E17EB29751F}"/>
    <cellStyle name="標準 2 4 2 5 5 2 3 3" xfId="27935" xr:uid="{9750FF3D-A520-4849-A0F8-0F65E64EDAC7}"/>
    <cellStyle name="標準 2 4 2 5 5 2 4" xfId="36768" xr:uid="{8935CD5C-FC4E-40C7-8FB4-057CD9EE511C}"/>
    <cellStyle name="標準 2 4 2 5 5 2 5" xfId="17020" xr:uid="{B037AEF8-407D-4A46-8A15-901CEAD3774E}"/>
    <cellStyle name="標準 2 4 2 5 5 3" xfId="7550" xr:uid="{142D39EC-BC4D-475D-827F-5A7A1C8CDBAF}"/>
    <cellStyle name="標準 2 4 2 5 5 3 2" xfId="27044" xr:uid="{F1639F62-2C92-4BFD-B56D-35FF0877EA1B}"/>
    <cellStyle name="標準 2 4 2 5 5 3 2 2" xfId="48173" xr:uid="{41332C1D-FA60-44D0-8F15-94170944806C}"/>
    <cellStyle name="標準 2 4 2 5 5 3 3" xfId="39116" xr:uid="{12C7EF80-57DE-4596-B6CF-2FEFBB45308A}"/>
    <cellStyle name="標準 2 4 2 5 5 3 4" xfId="16129" xr:uid="{62DE68E2-7B84-48CA-BEC1-53526543F07A}"/>
    <cellStyle name="標準 2 4 2 5 5 4" xfId="3365" xr:uid="{CACC4588-FBEA-4E34-AD1B-ADF07AD83B7E}"/>
    <cellStyle name="標準 2 4 2 5 5 4 2" xfId="28844" xr:uid="{7F658C95-C85C-459F-81E0-47B69301E0CA}"/>
    <cellStyle name="標準 2 4 2 5 5 4 2 2" xfId="49648" xr:uid="{FDB92EEB-AFF7-4E08-8DD5-1D6F78417D55}"/>
    <cellStyle name="標準 2 4 2 5 5 4 3" xfId="40916" xr:uid="{0A4E55D0-8394-4E52-8748-BEFA97FF4CCC}"/>
    <cellStyle name="標準 2 4 2 5 5 4 4" xfId="17943" xr:uid="{C9D99B4A-D6B3-4A6F-BBCD-D3E03B4DB83C}"/>
    <cellStyle name="標準 2 4 2 5 5 5" xfId="19455" xr:uid="{FA5AF449-2298-42EB-95D3-401399EC6FD9}"/>
    <cellStyle name="標準 2 4 2 5 5 6" xfId="25587" xr:uid="{C46C1920-BE7D-4910-83B9-F28E9FC67720}"/>
    <cellStyle name="標準 2 4 2 5 5 6 2" xfId="37659" xr:uid="{CF30D335-1FBD-439A-A8D6-D6BC4CBECFE7}"/>
    <cellStyle name="標準 2 4 2 5 5 7" xfId="35877" xr:uid="{904FCB42-C64E-4809-9E7F-B036C0DBC22F}"/>
    <cellStyle name="標準 2 4 2 5 5 8" xfId="14670" xr:uid="{7180FF2B-48FD-43B9-8A3C-6AE973A5AA31}"/>
    <cellStyle name="標準 2 4 2 5 5 9" xfId="56590" xr:uid="{AF67E05A-D255-4DCA-B164-3D242BEA2603}"/>
    <cellStyle name="標準 2 4 2 5 6" xfId="1454" xr:uid="{95AE81A2-0287-44AE-AAA2-0FDA96829745}"/>
    <cellStyle name="標準 2 4 2 5 6 2" xfId="11649" xr:uid="{9A9ABA32-E29C-469A-991B-855EE4B35260}"/>
    <cellStyle name="標準 2 4 2 5 6 2 2" xfId="28046" xr:uid="{BD4EBAEA-51A1-4489-897C-B3CF5B6DEA1B}"/>
    <cellStyle name="標準 2 4 2 5 6 2 2 2" xfId="40118" xr:uid="{F3E9F709-32DE-4FE4-A987-83083EDDF9AA}"/>
    <cellStyle name="標準 2 4 2 5 6 2 3" xfId="36879" xr:uid="{0039B8ED-88E5-4EE6-BC40-342E9CA8E91F}"/>
    <cellStyle name="標準 2 4 2 5 6 2 4" xfId="17131" xr:uid="{CB75E78E-3B8E-407E-8306-8B63D9CCD5C9}"/>
    <cellStyle name="標準 2 4 2 5 6 3" xfId="4073" xr:uid="{580F6123-A9C8-462B-AB75-7A81DB4E8EFE}"/>
    <cellStyle name="標準 2 4 2 5 6 3 2" xfId="27155" xr:uid="{C27729F0-3523-4BB2-B179-DC85090BE231}"/>
    <cellStyle name="標準 2 4 2 5 6 3 2 2" xfId="48284" xr:uid="{5D08D7C4-C06B-4FCD-A1E7-4BB6A4784631}"/>
    <cellStyle name="標準 2 4 2 5 6 3 3" xfId="39227" xr:uid="{6B2A8FF1-17FD-4F35-8153-9C820290A67A}"/>
    <cellStyle name="標準 2 4 2 5 6 3 4" xfId="16240" xr:uid="{991A5441-45EB-4BF9-8B9F-E7A0CE17C721}"/>
    <cellStyle name="標準 2 4 2 5 6 4" xfId="20907" xr:uid="{C71DC496-BED2-41EF-A317-59F72851DA6B}"/>
    <cellStyle name="標準 2 4 2 5 6 4 2" xfId="31312" xr:uid="{8665E940-05CB-4423-8771-DD7BC52A5B24}"/>
    <cellStyle name="標準 2 4 2 5 6 4 2 2" xfId="52116" xr:uid="{783CEF69-B064-4AB5-9CDD-3E3744590037}"/>
    <cellStyle name="標準 2 4 2 5 6 4 3" xfId="43384" xr:uid="{15FFA117-72C1-4A84-AB32-91D6D14A3930}"/>
    <cellStyle name="標準 2 4 2 5 6 5" xfId="25698" xr:uid="{77E54B77-5067-44D6-8A8D-2F2D4B6030C9}"/>
    <cellStyle name="標準 2 4 2 5 6 5 2" xfId="37770" xr:uid="{559F9B12-9BB2-44FE-8DA4-8207697496F4}"/>
    <cellStyle name="標準 2 4 2 5 6 6" xfId="35988" xr:uid="{756CB8FD-BABE-4E33-BFD8-FBA9ACD4FAF5}"/>
    <cellStyle name="標準 2 4 2 5 6 7" xfId="14781" xr:uid="{0C444E98-A2F2-4E56-AB41-4F40534CDAD3}"/>
    <cellStyle name="標準 2 4 2 5 6 8" xfId="56349" xr:uid="{758480FA-38A7-465C-95F3-71B5FF10DE43}"/>
    <cellStyle name="標準 2 4 2 5 7" xfId="12379" xr:uid="{64E23144-1C8E-494D-8FBA-F30D11EB8859}"/>
    <cellStyle name="標準 2 4 2 5 7 2" xfId="17243" xr:uid="{7D3D6FAA-5410-4CD3-842F-7A33A60ADEF8}"/>
    <cellStyle name="標準 2 4 2 5 7 2 2" xfId="28158" xr:uid="{184B5FAE-0F24-47F8-A6FA-ABC05C41E015}"/>
    <cellStyle name="標準 2 4 2 5 7 2 2 2" xfId="40230" xr:uid="{B4829CA6-539E-4CAB-B251-724D3E9EAE49}"/>
    <cellStyle name="標準 2 4 2 5 7 2 3" xfId="36991" xr:uid="{49C5FB9B-0424-4005-931E-9099239FA65B}"/>
    <cellStyle name="標準 2 4 2 5 7 3" xfId="16352" xr:uid="{1517335B-2CA8-4257-837E-52E0A0D477D4}"/>
    <cellStyle name="標準 2 4 2 5 7 3 2" xfId="27267" xr:uid="{7D589843-846C-49A1-A1B7-322E41A93AA2}"/>
    <cellStyle name="標準 2 4 2 5 7 3 2 2" xfId="48396" xr:uid="{5CF0EAB8-F438-49B7-8ED5-AB0EF0A9F784}"/>
    <cellStyle name="標準 2 4 2 5 7 3 3" xfId="39339" xr:uid="{1A66AAAD-9D1C-4688-B2F7-1BBBFBA6A24E}"/>
    <cellStyle name="標準 2 4 2 5 7 4" xfId="21616" xr:uid="{16A9D329-A5A8-4C6A-B6FC-45D86D77B070}"/>
    <cellStyle name="標準 2 4 2 5 7 4 2" xfId="32020" xr:uid="{B59E3110-28D1-4D82-9CE9-543877AF6036}"/>
    <cellStyle name="標準 2 4 2 5 7 4 2 2" xfId="52824" xr:uid="{F2FEACAE-9F6E-460E-BAD7-8B45E1A09779}"/>
    <cellStyle name="標準 2 4 2 5 7 4 3" xfId="44092" xr:uid="{9B473F14-9F10-4F1C-84D5-5B95C2F2FDCE}"/>
    <cellStyle name="標準 2 4 2 5 7 5" xfId="25810" xr:uid="{4D654938-C362-48C8-8860-3803DE423679}"/>
    <cellStyle name="標準 2 4 2 5 7 5 2" xfId="37882" xr:uid="{A9993B09-C3C7-453F-8DD5-12901230F917}"/>
    <cellStyle name="標準 2 4 2 5 7 6" xfId="36100" xr:uid="{A5731BBD-2186-46E4-A09B-04AB1A82E2B7}"/>
    <cellStyle name="標準 2 4 2 5 7 7" xfId="14893" xr:uid="{D0E9B34B-5F05-4F9A-8CA4-EB5F88F55C65}"/>
    <cellStyle name="標準 2 4 2 5 8" xfId="6059" xr:uid="{80C2E039-F243-4491-ACBB-272C9F2EBD27}"/>
    <cellStyle name="標準 2 4 2 5 8 2" xfId="16464" xr:uid="{8A3A417C-9503-41EA-8BA2-2D0E3DAFC4AC}"/>
    <cellStyle name="標準 2 4 2 5 8 2 2" xfId="27379" xr:uid="{8370D9C6-9D3E-4717-8AD1-2B70905BFEC7}"/>
    <cellStyle name="標準 2 4 2 5 8 2 2 2" xfId="48508" xr:uid="{0ADEDA9F-6FCE-4CEF-8761-6542B2CAD5F3}"/>
    <cellStyle name="標準 2 4 2 5 8 2 3" xfId="39451" xr:uid="{D63119B4-FF86-43F3-A8C5-4D7F084004B3}"/>
    <cellStyle name="標準 2 4 2 5 8 3" xfId="23363" xr:uid="{6A32E427-9A04-4955-8172-3EBEB1A7290B}"/>
    <cellStyle name="標準 2 4 2 5 8 3 2" xfId="33766" xr:uid="{3A978EF1-9722-4604-AC00-AD4505CC527D}"/>
    <cellStyle name="標準 2 4 2 5 8 3 2 2" xfId="54570" xr:uid="{5BA5BE14-4546-4695-8F37-83AE91BB27C2}"/>
    <cellStyle name="標準 2 4 2 5 8 3 3" xfId="45838" xr:uid="{D8853D61-70A9-4C16-9676-DDB88303B178}"/>
    <cellStyle name="標準 2 4 2 5 8 4" xfId="25922" xr:uid="{544BB6C2-2975-41A8-9DE3-1ECB2D99E3C1}"/>
    <cellStyle name="標準 2 4 2 5 8 4 2" xfId="37994" xr:uid="{B629EEB4-A900-4A00-99DD-AE70ECCBFEAA}"/>
    <cellStyle name="標準 2 4 2 5 8 5" xfId="36212" xr:uid="{AAE32F90-E427-4791-A643-A6C42DC4E162}"/>
    <cellStyle name="標準 2 4 2 5 8 6" xfId="15005" xr:uid="{D001449D-8973-453F-B093-9960E2DC3750}"/>
    <cellStyle name="標準 2 4 2 5 9" xfId="3187" xr:uid="{69619BCB-3678-452F-A578-8E8699371476}"/>
    <cellStyle name="標準 2 4 2 5 9 2" xfId="16587" xr:uid="{82F24882-4B3E-4655-9987-0947B9EA7F48}"/>
    <cellStyle name="標準 2 4 2 5 9 2 2" xfId="27502" xr:uid="{5C78B0FB-9C45-429A-9A9C-661A20B2EEE7}"/>
    <cellStyle name="標準 2 4 2 5 9 2 2 2" xfId="48631" xr:uid="{7FDEF450-5D98-4E6A-BDD4-02453DC214B2}"/>
    <cellStyle name="標準 2 4 2 5 9 2 3" xfId="39574" xr:uid="{8895465D-718E-433D-A82A-74BBB9263585}"/>
    <cellStyle name="標準 2 4 2 5 9 3" xfId="24150" xr:uid="{8B3FF6C5-F785-41C2-BB3E-7EF0A7AAA658}"/>
    <cellStyle name="標準 2 4 2 5 9 3 2" xfId="34552" xr:uid="{E2E896DA-ADC1-448A-AD01-E0CFED19F07B}"/>
    <cellStyle name="標準 2 4 2 5 9 3 2 2" xfId="55356" xr:uid="{43AC52D6-4B30-4566-AF5E-645FA759DE53}"/>
    <cellStyle name="標準 2 4 2 5 9 3 3" xfId="46624" xr:uid="{540AAD2E-752D-4703-BFCD-878AF4B9043A}"/>
    <cellStyle name="標準 2 4 2 5 9 4" xfId="25154" xr:uid="{ECE9496D-1561-4A36-A0AC-D592D83DF1B6}"/>
    <cellStyle name="標準 2 4 2 5 9 4 2" xfId="37226" xr:uid="{519790E2-F654-4321-AD64-7903B8346FF1}"/>
    <cellStyle name="標準 2 4 2 5 9 5" xfId="36335" xr:uid="{92AFB32A-ACAA-4B54-984C-9E3333B2D14D}"/>
    <cellStyle name="標準 2 4 2 5 9 6" xfId="14237" xr:uid="{88F16971-CDFE-45CD-A82F-5F891C9399F6}"/>
    <cellStyle name="標準 2 4 2 6" xfId="355" xr:uid="{45805890-265D-47AE-8E49-933F974737DC}"/>
    <cellStyle name="標準 2 4 2 6 10" xfId="15197" xr:uid="{126310E5-6F3A-4FF0-B523-C0D5C3703357}"/>
    <cellStyle name="標準 2 4 2 6 10 2" xfId="26114" xr:uid="{56992E13-3BA5-4963-8973-095747CD118B}"/>
    <cellStyle name="標準 2 4 2 6 10 2 2" xfId="47585" xr:uid="{D86FF05A-3B56-4E4C-B27F-4D5E1D8251E7}"/>
    <cellStyle name="標準 2 4 2 6 10 3" xfId="38186" xr:uid="{51E01F89-C2BA-4060-899A-642A67C5E9B9}"/>
    <cellStyle name="標準 2 4 2 6 11" xfId="15310" xr:uid="{7420A672-302A-4144-969B-BD3202B92A14}"/>
    <cellStyle name="標準 2 4 2 6 11 2" xfId="26226" xr:uid="{A1D01086-DA47-4F84-96BB-B339BA881DD9}"/>
    <cellStyle name="標準 2 4 2 6 11 2 2" xfId="47697" xr:uid="{51326539-55E3-4C5F-93C7-49CCE62F519F}"/>
    <cellStyle name="標準 2 4 2 6 11 3" xfId="38298" xr:uid="{7096D3B6-45AE-4417-A0B3-9949217DE562}"/>
    <cellStyle name="標準 2 4 2 6 12" xfId="15676" xr:uid="{5DAA6A2E-AF67-4C97-B614-A58559203619}"/>
    <cellStyle name="標準 2 4 2 6 12 2" xfId="26591" xr:uid="{1B04E575-3296-469F-8615-4157445BD5A3}"/>
    <cellStyle name="標準 2 4 2 6 12 2 2" xfId="47720" xr:uid="{ECD15857-8AB5-44A6-9411-0D319665B545}"/>
    <cellStyle name="標準 2 4 2 6 12 3" xfId="38663" xr:uid="{768CDD3F-DE7C-4C37-A1E5-8B50436E98CC}"/>
    <cellStyle name="標準 2 4 2 6 13" xfId="17435" xr:uid="{10AF5698-2953-49F3-B75C-1B9F442C19B0}"/>
    <cellStyle name="標準 2 4 2 6 13 2" xfId="28350" xr:uid="{3829405A-6E95-4A73-997A-8EA13680E3F2}"/>
    <cellStyle name="標準 2 4 2 6 13 2 2" xfId="49154" xr:uid="{9A64FC92-F807-4FB4-9522-6529FA1E5F17}"/>
    <cellStyle name="標準 2 4 2 6 13 3" xfId="40422" xr:uid="{96113B43-55D9-4367-86C9-3B521478A358}"/>
    <cellStyle name="標準 2 4 2 6 14" xfId="18943" xr:uid="{599C1F5F-9CA6-4731-929A-F99CA2FB2081}"/>
    <cellStyle name="標準 2 4 2 6 14 2" xfId="29835" xr:uid="{79316A65-3483-47D6-930B-255A6236D90A}"/>
    <cellStyle name="標準 2 4 2 6 14 2 2" xfId="50639" xr:uid="{9AE7E0A5-7DFE-4A6C-8641-500BACF6F796}"/>
    <cellStyle name="標準 2 4 2 6 14 3" xfId="41907" xr:uid="{B9E8FC5A-D094-46D8-97DD-B14AB701EFE6}"/>
    <cellStyle name="標準 2 4 2 6 15" xfId="19241" xr:uid="{04DEBA3C-212B-451E-A847-4FFBEDF89189}"/>
    <cellStyle name="標準 2 4 2 6 15 2" xfId="30125" xr:uid="{48C35572-CE2B-4F89-AEF0-E9D7F0222551}"/>
    <cellStyle name="標準 2 4 2 6 15 2 2" xfId="50929" xr:uid="{153298A4-3C63-4286-8106-157FA1946763}"/>
    <cellStyle name="標準 2 4 2 6 15 3" xfId="42197" xr:uid="{C4556E59-01A6-4329-BA16-9AB1E4483C6E}"/>
    <cellStyle name="標準 2 4 2 6 16" xfId="25111" xr:uid="{1E0F821C-4F10-4C35-A91C-E728613572B6}"/>
    <cellStyle name="標準 2 4 2 6 16 2" xfId="37183" xr:uid="{0D0646CC-3D94-4E45-AFEB-85EE0EC1A019}"/>
    <cellStyle name="標準 2 4 2 6 17" xfId="35424" xr:uid="{3B0CA81F-328A-4265-8C2E-434D97D2BD97}"/>
    <cellStyle name="標準 2 4 2 6 18" xfId="14193" xr:uid="{AE05902B-E0C2-4DA4-8F36-B27962AD055D}"/>
    <cellStyle name="標準 2 4 2 6 19" xfId="56317" xr:uid="{CDFAB579-2B05-422C-A8B0-EBBA733B68EB}"/>
    <cellStyle name="標準 2 4 2 6 2" xfId="1032" xr:uid="{8E3304E6-E269-4627-9EB8-35708E04ABC2}"/>
    <cellStyle name="標準 2 4 2 6 2 10" xfId="56540" xr:uid="{5EA771C0-3FB8-4CB2-BED4-68A90345C6AD}"/>
    <cellStyle name="標準 2 4 2 6 2 2" xfId="2667" xr:uid="{8034C4F0-E724-4EEB-B6DB-2FD2A2833314}"/>
    <cellStyle name="標準 2 4 2 6 2 2 2" xfId="13593" xr:uid="{A9027666-7443-48BC-810C-A18D58A7F123}"/>
    <cellStyle name="標準 2 4 2 6 2 2 2 2" xfId="22823" xr:uid="{69AD7E1C-CF16-4230-A66B-3F3B61A7C197}"/>
    <cellStyle name="標準 2 4 2 6 2 2 2 2 2" xfId="33226" xr:uid="{01973583-6377-4ED4-83C8-4632658C78AD}"/>
    <cellStyle name="標準 2 4 2 6 2 2 2 2 2 2" xfId="54030" xr:uid="{1047D28D-4141-4A60-B1D4-8E00485A2567}"/>
    <cellStyle name="標準 2 4 2 6 2 2 2 2 3" xfId="45298" xr:uid="{450A9A4B-4131-48D5-96F9-075908B751B8}"/>
    <cellStyle name="標準 2 4 2 6 2 2 2 3" xfId="27682" xr:uid="{8317EBEE-7D3A-4D83-B0E6-23D3B6FD495A}"/>
    <cellStyle name="標準 2 4 2 6 2 2 2 3 2" xfId="48811" xr:uid="{5AB1CAC3-FDE9-42D1-9280-C1A89AE2D875}"/>
    <cellStyle name="標準 2 4 2 6 2 2 2 4" xfId="39754" xr:uid="{6A1E95A2-8115-4439-982B-B1023FC2FBCE}"/>
    <cellStyle name="標準 2 4 2 6 2 2 2 5" xfId="16767" xr:uid="{A28B9029-BCA4-4077-9E8C-79F320C66CCB}"/>
    <cellStyle name="標準 2 4 2 6 2 2 3" xfId="11960" xr:uid="{07B5FAF1-6633-41CC-B174-5CFD07A9F696}"/>
    <cellStyle name="標準 2 4 2 6 2 2 3 2" xfId="23987" xr:uid="{E13E5CDE-287F-45B8-8C4E-E082830A22F5}"/>
    <cellStyle name="標準 2 4 2 6 2 2 3 2 2" xfId="34389" xr:uid="{DE1D7311-CC8E-49A8-A4D6-2C4BD72CB7D2}"/>
    <cellStyle name="標準 2 4 2 6 2 2 3 2 2 2" xfId="55193" xr:uid="{FE70BB1A-6D80-4550-ACE5-24C81BD9FEB1}"/>
    <cellStyle name="標準 2 4 2 6 2 2 3 2 3" xfId="46461" xr:uid="{EB2318CE-CE9C-47F1-910D-C10321F6415F}"/>
    <cellStyle name="標準 2 4 2 6 2 2 3 3" xfId="28794" xr:uid="{3E9440FD-2B60-4782-93BB-9E363287DA75}"/>
    <cellStyle name="標準 2 4 2 6 2 2 3 3 2" xfId="49598" xr:uid="{268D9E54-9124-4515-A7C2-BCA33DE5C0BD}"/>
    <cellStyle name="標準 2 4 2 6 2 2 3 4" xfId="40866" xr:uid="{5B9D3012-9695-4A0C-82A9-86E77B429414}"/>
    <cellStyle name="標準 2 4 2 6 2 2 3 5" xfId="17879" xr:uid="{AF3A037C-0E1A-4B0E-BD52-43F3521B09F1}"/>
    <cellStyle name="標準 2 4 2 6 2 2 4" xfId="5279" xr:uid="{20A06728-1337-430A-A254-5F0A9FCDB64B}"/>
    <cellStyle name="標準 2 4 2 6 2 2 4 2" xfId="35175" xr:uid="{2705ACA6-E895-4462-847B-5A1624789B65}"/>
    <cellStyle name="標準 2 4 2 6 2 2 4 2 2" xfId="55979" xr:uid="{A4B64CDE-57C1-493E-A804-9561B104414D}"/>
    <cellStyle name="標準 2 4 2 6 2 2 4 3" xfId="47247" xr:uid="{524A097C-C556-4B5D-8FCF-AAAD89637312}"/>
    <cellStyle name="標準 2 4 2 6 2 2 4 4" xfId="24773" xr:uid="{69A8FAFD-AE97-4D8B-A8ED-ED01EA5E5DFF}"/>
    <cellStyle name="標準 2 4 2 6 2 2 5" xfId="21194" xr:uid="{74CD944B-B7F6-4D5A-9C97-0A20ADA0C1E2}"/>
    <cellStyle name="標準 2 4 2 6 2 2 5 2" xfId="31598" xr:uid="{7DE927A6-D186-4DF4-8B53-ECB9B5239AF4}"/>
    <cellStyle name="標準 2 4 2 6 2 2 5 2 2" xfId="52402" xr:uid="{C65314ED-7962-4386-93CF-30A426314B90}"/>
    <cellStyle name="標準 2 4 2 6 2 2 5 3" xfId="43670" xr:uid="{3953CF2F-1F44-471F-A2BC-47EA73FD1CAE}"/>
    <cellStyle name="標準 2 4 2 6 2 2 6" xfId="26457" xr:uid="{CE4D4231-E5C1-47C5-AF2A-647FF1F68A7A}"/>
    <cellStyle name="標準 2 4 2 6 2 2 6 2" xfId="38529" xr:uid="{A12D8676-7385-47AB-BAE6-4E2674012513}"/>
    <cellStyle name="標準 2 4 2 6 2 2 7" xfId="36515" xr:uid="{548B030F-C6D3-4D50-858A-51B8CF6AED84}"/>
    <cellStyle name="標準 2 4 2 6 2 2 8" xfId="15541" xr:uid="{40675CED-9255-4F44-9C9A-5C57C41AC74F}"/>
    <cellStyle name="標準 2 4 2 6 2 2 9" xfId="56904" xr:uid="{8EDC2472-6462-4DC3-89A9-8D67B1F98DB7}"/>
    <cellStyle name="標準 2 4 2 6 2 3" xfId="1771" xr:uid="{370172C6-BC24-49A1-9F51-2FC2300ED751}"/>
    <cellStyle name="標準 2 4 2 6 2 3 2" xfId="12695" xr:uid="{3DC5FACD-B6C8-4024-9DDF-6BBCB2BF91D9}"/>
    <cellStyle name="標準 2 4 2 6 2 3 2 2" xfId="29157" xr:uid="{06E3EC01-1B05-49DB-B473-71A0EED83A2B}"/>
    <cellStyle name="標準 2 4 2 6 2 3 2 2 2" xfId="49961" xr:uid="{5FE4C4CB-75A1-419A-9CDD-B8FC5477B84C}"/>
    <cellStyle name="標準 2 4 2 6 2 3 2 3" xfId="41229" xr:uid="{EF076C68-FFB8-4D7B-B9F0-AB49EF560EF5}"/>
    <cellStyle name="標準 2 4 2 6 2 3 2 4" xfId="18257" xr:uid="{9B78D30C-C5CB-492C-BFB6-C9D8D9C92F59}"/>
    <cellStyle name="標準 2 4 2 6 2 3 3" xfId="4386" xr:uid="{24392CF8-7920-43C2-BFCA-EF5C9D998543}"/>
    <cellStyle name="標準 2 4 2 6 2 3 3 2" xfId="32333" xr:uid="{8403E99F-A946-44AA-806A-3D7B9BE4975F}"/>
    <cellStyle name="標準 2 4 2 6 2 3 3 2 2" xfId="53137" xr:uid="{706BEBA5-765D-4338-A903-783F66DE1491}"/>
    <cellStyle name="標準 2 4 2 6 2 3 3 3" xfId="44405" xr:uid="{604DB533-D004-4CD1-B707-FCF9202BB3BE}"/>
    <cellStyle name="標準 2 4 2 6 2 3 3 4" xfId="21930" xr:uid="{CCB12CA4-46FF-480D-8AAA-099D62B63BE8}"/>
    <cellStyle name="標準 2 4 2 6 2 3 4" xfId="26791" xr:uid="{70CA7F32-A102-4A13-B9EF-F3537D02AC78}"/>
    <cellStyle name="標準 2 4 2 6 2 3 4 2" xfId="47920" xr:uid="{5AD631C2-11AE-477E-9D1E-4536C8378EA7}"/>
    <cellStyle name="標準 2 4 2 6 2 3 5" xfId="38863" xr:uid="{AFD016DA-7515-46A8-BE5F-EF2508DA1164}"/>
    <cellStyle name="標準 2 4 2 6 2 3 6" xfId="15876" xr:uid="{A8000A22-60C2-44AA-AF24-3F304BC39CAC}"/>
    <cellStyle name="標準 2 4 2 6 2 4" xfId="7554" xr:uid="{86F600F4-7AAC-4A76-AE6C-8FC4B125B32B}"/>
    <cellStyle name="標準 2 4 2 6 2 4 2" xfId="23643" xr:uid="{E05019FC-3D58-4267-BBE6-9C19278C05AF}"/>
    <cellStyle name="標準 2 4 2 6 2 4 2 2" xfId="34046" xr:uid="{B40AA334-1165-4F89-8F5F-95FC0CFDAC9A}"/>
    <cellStyle name="標準 2 4 2 6 2 4 2 2 2" xfId="54850" xr:uid="{35218576-B4E9-429C-AC9C-DC645BBAF624}"/>
    <cellStyle name="標準 2 4 2 6 2 4 2 3" xfId="46118" xr:uid="{814994AC-EEE9-4892-ADD4-0456D1C02E89}"/>
    <cellStyle name="標準 2 4 2 6 2 4 3" xfId="28461" xr:uid="{EEF6EAF3-CD31-46B6-955E-8094E2247A32}"/>
    <cellStyle name="標準 2 4 2 6 2 4 3 2" xfId="49265" xr:uid="{AC535960-42AD-469A-A08B-0C00EA197CFB}"/>
    <cellStyle name="標準 2 4 2 6 2 4 4" xfId="40533" xr:uid="{27CCAE91-308E-4583-B0D7-73CD91678331}"/>
    <cellStyle name="標準 2 4 2 6 2 4 5" xfId="17546" xr:uid="{566CBAA4-9EA1-489B-A9A2-4064CDA2F2CB}"/>
    <cellStyle name="標準 2 4 2 6 2 5" xfId="3651" xr:uid="{FEC38C45-225D-4C5F-954D-9A2A58F58A6E}"/>
    <cellStyle name="標準 2 4 2 6 2 5 2" xfId="34832" xr:uid="{D0884BA0-D0DD-416C-ADF0-F8C880099C48}"/>
    <cellStyle name="標準 2 4 2 6 2 5 2 2" xfId="55636" xr:uid="{2D4E8DA2-5A63-4353-8E25-053B4616D45E}"/>
    <cellStyle name="標準 2 4 2 6 2 5 3" xfId="46904" xr:uid="{DA785B31-67B2-4404-93BC-360A88A52AB1}"/>
    <cellStyle name="標準 2 4 2 6 2 5 4" xfId="24430" xr:uid="{F57A0E85-92A4-4705-A845-816690BB0157}"/>
    <cellStyle name="標準 2 4 2 6 2 6" xfId="19459" xr:uid="{514070CE-7D63-4B9F-B1B9-226910C86611}"/>
    <cellStyle name="標準 2 4 2 6 2 7" xfId="25334" xr:uid="{FDE433D5-782A-4578-A84C-AD5D59195039}"/>
    <cellStyle name="標準 2 4 2 6 2 7 2" xfId="37406" xr:uid="{A71F6E93-5ECC-477D-8729-1C1B33BC137F}"/>
    <cellStyle name="標準 2 4 2 6 2 8" xfId="35624" xr:uid="{73D16A4A-6D51-4AF1-A45D-996B88B64F11}"/>
    <cellStyle name="標準 2 4 2 6 2 9" xfId="14417" xr:uid="{8003C80A-5943-43C3-A663-4397F55B806E}"/>
    <cellStyle name="標準 2 4 2 6 3" xfId="1423" xr:uid="{E92C4B4C-E349-442D-A947-30E3C7C2CA2C}"/>
    <cellStyle name="標準 2 4 2 6 3 10" xfId="57393" xr:uid="{E07BC045-8A5E-4080-B181-F3646B0F2C9E}"/>
    <cellStyle name="標準 2 4 2 6 3 2" xfId="3156" xr:uid="{4F0B0656-6A1A-4171-BB69-2558A8E4FB3B}"/>
    <cellStyle name="標準 2 4 2 6 3 2 2" xfId="14082" xr:uid="{58A82BC1-22C6-4085-9B62-4660EA863692}"/>
    <cellStyle name="標準 2 4 2 6 3 2 2 2" xfId="23312" xr:uid="{8A6D5CE0-A673-44BB-9A38-B525CB220DAD}"/>
    <cellStyle name="標準 2 4 2 6 3 2 2 2 2" xfId="33715" xr:uid="{7AD21F37-CBC4-4FC2-8B2D-02FE88B0C689}"/>
    <cellStyle name="標準 2 4 2 6 3 2 2 2 2 2" xfId="54519" xr:uid="{1A4B41BC-CE7D-47A9-B683-7540B68319BA}"/>
    <cellStyle name="標準 2 4 2 6 3 2 2 2 3" xfId="45787" xr:uid="{8A1F77A9-A19C-4642-BA3B-E63D6219CAA5}"/>
    <cellStyle name="標準 2 4 2 6 3 2 2 3" xfId="27793" xr:uid="{92DC0A78-E0CF-4D66-8345-02C288D5E6B5}"/>
    <cellStyle name="標準 2 4 2 6 3 2 2 3 2" xfId="48922" xr:uid="{D50CC760-E2EB-4659-ACB7-D9F0EEC31BE7}"/>
    <cellStyle name="標準 2 4 2 6 3 2 2 4" xfId="39865" xr:uid="{EE07D5FD-BE4B-45A4-BC34-49D8E414329A}"/>
    <cellStyle name="標準 2 4 2 6 3 2 2 5" xfId="16878" xr:uid="{98AB2A69-4E18-49BC-9F29-78346A725E49}"/>
    <cellStyle name="標準 2 4 2 6 3 2 3" xfId="12351" xr:uid="{869921AA-F1F9-46F9-A38B-EF8FA9EEA186}"/>
    <cellStyle name="標準 2 4 2 6 3 2 3 2" xfId="29646" xr:uid="{1F58E65C-D6C7-40CA-AA13-3779F17D2722}"/>
    <cellStyle name="標準 2 4 2 6 3 2 3 2 2" xfId="50450" xr:uid="{491E4368-9112-47B3-9551-11144530A245}"/>
    <cellStyle name="標準 2 4 2 6 3 2 3 3" xfId="41718" xr:uid="{57580115-67ED-4DCC-AF30-68B6F4871B9F}"/>
    <cellStyle name="標準 2 4 2 6 3 2 3 4" xfId="18749" xr:uid="{EEF497DE-AA5B-4C50-82EF-65776B04EF45}"/>
    <cellStyle name="標準 2 4 2 6 3 2 4" xfId="5768" xr:uid="{D838BCA1-3306-43E0-BF3E-56442269BC30}"/>
    <cellStyle name="標準 2 4 2 6 3 2 4 2" xfId="31989" xr:uid="{E1745E07-1D5E-4E64-9F13-062E329BA32C}"/>
    <cellStyle name="標準 2 4 2 6 3 2 4 2 2" xfId="52793" xr:uid="{3FBCF0FB-E64F-4500-84C5-EEBC27371479}"/>
    <cellStyle name="標準 2 4 2 6 3 2 4 3" xfId="44061" xr:uid="{087326A8-CCE4-45CE-8C13-C674C3E6B5FC}"/>
    <cellStyle name="標準 2 4 2 6 3 2 4 4" xfId="21585" xr:uid="{986EC920-38A1-4B93-A502-08BCF5764B80}"/>
    <cellStyle name="標準 2 4 2 6 3 2 5" xfId="26568" xr:uid="{E05E0FAA-6674-40FA-BD16-A6B03A9E8226}"/>
    <cellStyle name="標準 2 4 2 6 3 2 5 2" xfId="38640" xr:uid="{666FC979-9244-4E53-BE36-1630DE79526F}"/>
    <cellStyle name="標準 2 4 2 6 3 2 6" xfId="36626" xr:uid="{0B6B74E9-031D-454F-A09B-BEF7562C2DB7}"/>
    <cellStyle name="標準 2 4 2 6 3 2 7" xfId="15652" xr:uid="{680262A0-FE92-4DA7-B132-0D3AC7E5499D}"/>
    <cellStyle name="標準 2 4 2 6 3 3" xfId="2263" xr:uid="{FBF3ABE4-CBE4-4453-85EF-AD94D6567597}"/>
    <cellStyle name="標準 2 4 2 6 3 3 2" xfId="13189" xr:uid="{7AB22406-348E-4623-B3D0-AC0A520E824C}"/>
    <cellStyle name="標準 2 4 2 6 3 3 2 2" xfId="32822" xr:uid="{27BD3BA5-BBDC-4131-8605-E0D0B98F1E71}"/>
    <cellStyle name="標準 2 4 2 6 3 3 2 2 2" xfId="53626" xr:uid="{22E10F6F-03E0-4A22-8216-4BBDE70C5E88}"/>
    <cellStyle name="標準 2 4 2 6 3 3 2 3" xfId="44894" xr:uid="{B7C048AA-1485-4A6B-A426-237ADF810B92}"/>
    <cellStyle name="標準 2 4 2 6 3 3 2 4" xfId="22419" xr:uid="{90AB027B-59D5-4C62-B5A8-A8290C46BCB9}"/>
    <cellStyle name="標準 2 4 2 6 3 3 3" xfId="4875" xr:uid="{F9E49EFF-539A-4536-B9D9-445B893922C6}"/>
    <cellStyle name="標準 2 4 2 6 3 3 3 2" xfId="48031" xr:uid="{2A22FB0D-705B-4D7E-AA8C-877E03C1FED2}"/>
    <cellStyle name="標準 2 4 2 6 3 3 3 3" xfId="26902" xr:uid="{7D2EF251-4F1B-476B-A4FE-E965CCDFD00B}"/>
    <cellStyle name="標準 2 4 2 6 3 3 4" xfId="38974" xr:uid="{2E82DEEC-9570-4DF3-9D84-527EB6E5BBDD}"/>
    <cellStyle name="標準 2 4 2 6 3 3 5" xfId="15987" xr:uid="{23E78C0E-333A-4192-9FE0-D9BD38851A93}"/>
    <cellStyle name="標準 2 4 2 6 3 4" xfId="7555" xr:uid="{E22446E5-56E1-4B4E-893A-D35BFFA3EED1}"/>
    <cellStyle name="標準 2 4 2 6 3 4 2" xfId="24098" xr:uid="{C4F33A1D-364C-4D44-9CFC-946334B7E44C}"/>
    <cellStyle name="標準 2 4 2 6 3 4 2 2" xfId="34500" xr:uid="{81FC18BF-B49A-4065-BE03-950B48E21E61}"/>
    <cellStyle name="標準 2 4 2 6 3 4 2 2 2" xfId="55304" xr:uid="{FE93967C-4B27-47F7-812F-06C69C5B66AA}"/>
    <cellStyle name="標準 2 4 2 6 3 4 2 3" xfId="46572" xr:uid="{5B835B9E-60B7-4ECE-A4D5-EA6380270DEE}"/>
    <cellStyle name="標準 2 4 2 6 3 4 3" xfId="28572" xr:uid="{5F20E0DA-B2E2-4BF2-B707-AC9D83BD48E5}"/>
    <cellStyle name="標準 2 4 2 6 3 4 3 2" xfId="49376" xr:uid="{6FC2FE7F-8C5D-46CA-AF97-6386A31B4CFC}"/>
    <cellStyle name="標準 2 4 2 6 3 4 4" xfId="40644" xr:uid="{AA5F9287-424D-4EDD-B3E9-5B55C6AF67B3}"/>
    <cellStyle name="標準 2 4 2 6 3 4 5" xfId="17657" xr:uid="{C721892B-6C58-4AED-A1AE-FE2E7961DC11}"/>
    <cellStyle name="標準 2 4 2 6 3 5" xfId="4042" xr:uid="{80EF182E-903F-4053-8FBD-BD7AED7F0B5C}"/>
    <cellStyle name="標準 2 4 2 6 3 5 2" xfId="35286" xr:uid="{A4AA81AD-2876-4285-86DA-6E068E3EB2E4}"/>
    <cellStyle name="標準 2 4 2 6 3 5 2 2" xfId="56090" xr:uid="{7787450B-96F7-4232-AE0B-86231BA85809}"/>
    <cellStyle name="標準 2 4 2 6 3 5 3" xfId="47358" xr:uid="{1A090347-1E2E-49E3-9532-1D98E7001B3A}"/>
    <cellStyle name="標準 2 4 2 6 3 5 4" xfId="24884" xr:uid="{A1BAEF3D-92E6-44BE-9C13-8843F8CCE9F3}"/>
    <cellStyle name="標準 2 4 2 6 3 6" xfId="19460" xr:uid="{3AC038D1-A45D-41BD-B4B5-ABEA991483A5}"/>
    <cellStyle name="標準 2 4 2 6 3 7" xfId="25445" xr:uid="{BD8C3C0C-E3E8-4FB9-BA55-16C3C07684A9}"/>
    <cellStyle name="標準 2 4 2 6 3 7 2" xfId="37517" xr:uid="{4AAE6C99-1330-4041-A6D7-6B60A54B9171}"/>
    <cellStyle name="標準 2 4 2 6 3 8" xfId="35735" xr:uid="{B8562C60-F1F6-4C54-B8C2-1E31DD0F514F}"/>
    <cellStyle name="標準 2 4 2 6 3 9" xfId="14528" xr:uid="{82A9B15C-632C-40A4-940C-CDB29415329B}"/>
    <cellStyle name="標準 2 4 2 6 4" xfId="648" xr:uid="{A511D138-5A7B-4D98-90B7-D77B867C9DD1}"/>
    <cellStyle name="標準 2 4 2 6 4 2" xfId="2414" xr:uid="{4AAF9303-E595-471A-A632-B57A7DE263C3}"/>
    <cellStyle name="標準 2 4 2 6 4 2 2" xfId="13340" xr:uid="{8678F0BE-F85D-4760-B022-A4B4794E342A}"/>
    <cellStyle name="標準 2 4 2 6 4 2 2 2" xfId="32973" xr:uid="{257855BA-5BFB-4C96-A98A-FD4DAFA97902}"/>
    <cellStyle name="標準 2 4 2 6 4 2 2 2 2" xfId="53777" xr:uid="{1C5573B4-9933-4E72-90FF-E1A51030C71B}"/>
    <cellStyle name="標準 2 4 2 6 4 2 2 3" xfId="45045" xr:uid="{70843E51-14C0-45A4-AC71-6347532D9CD1}"/>
    <cellStyle name="標準 2 4 2 6 4 2 2 4" xfId="22570" xr:uid="{FAE8F093-2E8A-4E24-9173-FF2C5C0A347B}"/>
    <cellStyle name="標準 2 4 2 6 4 2 3" xfId="5026" xr:uid="{D30BD0BA-5F8A-4E63-B7D6-FED5470FF863}"/>
    <cellStyle name="標準 2 4 2 6 4 2 3 2" xfId="39976" xr:uid="{EBFB9625-E11D-4154-AE2B-06EB1BBA7C94}"/>
    <cellStyle name="標準 2 4 2 6 4 2 3 3" xfId="27904" xr:uid="{4B3CD047-4813-4CEE-BD18-2F8FF00CEE6A}"/>
    <cellStyle name="標準 2 4 2 6 4 2 4" xfId="36737" xr:uid="{F3E1F453-C304-4550-8857-0D2A8806EAB5}"/>
    <cellStyle name="標準 2 4 2 6 4 2 5" xfId="16989" xr:uid="{D93D336D-A029-43B1-802B-8B11CC4C6970}"/>
    <cellStyle name="標準 2 4 2 6 4 3" xfId="7553" xr:uid="{F4B0629F-33C3-4E0D-A174-362E3A259B2C}"/>
    <cellStyle name="標準 2 4 2 6 4 3 2" xfId="23756" xr:uid="{03FD1D4B-1E28-487D-9B57-07210D08EB67}"/>
    <cellStyle name="標準 2 4 2 6 4 3 2 2" xfId="34158" xr:uid="{852176DD-0FAE-4FB3-A52F-C75549D12A0A}"/>
    <cellStyle name="標準 2 4 2 6 4 3 2 2 2" xfId="54962" xr:uid="{AF2340DA-CBFB-47DA-86A2-360BF54A45EA}"/>
    <cellStyle name="標準 2 4 2 6 4 3 2 3" xfId="46230" xr:uid="{19782904-6393-4D3D-BA84-3383120EEA49}"/>
    <cellStyle name="標準 2 4 2 6 4 3 3" xfId="27013" xr:uid="{E736A9A2-3767-41E6-B64B-3D97766B96AB}"/>
    <cellStyle name="標準 2 4 2 6 4 3 3 2" xfId="48142" xr:uid="{362A9AA4-1E75-4045-91FB-2C268552AC41}"/>
    <cellStyle name="標準 2 4 2 6 4 3 4" xfId="39085" xr:uid="{128EC9E9-9730-49D3-8019-C99AA8A5238C}"/>
    <cellStyle name="標準 2 4 2 6 4 3 5" xfId="16098" xr:uid="{42F572C2-4455-435E-B95C-DB9337617706}"/>
    <cellStyle name="標準 2 4 2 6 4 4" xfId="3445" xr:uid="{ECBA3D84-0DA8-4000-909E-82A0D9E91993}"/>
    <cellStyle name="標準 2 4 2 6 4 4 2" xfId="24542" xr:uid="{EE624E70-2F8B-48A5-A7AE-FB10AA129DA9}"/>
    <cellStyle name="標準 2 4 2 6 4 4 2 2" xfId="34944" xr:uid="{152E020C-4938-4BDA-B4F2-B5D7A385E60C}"/>
    <cellStyle name="標準 2 4 2 6 4 4 2 2 2" xfId="55748" xr:uid="{09201203-DAFD-4FD6-BFB0-2E4C4C0145CB}"/>
    <cellStyle name="標準 2 4 2 6 4 4 2 3" xfId="47016" xr:uid="{AEEE4217-9579-4FF5-A7C0-CF68474B542D}"/>
    <cellStyle name="標準 2 4 2 6 4 4 3" xfId="28683" xr:uid="{D41873EE-8A93-4FDA-9280-29DF11D256DB}"/>
    <cellStyle name="標準 2 4 2 6 4 4 3 2" xfId="49487" xr:uid="{75E51AC8-BFB5-4535-884B-EED786552ECE}"/>
    <cellStyle name="標準 2 4 2 6 4 4 4" xfId="40755" xr:uid="{A739B4DE-4181-4C15-96EA-457442C6A792}"/>
    <cellStyle name="標準 2 4 2 6 4 4 5" xfId="17768" xr:uid="{830847E0-721A-4461-80A2-05F63AF5A186}"/>
    <cellStyle name="標準 2 4 2 6 4 5" xfId="19458" xr:uid="{9DB9BA90-A08A-49A2-BDD9-2BA1868D079A}"/>
    <cellStyle name="標準 2 4 2 6 4 6" xfId="25556" xr:uid="{61121080-4ECE-4367-8D27-2DAD12F533F7}"/>
    <cellStyle name="標準 2 4 2 6 4 6 2" xfId="37628" xr:uid="{FEBEDC33-A021-412C-821C-56BC9A90B0FE}"/>
    <cellStyle name="標準 2 4 2 6 4 7" xfId="35846" xr:uid="{BF957A28-0B9F-40B6-A0BE-AC21F0F23CAF}"/>
    <cellStyle name="標準 2 4 2 6 4 8" xfId="14639" xr:uid="{32F0DA90-8949-4D19-8FB1-EA505A99A072}"/>
    <cellStyle name="標準 2 4 2 6 4 9" xfId="56650" xr:uid="{2C34593B-597C-4D10-9CF8-7F71161EFE0E}"/>
    <cellStyle name="標準 2 4 2 6 5" xfId="1515" xr:uid="{BC6EED9F-9AFF-44AE-ABED-79C4D36563ED}"/>
    <cellStyle name="標準 2 4 2 6 5 2" xfId="11732" xr:uid="{7A7F5357-64C1-45F4-AFF0-D829AFBC4B8E}"/>
    <cellStyle name="標準 2 4 2 6 5 2 2" xfId="28015" xr:uid="{0B551F4E-2B75-42D8-908F-E9ADA630D311}"/>
    <cellStyle name="標準 2 4 2 6 5 2 2 2" xfId="40087" xr:uid="{F52D9E65-85FB-4E7B-8DDB-3AD700B58BD4}"/>
    <cellStyle name="標準 2 4 2 6 5 2 3" xfId="36848" xr:uid="{0B16347F-E077-44C1-A45A-692B1079BEF8}"/>
    <cellStyle name="標準 2 4 2 6 5 2 4" xfId="17100" xr:uid="{3C6AD651-D33A-4154-BCAA-14050CFFE0E5}"/>
    <cellStyle name="標準 2 4 2 6 5 3" xfId="4133" xr:uid="{86C74E29-704D-4A7E-AFFA-93823F677444}"/>
    <cellStyle name="標準 2 4 2 6 5 3 2" xfId="27124" xr:uid="{A205CB3D-D201-46D4-B3FE-6A799E24598F}"/>
    <cellStyle name="標準 2 4 2 6 5 3 2 2" xfId="48253" xr:uid="{BBFA00DE-3929-416F-96A5-30E025E0487D}"/>
    <cellStyle name="標準 2 4 2 6 5 3 3" xfId="39196" xr:uid="{2E416933-767B-4EB8-83D5-2FE52489FD07}"/>
    <cellStyle name="標準 2 4 2 6 5 3 4" xfId="16209" xr:uid="{F2FECD6A-FE31-4A51-ADD9-91C4C497F4B0}"/>
    <cellStyle name="標準 2 4 2 6 5 4" xfId="18003" xr:uid="{6875315E-5190-4548-B61D-9EC9D8732C63}"/>
    <cellStyle name="標準 2 4 2 6 5 4 2" xfId="28904" xr:uid="{AD63F04B-C9D6-4DF5-B6F5-B750B3208004}"/>
    <cellStyle name="標準 2 4 2 6 5 4 2 2" xfId="49708" xr:uid="{1FCBFC11-CBDC-4E4A-B60B-57A81CC2211D}"/>
    <cellStyle name="標準 2 4 2 6 5 4 3" xfId="40976" xr:uid="{6E2C0CAD-20C5-41C5-BA98-B551F0D1925F}"/>
    <cellStyle name="標準 2 4 2 6 5 5" xfId="20987" xr:uid="{930BC653-78F1-4680-9499-7C5A4343A4F2}"/>
    <cellStyle name="標準 2 4 2 6 5 5 2" xfId="31392" xr:uid="{53900EC6-8966-45EB-93CA-6A2BD683984B}"/>
    <cellStyle name="標準 2 4 2 6 5 5 2 2" xfId="52196" xr:uid="{45410760-C8A5-4782-A52A-B832A59A2768}"/>
    <cellStyle name="標準 2 4 2 6 5 5 3" xfId="43464" xr:uid="{59CB96F1-8111-4222-839F-4562C8B23266}"/>
    <cellStyle name="標準 2 4 2 6 5 6" xfId="25667" xr:uid="{97E17967-3C87-4107-B603-0FF2664D027D}"/>
    <cellStyle name="標準 2 4 2 6 5 6 2" xfId="37739" xr:uid="{10B06396-5D1F-4FDE-99BA-CE137A581327}"/>
    <cellStyle name="標準 2 4 2 6 5 7" xfId="35957" xr:uid="{E6EF86D2-221D-4578-8F2D-30D551F9E4FB}"/>
    <cellStyle name="標準 2 4 2 6 5 8" xfId="14750" xr:uid="{9204F81C-8D33-454F-83EB-7B5B6810686C}"/>
    <cellStyle name="標準 2 4 2 6 5 9" xfId="56429" xr:uid="{C64879DC-945F-4F3F-B37B-AA03B0D7F295}"/>
    <cellStyle name="標準 2 4 2 6 6" xfId="12439" xr:uid="{D1E5F2DC-32B6-4FBC-967B-BFD62241A86B}"/>
    <cellStyle name="標準 2 4 2 6 6 2" xfId="17211" xr:uid="{D04E8B15-F5F4-49ED-8CBD-C7C26BDC5A6C}"/>
    <cellStyle name="標準 2 4 2 6 6 2 2" xfId="28126" xr:uid="{8A71422A-AC86-4D7E-9647-F1ED95A7660D}"/>
    <cellStyle name="標準 2 4 2 6 6 2 2 2" xfId="40198" xr:uid="{2664F0FF-5292-4702-93D6-CAB4CBEA9771}"/>
    <cellStyle name="標準 2 4 2 6 6 2 3" xfId="36959" xr:uid="{43E5BF21-36A3-4032-A416-6066FD621CFC}"/>
    <cellStyle name="標準 2 4 2 6 6 3" xfId="16320" xr:uid="{51CAC2CE-72F5-44A7-81E2-01AAE9433C37}"/>
    <cellStyle name="標準 2 4 2 6 6 3 2" xfId="27235" xr:uid="{C90ABB30-9DA7-42BB-BE25-55F96AAE6458}"/>
    <cellStyle name="標準 2 4 2 6 6 3 2 2" xfId="48364" xr:uid="{25D3BD97-C832-43D1-BD0E-41FC32B0E56D}"/>
    <cellStyle name="標準 2 4 2 6 6 3 3" xfId="39307" xr:uid="{17B07D79-6386-4126-AA39-994206F89722}"/>
    <cellStyle name="標準 2 4 2 6 6 4" xfId="21676" xr:uid="{9FCA15BB-599D-4716-A59D-85A9EAA8E3BF}"/>
    <cellStyle name="標準 2 4 2 6 6 4 2" xfId="32080" xr:uid="{EBB9F549-827F-40A4-8E3F-E095E92E8E42}"/>
    <cellStyle name="標準 2 4 2 6 6 4 2 2" xfId="52884" xr:uid="{6E69A1CC-954E-43C1-8D86-160046672ACC}"/>
    <cellStyle name="標準 2 4 2 6 6 4 3" xfId="44152" xr:uid="{01C63A2A-EF3B-47C9-A7CA-CCBDCA726CC9}"/>
    <cellStyle name="標準 2 4 2 6 6 5" xfId="25778" xr:uid="{F81EABC0-FE1F-425D-803C-54AA1978A8AF}"/>
    <cellStyle name="標準 2 4 2 6 6 5 2" xfId="37850" xr:uid="{4613E927-D70A-4701-9D18-4435BA59AC6D}"/>
    <cellStyle name="標準 2 4 2 6 6 6" xfId="36068" xr:uid="{CC173DFF-5908-4C51-BC29-E2CD80E4846D}"/>
    <cellStyle name="標準 2 4 2 6 6 7" xfId="14861" xr:uid="{CD129D4C-DD68-4587-9E80-6A0F7DCEDB54}"/>
    <cellStyle name="標準 2 4 2 6 7" xfId="6119" xr:uid="{0A6D6C54-55CC-461F-81FB-BA5BE6601A28}"/>
    <cellStyle name="標準 2 4 2 6 7 2" xfId="17323" xr:uid="{49FBF0DC-A889-49A3-9CBA-0BE555CD3C43}"/>
    <cellStyle name="標準 2 4 2 6 7 2 2" xfId="28238" xr:uid="{A06B98D3-874E-4704-B1EA-2C0A12EAEE39}"/>
    <cellStyle name="標準 2 4 2 6 7 2 2 2" xfId="40310" xr:uid="{76884F64-1320-4407-9077-564DE796D68E}"/>
    <cellStyle name="標準 2 4 2 6 7 2 3" xfId="37071" xr:uid="{3AFB3AE2-2A10-4499-8F39-882DEA861C16}"/>
    <cellStyle name="標準 2 4 2 6 7 3" xfId="16432" xr:uid="{9C9FD102-6C03-4773-AA5E-5DF74323358E}"/>
    <cellStyle name="標準 2 4 2 6 7 3 2" xfId="27347" xr:uid="{C2371C53-D10E-4E0F-9584-16A822B13C7E}"/>
    <cellStyle name="標準 2 4 2 6 7 3 2 2" xfId="48476" xr:uid="{17C50D8C-2B57-497F-9A7B-075B4767C602}"/>
    <cellStyle name="標準 2 4 2 6 7 3 3" xfId="39419" xr:uid="{82CCE1A3-0BA2-4D37-88F8-E573889EB5C8}"/>
    <cellStyle name="標準 2 4 2 6 7 4" xfId="23423" xr:uid="{9CF7289F-EC7E-48B2-A777-F8FF6DA9198D}"/>
    <cellStyle name="標準 2 4 2 6 7 4 2" xfId="33826" xr:uid="{ED403C99-5A4E-4C21-A6E9-AFFCBE3B1EB4}"/>
    <cellStyle name="標準 2 4 2 6 7 4 2 2" xfId="54630" xr:uid="{2E778A85-8731-44B0-BD6A-C06BDBDB6E95}"/>
    <cellStyle name="標準 2 4 2 6 7 4 3" xfId="45898" xr:uid="{46116618-6C3E-471C-9B74-E9D7738E4E68}"/>
    <cellStyle name="標準 2 4 2 6 7 5" xfId="25890" xr:uid="{A7E5675C-F5CF-4078-A472-CEF4B674B32A}"/>
    <cellStyle name="標準 2 4 2 6 7 5 2" xfId="37962" xr:uid="{513CC38D-CA3A-4DE5-8B32-1C9463F3D927}"/>
    <cellStyle name="標準 2 4 2 6 7 6" xfId="36180" xr:uid="{70AB96AC-6A3B-4FE4-A0C0-74CA0BFABBBE}"/>
    <cellStyle name="標準 2 4 2 6 7 7" xfId="14973" xr:uid="{15E6B812-FD4D-45D2-B194-F91758DBF549}"/>
    <cellStyle name="標準 2 4 2 6 8" xfId="3267" xr:uid="{51799C71-0A03-47E4-B93A-E2219C81088E}"/>
    <cellStyle name="標準 2 4 2 6 8 2" xfId="16544" xr:uid="{CE6EC3A7-B3B2-4473-A965-156FE06D2072}"/>
    <cellStyle name="標準 2 4 2 6 8 2 2" xfId="27459" xr:uid="{A321A968-F349-4300-8E5C-9CBB00808B3C}"/>
    <cellStyle name="標準 2 4 2 6 8 2 2 2" xfId="48588" xr:uid="{9BCEE428-B6EE-4E9C-BC25-57C8E09F356F}"/>
    <cellStyle name="標準 2 4 2 6 8 2 3" xfId="39531" xr:uid="{407C5A2E-ABBB-449B-9A21-D50BFF646042}"/>
    <cellStyle name="標準 2 4 2 6 8 3" xfId="24210" xr:uid="{467DB4B2-B0BF-4E16-8C7B-8F30DD3232C0}"/>
    <cellStyle name="標準 2 4 2 6 8 3 2" xfId="34612" xr:uid="{9D0E1A67-C823-4BCC-94BF-1F81D670568C}"/>
    <cellStyle name="標準 2 4 2 6 8 3 2 2" xfId="55416" xr:uid="{890E7004-F7BE-4271-9701-0CD777FBE6AB}"/>
    <cellStyle name="標準 2 4 2 6 8 3 3" xfId="46684" xr:uid="{D3FC33AD-5E09-485D-95B2-39E004191D10}"/>
    <cellStyle name="標準 2 4 2 6 8 4" xfId="26002" xr:uid="{B79D71BC-A1AB-4B65-917E-C5DD1ACD967E}"/>
    <cellStyle name="標準 2 4 2 6 8 4 2" xfId="38074" xr:uid="{3FB5DA39-B2B5-452D-A0AC-8884868F403E}"/>
    <cellStyle name="標準 2 4 2 6 8 5" xfId="36292" xr:uid="{FBFF9D7F-BFB5-4E81-A3DC-AD7054BFE5FC}"/>
    <cellStyle name="標準 2 4 2 6 8 6" xfId="15085" xr:uid="{8A2C95D9-BBB9-4BB6-B825-63371DA98369}"/>
    <cellStyle name="標準 2 4 2 6 9" xfId="14217" xr:uid="{B7438268-6359-407C-B3F4-2D88BA51A037}"/>
    <cellStyle name="標準 2 4 2 6 9 2" xfId="16567" xr:uid="{E6E5A55D-4389-4F08-ABD9-503CAE72A3B6}"/>
    <cellStyle name="標準 2 4 2 6 9 2 2" xfId="27482" xr:uid="{1BB9E916-0FF9-4262-A536-EA550E1DD108}"/>
    <cellStyle name="標準 2 4 2 6 9 2 2 2" xfId="48611" xr:uid="{30B7B7E5-437B-465F-B334-771B6F0C029B}"/>
    <cellStyle name="標準 2 4 2 6 9 2 3" xfId="39554" xr:uid="{BDC5DA96-D517-4E11-98E8-7F8FCD2F9531}"/>
    <cellStyle name="標準 2 4 2 6 9 3" xfId="24999" xr:uid="{53050E26-E7BD-4557-98C0-97417382385C}"/>
    <cellStyle name="標準 2 4 2 6 9 3 2" xfId="35401" xr:uid="{FFCF306F-8588-475E-8DCE-71FEDAE3E71B}"/>
    <cellStyle name="標準 2 4 2 6 9 3 2 2" xfId="56205" xr:uid="{D632F505-C5FC-4A3E-A030-4F4EC182421B}"/>
    <cellStyle name="標準 2 4 2 6 9 3 3" xfId="47473" xr:uid="{A5E50546-DEA8-4C41-AE6E-E5F60D483686}"/>
    <cellStyle name="標準 2 4 2 6 9 4" xfId="25134" xr:uid="{4B11E046-1C99-419F-8C77-AF01EC525BE0}"/>
    <cellStyle name="標準 2 4 2 6 9 4 2" xfId="37206" xr:uid="{6244F400-2134-4745-B737-28AFB1FBABA9}"/>
    <cellStyle name="標準 2 4 2 6 9 5" xfId="36315" xr:uid="{A287FE04-2EEF-4A05-B646-BC31C2D49284}"/>
    <cellStyle name="標準 2 4 2 7" xfId="408" xr:uid="{E140827A-0C1A-41F3-A4FF-F194B1A1123E}"/>
    <cellStyle name="標準 2 4 2 7 10" xfId="25234" xr:uid="{D21CCEF8-8D3F-443F-983A-B097692948D6}"/>
    <cellStyle name="標準 2 4 2 7 10 2" xfId="37306" xr:uid="{E243A8DD-8B4F-47FD-8CFE-0F45DB2F3A35}"/>
    <cellStyle name="標準 2 4 2 7 11" xfId="35524" xr:uid="{689016AE-FD07-4483-B3E6-1F529C0FD0F4}"/>
    <cellStyle name="標準 2 4 2 7 12" xfId="14317" xr:uid="{53E38744-D7F1-43A8-8703-6CA3DAFD51CE}"/>
    <cellStyle name="標準 2 4 2 7 13" xfId="56440" xr:uid="{D28E9E4E-E0E8-4661-8DAA-E1751A8022A9}"/>
    <cellStyle name="標準 2 4 2 7 2" xfId="1041" xr:uid="{71BFE62A-C44F-49E8-82C9-8475629322A5}"/>
    <cellStyle name="標準 2 4 2 7 2 10" xfId="57062" xr:uid="{A16600BE-B86D-4163-ACC5-6FD65BC177D7}"/>
    <cellStyle name="標準 2 4 2 7 2 2" xfId="2825" xr:uid="{09EB46AA-491F-4ED4-8395-327467857582}"/>
    <cellStyle name="標準 2 4 2 7 2 2 2" xfId="13751" xr:uid="{15D0BA65-DE56-468D-9560-16C4C897EAFB}"/>
    <cellStyle name="標準 2 4 2 7 2 2 2 2" xfId="22981" xr:uid="{C04E82C8-6ECD-4A53-B0BD-124E59BB8A13}"/>
    <cellStyle name="標準 2 4 2 7 2 2 2 2 2" xfId="33384" xr:uid="{391E1F9F-DB92-4EC9-B5D7-81829AE46602}"/>
    <cellStyle name="標準 2 4 2 7 2 2 2 2 2 2" xfId="54188" xr:uid="{BA03F60C-3624-4A5A-8C28-F3C044CE7158}"/>
    <cellStyle name="標準 2 4 2 7 2 2 2 2 3" xfId="45456" xr:uid="{9BEFDFD0-07D1-4A3D-9F74-E0ED31135FBB}"/>
    <cellStyle name="標準 2 4 2 7 2 2 2 3" xfId="29315" xr:uid="{76EFFF95-26B7-435E-BD18-870A20D55ACB}"/>
    <cellStyle name="標準 2 4 2 7 2 2 2 3 2" xfId="50119" xr:uid="{CF77DEC6-443B-49A9-945A-0E03ED570390}"/>
    <cellStyle name="標準 2 4 2 7 2 2 2 4" xfId="41387" xr:uid="{7F420DA9-EA13-4041-96A2-6509EAC18F77}"/>
    <cellStyle name="標準 2 4 2 7 2 2 2 5" xfId="18418" xr:uid="{5BE55323-B656-4F09-9FC1-1BBD3D0439EB}"/>
    <cellStyle name="標準 2 4 2 7 2 2 3" xfId="11969" xr:uid="{C62F6FEB-D7F0-40CB-B155-FD547BF1F554}"/>
    <cellStyle name="標準 2 4 2 7 2 2 3 2" xfId="31607" xr:uid="{8FE82F91-CD6E-46E5-9BA2-289ADB9987C6}"/>
    <cellStyle name="標準 2 4 2 7 2 2 3 2 2" xfId="52411" xr:uid="{4CEDEBFE-1C3C-450F-8786-FE914EA46E39}"/>
    <cellStyle name="標準 2 4 2 7 2 2 3 3" xfId="43679" xr:uid="{D315275C-2BDB-42C6-90AF-02D86622BBF0}"/>
    <cellStyle name="標準 2 4 2 7 2 2 3 4" xfId="21203" xr:uid="{691D6700-E986-4C22-BA86-49EBD32EA67B}"/>
    <cellStyle name="標準 2 4 2 7 2 2 4" xfId="5437" xr:uid="{0ABB960B-084A-4F65-9272-C8C5B5EB179A}"/>
    <cellStyle name="標準 2 4 2 7 2 2 4 2" xfId="48711" xr:uid="{42452DD4-DBE2-4A3A-B7E3-38C22232008E}"/>
    <cellStyle name="標準 2 4 2 7 2 2 4 3" xfId="27582" xr:uid="{D67913B6-62A3-4931-BF0C-295E0F569460}"/>
    <cellStyle name="標準 2 4 2 7 2 2 5" xfId="39654" xr:uid="{AD7361E4-FCA5-48DF-A048-C2BC09A4927D}"/>
    <cellStyle name="標準 2 4 2 7 2 2 6" xfId="16667" xr:uid="{03F0A9BD-924B-4626-9261-83FFE0E1F031}"/>
    <cellStyle name="標準 2 4 2 7 2 3" xfId="1932" xr:uid="{24A3B324-F2FB-4F34-8F14-512990A09D33}"/>
    <cellStyle name="標準 2 4 2 7 2 3 2" xfId="12858" xr:uid="{BB1C353C-3C14-4485-91CB-62F89D3A079D}"/>
    <cellStyle name="標準 2 4 2 7 2 3 2 2" xfId="32491" xr:uid="{C06BB2B2-4A8F-42AE-AB35-271ACB1F5895}"/>
    <cellStyle name="標準 2 4 2 7 2 3 2 2 2" xfId="53295" xr:uid="{F3E80DC9-837E-4331-9BA1-E1747DDCA833}"/>
    <cellStyle name="標準 2 4 2 7 2 3 2 3" xfId="44563" xr:uid="{8FBA7322-E3CB-47A2-9023-FB3037F55D8F}"/>
    <cellStyle name="標準 2 4 2 7 2 3 2 4" xfId="22088" xr:uid="{3FBA7B9E-0E55-488A-A744-5DFA76CBC5E5}"/>
    <cellStyle name="標準 2 4 2 7 2 3 3" xfId="4544" xr:uid="{9EA8B968-11CD-4637-A1E4-B470C96FD115}"/>
    <cellStyle name="標準 2 4 2 7 2 3 3 2" xfId="49498" xr:uid="{9AFD75EF-CA4D-419E-8A76-F71C164C10F0}"/>
    <cellStyle name="標準 2 4 2 7 2 3 3 3" xfId="28694" xr:uid="{ADE8CE6D-BEFF-4E89-BB8C-8E4D2C6867E0}"/>
    <cellStyle name="標準 2 4 2 7 2 3 4" xfId="40766" xr:uid="{E8A9904A-0166-4B1A-A399-C25B0801F4D7}"/>
    <cellStyle name="標準 2 4 2 7 2 3 5" xfId="17779" xr:uid="{A47DA24F-7CE6-49E6-BA92-D836651F95A9}"/>
    <cellStyle name="標準 2 4 2 7 2 4" xfId="7556" xr:uid="{EE487417-9F5D-4732-B38E-D601C5F3C55E}"/>
    <cellStyle name="標準 2 4 2 7 2 4 2" xfId="34218" xr:uid="{8A7EB648-E241-4B34-8595-9A402D02B041}"/>
    <cellStyle name="標準 2 4 2 7 2 4 2 2" xfId="55022" xr:uid="{989E3082-CFB6-4488-8A83-1BDFF4EEDE8B}"/>
    <cellStyle name="標準 2 4 2 7 2 4 3" xfId="46290" xr:uid="{806CE020-FCD7-4368-AAF6-A0389A4F0B5D}"/>
    <cellStyle name="標準 2 4 2 7 2 4 4" xfId="23816" xr:uid="{6D78EDD2-2344-4DCA-AE21-CCFFD4150783}"/>
    <cellStyle name="標準 2 4 2 7 2 5" xfId="3660" xr:uid="{AA1280E3-DCDF-428A-9A68-C355A9E2B1C5}"/>
    <cellStyle name="標準 2 4 2 7 2 5 2" xfId="35004" xr:uid="{6CB8752C-7206-4BAA-931D-35CEFC19D94E}"/>
    <cellStyle name="標準 2 4 2 7 2 5 2 2" xfId="55808" xr:uid="{0A3CA1DF-896B-4ECB-B1C9-A07029636604}"/>
    <cellStyle name="標準 2 4 2 7 2 5 3" xfId="47076" xr:uid="{0F9F00E9-3DC1-4721-91C3-FBF30DEA22CA}"/>
    <cellStyle name="標準 2 4 2 7 2 5 4" xfId="24602" xr:uid="{913CDD75-810D-432C-A6A9-B86FA1289C85}"/>
    <cellStyle name="標準 2 4 2 7 2 6" xfId="19461" xr:uid="{D7457475-406A-45D3-BD7D-7DC9D0AA898A}"/>
    <cellStyle name="標準 2 4 2 7 2 7" xfId="26286" xr:uid="{509EAB85-99F1-4063-B9F7-7C19A0517603}"/>
    <cellStyle name="標準 2 4 2 7 2 7 2" xfId="38358" xr:uid="{955748EB-006D-40AE-9057-76E27B567AD1}"/>
    <cellStyle name="標準 2 4 2 7 2 8" xfId="36415" xr:uid="{39E7CE6E-7F2C-4F2F-BAE2-A9516187EC64}"/>
    <cellStyle name="標準 2 4 2 7 2 9" xfId="15370" xr:uid="{9FE1ED66-74ED-4753-A2C2-D8397DD856FE}"/>
    <cellStyle name="標準 2 4 2 7 3" xfId="1323" xr:uid="{530999AA-B405-47E6-A262-A80829052079}"/>
    <cellStyle name="標準 2 4 2 7 3 2" xfId="3056" xr:uid="{EF2D8A3B-C5A6-43E8-9F4D-12653076C1EE}"/>
    <cellStyle name="標準 2 4 2 7 3 2 2" xfId="13982" xr:uid="{AD3B4001-0660-4124-B4E2-AE48633BC1CF}"/>
    <cellStyle name="標準 2 4 2 7 3 2 2 2" xfId="33615" xr:uid="{D7228046-0348-41B4-A455-2CEDEC4470FC}"/>
    <cellStyle name="標準 2 4 2 7 3 2 2 2 2" xfId="54419" xr:uid="{3A624553-A21D-42F6-9259-3F68EA047832}"/>
    <cellStyle name="標準 2 4 2 7 3 2 2 3" xfId="45687" xr:uid="{4FC8C372-2A46-4E8F-9FB9-7AC7B6857108}"/>
    <cellStyle name="標準 2 4 2 7 3 2 2 4" xfId="23212" xr:uid="{CF868875-6833-4816-855D-CA2B54EDC1DB}"/>
    <cellStyle name="標準 2 4 2 7 3 2 3" xfId="5668" xr:uid="{5B1C1814-9106-4A9E-93AD-0662318DC6AE}"/>
    <cellStyle name="標準 2 4 2 7 3 2 3 2" xfId="50350" xr:uid="{92ED64C8-2178-4A41-ABB5-09EA7874EEA6}"/>
    <cellStyle name="標準 2 4 2 7 3 2 3 3" xfId="29546" xr:uid="{3C9B8FFF-4299-43DC-BF1D-87F8773780F8}"/>
    <cellStyle name="標準 2 4 2 7 3 2 4" xfId="41618" xr:uid="{1BC60060-6418-4838-B1B6-3E3C320CE941}"/>
    <cellStyle name="標準 2 4 2 7 3 2 5" xfId="18649" xr:uid="{98A07D1E-5EFB-47F1-8E2E-9455D6698B9F}"/>
    <cellStyle name="標準 2 4 2 7 3 3" xfId="2163" xr:uid="{94D6671D-7677-45D0-8469-2C57FB39A5B9}"/>
    <cellStyle name="標準 2 4 2 7 3 3 2" xfId="13089" xr:uid="{D9B97CB8-053D-4E28-A1AE-4AB6E5C48CA3}"/>
    <cellStyle name="標準 2 4 2 7 3 3 2 2" xfId="53526" xr:uid="{3C00C2F4-FDDD-4F11-A89B-897B76C42DB7}"/>
    <cellStyle name="標準 2 4 2 7 3 3 2 3" xfId="32722" xr:uid="{FA55D3D1-F258-46C1-9459-07C2AFE40178}"/>
    <cellStyle name="標準 2 4 2 7 3 3 3" xfId="4775" xr:uid="{E4EC4F23-4359-49D4-BB37-AC3963E75724}"/>
    <cellStyle name="標準 2 4 2 7 3 3 3 2" xfId="44794" xr:uid="{9ED3B6E9-2D79-445A-9733-C14B5E037E99}"/>
    <cellStyle name="標準 2 4 2 7 3 3 4" xfId="22319" xr:uid="{51974EE0-1ACF-4CA7-ABBF-09CF5117981A}"/>
    <cellStyle name="標準 2 4 2 7 3 4" xfId="12251" xr:uid="{706290F6-987B-4492-BB40-4B72F2FF869D}"/>
    <cellStyle name="標準 2 4 2 7 3 4 2" xfId="31889" xr:uid="{B23B6011-D135-4FE9-B63F-A707D8AFC012}"/>
    <cellStyle name="標準 2 4 2 7 3 4 2 2" xfId="52693" xr:uid="{BD1F2501-56A9-4251-916A-F1E9C7860D47}"/>
    <cellStyle name="標準 2 4 2 7 3 4 3" xfId="43961" xr:uid="{7E01065E-D303-4D7C-8611-5C560E322D03}"/>
    <cellStyle name="標準 2 4 2 7 3 4 4" xfId="21485" xr:uid="{1ACA02C3-704E-4382-98D1-6D2275ED417B}"/>
    <cellStyle name="標準 2 4 2 7 3 5" xfId="3942" xr:uid="{2204E128-18A3-4DE0-AF73-1456E7943BF8}"/>
    <cellStyle name="標準 2 4 2 7 3 5 2" xfId="47820" xr:uid="{B901799C-4BA1-450F-A333-246E6FE28427}"/>
    <cellStyle name="標準 2 4 2 7 3 5 3" xfId="26691" xr:uid="{A42F6261-9DA4-4CC5-BA00-04CCC5C8C3CA}"/>
    <cellStyle name="標準 2 4 2 7 3 6" xfId="38763" xr:uid="{4CE6D1B5-B237-4FF9-AECC-9E76E81E5875}"/>
    <cellStyle name="標準 2 4 2 7 3 7" xfId="15776" xr:uid="{2F4905C1-8099-4D6C-8676-A56738E2282D}"/>
    <cellStyle name="標準 2 4 2 7 3 8" xfId="57293" xr:uid="{20468898-3F1D-45F8-9D9A-C8634B1FA64F}"/>
    <cellStyle name="標準 2 4 2 7 4" xfId="853" xr:uid="{A53B74DA-0E79-4727-8021-20E0193D9188}"/>
    <cellStyle name="標準 2 4 2 7 4 2" xfId="2698" xr:uid="{CCC22A47-BF63-4B99-AA1F-382878529569}"/>
    <cellStyle name="標準 2 4 2 7 4 2 2" xfId="13624" xr:uid="{BB444887-CE9F-4C63-8CD1-EB6EDEBBF767}"/>
    <cellStyle name="標準 2 4 2 7 4 2 2 2" xfId="54061" xr:uid="{3C59285C-D989-42FD-8802-5E9992CC6CDE}"/>
    <cellStyle name="標準 2 4 2 7 4 2 2 3" xfId="33257" xr:uid="{DD6CF5E9-E881-4327-960F-3530D5C7BF61}"/>
    <cellStyle name="標準 2 4 2 7 4 2 3" xfId="5310" xr:uid="{E6992FE6-F081-4F4A-8E07-695201784BC4}"/>
    <cellStyle name="標準 2 4 2 7 4 2 3 2" xfId="45329" xr:uid="{9A4F575A-6748-4B92-AEA5-D0A60E0B8CAF}"/>
    <cellStyle name="標準 2 4 2 7 4 2 4" xfId="22854" xr:uid="{BB26AAE2-F9E6-414B-991D-65DFBDFB44D8}"/>
    <cellStyle name="標準 2 4 2 7 4 3" xfId="1805" xr:uid="{B3FF10E0-AA3A-4707-B616-8080F7A7826A}"/>
    <cellStyle name="標準 2 4 2 7 4 3 2" xfId="12731" xr:uid="{508411DB-1A1C-4DA7-8F59-2F2C07C2893E}"/>
    <cellStyle name="標準 2 4 2 7 4 3 2 2" xfId="53168" xr:uid="{D2C3D6F0-4629-4BE7-8F58-E1AC766CE8FA}"/>
    <cellStyle name="標準 2 4 2 7 4 3 2 3" xfId="32364" xr:uid="{7BE7C243-9060-499E-82C7-C386A7B371BB}"/>
    <cellStyle name="標準 2 4 2 7 4 3 3" xfId="4417" xr:uid="{9A6AA974-142C-4AF5-9F71-C34D9DCEAEF4}"/>
    <cellStyle name="標準 2 4 2 7 4 3 3 2" xfId="44436" xr:uid="{1A3E7517-E593-4C78-8932-9C1323106E9A}"/>
    <cellStyle name="標準 2 4 2 7 4 3 4" xfId="21961" xr:uid="{D246DB9C-906C-4B8D-8547-0E6FF6432251}"/>
    <cellStyle name="標準 2 4 2 7 4 4" xfId="11784" xr:uid="{5FE0E3A7-326E-403C-9C34-040AB0103FBD}"/>
    <cellStyle name="標準 2 4 2 7 4 4 2" xfId="31425" xr:uid="{CEFAB833-C665-4E4E-BB05-A51A03B2C06A}"/>
    <cellStyle name="標準 2 4 2 7 4 4 2 2" xfId="52229" xr:uid="{C050535E-6528-4445-B6AE-F34C2B6A6570}"/>
    <cellStyle name="標準 2 4 2 7 4 4 3" xfId="43497" xr:uid="{2228B7A8-CD69-4D28-A0AF-AC06B656AAB7}"/>
    <cellStyle name="標準 2 4 2 7 4 4 4" xfId="21021" xr:uid="{C353BCCF-9D78-4DD2-B347-5E15D4537E6A}"/>
    <cellStyle name="標準 2 4 2 7 4 5" xfId="3478" xr:uid="{CFDF0810-DA68-40F9-8CF7-29119280A976}"/>
    <cellStyle name="標準 2 4 2 7 4 5 2" xfId="49992" xr:uid="{4E3CB7A8-8916-485D-BE3F-1DDEB270231A}"/>
    <cellStyle name="標準 2 4 2 7 4 5 3" xfId="29188" xr:uid="{D5021938-C7D5-4277-8F5E-E5F66577D8FF}"/>
    <cellStyle name="標準 2 4 2 7 4 6" xfId="41260" xr:uid="{15B750BB-29F5-47B0-9D27-D17C3393B271}"/>
    <cellStyle name="標準 2 4 2 7 4 7" xfId="18291" xr:uid="{14F18928-36D0-40C4-81C5-9C8DE5B827AF}"/>
    <cellStyle name="標準 2 4 2 7 4 8" xfId="56935" xr:uid="{BA82DE1F-3E27-4CA2-9EFB-01EF6EF37C56}"/>
    <cellStyle name="標準 2 4 2 7 5" xfId="2474" xr:uid="{C5D23C22-01CB-4C2C-A5C3-97722E3CEFAD}"/>
    <cellStyle name="標準 2 4 2 7 5 2" xfId="13400" xr:uid="{6275D0D2-59BB-46B4-8F75-00DFC8B08945}"/>
    <cellStyle name="標準 2 4 2 7 5 2 2" xfId="33033" xr:uid="{A3182041-DD28-4F31-9DA0-1ABE8CC16835}"/>
    <cellStyle name="標準 2 4 2 7 5 2 2 2" xfId="53837" xr:uid="{FF90A2CE-FA6C-4E25-B18C-15961EBAB011}"/>
    <cellStyle name="標準 2 4 2 7 5 2 3" xfId="45105" xr:uid="{6EF33C9F-2B54-4A93-93D9-8F395EE05F6F}"/>
    <cellStyle name="標準 2 4 2 7 5 2 4" xfId="22630" xr:uid="{BBC3C65F-137F-4EDB-A90F-7A7A43FF9BBC}"/>
    <cellStyle name="標準 2 4 2 7 5 3" xfId="5086" xr:uid="{83725115-E894-49B2-B7F9-F9BA2D7F558B}"/>
    <cellStyle name="標準 2 4 2 7 5 3 2" xfId="49768" xr:uid="{033DD408-B911-4A17-A2AD-4AA99266AD4B}"/>
    <cellStyle name="標準 2 4 2 7 5 3 3" xfId="28964" xr:uid="{24964DDC-A515-44F3-B73D-3D68D861D86F}"/>
    <cellStyle name="標準 2 4 2 7 5 4" xfId="41036" xr:uid="{76349C1E-A697-4CD3-8CFF-F541AD53E204}"/>
    <cellStyle name="標準 2 4 2 7 5 5" xfId="18063" xr:uid="{46766052-CD55-4DA3-8D50-E3E1B330F250}"/>
    <cellStyle name="標準 2 4 2 7 5 6" xfId="56710" xr:uid="{1BB2FEA2-84FF-43EA-A1FE-74BA8E86D7B3}"/>
    <cellStyle name="標準 2 4 2 7 6" xfId="1575" xr:uid="{4D5EAF56-4991-484C-88C2-4447EA64C2C3}"/>
    <cellStyle name="標準 2 4 2 7 6 2" xfId="12499" xr:uid="{E960A82F-38BB-4715-80BE-D185E6F6CB95}"/>
    <cellStyle name="標準 2 4 2 7 6 2 2" xfId="32140" xr:uid="{8413D373-FD45-45BA-826C-C3355148FE6D}"/>
    <cellStyle name="標準 2 4 2 7 6 2 2 2" xfId="52944" xr:uid="{1A681C1C-0658-459F-8F94-47789CCDA70A}"/>
    <cellStyle name="標準 2 4 2 7 6 2 3" xfId="44212" xr:uid="{EC61EB7D-6831-466A-955D-63BCFA77F4B6}"/>
    <cellStyle name="標準 2 4 2 7 6 2 4" xfId="21736" xr:uid="{F4010147-C9B1-4AE0-A369-FB6138E38CEF}"/>
    <cellStyle name="標準 2 4 2 7 6 3" xfId="4193" xr:uid="{99D3ED2B-FD91-401C-B46F-929D71DA778C}"/>
    <cellStyle name="標準 2 4 2 7 6 3 2" xfId="49165" xr:uid="{CDDB3CEA-ED2B-4ECD-9D73-3F3B5EE481EA}"/>
    <cellStyle name="標準 2 4 2 7 6 3 3" xfId="28361" xr:uid="{8A58E44B-82AA-4456-9BE2-A8D0D224F1EF}"/>
    <cellStyle name="標準 2 4 2 7 6 4" xfId="40433" xr:uid="{E5289270-E73D-43E1-983F-513CFD0D350F}"/>
    <cellStyle name="標準 2 4 2 7 6 5" xfId="17446" xr:uid="{D867D5BC-C250-48B1-A1BF-DAA6EFA75368}"/>
    <cellStyle name="標準 2 4 2 7 7" xfId="6179" xr:uid="{A8F1400A-0BC6-447C-B1A5-5135C7A519CA}"/>
    <cellStyle name="標準 2 4 2 7 7 2" xfId="33886" xr:uid="{56C7CBEE-0081-4D77-9980-12CC00427C46}"/>
    <cellStyle name="標準 2 4 2 7 7 2 2" xfId="54690" xr:uid="{DA862893-3AF5-4C5A-A445-69BEF0A440F9}"/>
    <cellStyle name="標準 2 4 2 7 7 3" xfId="45958" xr:uid="{B5F1AC9F-06BF-4519-9658-E6A1433CD057}"/>
    <cellStyle name="標準 2 4 2 7 7 4" xfId="23483" xr:uid="{5A9433CD-EB93-4351-A179-CCE38E35BDD2}"/>
    <cellStyle name="標準 2 4 2 7 8" xfId="3283" xr:uid="{A70534BB-15AD-4BBE-A5AB-51830FA0977F}"/>
    <cellStyle name="標準 2 4 2 7 8 2" xfId="34672" xr:uid="{570DB30F-A49B-4DC9-9F80-8AE10D067AE0}"/>
    <cellStyle name="標準 2 4 2 7 8 2 2" xfId="55476" xr:uid="{85721904-4903-40AD-90A2-053EDFE1778F}"/>
    <cellStyle name="標準 2 4 2 7 8 3" xfId="46744" xr:uid="{722EC7F6-EBBD-4107-9DE5-672F8E16FD6F}"/>
    <cellStyle name="標準 2 4 2 7 8 4" xfId="24270" xr:uid="{8AD945BA-C0EA-4413-86C2-7B3241B0748F}"/>
    <cellStyle name="標準 2 4 2 7 9" xfId="19301" xr:uid="{435B0493-2D81-4F84-AA15-CF016F5651C3}"/>
    <cellStyle name="標準 2 4 2 7 9 2" xfId="30185" xr:uid="{06661B2F-0330-480B-B805-87A84F960856}"/>
    <cellStyle name="標準 2 4 2 7 9 2 2" xfId="50989" xr:uid="{8B6D277B-A27E-409C-8856-9DF34CE79884}"/>
    <cellStyle name="標準 2 4 2 7 9 3" xfId="42257" xr:uid="{B6F5AEFA-F257-4E07-8EA2-EA3C451F956E}"/>
    <cellStyle name="標準 2 4 2 8" xfId="829" xr:uid="{93978BD0-BD01-4235-A1C1-7A1D68E86436}"/>
    <cellStyle name="標準 2 4 2 8 10" xfId="35635" xr:uid="{46670721-20E8-4F52-964B-9CC08CC19919}"/>
    <cellStyle name="標準 2 4 2 8 11" xfId="14428" xr:uid="{6B32EC5B-4231-4785-AF58-EB5E29A2621C}"/>
    <cellStyle name="標準 2 4 2 8 12" xfId="56790" xr:uid="{96EC230B-E82E-46DC-90FF-97EA56126875}"/>
    <cellStyle name="標準 2 4 2 8 2" xfId="1103" xr:uid="{CFFEEF72-DA74-4A5F-8DBE-2B04A71A2644}"/>
    <cellStyle name="標準 2 4 2 8 2 10" xfId="57124" xr:uid="{E293AF64-E6C2-453B-B0C8-760ADCC9FF61}"/>
    <cellStyle name="標準 2 4 2 8 2 2" xfId="2887" xr:uid="{1F39ECE2-E822-4CA7-BB54-1AFC9AB2B0E3}"/>
    <cellStyle name="標準 2 4 2 8 2 2 2" xfId="13813" xr:uid="{4301370D-DDC6-4AC9-BE96-E969158D74A8}"/>
    <cellStyle name="標準 2 4 2 8 2 2 2 2" xfId="33446" xr:uid="{991AAD9A-7BA7-4B3C-ADF8-44FE1319CF8A}"/>
    <cellStyle name="標準 2 4 2 8 2 2 2 2 2" xfId="54250" xr:uid="{DAF178E3-9FA4-4163-BB23-1B3D793F32A8}"/>
    <cellStyle name="標準 2 4 2 8 2 2 2 3" xfId="45518" xr:uid="{C6E7ED47-BDDA-4105-B6BC-EBC9ED7E930A}"/>
    <cellStyle name="標準 2 4 2 8 2 2 2 4" xfId="23043" xr:uid="{CCAA59C8-5024-43DF-A114-50D8BAD8CB49}"/>
    <cellStyle name="標準 2 4 2 8 2 2 3" xfId="12031" xr:uid="{C94D38A6-2DF3-4845-9F85-C9EECF3A63B9}"/>
    <cellStyle name="標準 2 4 2 8 2 2 3 2" xfId="31669" xr:uid="{F025733F-FB9A-4C49-90A9-BC29E198C5C0}"/>
    <cellStyle name="標準 2 4 2 8 2 2 3 2 2" xfId="52473" xr:uid="{61AFB248-FFE3-4710-8AA2-FB6C79AF1574}"/>
    <cellStyle name="標準 2 4 2 8 2 2 3 3" xfId="43741" xr:uid="{75D8D0FF-4B18-41F3-BF94-6BEB0C6E9E76}"/>
    <cellStyle name="標準 2 4 2 8 2 2 3 4" xfId="21265" xr:uid="{D9479DAB-A8F3-4643-B807-6D0C7526CDA7}"/>
    <cellStyle name="標準 2 4 2 8 2 2 4" xfId="5499" xr:uid="{AA4B35DD-3E58-48C3-8732-752D817C9428}"/>
    <cellStyle name="標準 2 4 2 8 2 2 4 2" xfId="48822" xr:uid="{21422F80-A524-4269-ABA5-1FD5CDC36CDD}"/>
    <cellStyle name="標準 2 4 2 8 2 2 4 3" xfId="27693" xr:uid="{54DBFAF6-4D78-4104-AF6A-2FD115415EE3}"/>
    <cellStyle name="標準 2 4 2 8 2 2 5" xfId="39765" xr:uid="{2D73A6CC-0A95-47B9-9A44-92BE6562B649}"/>
    <cellStyle name="標準 2 4 2 8 2 2 6" xfId="16778" xr:uid="{AC5F4F5A-3F24-4096-8169-587B3D14D55F}"/>
    <cellStyle name="標準 2 4 2 8 2 3" xfId="1994" xr:uid="{75F1B327-64B9-45FF-BF48-9EE7C251041E}"/>
    <cellStyle name="標準 2 4 2 8 2 3 2" xfId="12920" xr:uid="{7134E183-0069-42C2-9F1B-E736788F6802}"/>
    <cellStyle name="標準 2 4 2 8 2 3 2 2" xfId="32553" xr:uid="{2B152AA8-4763-4EB7-9FD5-D41EC800D683}"/>
    <cellStyle name="標準 2 4 2 8 2 3 2 2 2" xfId="53357" xr:uid="{E53F6680-B3E1-423E-B910-703E0F92FED5}"/>
    <cellStyle name="標準 2 4 2 8 2 3 2 3" xfId="44625" xr:uid="{B6C53506-0E46-4E16-A61A-DAC7ACD32B00}"/>
    <cellStyle name="標準 2 4 2 8 2 3 2 4" xfId="22150" xr:uid="{C471E45F-68B1-498E-ADA9-CDFF3EB3B59D}"/>
    <cellStyle name="標準 2 4 2 8 2 3 3" xfId="4606" xr:uid="{40711774-C669-44A0-A140-DC2A987953FE}"/>
    <cellStyle name="標準 2 4 2 8 2 3 3 2" xfId="50181" xr:uid="{0C3FF9EB-2E1A-455E-94E1-AE604A26D568}"/>
    <cellStyle name="標準 2 4 2 8 2 3 3 3" xfId="29377" xr:uid="{11242886-3FE7-4D2A-BA7A-C5C0B0861AAE}"/>
    <cellStyle name="標準 2 4 2 8 2 3 4" xfId="41449" xr:uid="{1614D552-BC24-447F-A9C1-0FB488E0E243}"/>
    <cellStyle name="標準 2 4 2 8 2 3 5" xfId="18480" xr:uid="{C6014334-BACD-4044-9BFC-4178416CCE89}"/>
    <cellStyle name="標準 2 4 2 8 2 4" xfId="7557" xr:uid="{B7D0E32C-5E8A-41A8-B24C-FC3BE7B1E204}"/>
    <cellStyle name="標準 2 4 2 8 2 4 2" xfId="34278" xr:uid="{C8F5D224-FF6D-4380-85B8-56252A2CFF35}"/>
    <cellStyle name="標準 2 4 2 8 2 4 2 2" xfId="55082" xr:uid="{C73E35D6-07A7-4D14-BF9D-E89DE66F71E9}"/>
    <cellStyle name="標準 2 4 2 8 2 4 3" xfId="46350" xr:uid="{D8DAF3AF-D89D-4093-B0D9-01CE57422277}"/>
    <cellStyle name="標準 2 4 2 8 2 4 4" xfId="23876" xr:uid="{B811BBF0-AC1F-4803-BBDE-D3F8D52DDBB4}"/>
    <cellStyle name="標準 2 4 2 8 2 5" xfId="3722" xr:uid="{9960A9A3-7C2E-4C0C-BDC6-503D26BDD71A}"/>
    <cellStyle name="標準 2 4 2 8 2 5 2" xfId="35064" xr:uid="{BED70F2B-97ED-45DA-801E-97F862A35254}"/>
    <cellStyle name="標準 2 4 2 8 2 5 2 2" xfId="55868" xr:uid="{7C93E8C9-7E6D-483D-B0D2-F0DEAB078BA4}"/>
    <cellStyle name="標準 2 4 2 8 2 5 3" xfId="47136" xr:uid="{5315A47D-29BD-4603-8B7C-9450802185F6}"/>
    <cellStyle name="標準 2 4 2 8 2 5 4" xfId="24662" xr:uid="{FBBE1012-E661-44D7-A2B2-03DFCC60BB47}"/>
    <cellStyle name="標準 2 4 2 8 2 6" xfId="19462" xr:uid="{1FEE54DC-DA5B-45AB-8B9C-EBB1588FF2F5}"/>
    <cellStyle name="標準 2 4 2 8 2 7" xfId="26346" xr:uid="{1700A8E4-53E0-4599-8964-927EF641F4B2}"/>
    <cellStyle name="標準 2 4 2 8 2 7 2" xfId="38418" xr:uid="{938E7927-271B-40FE-922D-7F8299169217}"/>
    <cellStyle name="標準 2 4 2 8 2 8" xfId="36526" xr:uid="{20DE4213-9F73-4B84-AF0D-7E769F730929}"/>
    <cellStyle name="標準 2 4 2 8 2 9" xfId="15430" xr:uid="{BE0AD3B7-59A3-4A9A-AAB6-DB8646BB7150}"/>
    <cellStyle name="標準 2 4 2 8 3" xfId="1787" xr:uid="{5F6DF358-6F0E-44BE-8F79-88C8A159C71B}"/>
    <cellStyle name="標準 2 4 2 8 3 2" xfId="2680" xr:uid="{2FEFC3B9-498B-4A47-B84E-A27685A0827C}"/>
    <cellStyle name="標準 2 4 2 8 3 2 2" xfId="13606" xr:uid="{2A602E1C-6A67-48E2-87DD-226F61DC5E6F}"/>
    <cellStyle name="標準 2 4 2 8 3 2 2 2" xfId="33239" xr:uid="{D3ECED39-2ED8-48CB-8661-AE1344F76312}"/>
    <cellStyle name="標準 2 4 2 8 3 2 2 2 2" xfId="54043" xr:uid="{FE5778C4-339C-45AD-B013-D84A11754BDB}"/>
    <cellStyle name="標準 2 4 2 8 3 2 2 3" xfId="45311" xr:uid="{2CCDDDC9-F164-4771-8A10-ED4F575B1244}"/>
    <cellStyle name="標準 2 4 2 8 3 2 2 4" xfId="22836" xr:uid="{D56E1C41-A07C-43A2-9370-701E8E8C3325}"/>
    <cellStyle name="標準 2 4 2 8 3 2 3" xfId="5292" xr:uid="{75053AD2-0F59-46A2-B099-0812E52CF3EF}"/>
    <cellStyle name="標準 2 4 2 8 3 2 3 2" xfId="49974" xr:uid="{6382BDD6-EA1A-498D-A8B1-81355D17E190}"/>
    <cellStyle name="標準 2 4 2 8 3 2 3 3" xfId="29170" xr:uid="{258422F3-F80B-408F-9DAE-E6BAFCAA2A8C}"/>
    <cellStyle name="標準 2 4 2 8 3 2 4" xfId="41242" xr:uid="{4FA4BD7B-DD22-47C2-B2A0-39442766AEF1}"/>
    <cellStyle name="標準 2 4 2 8 3 2 5" xfId="18273" xr:uid="{B6462762-073E-4D0F-9C08-65E3493462B6}"/>
    <cellStyle name="標準 2 4 2 8 3 3" xfId="12711" xr:uid="{5E1016AC-B470-41AF-BB72-881474B9BF7C}"/>
    <cellStyle name="標準 2 4 2 8 3 3 2" xfId="32346" xr:uid="{FB4D6373-218D-4370-98FC-D59998F70898}"/>
    <cellStyle name="標準 2 4 2 8 3 3 2 2" xfId="53150" xr:uid="{7A9828E9-BB65-49FF-9111-AA908F57238B}"/>
    <cellStyle name="標準 2 4 2 8 3 3 3" xfId="44418" xr:uid="{48653A8E-857D-4C27-95CF-EA01EB9F53E8}"/>
    <cellStyle name="標準 2 4 2 8 3 3 4" xfId="21943" xr:uid="{C08EAEAA-9441-4FDE-B1BC-BC5B47EE737B}"/>
    <cellStyle name="標準 2 4 2 8 3 4" xfId="11762" xr:uid="{A2F19D69-32E2-49FB-8960-D43626DF2043}"/>
    <cellStyle name="標準 2 4 2 8 3 4 2" xfId="31407" xr:uid="{2710B2CD-FB71-49E5-B18D-347CBAA3BFE0}"/>
    <cellStyle name="標準 2 4 2 8 3 4 2 2" xfId="52211" xr:uid="{5E16A91E-1A55-4C53-8A19-94FAC0388305}"/>
    <cellStyle name="標準 2 4 2 8 3 4 3" xfId="43479" xr:uid="{E2393999-977B-4DAA-B1DB-DB2ECA2A7EC2}"/>
    <cellStyle name="標準 2 4 2 8 3 4 4" xfId="21003" xr:uid="{10302EA4-C013-4170-88A2-C6E591A029EB}"/>
    <cellStyle name="標準 2 4 2 8 3 5" xfId="4399" xr:uid="{1346F28F-0F76-438A-872A-C075A1E24AE5}"/>
    <cellStyle name="標準 2 4 2 8 3 5 2" xfId="47931" xr:uid="{51D44878-9684-410E-AAB6-0300BB2D9608}"/>
    <cellStyle name="標準 2 4 2 8 3 5 3" xfId="26802" xr:uid="{A76FE2A0-CD1B-4999-B761-83A4E6CBB6B0}"/>
    <cellStyle name="標準 2 4 2 8 3 6" xfId="38874" xr:uid="{61C6E2DC-9C29-4013-A8CE-26974EA87443}"/>
    <cellStyle name="標準 2 4 2 8 3 7" xfId="15887" xr:uid="{FADFB270-1F48-4AE5-8F53-8F667B715CE2}"/>
    <cellStyle name="標準 2 4 2 8 3 8" xfId="56917" xr:uid="{E7D9927B-7334-4F1F-99BD-2300DA547B22}"/>
    <cellStyle name="標準 2 4 2 8 4" xfId="2554" xr:uid="{490E9985-33E7-4DF4-8ACA-1B354389C2CA}"/>
    <cellStyle name="標準 2 4 2 8 4 2" xfId="13480" xr:uid="{F81E47F6-DAE6-40B3-9707-496913542F59}"/>
    <cellStyle name="標準 2 4 2 8 4 2 2" xfId="33113" xr:uid="{32D96583-0558-47B3-BB30-C447F35C388C}"/>
    <cellStyle name="標準 2 4 2 8 4 2 2 2" xfId="53917" xr:uid="{4F65F0BC-2770-4769-A5C5-B959750BA471}"/>
    <cellStyle name="標準 2 4 2 8 4 2 3" xfId="45185" xr:uid="{4C32E99C-EA82-46B4-B34F-C0EA3D91D1F1}"/>
    <cellStyle name="標準 2 4 2 8 4 2 4" xfId="22710" xr:uid="{28B4F132-53BD-48D0-BF41-62AEA7161EB8}"/>
    <cellStyle name="標準 2 4 2 8 4 3" xfId="5166" xr:uid="{23B1AA47-E743-4844-BF65-6D131D485726}"/>
    <cellStyle name="標準 2 4 2 8 4 3 2" xfId="49848" xr:uid="{AF6CF38F-AD04-42FD-96AD-FE898A26DAC9}"/>
    <cellStyle name="標準 2 4 2 8 4 3 3" xfId="29044" xr:uid="{DFBDAA11-2A16-4A3A-8DED-3471457DAE99}"/>
    <cellStyle name="標準 2 4 2 8 4 4" xfId="41116" xr:uid="{CE39EF43-7D6D-4DE9-AA90-5B24541090CA}"/>
    <cellStyle name="標準 2 4 2 8 4 5" xfId="18143" xr:uid="{B380C08D-7398-4C2D-BF65-4936B119F5DC}"/>
    <cellStyle name="標準 2 4 2 8 5" xfId="1655" xr:uid="{C45F5344-4BAD-4868-8E2E-D364499E979E}"/>
    <cellStyle name="標準 2 4 2 8 5 2" xfId="12579" xr:uid="{99D74087-9763-4E3C-95F7-D23AC935ED9F}"/>
    <cellStyle name="標準 2 4 2 8 5 2 2" xfId="32220" xr:uid="{84C85131-5C2D-4285-93B8-6DD20042D67C}"/>
    <cellStyle name="標準 2 4 2 8 5 2 2 2" xfId="53024" xr:uid="{4D0D1F71-B4CA-4F0B-9969-8F3722E685B2}"/>
    <cellStyle name="標準 2 4 2 8 5 2 3" xfId="44292" xr:uid="{155A1054-314A-4DC2-AC09-9295403CC0D4}"/>
    <cellStyle name="標準 2 4 2 8 5 2 4" xfId="21816" xr:uid="{01A8C1D1-2A9E-4697-858A-B2130F34F9FE}"/>
    <cellStyle name="標準 2 4 2 8 5 3" xfId="4273" xr:uid="{256D3FCB-8587-47E9-BE84-5124FFEE5B38}"/>
    <cellStyle name="標準 2 4 2 8 5 3 2" xfId="49276" xr:uid="{A28677DA-39C6-4493-8AFB-BC3361BABB14}"/>
    <cellStyle name="標準 2 4 2 8 5 3 3" xfId="28472" xr:uid="{53F26151-0BF5-4142-9E89-A8FAB4051A00}"/>
    <cellStyle name="標準 2 4 2 8 5 4" xfId="40544" xr:uid="{5E559BB6-FF13-47CA-A701-491ACB4BA0F0}"/>
    <cellStyle name="標準 2 4 2 8 5 5" xfId="17557" xr:uid="{A6746D5A-7C20-454E-B1C6-BA4B8217FF9D}"/>
    <cellStyle name="標準 2 4 2 8 6" xfId="6014" xr:uid="{A247F70E-9948-4BEE-9D46-9D31977BB918}"/>
    <cellStyle name="標準 2 4 2 8 6 2" xfId="33946" xr:uid="{A2909CFE-28E9-4ED1-83AB-57EA3B056A98}"/>
    <cellStyle name="標準 2 4 2 8 6 2 2" xfId="54750" xr:uid="{20850C14-C07F-4655-B89D-28D651D45577}"/>
    <cellStyle name="標準 2 4 2 8 6 3" xfId="46018" xr:uid="{13294388-1FB9-4A3E-82AD-77A5B41FD222}"/>
    <cellStyle name="標準 2 4 2 8 6 4" xfId="23543" xr:uid="{C6BAC723-C620-4068-9C52-FD02CFE26931}"/>
    <cellStyle name="標準 2 4 2 8 7" xfId="3460" xr:uid="{586587C5-6633-4ED1-8D34-E7DDF2326790}"/>
    <cellStyle name="標準 2 4 2 8 7 2" xfId="34732" xr:uid="{79AC238A-CD1C-4C35-99BD-93E4C7219FDC}"/>
    <cellStyle name="標準 2 4 2 8 7 2 2" xfId="55536" xr:uid="{1688937D-C03A-4DE7-B6F3-81A5126621A9}"/>
    <cellStyle name="標準 2 4 2 8 7 3" xfId="46804" xr:uid="{1F3B0C8D-C08C-47EF-821F-4CD31C2D0BEB}"/>
    <cellStyle name="標準 2 4 2 8 7 4" xfId="24330" xr:uid="{8DC891C4-39E5-471E-846C-32A6E6E8AEE6}"/>
    <cellStyle name="標準 2 4 2 8 8" xfId="19137" xr:uid="{346C8A19-4DC8-427E-9A5D-4E1C4D530780}"/>
    <cellStyle name="標準 2 4 2 8 8 2" xfId="30025" xr:uid="{22AB7979-68A8-426F-B3DE-98FB2F2E1097}"/>
    <cellStyle name="標準 2 4 2 8 8 2 2" xfId="50829" xr:uid="{4782BB72-3574-4712-BDC0-09A31D185602}"/>
    <cellStyle name="標準 2 4 2 8 8 3" xfId="42097" xr:uid="{7394B242-2A91-434F-AEFF-F7EDE0C0A739}"/>
    <cellStyle name="標準 2 4 2 8 9" xfId="25345" xr:uid="{9CE16537-C03F-4936-BC27-709CCD2BEFA9}"/>
    <cellStyle name="標準 2 4 2 8 9 2" xfId="37417" xr:uid="{496648E3-F696-48BC-B97D-C6EA7FBADDD2}"/>
    <cellStyle name="標準 2 4 2 9" xfId="1119" xr:uid="{09F9569F-EFEB-4FBD-9BBB-4332A0CBB76F}"/>
    <cellStyle name="標準 2 4 2 9 10" xfId="14539" xr:uid="{9457D2B5-A658-4F86-8629-C860D991B798}"/>
    <cellStyle name="標準 2 4 2 9 11" xfId="56804" xr:uid="{D8008AC5-8355-4222-9255-F6F41880DF3E}"/>
    <cellStyle name="標準 2 4 2 9 2" xfId="2567" xr:uid="{8580BE7F-820F-4D37-94C1-320E3C114D41}"/>
    <cellStyle name="標準 2 4 2 9 2 2" xfId="13493" xr:uid="{B06D77C7-3406-4636-8681-B77DF2FDA1DD}"/>
    <cellStyle name="標準 2 4 2 9 2 2 2" xfId="22723" xr:uid="{A37DC64D-1B1E-4F01-96CA-5CB18FA42865}"/>
    <cellStyle name="標準 2 4 2 9 2 2 2 2" xfId="33126" xr:uid="{6BC3CF5A-C9AF-44DA-8318-1781A20CFF1C}"/>
    <cellStyle name="標準 2 4 2 9 2 2 2 2 2" xfId="53930" xr:uid="{FFB6C4DA-A1A2-4B30-B3A1-F9160A6A6C12}"/>
    <cellStyle name="標準 2 4 2 9 2 2 2 3" xfId="45198" xr:uid="{9CC45E34-4ECF-4B62-B567-D705B35F6927}"/>
    <cellStyle name="標準 2 4 2 9 2 2 3" xfId="27804" xr:uid="{69911E4C-36B0-4DB1-B065-10C7EB25CEC6}"/>
    <cellStyle name="標準 2 4 2 9 2 2 3 2" xfId="48933" xr:uid="{1D5C48D2-A875-4FB3-88C3-933C04FC9AF6}"/>
    <cellStyle name="標準 2 4 2 9 2 2 4" xfId="39876" xr:uid="{14DDB3ED-2560-4A6D-B951-1DE6ABB47316}"/>
    <cellStyle name="標準 2 4 2 9 2 2 5" xfId="16889" xr:uid="{BFF3B99D-F63E-493C-AC22-364AE639A043}"/>
    <cellStyle name="標準 2 4 2 9 2 3" xfId="7558" xr:uid="{BDBA1DEF-D21D-4036-9E9B-1C61F1F717B9}"/>
    <cellStyle name="標準 2 4 2 9 2 3 2" xfId="29057" xr:uid="{BD2948FF-9432-4CAB-916D-DDA3E29A020D}"/>
    <cellStyle name="標準 2 4 2 9 2 3 2 2" xfId="49861" xr:uid="{797048DC-5659-4BFA-AFC8-F7318AAC2051}"/>
    <cellStyle name="標準 2 4 2 9 2 3 3" xfId="41129" xr:uid="{659920FB-43E1-433D-8940-F2F0D10F4C40}"/>
    <cellStyle name="標準 2 4 2 9 2 3 4" xfId="18157" xr:uid="{5226A4D9-09A4-4B45-97A2-BA0E17D0C796}"/>
    <cellStyle name="標準 2 4 2 9 2 4" xfId="5179" xr:uid="{55D1DAC6-3B77-4A0C-9938-9EA1EDAEC7C4}"/>
    <cellStyle name="標準 2 4 2 9 2 4 2" xfId="19463" xr:uid="{4A426ACB-2736-41FA-A222-460AC71C99A2}"/>
    <cellStyle name="標準 2 4 2 9 2 5" xfId="26357" xr:uid="{49FB26FD-31A9-4C66-8CA0-9E9C528E91E2}"/>
    <cellStyle name="標準 2 4 2 9 2 5 2" xfId="38429" xr:uid="{C60D2A8A-B61B-44DF-9576-41B211BBE26D}"/>
    <cellStyle name="標準 2 4 2 9 2 6" xfId="36637" xr:uid="{FC7B33FE-D3EE-4218-8C5F-23EAD4E6587C}"/>
    <cellStyle name="標準 2 4 2 9 2 7" xfId="15441" xr:uid="{B8C7DE72-0F3E-4D78-AAE4-925A228D49D5}"/>
    <cellStyle name="標準 2 4 2 9 3" xfId="1671" xr:uid="{9019BECD-DC93-4623-B567-BC2EE06C019A}"/>
    <cellStyle name="標準 2 4 2 9 3 2" xfId="12047" xr:uid="{D5395B8A-4038-4BE9-A23A-69623CF110D9}"/>
    <cellStyle name="標準 2 4 2 9 3 2 2" xfId="31685" xr:uid="{6B3C33B8-13D8-40D1-AF04-CA14B371FAB7}"/>
    <cellStyle name="標準 2 4 2 9 3 2 2 2" xfId="52489" xr:uid="{9E72ECEB-88BA-49AD-A1E9-EE0EEA735296}"/>
    <cellStyle name="標準 2 4 2 9 3 2 3" xfId="43757" xr:uid="{A559C6A6-56D3-4D50-85A3-E1BFB3A02FBD}"/>
    <cellStyle name="標準 2 4 2 9 3 2 4" xfId="21281" xr:uid="{C64C6D56-AD92-4B52-9EC6-9C64274F28B3}"/>
    <cellStyle name="標準 2 4 2 9 3 3" xfId="4286" xr:uid="{85FF245F-A58B-433F-B82D-66B02E78041A}"/>
    <cellStyle name="標準 2 4 2 9 3 3 2" xfId="48042" xr:uid="{BAED4741-A7AB-49B5-91E7-EA9267BAB022}"/>
    <cellStyle name="標準 2 4 2 9 3 3 3" xfId="26913" xr:uid="{3D577B9F-B3DC-4309-8A4D-1B5F20B712F8}"/>
    <cellStyle name="標準 2 4 2 9 3 4" xfId="38985" xr:uid="{BFA985EB-231B-4190-A8C0-19D83A96234D}"/>
    <cellStyle name="標準 2 4 2 9 3 5" xfId="15998" xr:uid="{B196B413-2235-4A01-B050-490E0BEC451F}"/>
    <cellStyle name="標準 2 4 2 9 4" xfId="12595" xr:uid="{D640084D-910E-46CA-B52B-D7FA388E6EB6}"/>
    <cellStyle name="標準 2 4 2 9 4 2" xfId="21830" xr:uid="{4C3FD591-E784-41DC-83BF-EE5E9319CC33}"/>
    <cellStyle name="標準 2 4 2 9 4 2 2" xfId="32233" xr:uid="{AA8FC667-322F-4062-956E-14AB627DD5D2}"/>
    <cellStyle name="標準 2 4 2 9 4 2 2 2" xfId="53037" xr:uid="{3F885ADF-D81D-42C5-BC9E-BFA85A46F0D0}"/>
    <cellStyle name="標準 2 4 2 9 4 2 3" xfId="44305" xr:uid="{ED31B19C-C797-4609-AF41-899C389485A2}"/>
    <cellStyle name="標準 2 4 2 9 4 3" xfId="28583" xr:uid="{F6575E5D-B48F-4EAD-9A8A-54624A587973}"/>
    <cellStyle name="標準 2 4 2 9 4 3 2" xfId="49387" xr:uid="{0E5AEC61-621D-4DA5-89A1-C0E86F23DA86}"/>
    <cellStyle name="標準 2 4 2 9 4 4" xfId="40655" xr:uid="{2EA937A7-3021-4B82-ACBE-F977EAD4EF3E}"/>
    <cellStyle name="標準 2 4 2 9 4 5" xfId="17668" xr:uid="{62043299-2804-4050-8F14-77C5FEA0B618}"/>
    <cellStyle name="標準 2 4 2 9 5" xfId="5925" xr:uid="{DDE52731-B11E-4653-BD4F-2239D8F9D243}"/>
    <cellStyle name="標準 2 4 2 9 5 2" xfId="34289" xr:uid="{80DB1660-3631-445E-B9CF-F8652BE7A70B}"/>
    <cellStyle name="標準 2 4 2 9 5 2 2" xfId="55093" xr:uid="{62FD48F8-7F01-4415-A1E7-E52FFEF1906E}"/>
    <cellStyle name="標準 2 4 2 9 5 3" xfId="46361" xr:uid="{1992A734-D1BC-44FA-BBC8-FD40A4AE3585}"/>
    <cellStyle name="標準 2 4 2 9 5 4" xfId="23887" xr:uid="{05BBA2CB-1837-44C1-973C-2F8739B21EAA}"/>
    <cellStyle name="標準 2 4 2 9 6" xfId="3738" xr:uid="{7CAF8D7E-DB23-4150-BA48-B002B80EB39F}"/>
    <cellStyle name="標準 2 4 2 9 6 2" xfId="35075" xr:uid="{E022A20C-6DC2-4498-85AA-9B3FD9EAC612}"/>
    <cellStyle name="標準 2 4 2 9 6 2 2" xfId="55879" xr:uid="{C09C3C12-AAA7-49BF-8D4D-DE57DEE7109D}"/>
    <cellStyle name="標準 2 4 2 9 6 3" xfId="47147" xr:uid="{71897FF3-7512-4798-A13B-5EBFFF5C7E09}"/>
    <cellStyle name="標準 2 4 2 9 6 4" xfId="24673" xr:uid="{93CDFBE5-6E2E-48DB-8495-42A88E91A376}"/>
    <cellStyle name="標準 2 4 2 9 7" xfId="19040" xr:uid="{C22D6A55-BAC4-4FC6-A6C9-8A8AF58FBDA1}"/>
    <cellStyle name="標準 2 4 2 9 7 2" xfId="29928" xr:uid="{D1725671-A274-45A1-B1E7-E482C5A3B534}"/>
    <cellStyle name="標準 2 4 2 9 7 2 2" xfId="50732" xr:uid="{3C4A3374-96E0-41B1-AC42-AEFD87672FA5}"/>
    <cellStyle name="標準 2 4 2 9 7 3" xfId="42000" xr:uid="{C4DE95A9-B0FD-4996-B1A1-D1B8DFF5A8E4}"/>
    <cellStyle name="標準 2 4 2 9 8" xfId="25456" xr:uid="{61D2436D-D7EF-4766-8498-97DF0443BED5}"/>
    <cellStyle name="標準 2 4 2 9 8 2" xfId="37528" xr:uid="{EF87F851-4CE9-458B-9D4A-8659AFE132B5}"/>
    <cellStyle name="標準 2 4 2 9 9" xfId="35746" xr:uid="{32DB0C0C-63FF-4C29-9DA5-C251E89598EC}"/>
    <cellStyle name="標準 2 4 20" xfId="5777" xr:uid="{AB7127E9-5C09-4A0B-91E5-42A9AF95A61F}"/>
    <cellStyle name="標準 2 4 20 2" xfId="23320" xr:uid="{8CBA8E9A-5E45-4EEF-A581-515E4282C4B9}"/>
    <cellStyle name="標準 2 4 20 2 2" xfId="33723" xr:uid="{5DFC072C-6956-4BF1-A7F0-651A8F5B5C12}"/>
    <cellStyle name="標準 2 4 20 2 2 2" xfId="54527" xr:uid="{0979F507-D851-424A-95CD-2A6A010587FB}"/>
    <cellStyle name="標準 2 4 20 2 3" xfId="45795" xr:uid="{E72441C3-9F15-49EC-81DC-59EF58B0544F}"/>
    <cellStyle name="標準 2 4 20 3" xfId="26577" xr:uid="{A1A95BF0-40F6-4628-A395-34C3247DBDBE}"/>
    <cellStyle name="標準 2 4 20 3 2" xfId="47706" xr:uid="{78246734-6838-4BC8-866D-F851AB907003}"/>
    <cellStyle name="標準 2 4 20 4" xfId="38649" xr:uid="{8FD7CA71-C5A8-402D-998F-E18AA8B712B2}"/>
    <cellStyle name="標準 2 4 20 5" xfId="15662" xr:uid="{6686A89B-3444-43BF-85F6-912EF0594DE1}"/>
    <cellStyle name="標準 2 4 21" xfId="3164" xr:uid="{36C026B3-6323-441D-B64B-8738FEBD7DB4}"/>
    <cellStyle name="標準 2 4 21 2" xfId="24107" xr:uid="{6069D5B9-1861-435F-ADD1-207CA8662215}"/>
    <cellStyle name="標準 2 4 21 2 2" xfId="34509" xr:uid="{FA7C4198-9107-4CF8-BDCB-73FBCA342892}"/>
    <cellStyle name="標準 2 4 21 2 2 2" xfId="55313" xr:uid="{4D830D02-58A5-477C-A6A3-9C5B53A8CC4B}"/>
    <cellStyle name="標準 2 4 21 2 3" xfId="46581" xr:uid="{D9D0F1B2-F4E5-43BC-ADD0-EE1E8C4B9AF7}"/>
    <cellStyle name="標準 2 4 21 3" xfId="28247" xr:uid="{BBA7C4D2-A9F9-4518-A590-864219427873}"/>
    <cellStyle name="標準 2 4 21 3 2" xfId="49051" xr:uid="{B92800BD-05E4-4681-8C0F-0863F59A88FE}"/>
    <cellStyle name="標準 2 4 21 4" xfId="40319" xr:uid="{F34C96CF-F9F7-4C88-A982-4DD9B24F56F1}"/>
    <cellStyle name="標準 2 4 21 5" xfId="17332" xr:uid="{C5115175-74B5-469A-8ECA-7C86950120DF}"/>
    <cellStyle name="標準 2 4 22" xfId="18840" xr:uid="{FDA43DD0-39BB-4D02-8137-E83BADAE49FC}"/>
    <cellStyle name="標準 2 4 22 2" xfId="24896" xr:uid="{74A7BA1D-E4D4-4FE5-A75A-C474F99D5BC7}"/>
    <cellStyle name="標準 2 4 22 2 2" xfId="35298" xr:uid="{E8810AA4-F060-4F9D-A638-3183E1DCA265}"/>
    <cellStyle name="標準 2 4 22 2 2 2" xfId="56102" xr:uid="{35346B90-B577-4228-A233-230686DA9A97}"/>
    <cellStyle name="標準 2 4 22 2 3" xfId="47370" xr:uid="{988E0CBA-BC56-426D-BD94-DE1D73FCC818}"/>
    <cellStyle name="標準 2 4 22 3" xfId="29732" xr:uid="{D4C69CD1-5BB5-473C-AEF1-56E4893ED1BE}"/>
    <cellStyle name="標準 2 4 22 3 2" xfId="50536" xr:uid="{D973A41C-A773-4612-ABD8-51723F42CA14}"/>
    <cellStyle name="標準 2 4 22 4" xfId="41804" xr:uid="{13792A29-654B-4192-8E00-3F437B319140}"/>
    <cellStyle name="標準 2 4 23" xfId="18952" xr:uid="{0350FA35-0704-4FB9-8ACB-67071D8F4CA2}"/>
    <cellStyle name="標準 2 4 23 2" xfId="29844" xr:uid="{38C0AF90-17C1-45CE-A3EF-9A6B1A0AAA45}"/>
    <cellStyle name="標準 2 4 23 2 2" xfId="50648" xr:uid="{F539FBD7-3DCA-47A9-8306-7A42456131D5}"/>
    <cellStyle name="標準 2 4 23 3" xfId="41916" xr:uid="{75AA5C81-7362-43DE-880B-26725F8A1E9F}"/>
    <cellStyle name="標準 2 4 24" xfId="25008" xr:uid="{26304136-5821-4ADF-8138-AD7BD8CAE7EF}"/>
    <cellStyle name="標準 2 4 24 2" xfId="37080" xr:uid="{68A41E1F-2189-4154-924B-25F744C19EEF}"/>
    <cellStyle name="標準 2 4 25" xfId="35410" xr:uid="{E928F632-E402-4B3B-ABBB-56CF1C89F887}"/>
    <cellStyle name="標準 2 4 26" xfId="14090" xr:uid="{134BF4A1-BA05-4699-9015-CF7AF99C260D}"/>
    <cellStyle name="標準 2 4 27" xfId="56214" xr:uid="{E2FB633B-43B0-4A67-AC40-39D963040002}"/>
    <cellStyle name="標準 2 4 3" xfId="259" xr:uid="{2D1F0783-90F0-4892-86F5-C863CEF8B3C9}"/>
    <cellStyle name="標準 2 4 3 10" xfId="1235" xr:uid="{1FD9B32A-11F9-43DE-88B9-32CD81B255AA}"/>
    <cellStyle name="標準 2 4 3 10 10" xfId="19896" xr:uid="{0C1633F7-6110-419F-8112-DC65DECC9020}"/>
    <cellStyle name="標準 2 4 3 10 10 2" xfId="30303" xr:uid="{D01AB9EF-BFB1-415C-927B-DA9D2CBD6319}"/>
    <cellStyle name="標準 2 4 3 10 10 2 2" xfId="51107" xr:uid="{879135E3-C119-4EB3-8FC2-23513F0A88C3}"/>
    <cellStyle name="標準 2 4 3 10 10 3" xfId="42375" xr:uid="{0BF489D8-B79F-4CF6-94FC-B495508A25D5}"/>
    <cellStyle name="標準 2 4 3 10 11" xfId="25690" xr:uid="{242AA375-94B6-4C88-9FD3-2156AF7CD289}"/>
    <cellStyle name="標準 2 4 3 10 11 2" xfId="37762" xr:uid="{0BCE52BE-41D8-4C76-877D-8DECC5EDAC09}"/>
    <cellStyle name="標準 2 4 3 10 12" xfId="35980" xr:uid="{F0CA1F82-CF68-4D59-9597-82E9216FDEB6}"/>
    <cellStyle name="標準 2 4 3 10 13" xfId="14773" xr:uid="{B70F033A-ACB7-4D89-A908-32F55907BB9B}"/>
    <cellStyle name="標準 2 4 3 10 14" xfId="57205" xr:uid="{00B705AB-0695-4766-ABB8-8E630AA7D483}"/>
    <cellStyle name="標準 2 4 3 10 2" xfId="2968" xr:uid="{12BD0907-A7FD-4347-9E69-72000D656C23}"/>
    <cellStyle name="標準 2 4 3 10 2 2" xfId="11070" xr:uid="{E2E27F74-D9BB-44A0-8200-B845000C670A}"/>
    <cellStyle name="標準 2 4 3 10 2 2 2" xfId="11585" xr:uid="{FFB874C3-27D3-4B5E-BB26-AE9A498BA284}"/>
    <cellStyle name="標準 2 4 3 10 2 2 2 2" xfId="31257" xr:uid="{8872A352-AFDB-4575-A159-47EEA76D718C}"/>
    <cellStyle name="標準 2 4 3 10 2 2 2 2 2" xfId="52061" xr:uid="{B2856C07-F62C-497B-878E-6B39A5C25BAC}"/>
    <cellStyle name="標準 2 4 3 10 2 2 2 3" xfId="43329" xr:uid="{B1BC8837-E9CE-4E6F-8456-DDD4EDC8952C}"/>
    <cellStyle name="標準 2 4 3 10 2 2 2 4" xfId="20851" xr:uid="{C0ABF886-AC71-4FCE-8CBB-91728093BC0D}"/>
    <cellStyle name="標準 2 4 3 10 2 2 3" xfId="30744" xr:uid="{B11ACCFB-8968-4446-8959-3BD9D2897692}"/>
    <cellStyle name="標準 2 4 3 10 2 2 3 2" xfId="51548" xr:uid="{E178D035-674D-45DF-87E7-F39C4BBC7C4A}"/>
    <cellStyle name="標準 2 4 3 10 2 2 4" xfId="42816" xr:uid="{C7F1952A-851C-47F6-A5FF-9859EBDFD1A8}"/>
    <cellStyle name="標準 2 4 3 10 2 2 5" xfId="20338" xr:uid="{C949CDDB-85B1-47A0-8BDF-22357912F13D}"/>
    <cellStyle name="標準 2 4 3 10 2 3" xfId="11284" xr:uid="{C177A2E7-39B2-4ADC-B9A7-EA12AF402319}"/>
    <cellStyle name="標準 2 4 3 10 2 3 2" xfId="30956" xr:uid="{8345787B-0F76-481C-AF97-EF30B243F056}"/>
    <cellStyle name="標準 2 4 3 10 2 3 2 2" xfId="51760" xr:uid="{CE36F0B5-2F09-4A6A-AA6E-F618D75A0D56}"/>
    <cellStyle name="標準 2 4 3 10 2 3 3" xfId="43028" xr:uid="{7AD2D745-5781-4652-82C0-A5C17EABEEA8}"/>
    <cellStyle name="標準 2 4 3 10 2 3 4" xfId="20550" xr:uid="{7C4FA2DB-39F1-43BB-8C58-4408A5645F33}"/>
    <cellStyle name="標準 2 4 3 10 2 4" xfId="13894" xr:uid="{756BA151-1953-4527-B8CE-AAE322879913}"/>
    <cellStyle name="標準 2 4 3 10 2 4 2" xfId="33527" xr:uid="{C19953C5-DB77-42FD-9F28-8C93BA37D294}"/>
    <cellStyle name="標準 2 4 3 10 2 4 2 2" xfId="54331" xr:uid="{CEF8BAB4-FB7E-4E55-B3EC-674BF01F4138}"/>
    <cellStyle name="標準 2 4 3 10 2 4 3" xfId="45599" xr:uid="{A2D5BB0F-2B19-4119-B88B-B1A204A4C9AE}"/>
    <cellStyle name="標準 2 4 3 10 2 4 4" xfId="23124" xr:uid="{A095FBE6-2D0E-405B-8937-C37FDD8F1F88}"/>
    <cellStyle name="標準 2 4 3 10 2 5" xfId="10764" xr:uid="{D3BD719B-717C-46B1-876F-3E2EB4E134A4}"/>
    <cellStyle name="標準 2 4 3 10 2 5 2" xfId="30443" xr:uid="{FC05E0D4-C013-47D1-8931-4FD68C7BD832}"/>
    <cellStyle name="標準 2 4 3 10 2 5 2 2" xfId="51247" xr:uid="{0790D650-34BB-4A1C-8EAB-5E6903EAD583}"/>
    <cellStyle name="標準 2 4 3 10 2 5 3" xfId="42515" xr:uid="{A69DA1B1-46C5-4578-A0D4-5506AD654259}"/>
    <cellStyle name="標準 2 4 3 10 2 5 4" xfId="20037" xr:uid="{8C02E937-5626-4FAE-BBB2-E5EEDDDCFE5F}"/>
    <cellStyle name="標準 2 4 3 10 2 6" xfId="5580" xr:uid="{BE40BC23-E1EB-45B1-9378-736E5F6E0529}"/>
    <cellStyle name="標準 2 4 3 10 2 6 2" xfId="40110" xr:uid="{52E15159-EF79-47C8-8C12-E53847EDE717}"/>
    <cellStyle name="標準 2 4 3 10 2 6 3" xfId="28038" xr:uid="{307EE8AB-78E0-4C08-B348-749169B3DA76}"/>
    <cellStyle name="標準 2 4 3 10 2 7" xfId="36871" xr:uid="{853752F0-7868-4AEB-9078-E5BE58987719}"/>
    <cellStyle name="標準 2 4 3 10 2 8" xfId="17123" xr:uid="{195F6D5D-0842-439F-B830-9358ED3D091A}"/>
    <cellStyle name="標準 2 4 3 10 3" xfId="2075" xr:uid="{7FFDA0F2-F4B9-4993-B0C9-578D0B132D57}"/>
    <cellStyle name="標準 2 4 3 10 3 2" xfId="11232" xr:uid="{887F12B1-05DD-48A5-8295-63B9CD491FC8}"/>
    <cellStyle name="標準 2 4 3 10 3 2 2" xfId="30904" xr:uid="{9BE376E1-7E24-4718-B880-0F35B821BFC1}"/>
    <cellStyle name="標準 2 4 3 10 3 2 2 2" xfId="51708" xr:uid="{186CC258-D278-4E0F-8405-10A59C7CBDA8}"/>
    <cellStyle name="標準 2 4 3 10 3 2 3" xfId="42976" xr:uid="{03C878B3-FE4D-4C68-8733-88096124EDAB}"/>
    <cellStyle name="標準 2 4 3 10 3 2 4" xfId="20498" xr:uid="{83C3729A-74CA-4837-8580-C9A21DB21BE0}"/>
    <cellStyle name="標準 2 4 3 10 3 3" xfId="10709" xr:uid="{2C73C83A-CCCD-4D00-BD1F-0E1153179002}"/>
    <cellStyle name="標準 2 4 3 10 3 3 2" xfId="30391" xr:uid="{5ACE16F8-F93A-4C58-9973-FE4844E09901}"/>
    <cellStyle name="標準 2 4 3 10 3 3 2 2" xfId="51195" xr:uid="{0A8FD547-9B4D-439F-AA76-6ED986869DAB}"/>
    <cellStyle name="標準 2 4 3 10 3 3 3" xfId="42463" xr:uid="{90763F3B-C948-4884-A58D-AA22C0E069F3}"/>
    <cellStyle name="標準 2 4 3 10 3 3 4" xfId="19985" xr:uid="{0E4E0CB1-4AA9-4F87-8C5E-2EE864F7BCBD}"/>
    <cellStyle name="標準 2 4 3 10 3 4" xfId="4687" xr:uid="{ACF9EBA4-2863-44A0-A4A7-8D9B8BBD62C3}"/>
    <cellStyle name="標準 2 4 3 10 3 4 2" xfId="48276" xr:uid="{E2C8033F-BFA2-4F8D-9C7A-1599422A63E0}"/>
    <cellStyle name="標準 2 4 3 10 3 4 3" xfId="27147" xr:uid="{5B1BED58-5603-412E-9EED-4FF967E43366}"/>
    <cellStyle name="標準 2 4 3 10 3 5" xfId="39219" xr:uid="{1A802D7A-1BBC-4CA2-BB6F-16B5C597010A}"/>
    <cellStyle name="標準 2 4 3 10 3 6" xfId="16232" xr:uid="{9A5F5D42-32CA-47BA-A670-AC4413EF8C0C}"/>
    <cellStyle name="標準 2 4 3 10 4" xfId="10951" xr:uid="{64BF66D0-63AE-4B6A-9D7A-4A6D8B112640}"/>
    <cellStyle name="標準 2 4 3 10 4 2" xfId="11466" xr:uid="{05D5D170-EC7B-4394-B405-A1ABC9872EBA}"/>
    <cellStyle name="標準 2 4 3 10 4 2 2" xfId="31138" xr:uid="{AF7E0DB8-0755-43CF-A79B-01C70B6AF15F}"/>
    <cellStyle name="標準 2 4 3 10 4 2 2 2" xfId="51942" xr:uid="{01B24766-D872-4D11-B8D9-347FE840519B}"/>
    <cellStyle name="標準 2 4 3 10 4 2 3" xfId="43210" xr:uid="{40FC5432-AE5C-4283-A299-BBA5467ADBDA}"/>
    <cellStyle name="標準 2 4 3 10 4 2 4" xfId="20732" xr:uid="{9AF657BA-4F9E-49FE-8817-31D7A302E347}"/>
    <cellStyle name="標準 2 4 3 10 4 3" xfId="20219" xr:uid="{528CF0AC-65B4-4946-9ADD-34E912799362}"/>
    <cellStyle name="標準 2 4 3 10 4 3 2" xfId="30625" xr:uid="{F06978FF-13A2-453A-86B1-71431EBD1AB1}"/>
    <cellStyle name="標準 2 4 3 10 4 3 2 2" xfId="51429" xr:uid="{3A352E2B-A154-4680-B674-6923D7E6C49C}"/>
    <cellStyle name="標準 2 4 3 10 4 3 3" xfId="42697" xr:uid="{B98EE232-7896-414E-A545-3DAB410A092E}"/>
    <cellStyle name="標準 2 4 3 10 4 4" xfId="29458" xr:uid="{C5AEAFD7-2587-4597-A7CB-EAFE8026B6A3}"/>
    <cellStyle name="標準 2 4 3 10 4 4 2" xfId="50262" xr:uid="{3FB4704E-AA0D-4BD4-BD80-7F4DE901C68F}"/>
    <cellStyle name="標準 2 4 3 10 4 5" xfId="41530" xr:uid="{AABBE99B-D6DB-4EC8-83AA-DFB0928EC32C}"/>
    <cellStyle name="標準 2 4 3 10 4 6" xfId="18561" xr:uid="{E885EA2B-C77A-4118-B02B-7D6DD146E2F0}"/>
    <cellStyle name="標準 2 4 3 10 5" xfId="11144" xr:uid="{679CA19A-602B-43C5-A376-A74A79C189D3}"/>
    <cellStyle name="標準 2 4 3 10 5 2" xfId="30816" xr:uid="{1DC865F4-88BD-4BAE-A3F5-1E006D426D3B}"/>
    <cellStyle name="標準 2 4 3 10 5 2 2" xfId="51620" xr:uid="{AAFDC442-404E-41BC-A783-EA674C780005}"/>
    <cellStyle name="標準 2 4 3 10 5 3" xfId="42888" xr:uid="{987EC3D5-073B-42BC-8ACF-71DD321C0899}"/>
    <cellStyle name="標準 2 4 3 10 5 4" xfId="20410" xr:uid="{384E3A55-02D8-4572-9014-A32CD3033D78}"/>
    <cellStyle name="標準 2 4 3 10 6" xfId="12163" xr:uid="{27720A04-3362-4705-8B07-75C8851FEB1C}"/>
    <cellStyle name="標準 2 4 3 10 6 2" xfId="31801" xr:uid="{C2F06C39-FC8B-4E32-A534-94DC53AB5A2E}"/>
    <cellStyle name="標準 2 4 3 10 6 2 2" xfId="52605" xr:uid="{308ABDEC-3DC2-4BC9-A80F-04FD817E5E36}"/>
    <cellStyle name="標準 2 4 3 10 6 3" xfId="43873" xr:uid="{8D2B699B-E977-4FC6-948A-D1437AB4B5DF}"/>
    <cellStyle name="標準 2 4 3 10 6 4" xfId="21397" xr:uid="{DDE8039B-DEB3-4221-B535-43E6D3757444}"/>
    <cellStyle name="標準 2 4 3 10 7" xfId="13001" xr:uid="{AF8FD34E-B9B9-4A30-AB8D-5EBCCA3B7A22}"/>
    <cellStyle name="標準 2 4 3 10 7 2" xfId="32634" xr:uid="{CA41A305-48A0-45D4-A70F-01E0A4D239F5}"/>
    <cellStyle name="標準 2 4 3 10 7 2 2" xfId="53438" xr:uid="{EC792AE5-45FF-4355-864C-91D4BC1A1381}"/>
    <cellStyle name="標準 2 4 3 10 7 3" xfId="44706" xr:uid="{A732203E-F3BD-45D3-B90F-98CFABD32FA1}"/>
    <cellStyle name="標準 2 4 3 10 7 4" xfId="22231" xr:uid="{7FF0A311-B201-4816-8FC5-493EAD4B22A6}"/>
    <cellStyle name="標準 2 4 3 10 8" xfId="10605" xr:uid="{2DD77AA4-4A0F-46B3-AD03-BA73D34331D6}"/>
    <cellStyle name="標準 2 4 3 10 8 2" xfId="34070" xr:uid="{75A80F2A-78A0-41EC-81B1-C1D45DE9B071}"/>
    <cellStyle name="標準 2 4 3 10 8 2 2" xfId="54874" xr:uid="{9E8A0ACF-67B7-4346-BD8F-7892FC6F0AC4}"/>
    <cellStyle name="標準 2 4 3 10 8 3" xfId="46142" xr:uid="{149B4665-3FF9-48E8-876F-20C6132073FB}"/>
    <cellStyle name="標準 2 4 3 10 8 4" xfId="23668" xr:uid="{6DD17773-AA05-484A-BA61-4FBD11D98FC7}"/>
    <cellStyle name="標準 2 4 3 10 9" xfId="3854" xr:uid="{AD723DD4-534F-44E6-90EF-FFC8BC53FFE3}"/>
    <cellStyle name="標準 2 4 3 10 9 2" xfId="34856" xr:uid="{25096EDC-2985-4EA2-9CAC-9360B8738587}"/>
    <cellStyle name="標準 2 4 3 10 9 2 2" xfId="55660" xr:uid="{9142C26F-19E2-4187-B63B-3798DD6B72E7}"/>
    <cellStyle name="標準 2 4 3 10 9 3" xfId="46928" xr:uid="{3E73487C-DA1D-4EFF-BF17-5ADEC8C49376}"/>
    <cellStyle name="標準 2 4 3 10 9 4" xfId="24454" xr:uid="{F0A0DE7A-4B51-475B-8150-E4835A651668}"/>
    <cellStyle name="標準 2 4 3 11" xfId="560" xr:uid="{B534CF98-5E0D-43EE-AFB3-CA6C453C1179}"/>
    <cellStyle name="標準 2 4 3 11 2" xfId="2286" xr:uid="{AFA978FB-FB96-4D8D-8A08-A2F5F3CACBD1}"/>
    <cellStyle name="標準 2 4 3 11 2 2" xfId="11084" xr:uid="{E4ED2245-1A38-47E8-9584-E80CBF0D6AAD}"/>
    <cellStyle name="標準 2 4 3 11 2 2 2" xfId="30756" xr:uid="{955184C5-E0E4-4420-ADC6-7E345C0D1A27}"/>
    <cellStyle name="標準 2 4 3 11 2 2 2 2" xfId="51560" xr:uid="{2BEBD10D-D191-4E55-91EF-6FD5EED7C646}"/>
    <cellStyle name="標準 2 4 3 11 2 2 3" xfId="42828" xr:uid="{E665702B-F055-4526-852E-FD9DC83875F7}"/>
    <cellStyle name="標準 2 4 3 11 2 2 4" xfId="20350" xr:uid="{504CBF34-16AD-4A5F-8A8A-3B69B67E1E5A}"/>
    <cellStyle name="標準 2 4 3 11 2 3" xfId="4898" xr:uid="{7F49CA81-B226-4D3A-80B6-69158A5B7908}"/>
    <cellStyle name="標準 2 4 3 11 2 3 2" xfId="40222" xr:uid="{AA067632-C8C4-4709-B86C-7F92DAED7DA3}"/>
    <cellStyle name="標準 2 4 3 11 2 3 3" xfId="28150" xr:uid="{06880821-8FB8-441C-AE9F-9BFE4B72B8D2}"/>
    <cellStyle name="標準 2 4 3 11 2 4" xfId="36983" xr:uid="{98234D79-37FF-4729-A55E-5B6661D5DD9D}"/>
    <cellStyle name="標準 2 4 3 11 2 5" xfId="17235" xr:uid="{172F08D8-353D-439D-A488-72C83A50384C}"/>
    <cellStyle name="標準 2 4 3 11 3" xfId="13212" xr:uid="{5D7E5A1B-EE40-4702-B860-2E25DC5216FC}"/>
    <cellStyle name="標準 2 4 3 11 3 2" xfId="22442" xr:uid="{7F587AA6-E9C3-4C80-A468-186638A683F0}"/>
    <cellStyle name="標準 2 4 3 11 3 2 2" xfId="32845" xr:uid="{EE87874C-EE0D-4AA8-9C4B-546B2903CE33}"/>
    <cellStyle name="標準 2 4 3 11 3 2 2 2" xfId="53649" xr:uid="{7BF72BFC-2DD4-432A-897E-3CF07969AE3D}"/>
    <cellStyle name="標準 2 4 3 11 3 2 3" xfId="44917" xr:uid="{4ABF47B5-EFD3-4916-A4C3-369798857ECF}"/>
    <cellStyle name="標準 2 4 3 11 3 3" xfId="27259" xr:uid="{2DBCF930-D3A8-4378-BE78-395F6F2DC099}"/>
    <cellStyle name="標準 2 4 3 11 3 3 2" xfId="48388" xr:uid="{9B4F7994-E1C3-425D-B49B-6FCA12BEF535}"/>
    <cellStyle name="標準 2 4 3 11 3 4" xfId="39331" xr:uid="{07100C58-A59C-46B3-8CF6-04774B2A925C}"/>
    <cellStyle name="標準 2 4 3 11 3 5" xfId="16344" xr:uid="{B3BE7194-B7EC-45BB-A262-DA887E5CE036}"/>
    <cellStyle name="標準 2 4 3 11 4" xfId="6238" xr:uid="{A5B9956D-BE14-46F5-BDFA-1E8FAB289D9E}"/>
    <cellStyle name="標準 2 4 3 11 4 2" xfId="29665" xr:uid="{FB2E0A04-ECCB-4B46-862C-B51F0A3DA0C6}"/>
    <cellStyle name="標準 2 4 3 11 4 2 2" xfId="50469" xr:uid="{F677CA43-64FE-4D51-9838-29EDE1A58EDA}"/>
    <cellStyle name="標準 2 4 3 11 4 3" xfId="41737" xr:uid="{EB5741AC-6916-4E21-BF1E-37166C499FE9}"/>
    <cellStyle name="標準 2 4 3 11 4 4" xfId="18768" xr:uid="{E3FF42E6-CDA0-4108-98AA-14183375855B}"/>
    <cellStyle name="標準 2 4 3 11 5" xfId="3357" xr:uid="{1191D2CD-FF9A-47D0-B391-5D9F463540A4}"/>
    <cellStyle name="標準 2 4 3 11 5 2" xfId="30243" xr:uid="{FF45CAFB-DAF6-4665-BF61-FF4A1EAB85E3}"/>
    <cellStyle name="標準 2 4 3 11 5 2 2" xfId="51047" xr:uid="{252003D1-137E-40F7-A090-3DCF3362EA4D}"/>
    <cellStyle name="標準 2 4 3 11 5 3" xfId="42315" xr:uid="{3FE1E5D5-EBBE-4807-A9DC-2705D6F54B90}"/>
    <cellStyle name="標準 2 4 3 11 5 4" xfId="19359" xr:uid="{54ED75D4-D930-4F8E-8757-8CFD6C3B0AFD}"/>
    <cellStyle name="標準 2 4 3 11 6" xfId="25802" xr:uid="{BA1C0A27-E36F-45ED-95E4-3246B4A739FB}"/>
    <cellStyle name="標準 2 4 3 11 6 2" xfId="37874" xr:uid="{BF41AE57-EDF5-443C-A84E-279EE451CC8C}"/>
    <cellStyle name="標準 2 4 3 11 7" xfId="36092" xr:uid="{BC75ACBF-21A2-43E2-9B76-A2696572A699}"/>
    <cellStyle name="標準 2 4 3 11 8" xfId="14885" xr:uid="{4F2FB52C-CA28-48C3-B994-2B83E8628F62}"/>
    <cellStyle name="標準 2 4 3 11 9" xfId="57412" xr:uid="{D0F35816-631F-4A74-9997-A7C911079BE5}"/>
    <cellStyle name="標準 2 4 3 12" xfId="2346" xr:uid="{A08AF101-71A0-457A-AE23-4C374C53B620}"/>
    <cellStyle name="標準 2 4 3 12 2" xfId="11419" xr:uid="{7BCA8DD8-79FC-4410-8E64-D927F12644C5}"/>
    <cellStyle name="標準 2 4 3 12 2 2" xfId="20685" xr:uid="{2F1281DD-9857-431B-B427-1F0CCE32C5A4}"/>
    <cellStyle name="標準 2 4 3 12 2 2 2" xfId="31091" xr:uid="{0A8F597B-B851-4687-89E7-E94EB1DB951F}"/>
    <cellStyle name="標準 2 4 3 12 2 2 2 2" xfId="51895" xr:uid="{D829406B-3E63-44D5-BB13-5F8B7FA2E074}"/>
    <cellStyle name="標準 2 4 3 12 2 2 3" xfId="43163" xr:uid="{6D745FF3-75C0-4886-9F30-12B084ED844B}"/>
    <cellStyle name="標準 2 4 3 12 2 3" xfId="27371" xr:uid="{54492D93-9936-4314-A844-BEE8BEDEF295}"/>
    <cellStyle name="標準 2 4 3 12 2 3 2" xfId="48500" xr:uid="{309E6C75-9417-4DDE-97CE-5A8BA86CEC3C}"/>
    <cellStyle name="標準 2 4 3 12 2 4" xfId="39443" xr:uid="{CA3D2533-0453-479C-95E2-5FF2A82197EC}"/>
    <cellStyle name="標準 2 4 3 12 2 5" xfId="16456" xr:uid="{C271F018-E6FC-4DCD-BCEF-8B460E79B7E4}"/>
    <cellStyle name="標準 2 4 3 12 3" xfId="13272" xr:uid="{D7C1A257-7C05-495F-835A-8258524ED84A}"/>
    <cellStyle name="標準 2 4 3 12 3 2" xfId="22502" xr:uid="{1861689F-EB7D-4ADB-A61B-1148318F5A59}"/>
    <cellStyle name="標準 2 4 3 12 3 2 2" xfId="32905" xr:uid="{5BAF002A-3FAA-4C71-8B43-87F05211A938}"/>
    <cellStyle name="標準 2 4 3 12 3 2 2 2" xfId="53709" xr:uid="{79C01FE9-CFCC-4BC3-98F5-01340776DC3F}"/>
    <cellStyle name="標準 2 4 3 12 3 2 3" xfId="44977" xr:uid="{BDE65077-8FFA-4F0E-9FCD-6FDC6DD8CE3E}"/>
    <cellStyle name="標準 2 4 3 12 3 3" xfId="28836" xr:uid="{75521613-887C-4006-BECA-29C6DF387E38}"/>
    <cellStyle name="標準 2 4 3 12 3 3 2" xfId="49640" xr:uid="{21569FFB-D3C0-459E-9FFC-1E6B78C93C40}"/>
    <cellStyle name="標準 2 4 3 12 3 4" xfId="40908" xr:uid="{DE8C3BBA-BA44-42FC-B92A-DC5D17820B1C}"/>
    <cellStyle name="標準 2 4 3 12 3 5" xfId="17935" xr:uid="{724940E9-35A6-441C-AE36-DFE0E627D08B}"/>
    <cellStyle name="標準 2 4 3 12 4" xfId="10904" xr:uid="{D759AA68-C57C-4F35-A825-6062C8795DC7}"/>
    <cellStyle name="標準 2 4 3 12 4 2" xfId="30578" xr:uid="{2503BE2F-6F35-4286-BAC8-23CFE05CA12D}"/>
    <cellStyle name="標準 2 4 3 12 4 2 2" xfId="51382" xr:uid="{9E7435D2-8485-43A4-88D9-BB2FCB270FAF}"/>
    <cellStyle name="標準 2 4 3 12 4 3" xfId="42650" xr:uid="{39F3455B-40D7-48FA-A4ED-637377FFBCFC}"/>
    <cellStyle name="標準 2 4 3 12 4 4" xfId="20172" xr:uid="{17AEE7E3-FA4D-4FF5-AB1B-5B9564F35114}"/>
    <cellStyle name="標準 2 4 3 12 5" xfId="4958" xr:uid="{E6B9C9CA-9905-480F-912E-25A903641F71}"/>
    <cellStyle name="標準 2 4 3 12 5 2" xfId="37986" xr:uid="{A9835EBB-C698-4250-9660-4C94D30B9856}"/>
    <cellStyle name="標準 2 4 3 12 5 3" xfId="25914" xr:uid="{6E5B5BCE-A583-4B0F-8A33-FCF27831EAFF}"/>
    <cellStyle name="標準 2 4 3 12 6" xfId="36204" xr:uid="{F3016E82-7C03-4658-B5A7-0B104268073E}"/>
    <cellStyle name="標準 2 4 3 12 7" xfId="14997" xr:uid="{322DFDEF-5645-4E3E-888D-4238987D4D13}"/>
    <cellStyle name="標準 2 4 3 12 8" xfId="56582" xr:uid="{FA93F40A-36E4-4F68-BE7D-39BF32874AA8}"/>
    <cellStyle name="標準 2 4 3 13" xfId="1446" xr:uid="{8CDED499-420A-43FF-9676-DC405FE2B0B5}"/>
    <cellStyle name="標準 2 4 3 13 2" xfId="7559" xr:uid="{32419634-79BA-457C-8932-018373B25A0F}"/>
    <cellStyle name="標準 2 4 3 13 2 2" xfId="27474" xr:uid="{4A530878-271F-4D00-9503-43A218E6421A}"/>
    <cellStyle name="標準 2 4 3 13 2 2 2" xfId="48603" xr:uid="{ADAEB128-AD57-493D-B32D-5023B9D5F407}"/>
    <cellStyle name="標準 2 4 3 13 2 3" xfId="39546" xr:uid="{463ACE1B-1C32-4394-972E-9AF048450B32}"/>
    <cellStyle name="標準 2 4 3 13 2 4" xfId="16559" xr:uid="{05726DC9-5167-45DD-A999-036446EC5417}"/>
    <cellStyle name="標準 2 4 3 13 3" xfId="4065" xr:uid="{052D9E04-82DC-4B99-BCA1-CFC0AC39E199}"/>
    <cellStyle name="標準 2 4 3 13 3 2" xfId="19464" xr:uid="{C47D87D3-1CC2-45DE-B1BD-713B7238E422}"/>
    <cellStyle name="標準 2 4 3 13 4" xfId="25126" xr:uid="{F42B72C9-CECD-4CC3-8DE0-58AA5E126DB7}"/>
    <cellStyle name="標準 2 4 3 13 4 2" xfId="37198" xr:uid="{5EB7D1A4-298A-47C0-A8D6-00B53444A383}"/>
    <cellStyle name="標準 2 4 3 13 5" xfId="36307" xr:uid="{9E7D5630-E0DC-4116-A34C-A4854FF1C685}"/>
    <cellStyle name="標準 2 4 3 13 6" xfId="14208" xr:uid="{3B715BE2-D484-426D-B304-390DAFFEE884}"/>
    <cellStyle name="標準 2 4 3 13 7" xfId="56341" xr:uid="{D528E4B4-FC06-475B-A6D3-56040ED5CAF2}"/>
    <cellStyle name="標準 2 4 3 14" xfId="5783" xr:uid="{9AC483FD-E771-45F3-ACE2-9B82DEB504F5}"/>
    <cellStyle name="標準 2 4 3 14 2" xfId="20899" xr:uid="{F4A200B7-4679-403D-AF14-F6191CA44493}"/>
    <cellStyle name="標準 2 4 3 14 2 2" xfId="31304" xr:uid="{A2950F30-9D6C-491E-AFE7-FDF2EE06332A}"/>
    <cellStyle name="標準 2 4 3 14 2 2 2" xfId="52108" xr:uid="{0C3583B6-59DB-46B6-9A13-4BAB7D70AA98}"/>
    <cellStyle name="標準 2 4 3 14 2 3" xfId="43376" xr:uid="{3F62D47F-C240-4457-89EF-035D21BA0D23}"/>
    <cellStyle name="標準 2 4 3 14 3" xfId="26026" xr:uid="{90FC8740-0A33-4619-8398-A68BC33A8DA9}"/>
    <cellStyle name="標準 2 4 3 14 3 2" xfId="47497" xr:uid="{A612F427-E5FB-4FA6-A075-1F14B275842C}"/>
    <cellStyle name="標準 2 4 3 14 4" xfId="38098" xr:uid="{78DC74FC-0A05-424D-B342-39FCCB5F5D10}"/>
    <cellStyle name="標準 2 4 3 14 5" xfId="15109" xr:uid="{4F62075F-EB93-49C1-899F-021209213DA9}"/>
    <cellStyle name="標準 2 4 3 15" xfId="12373" xr:uid="{3A974C30-63C6-4347-92D7-7571C85690CD}"/>
    <cellStyle name="標準 2 4 3 15 2" xfId="21608" xr:uid="{F38AE39D-4215-4391-A3D3-B957E94BCF73}"/>
    <cellStyle name="標準 2 4 3 15 2 2" xfId="32012" xr:uid="{6E0CDA99-6676-4668-969B-2EF8C4C28127}"/>
    <cellStyle name="標準 2 4 3 15 2 2 2" xfId="52816" xr:uid="{86D84285-2385-49BD-BB74-290BF8C4E59D}"/>
    <cellStyle name="標準 2 4 3 15 2 3" xfId="44084" xr:uid="{0505145E-93A8-49CE-A482-DAA14F7BD814}"/>
    <cellStyle name="標準 2 4 3 15 3" xfId="26138" xr:uid="{8879A493-54D1-4FF6-A4D7-C28A6C03DBAD}"/>
    <cellStyle name="標準 2 4 3 15 3 2" xfId="47609" xr:uid="{B4BA85E8-D43D-4B92-8973-97915031C308}"/>
    <cellStyle name="標準 2 4 3 15 4" xfId="38210" xr:uid="{29BDC18C-B6B2-469E-A198-CADCCCD9700D}"/>
    <cellStyle name="標準 2 4 3 15 5" xfId="15222" xr:uid="{1E089170-6AA0-4A65-803A-75D04ED02390}"/>
    <cellStyle name="標準 2 4 3 16" xfId="5835" xr:uid="{FAC8CC18-AE4D-4D4D-BEDE-186DA8D9D266}"/>
    <cellStyle name="標準 2 4 3 16 2" xfId="23335" xr:uid="{C3FAB349-A559-409F-8210-B978A63CD729}"/>
    <cellStyle name="標準 2 4 3 16 2 2" xfId="33738" xr:uid="{A83E387D-D1C8-4C9C-A855-E69F34E47910}"/>
    <cellStyle name="標準 2 4 3 16 2 2 2" xfId="54542" xr:uid="{F1E46B8B-B802-45E2-BD73-48CDB880D9FC}"/>
    <cellStyle name="標準 2 4 3 16 2 3" xfId="45810" xr:uid="{BA5546B8-A1C3-4F35-9582-01C398611F99}"/>
    <cellStyle name="標準 2 4 3 16 3" xfId="26583" xr:uid="{C5BB381F-DB67-4B23-A52A-48583361EB8E}"/>
    <cellStyle name="標準 2 4 3 16 3 2" xfId="47712" xr:uid="{6762D8A3-FA97-496C-BB8C-26B75947F95A}"/>
    <cellStyle name="標準 2 4 3 16 4" xfId="38655" xr:uid="{3131A306-F5CE-46BD-B331-58AB0D0EF3E3}"/>
    <cellStyle name="標準 2 4 3 16 5" xfId="15668" xr:uid="{AD2BD7E6-032E-4B5E-BF07-F10DD00517D6}"/>
    <cellStyle name="標準 2 4 3 17" xfId="3179" xr:uid="{723C6E42-BA7C-4E51-9EB4-2FE5D3B2FD61}"/>
    <cellStyle name="標準 2 4 3 17 2" xfId="24122" xr:uid="{49C23FB1-A07C-492D-8029-A00A2852F18F}"/>
    <cellStyle name="標準 2 4 3 17 2 2" xfId="34524" xr:uid="{1F8A8B9F-C329-415C-8EAF-7F8F66C3AC72}"/>
    <cellStyle name="標準 2 4 3 17 2 2 2" xfId="55328" xr:uid="{CE18BEDB-F47E-44AC-9D65-4705FD89BEF9}"/>
    <cellStyle name="標準 2 4 3 17 2 3" xfId="46596" xr:uid="{5D46FED4-4948-4300-9BE1-3AB2B1C4E0A9}"/>
    <cellStyle name="標準 2 4 3 17 3" xfId="28262" xr:uid="{454D7745-2469-4426-9C55-CA729B6AEF7C}"/>
    <cellStyle name="標準 2 4 3 17 3 2" xfId="49066" xr:uid="{491100D6-81B6-4903-B12B-12E2F57DBF82}"/>
    <cellStyle name="標準 2 4 3 17 4" xfId="40334" xr:uid="{4A2C7A6A-96EE-456E-9242-72F573ECD96E}"/>
    <cellStyle name="標準 2 4 3 17 5" xfId="17347" xr:uid="{1DC43DA3-98EA-48CF-83FF-DFBFD126F92A}"/>
    <cellStyle name="標準 2 4 3 18" xfId="18855" xr:uid="{4C75A765-9BCD-4C8E-B226-1304F987C768}"/>
    <cellStyle name="標準 2 4 3 18 2" xfId="24911" xr:uid="{70477190-2090-4778-ADE9-001D7FB831ED}"/>
    <cellStyle name="標準 2 4 3 18 2 2" xfId="35313" xr:uid="{1EFA82BC-9D0C-4AF9-88E0-81E9282AFC5D}"/>
    <cellStyle name="標準 2 4 3 18 2 2 2" xfId="56117" xr:uid="{E9217E7E-CBF9-489E-B18B-FBBA6C4860BC}"/>
    <cellStyle name="標準 2 4 3 18 2 3" xfId="47385" xr:uid="{C90E2788-D539-4FD2-AD89-3A76AB3C62F9}"/>
    <cellStyle name="標準 2 4 3 18 3" xfId="29747" xr:uid="{B2336F87-0864-4178-B8CD-14F91ED91BEA}"/>
    <cellStyle name="標準 2 4 3 18 3 2" xfId="50551" xr:uid="{02B4C0AD-208B-4A49-B9DF-44A4761B31E8}"/>
    <cellStyle name="標準 2 4 3 18 4" xfId="41819" xr:uid="{4189C38B-CBB9-404C-AD63-739BDDE8CEC3}"/>
    <cellStyle name="標準 2 4 3 19" xfId="18967" xr:uid="{D08A5144-F159-48BA-BFCC-5EE8F9A88D63}"/>
    <cellStyle name="標準 2 4 3 19 2" xfId="29859" xr:uid="{BE1C9FC1-44D3-4F0E-B98C-7C9E3AC6480B}"/>
    <cellStyle name="標準 2 4 3 19 2 2" xfId="50663" xr:uid="{936A0390-46B5-46A0-8893-5814314B2B2E}"/>
    <cellStyle name="標準 2 4 3 19 3" xfId="41931" xr:uid="{8C86FFE7-6548-49A5-9F58-6D7579AD3936}"/>
    <cellStyle name="標準 2 4 3 2" xfId="302" xr:uid="{8DB9BD17-C83C-48DA-B85A-43A91D122B85}"/>
    <cellStyle name="標準 2 4 3 2 10" xfId="5879" xr:uid="{B62E68C8-5869-4E02-A413-B7BE984E4A83}"/>
    <cellStyle name="標準 2 4 3 2 10 2" xfId="16619" xr:uid="{AEDFCA60-1F31-4749-B42A-B0519E685E35}"/>
    <cellStyle name="標準 2 4 3 2 10 2 2" xfId="27534" xr:uid="{98D8B1A6-F192-4B8E-9F7D-3E88D123E36B}"/>
    <cellStyle name="標準 2 4 3 2 10 2 2 2" xfId="48663" xr:uid="{C47F8377-D64D-421E-8093-4E8A9B6754D9}"/>
    <cellStyle name="標準 2 4 3 2 10 2 3" xfId="39606" xr:uid="{1B3E59D7-76F0-469E-9725-2A28CD141973}"/>
    <cellStyle name="標準 2 4 3 2 10 3" xfId="23355" xr:uid="{6C560483-5881-40F3-96F3-BF21A154C562}"/>
    <cellStyle name="標準 2 4 3 2 10 3 2" xfId="33758" xr:uid="{9A041133-AA11-4877-82F7-6F9F203AC47C}"/>
    <cellStyle name="標準 2 4 3 2 10 3 2 2" xfId="54562" xr:uid="{9910CC6A-8360-43D7-A885-439FD3E7684C}"/>
    <cellStyle name="標準 2 4 3 2 10 3 3" xfId="45830" xr:uid="{A5C7C9A2-A028-4704-85CA-97C37801F2EA}"/>
    <cellStyle name="標準 2 4 3 2 10 4" xfId="25186" xr:uid="{DDB19992-B26E-4162-956B-2B38DE885E80}"/>
    <cellStyle name="標準 2 4 3 2 10 4 2" xfId="37258" xr:uid="{02CAD54A-901F-44E1-A81C-755C12A32605}"/>
    <cellStyle name="標準 2 4 3 2 10 5" xfId="36367" xr:uid="{A6C5CBAB-0162-4CFD-9ED0-69735FB4B9CC}"/>
    <cellStyle name="標準 2 4 3 2 10 6" xfId="14269" xr:uid="{0DD93463-76D4-4CCD-A349-B9A3045A9FED}"/>
    <cellStyle name="標準 2 4 3 2 11" xfId="3219" xr:uid="{61CB69A7-3B38-4F01-B728-C0727813C6FB}"/>
    <cellStyle name="標準 2 4 3 2 11 2" xfId="24142" xr:uid="{645F34AE-5160-4B01-80EF-CDE989258573}"/>
    <cellStyle name="標準 2 4 3 2 11 2 2" xfId="34544" xr:uid="{F96F77DB-21CD-4C26-8505-EA593D3CAF00}"/>
    <cellStyle name="標準 2 4 3 2 11 2 2 2" xfId="55348" xr:uid="{3A9CEF06-ACDE-4D98-AF62-14D927E4AD13}"/>
    <cellStyle name="標準 2 4 3 2 11 2 3" xfId="46616" xr:uid="{4F93AB3C-7CF7-4B21-89B5-0A0C861E415B}"/>
    <cellStyle name="標準 2 4 3 2 11 3" xfId="26066" xr:uid="{E0842E31-8B75-4C9C-8F86-B917C3153EF1}"/>
    <cellStyle name="標準 2 4 3 2 11 3 2" xfId="47537" xr:uid="{8347046F-256D-4669-9E15-CAF7E720F51C}"/>
    <cellStyle name="標準 2 4 3 2 11 4" xfId="38138" xr:uid="{92D319AC-CA54-4B21-B9C0-1731275EFED8}"/>
    <cellStyle name="標準 2 4 3 2 11 5" xfId="15149" xr:uid="{06E76FCB-14B5-4504-9DA4-EC7CB8D147BB}"/>
    <cellStyle name="標準 2 4 3 2 12" xfId="15242" xr:uid="{742DE4C9-5AAF-4ED2-BB27-B5FE3183903F}"/>
    <cellStyle name="標準 2 4 3 2 12 2" xfId="24951" xr:uid="{2DBDC8AE-8DB9-4B3D-BA01-B7E8AAFDD13D}"/>
    <cellStyle name="標準 2 4 3 2 12 2 2" xfId="35353" xr:uid="{BFA15888-A12A-4B70-B52D-E425D21B4659}"/>
    <cellStyle name="標準 2 4 3 2 12 2 2 2" xfId="56157" xr:uid="{ACB0F200-F3FC-40C7-ADBE-761686F6383A}"/>
    <cellStyle name="標準 2 4 3 2 12 2 3" xfId="47425" xr:uid="{6328A6AA-0D5C-4836-8E93-E3B949F795F5}"/>
    <cellStyle name="標準 2 4 3 2 12 3" xfId="26158" xr:uid="{EBEA1F71-675F-4515-ABC7-22B72E322A4A}"/>
    <cellStyle name="標準 2 4 3 2 12 3 2" xfId="47629" xr:uid="{905FAC1F-1E5C-4280-9EA1-5396961C3CC7}"/>
    <cellStyle name="標準 2 4 3 2 12 4" xfId="38230" xr:uid="{0CAF058D-82C5-47AC-9BD5-B74D0B883552}"/>
    <cellStyle name="標準 2 4 3 2 13" xfId="15728" xr:uid="{D95313A5-8567-4E52-A623-D0BBD20EDF08}"/>
    <cellStyle name="標準 2 4 3 2 13 2" xfId="26643" xr:uid="{8E61F179-DC1B-4824-B023-E8EC6CFE9A8F}"/>
    <cellStyle name="標準 2 4 3 2 13 2 2" xfId="47772" xr:uid="{53459142-9AAA-457C-9033-A2BDF56133F8}"/>
    <cellStyle name="標準 2 4 3 2 13 3" xfId="38715" xr:uid="{BB460F99-A441-49B6-94F8-56A88E18BFF3}"/>
    <cellStyle name="標準 2 4 3 2 14" xfId="17387" xr:uid="{88D1F63B-7C44-4A9E-8790-18989F1C6252}"/>
    <cellStyle name="標準 2 4 3 2 14 2" xfId="28302" xr:uid="{A1B493B1-85F9-4793-86C9-B7DDC2D9180E}"/>
    <cellStyle name="標準 2 4 3 2 14 2 2" xfId="49106" xr:uid="{9B702663-57F4-4033-A181-F6B3E421106A}"/>
    <cellStyle name="標準 2 4 3 2 14 3" xfId="40374" xr:uid="{62F58B65-407F-4D0B-A64A-F81ED1936207}"/>
    <cellStyle name="標準 2 4 3 2 15" xfId="18895" xr:uid="{B50468C6-27B5-4410-8653-3A493D57B026}"/>
    <cellStyle name="標準 2 4 3 2 15 2" xfId="29787" xr:uid="{29CA7271-639E-44DB-9EBF-7748532B2DCE}"/>
    <cellStyle name="標準 2 4 3 2 15 2 2" xfId="50591" xr:uid="{8468B1B1-AF06-4F49-863C-92F6FA25E3AC}"/>
    <cellStyle name="標準 2 4 3 2 15 3" xfId="41859" xr:uid="{31715FF1-A10F-4333-AB05-EF27D89C0A38}"/>
    <cellStyle name="標準 2 4 3 2 16" xfId="18987" xr:uid="{D5927226-6CF5-4F26-AD5F-3E62813DE539}"/>
    <cellStyle name="標準 2 4 3 2 16 2" xfId="29879" xr:uid="{43662F79-A0E3-495C-8D34-9DA79C820D26}"/>
    <cellStyle name="標準 2 4 3 2 16 2 2" xfId="50683" xr:uid="{DE195D17-BFBE-48A7-8317-2401B5A633A4}"/>
    <cellStyle name="標準 2 4 3 2 16 3" xfId="41951" xr:uid="{4C2828D4-99E8-404C-A928-4837409DD804}"/>
    <cellStyle name="標準 2 4 3 2 17" xfId="25063" xr:uid="{9AC9C046-EC7C-4CF0-8689-576C45DDD125}"/>
    <cellStyle name="標準 2 4 3 2 17 2" xfId="37135" xr:uid="{44A24213-BC4F-4313-A79E-97C6FC33CBE0}"/>
    <cellStyle name="標準 2 4 3 2 18" xfId="35476" xr:uid="{0DDD5DC9-B88F-4C28-9D36-EA9342832DFB}"/>
    <cellStyle name="標準 2 4 3 2 19" xfId="14145" xr:uid="{29F86044-C373-4C50-A6B8-C7D998E95FBA}"/>
    <cellStyle name="標準 2 4 3 2 2" xfId="343" xr:uid="{C3D8721F-6558-45FA-A798-AA4730E1F0BF}"/>
    <cellStyle name="標準 2 4 3 2 2 10" xfId="15189" xr:uid="{62CDD391-1B40-4246-BFD6-52997783554B}"/>
    <cellStyle name="標準 2 4 3 2 2 10 2" xfId="24991" xr:uid="{9C27968C-58F4-41C4-B780-FE0034CA3F55}"/>
    <cellStyle name="標準 2 4 3 2 2 10 2 2" xfId="35393" xr:uid="{4A1D71A7-0169-484D-86F2-109D8D56D964}"/>
    <cellStyle name="標準 2 4 3 2 2 10 2 2 2" xfId="56197" xr:uid="{3F2471D3-CEA4-484B-8029-A4D625EBB631}"/>
    <cellStyle name="標準 2 4 3 2 2 10 2 3" xfId="47465" xr:uid="{59A18803-434D-459C-9366-2F555133438E}"/>
    <cellStyle name="標準 2 4 3 2 2 10 3" xfId="26106" xr:uid="{677D5C04-ABA9-4FBD-A904-D7339456D081}"/>
    <cellStyle name="標準 2 4 3 2 2 10 3 2" xfId="47577" xr:uid="{6A11C51D-D486-4C91-BB1B-38E050CA8AA6}"/>
    <cellStyle name="標準 2 4 3 2 2 10 4" xfId="38178" xr:uid="{9C035A67-CE4D-4BE6-A412-1BCA3F6EF496}"/>
    <cellStyle name="標準 2 4 3 2 2 11" xfId="15282" xr:uid="{B5A4630D-BFE7-4BF4-A9D7-594534D40880}"/>
    <cellStyle name="標準 2 4 3 2 2 11 2" xfId="26198" xr:uid="{FBFB7E7C-D9FF-497F-9FC0-4BD0B00EAC20}"/>
    <cellStyle name="標準 2 4 3 2 2 11 2 2" xfId="47669" xr:uid="{2B781A3F-B873-4D3E-874B-697C378F8BE1}"/>
    <cellStyle name="標準 2 4 3 2 2 11 3" xfId="38270" xr:uid="{875DD3F3-DC7A-4127-85D5-C432F653EEFA}"/>
    <cellStyle name="標準 2 4 3 2 2 12" xfId="15768" xr:uid="{F39A380D-03DD-42A8-A4B0-276FEE06604D}"/>
    <cellStyle name="標準 2 4 3 2 2 12 2" xfId="26683" xr:uid="{2CE83ACD-8C83-4E42-9E2D-8FB740FE5C71}"/>
    <cellStyle name="標準 2 4 3 2 2 12 2 2" xfId="47812" xr:uid="{9CB0A956-4A30-4213-80E6-462E37B1A32B}"/>
    <cellStyle name="標準 2 4 3 2 2 12 3" xfId="38755" xr:uid="{01FD7B1A-DF58-417D-A803-55495BDB5582}"/>
    <cellStyle name="標準 2 4 3 2 2 13" xfId="17427" xr:uid="{F7A58CD5-D7D9-4405-9FED-645BE0201874}"/>
    <cellStyle name="標準 2 4 3 2 2 13 2" xfId="28342" xr:uid="{21772C33-C745-4975-8C67-547B60C359D3}"/>
    <cellStyle name="標準 2 4 3 2 2 13 2 2" xfId="49146" xr:uid="{3AE0BE3D-DFF0-49D6-8AE7-242D8C9E78E1}"/>
    <cellStyle name="標準 2 4 3 2 2 13 3" xfId="40414" xr:uid="{544E47D8-E6E7-4AD2-B508-DDC1EED30D3D}"/>
    <cellStyle name="標準 2 4 3 2 2 14" xfId="18935" xr:uid="{B795D8E6-D8B3-4408-ABCB-6E680066EE3D}"/>
    <cellStyle name="標準 2 4 3 2 2 14 2" xfId="29827" xr:uid="{002A7DBB-9D88-4FBC-BA96-DCA31DC4E7AD}"/>
    <cellStyle name="標準 2 4 3 2 2 14 2 2" xfId="50631" xr:uid="{6D7EB487-5C47-42F3-952F-515217CDE509}"/>
    <cellStyle name="標準 2 4 3 2 2 14 3" xfId="41899" xr:uid="{4644E553-F0D3-480A-AB7D-B8918D3D6135}"/>
    <cellStyle name="標準 2 4 3 2 2 15" xfId="19213" xr:uid="{A027F982-9F73-407D-9F82-C7C55AFE34C4}"/>
    <cellStyle name="標準 2 4 3 2 2 15 2" xfId="30097" xr:uid="{14A5F3D8-4FC7-4353-8054-1416277F6309}"/>
    <cellStyle name="標準 2 4 3 2 2 15 2 2" xfId="50901" xr:uid="{16A9A8BC-58D0-49E6-9188-ED93CEC22E2A}"/>
    <cellStyle name="標準 2 4 3 2 2 15 3" xfId="42169" xr:uid="{D15F5299-7FB0-402A-B642-2EB79FE4D630}"/>
    <cellStyle name="標準 2 4 3 2 2 16" xfId="25103" xr:uid="{7FF00A74-989C-4932-A615-89A39DE346EB}"/>
    <cellStyle name="標準 2 4 3 2 2 16 2" xfId="37175" xr:uid="{204DAF0F-3F03-461E-B4A3-6D40FBF1E49C}"/>
    <cellStyle name="標準 2 4 3 2 2 17" xfId="35516" xr:uid="{E9EB7C9D-DB1A-44FA-ABE6-3E8E43165D18}"/>
    <cellStyle name="標準 2 4 3 2 2 18" xfId="14185" xr:uid="{ADDB0A1A-F30F-4269-A719-C458E91C5C0C}"/>
    <cellStyle name="標準 2 4 3 2 2 19" xfId="56309" xr:uid="{DCF2A38C-2D5D-4EBB-B1FA-57CB77CFF748}"/>
    <cellStyle name="標準 2 4 3 2 2 2" xfId="1211" xr:uid="{BA591471-4DBE-4926-8606-D7D2290E6A57}"/>
    <cellStyle name="標準 2 4 3 2 2 2 10" xfId="14409" xr:uid="{58543961-58AC-47BE-A486-370BC4F55AA6}"/>
    <cellStyle name="標準 2 4 3 2 2 2 11" xfId="56532" xr:uid="{089F0FC3-5FB4-467B-BD76-07CC8CB028B3}"/>
    <cellStyle name="標準 2 4 3 2 2 2 2" xfId="1415" xr:uid="{0170A609-A59A-46F5-A20D-19DD73EDE32E}"/>
    <cellStyle name="標準 2 4 3 2 2 2 2 10" xfId="57385" xr:uid="{F45C192D-06EA-41F8-877C-76D519C61C2E}"/>
    <cellStyle name="標準 2 4 3 2 2 2 2 2" xfId="3148" xr:uid="{1ECAF95A-F3CC-4F5E-BBF8-1D2CD8E0891A}"/>
    <cellStyle name="標準 2 4 3 2 2 2 2 2 2" xfId="14074" xr:uid="{63384A57-E80F-4B57-80A7-8596E9A0E9AE}"/>
    <cellStyle name="標準 2 4 3 2 2 2 2 2 2 2" xfId="23304" xr:uid="{7DDE6CBC-2E4C-43A4-A553-E01AB0010A27}"/>
    <cellStyle name="標準 2 4 3 2 2 2 2 2 2 2 2" xfId="33707" xr:uid="{597480FB-84E3-4DDF-BC7A-8A6671A1FBA7}"/>
    <cellStyle name="標準 2 4 3 2 2 2 2 2 2 2 2 2" xfId="54511" xr:uid="{7AB1ECF5-B4CE-4A09-AFBD-B67B6E44D94A}"/>
    <cellStyle name="標準 2 4 3 2 2 2 2 2 2 2 3" xfId="45779" xr:uid="{10917B6B-9A39-4F4F-907F-046DDA408830}"/>
    <cellStyle name="標準 2 4 3 2 2 2 2 2 2 3" xfId="29638" xr:uid="{67B29DF8-9012-43A9-8EBA-1015827E8151}"/>
    <cellStyle name="標準 2 4 3 2 2 2 2 2 2 3 2" xfId="50442" xr:uid="{CB38BC11-E629-46CC-90A0-5C7C746B5B1E}"/>
    <cellStyle name="標準 2 4 3 2 2 2 2 2 2 4" xfId="41710" xr:uid="{2CC04E4D-BC59-42F8-8938-648900AB2854}"/>
    <cellStyle name="標準 2 4 3 2 2 2 2 2 2 5" xfId="18741" xr:uid="{E08172E5-CD7E-47BE-B47E-764A2BF4F26D}"/>
    <cellStyle name="標準 2 4 3 2 2 2 2 2 3" xfId="12343" xr:uid="{105797C4-47AF-4128-9482-B21EFB80EBE4}"/>
    <cellStyle name="標準 2 4 3 2 2 2 2 2 3 2" xfId="31981" xr:uid="{0A5F14D1-36F5-4C41-8E11-FC3A29D9ACC5}"/>
    <cellStyle name="標準 2 4 3 2 2 2 2 2 3 2 2" xfId="52785" xr:uid="{475FA3E6-5B06-405D-B591-10CA5926E7AA}"/>
    <cellStyle name="標準 2 4 3 2 2 2 2 2 3 3" xfId="44053" xr:uid="{0E9C97E9-8976-44E9-880F-159849F143F9}"/>
    <cellStyle name="標準 2 4 3 2 2 2 2 2 3 4" xfId="21577" xr:uid="{9E2D1162-284C-41FF-A428-62AE7EFA1092}"/>
    <cellStyle name="標準 2 4 3 2 2 2 2 2 4" xfId="5760" xr:uid="{DD0A3826-A2BE-479F-A2A8-0833745FD2B9}"/>
    <cellStyle name="標準 2 4 3 2 2 2 2 2 4 2" xfId="48803" xr:uid="{8FA27522-4021-4925-B1EA-909A49260B46}"/>
    <cellStyle name="標準 2 4 3 2 2 2 2 2 4 3" xfId="27674" xr:uid="{26371525-7F8F-4228-A924-46572D78DB61}"/>
    <cellStyle name="標準 2 4 3 2 2 2 2 2 5" xfId="39746" xr:uid="{24E369C7-EA88-4A43-B9C4-DED62DB90246}"/>
    <cellStyle name="標準 2 4 3 2 2 2 2 2 6" xfId="16759" xr:uid="{115030F7-1A79-4C87-97F4-39840BC29F62}"/>
    <cellStyle name="標準 2 4 3 2 2 2 2 3" xfId="2255" xr:uid="{11B03754-34CA-4355-BDE1-4391C4EA4038}"/>
    <cellStyle name="標準 2 4 3 2 2 2 2 3 2" xfId="13181" xr:uid="{19D89B2C-7362-425A-9130-223F7724492E}"/>
    <cellStyle name="標準 2 4 3 2 2 2 2 3 2 2" xfId="32814" xr:uid="{6D0D95E8-07E1-420D-B0B5-E7C8A2056147}"/>
    <cellStyle name="標準 2 4 3 2 2 2 2 3 2 2 2" xfId="53618" xr:uid="{7553F543-51D5-4BF6-A29E-C5B337C1F5E4}"/>
    <cellStyle name="標準 2 4 3 2 2 2 2 3 2 3" xfId="44886" xr:uid="{BF11DD77-5855-49DD-9A02-E9498D832999}"/>
    <cellStyle name="標準 2 4 3 2 2 2 2 3 2 4" xfId="22411" xr:uid="{7D69B048-1618-4945-922C-8EB96AF69B56}"/>
    <cellStyle name="標準 2 4 3 2 2 2 2 3 3" xfId="4867" xr:uid="{B3E7035F-B4D0-4744-BD62-591618E45974}"/>
    <cellStyle name="標準 2 4 3 2 2 2 2 3 3 2" xfId="49590" xr:uid="{7922CB86-7472-499C-A5B8-496EAB3D41D1}"/>
    <cellStyle name="標準 2 4 3 2 2 2 2 3 3 3" xfId="28786" xr:uid="{CED2BF99-9E07-43F7-9138-1237F68A729E}"/>
    <cellStyle name="標準 2 4 3 2 2 2 2 3 4" xfId="40858" xr:uid="{00E8F7FC-FF09-4125-A1B9-EB5A783F809C}"/>
    <cellStyle name="標準 2 4 3 2 2 2 2 3 5" xfId="17871" xr:uid="{BB3441B5-C76B-4D4F-87B8-C9FE9A489C26}"/>
    <cellStyle name="標準 2 4 3 2 2 2 2 4" xfId="9265" xr:uid="{4948747D-DA66-4A94-9CDD-9912ED1FB140}"/>
    <cellStyle name="標準 2 4 3 2 2 2 2 4 2" xfId="34381" xr:uid="{25A88370-CDDA-4E99-B380-DA12C36ECFD7}"/>
    <cellStyle name="標準 2 4 3 2 2 2 2 4 2 2" xfId="55185" xr:uid="{06DAF0E3-E373-4FCA-B146-10B1DE0DFD92}"/>
    <cellStyle name="標準 2 4 3 2 2 2 2 4 3" xfId="46453" xr:uid="{CBF609E1-AE06-4F42-A3D9-B24218AFC18B}"/>
    <cellStyle name="標準 2 4 3 2 2 2 2 4 4" xfId="23979" xr:uid="{CF68FE66-00AA-4E6B-8172-B4AA380C227F}"/>
    <cellStyle name="標準 2 4 3 2 2 2 2 5" xfId="4034" xr:uid="{C3A5C92D-2647-4CE8-A2FB-5E7E0C7218EF}"/>
    <cellStyle name="標準 2 4 3 2 2 2 2 5 2" xfId="35167" xr:uid="{351156D6-6BE2-43FB-99CC-8F60014B09FF}"/>
    <cellStyle name="標準 2 4 3 2 2 2 2 5 2 2" xfId="55971" xr:uid="{7218403F-7CED-4605-8F21-C9B482DDFB81}"/>
    <cellStyle name="標準 2 4 3 2 2 2 2 5 3" xfId="47239" xr:uid="{BE1FF3B1-5308-4E0C-B278-54FA54B6938F}"/>
    <cellStyle name="標準 2 4 3 2 2 2 2 5 4" xfId="24765" xr:uid="{19E3B3EF-5619-4629-971E-8D6938C039D4}"/>
    <cellStyle name="標準 2 4 3 2 2 2 2 6" xfId="19793" xr:uid="{9E540F8B-DC54-4FA7-8CC1-088429E6133F}"/>
    <cellStyle name="標準 2 4 3 2 2 2 2 7" xfId="26449" xr:uid="{71CE0C9A-D59C-4949-9986-72E3A0C93B79}"/>
    <cellStyle name="標準 2 4 3 2 2 2 2 7 2" xfId="38521" xr:uid="{F9EFCA89-20BA-496F-B6ED-FAD382140BF7}"/>
    <cellStyle name="標準 2 4 3 2 2 2 2 8" xfId="36507" xr:uid="{82471C61-2FDA-4156-A21A-5DDE9441C634}"/>
    <cellStyle name="標準 2 4 3 2 2 2 2 9" xfId="15533" xr:uid="{EE147F55-7924-440C-9B50-67F5526421C3}"/>
    <cellStyle name="標準 2 4 3 2 2 2 3" xfId="2659" xr:uid="{32E727DE-479A-4CCC-BE4E-924BD7754AA8}"/>
    <cellStyle name="標準 2 4 3 2 2 2 3 2" xfId="13585" xr:uid="{1560F7D7-3353-429A-8F28-18DE1F03F220}"/>
    <cellStyle name="標準 2 4 3 2 2 2 3 2 2" xfId="22815" xr:uid="{733E8AE7-4649-4A71-B80F-F80E7EBB6402}"/>
    <cellStyle name="標準 2 4 3 2 2 2 3 2 2 2" xfId="33218" xr:uid="{C6102FBB-C240-4259-B033-BBB28A4C8178}"/>
    <cellStyle name="標準 2 4 3 2 2 2 3 2 2 2 2" xfId="54022" xr:uid="{0A359D61-DD42-40F9-AC5A-224380D57438}"/>
    <cellStyle name="標準 2 4 3 2 2 2 3 2 2 3" xfId="45290" xr:uid="{EFCF499F-D5C1-4033-BDD3-86B853CA6319}"/>
    <cellStyle name="標準 2 4 3 2 2 2 3 2 3" xfId="29149" xr:uid="{6A6B8964-9850-4DC4-B95D-E88506AB13E7}"/>
    <cellStyle name="標準 2 4 3 2 2 2 3 2 3 2" xfId="49953" xr:uid="{509E7736-7A51-48B9-9FCA-ED5F1AC34349}"/>
    <cellStyle name="標準 2 4 3 2 2 2 3 2 4" xfId="41221" xr:uid="{48C8D1E5-4023-4888-BFB5-74D2B0F12FB2}"/>
    <cellStyle name="標準 2 4 3 2 2 2 3 2 5" xfId="18249" xr:uid="{62332CC1-8814-4430-94B2-ECF3A73FEF4B}"/>
    <cellStyle name="標準 2 4 3 2 2 2 3 3" xfId="12139" xr:uid="{36D33202-A35D-4230-94DD-2E40E2FFF2EC}"/>
    <cellStyle name="標準 2 4 3 2 2 2 3 3 2" xfId="31777" xr:uid="{50DEC5F5-FD20-415E-9735-6FD4D5D39D19}"/>
    <cellStyle name="標準 2 4 3 2 2 2 3 3 2 2" xfId="52581" xr:uid="{6F608FAA-7250-46C4-94B4-5317F398EEA7}"/>
    <cellStyle name="標準 2 4 3 2 2 2 3 3 3" xfId="43849" xr:uid="{2B3E2466-D4A6-40FA-8775-B2A94C18C8EF}"/>
    <cellStyle name="標準 2 4 3 2 2 2 3 3 4" xfId="21373" xr:uid="{78B05984-54D0-4EFF-916D-07943AD2618C}"/>
    <cellStyle name="標準 2 4 3 2 2 2 3 4" xfId="5271" xr:uid="{9C70FF57-7DBC-4518-BED1-034EBF728768}"/>
    <cellStyle name="標準 2 4 3 2 2 2 3 4 2" xfId="47912" xr:uid="{82D592C8-EB82-4F8D-B9E3-21C935D56CED}"/>
    <cellStyle name="標準 2 4 3 2 2 2 3 4 3" xfId="26783" xr:uid="{21FDA68D-6072-4656-8A53-EC93510230DA}"/>
    <cellStyle name="標準 2 4 3 2 2 2 3 5" xfId="38855" xr:uid="{DA7A2DB3-AB2A-4FD7-A444-BA7EC11F6E81}"/>
    <cellStyle name="標準 2 4 3 2 2 2 3 6" xfId="15868" xr:uid="{D13C2BC4-B120-476A-BC6D-C8C392B58A95}"/>
    <cellStyle name="標準 2 4 3 2 2 2 3 7" xfId="56896" xr:uid="{FFC844C8-31C6-4157-828A-E3D482824DE0}"/>
    <cellStyle name="標準 2 4 3 2 2 2 4" xfId="1763" xr:uid="{09C34B9F-281F-4A42-8797-A474C8B3840B}"/>
    <cellStyle name="標準 2 4 3 2 2 2 4 2" xfId="12687" xr:uid="{5F55F0A6-392C-4E24-AED7-C8DB42D28B19}"/>
    <cellStyle name="標準 2 4 3 2 2 2 4 2 2" xfId="32325" xr:uid="{A24D9107-318F-42C9-B757-A11D40A6C9EF}"/>
    <cellStyle name="標準 2 4 3 2 2 2 4 2 2 2" xfId="53129" xr:uid="{A55DCB1C-910A-4667-8FA9-FB20679EF963}"/>
    <cellStyle name="標準 2 4 3 2 2 2 4 2 3" xfId="44397" xr:uid="{46F2C979-2823-4D02-8080-0CCD1CD09DC4}"/>
    <cellStyle name="標準 2 4 3 2 2 2 4 2 4" xfId="21922" xr:uid="{214B8B43-FC71-46BC-AC89-F05020706A94}"/>
    <cellStyle name="標準 2 4 3 2 2 2 4 3" xfId="4378" xr:uid="{348B4755-A22D-40D2-A937-496E16793681}"/>
    <cellStyle name="標準 2 4 3 2 2 2 4 3 2" xfId="49257" xr:uid="{C19CB8B6-C94E-40F1-A57C-FAEFCA35B246}"/>
    <cellStyle name="標準 2 4 3 2 2 2 4 3 3" xfId="28453" xr:uid="{A9307CC0-B102-467F-A28C-46A3EC4AC904}"/>
    <cellStyle name="標準 2 4 3 2 2 2 4 4" xfId="40525" xr:uid="{DFC11F9E-85A7-461C-8CD9-73AB87198F3F}"/>
    <cellStyle name="標準 2 4 3 2 2 2 4 5" xfId="17538" xr:uid="{1A015D9D-D27E-400E-B5B1-96EE6DDF6CD4}"/>
    <cellStyle name="標準 2 4 3 2 2 2 5" xfId="7562" xr:uid="{DB5C378F-6AF7-4EB1-A88F-85DC85DF50DA}"/>
    <cellStyle name="標準 2 4 3 2 2 2 5 2" xfId="34038" xr:uid="{4B0F25BC-A6B8-442D-9A68-EA7D3D3B38F1}"/>
    <cellStyle name="標準 2 4 3 2 2 2 5 2 2" xfId="54842" xr:uid="{EAF6C52A-3704-46FA-B525-BDA298548C74}"/>
    <cellStyle name="標準 2 4 3 2 2 2 5 3" xfId="46110" xr:uid="{40363C81-9FAA-477E-B2B9-693FC180C535}"/>
    <cellStyle name="標準 2 4 3 2 2 2 5 4" xfId="23635" xr:uid="{1ED59981-DD65-44F2-A4AF-EF4E51492B5C}"/>
    <cellStyle name="標準 2 4 3 2 2 2 6" xfId="3830" xr:uid="{7F0C3E2A-747F-4767-8F66-56B6A7E74381}"/>
    <cellStyle name="標準 2 4 3 2 2 2 6 2" xfId="34824" xr:uid="{1D64A15F-E854-4B5C-AD70-1C62D85E0F7E}"/>
    <cellStyle name="標準 2 4 3 2 2 2 6 2 2" xfId="55628" xr:uid="{0C7D593D-221C-4D0E-8BE8-5A7A40A54288}"/>
    <cellStyle name="標準 2 4 3 2 2 2 6 3" xfId="46896" xr:uid="{56F3287C-8A67-496B-AA19-12684BB11AE0}"/>
    <cellStyle name="標準 2 4 3 2 2 2 6 4" xfId="24422" xr:uid="{BEAA87B7-ACE6-4567-9E77-348424BBF27B}"/>
    <cellStyle name="標準 2 4 3 2 2 2 7" xfId="19467" xr:uid="{2094CDA2-6C92-47FF-835A-3BE20DBA9319}"/>
    <cellStyle name="標準 2 4 3 2 2 2 8" xfId="25326" xr:uid="{745F3AE9-3167-419D-9029-843CD27F4658}"/>
    <cellStyle name="標準 2 4 3 2 2 2 8 2" xfId="37398" xr:uid="{0E30125A-6F49-4E5F-AF21-FD49F22C1FAC}"/>
    <cellStyle name="標準 2 4 3 2 2 2 9" xfId="35616" xr:uid="{EB544705-D8E8-402B-A4E0-342001BC7E18}"/>
    <cellStyle name="標準 2 4 3 2 2 3" xfId="1018" xr:uid="{01135FC9-AC0A-4D56-A38B-F0C966C65360}"/>
    <cellStyle name="標準 2 4 3 2 2 3 10" xfId="57045" xr:uid="{1169E92F-4633-45A7-9DCF-A109A02AE156}"/>
    <cellStyle name="標準 2 4 3 2 2 3 2" xfId="2808" xr:uid="{72453FCF-41C6-47E3-B277-C23E80FF47DD}"/>
    <cellStyle name="標準 2 4 3 2 2 3 2 2" xfId="13734" xr:uid="{34066C71-F2FF-47C6-9886-D371FC94E19F}"/>
    <cellStyle name="標準 2 4 3 2 2 3 2 2 2" xfId="22964" xr:uid="{2868998D-61D8-4347-B9E0-D4A26C650D86}"/>
    <cellStyle name="標準 2 4 3 2 2 3 2 2 2 2" xfId="33367" xr:uid="{15464F50-4393-4FED-8BCE-7FF92CA8DE46}"/>
    <cellStyle name="標準 2 4 3 2 2 3 2 2 2 2 2" xfId="54171" xr:uid="{8F9C54C9-F395-4F32-89B2-49B72C846ED9}"/>
    <cellStyle name="標準 2 4 3 2 2 3 2 2 2 3" xfId="45439" xr:uid="{433D4086-F023-4A3D-9825-BE55E6B7AB0B}"/>
    <cellStyle name="標準 2 4 3 2 2 3 2 2 3" xfId="27785" xr:uid="{0470E649-F072-49F4-B986-D45A95ADFA21}"/>
    <cellStyle name="標準 2 4 3 2 2 3 2 2 3 2" xfId="48914" xr:uid="{FA18D26D-B1F3-4346-BFA7-8D438C86FA5A}"/>
    <cellStyle name="標準 2 4 3 2 2 3 2 2 4" xfId="39857" xr:uid="{0642E6F3-27AB-482D-A20F-F57DAB568737}"/>
    <cellStyle name="標準 2 4 3 2 2 3 2 2 5" xfId="16870" xr:uid="{5D1B6CF4-20BA-49A9-9099-4CAD0696C73B}"/>
    <cellStyle name="標準 2 4 3 2 2 3 2 3" xfId="11946" xr:uid="{0A8B022F-33E7-49F4-96A4-55F9AC34CEA0}"/>
    <cellStyle name="標準 2 4 3 2 2 3 2 3 2" xfId="29298" xr:uid="{6213C1DF-9C63-421C-B587-904F3B8ABE9B}"/>
    <cellStyle name="標準 2 4 3 2 2 3 2 3 2 2" xfId="50102" xr:uid="{D9E21043-291E-4CF7-85C8-8491EB524FBE}"/>
    <cellStyle name="標準 2 4 3 2 2 3 2 3 3" xfId="41370" xr:uid="{DD0CADC0-A504-4875-A0C3-5443A4C1877B}"/>
    <cellStyle name="標準 2 4 3 2 2 3 2 3 4" xfId="18401" xr:uid="{E2C9C298-00BE-40F4-BA73-A4278C707DB6}"/>
    <cellStyle name="標準 2 4 3 2 2 3 2 4" xfId="5420" xr:uid="{FC0B62B8-33A4-425B-86CC-B3CE1BB9AF84}"/>
    <cellStyle name="標準 2 4 3 2 2 3 2 4 2" xfId="31584" xr:uid="{647AB276-7D9F-4CA1-A527-3E71801F6BA9}"/>
    <cellStyle name="標準 2 4 3 2 2 3 2 4 2 2" xfId="52388" xr:uid="{8C95B061-A3DF-48C0-B446-4A09F343D17C}"/>
    <cellStyle name="標準 2 4 3 2 2 3 2 4 3" xfId="43656" xr:uid="{EF0250C6-C934-46A0-9638-0564388CD784}"/>
    <cellStyle name="標準 2 4 3 2 2 3 2 4 4" xfId="21180" xr:uid="{0A5E2131-AF28-44AC-8FC0-71C7A67D51A1}"/>
    <cellStyle name="標準 2 4 3 2 2 3 2 5" xfId="26560" xr:uid="{E0574761-D140-4C76-8EB8-C9187378C8A8}"/>
    <cellStyle name="標準 2 4 3 2 2 3 2 5 2" xfId="38632" xr:uid="{0534C943-7559-4BB1-89C5-555742B7825A}"/>
    <cellStyle name="標準 2 4 3 2 2 3 2 6" xfId="36618" xr:uid="{B0A8D53A-6950-4121-9E7A-4477F378464F}"/>
    <cellStyle name="標準 2 4 3 2 2 3 2 7" xfId="15644" xr:uid="{C0A88809-467E-4910-916D-76A73492AF0F}"/>
    <cellStyle name="標準 2 4 3 2 2 3 3" xfId="1915" xr:uid="{70611635-AFC4-4E58-B5D6-BACBE172F1D3}"/>
    <cellStyle name="標準 2 4 3 2 2 3 3 2" xfId="12841" xr:uid="{DA9ED72B-A647-4258-A004-01ACA2081423}"/>
    <cellStyle name="標準 2 4 3 2 2 3 3 2 2" xfId="32474" xr:uid="{D2F4CA6F-C012-411A-A522-E259C3C29CAE}"/>
    <cellStyle name="標準 2 4 3 2 2 3 3 2 2 2" xfId="53278" xr:uid="{3BE535DA-1011-4F8D-BC90-C59196737233}"/>
    <cellStyle name="標準 2 4 3 2 2 3 3 2 3" xfId="44546" xr:uid="{C74E9C04-1FAF-4A07-9A15-63E77B0086A7}"/>
    <cellStyle name="標準 2 4 3 2 2 3 3 2 4" xfId="22071" xr:uid="{58D18A13-21C5-4818-B15D-4C44BBE0333D}"/>
    <cellStyle name="標準 2 4 3 2 2 3 3 3" xfId="4527" xr:uid="{B85859C9-B9EF-4B91-A517-8C52B5367156}"/>
    <cellStyle name="標準 2 4 3 2 2 3 3 3 2" xfId="48023" xr:uid="{4F2DC512-A3C9-4D59-A2E6-194F24DC391C}"/>
    <cellStyle name="標準 2 4 3 2 2 3 3 3 3" xfId="26894" xr:uid="{BCAEF15C-7CE3-4319-A6E1-0A741C0B605A}"/>
    <cellStyle name="標準 2 4 3 2 2 3 3 4" xfId="38966" xr:uid="{DF690BC8-AE06-465E-A7A8-6F291AB50466}"/>
    <cellStyle name="標準 2 4 3 2 2 3 3 5" xfId="15979" xr:uid="{15AC890F-CA2D-47BF-8029-1BE5FA3F3427}"/>
    <cellStyle name="標準 2 4 3 2 2 3 4" xfId="7563" xr:uid="{115DFDA4-FF08-4CCC-998D-A29D0C62F4FA}"/>
    <cellStyle name="標準 2 4 3 2 2 3 4 2" xfId="24090" xr:uid="{B86F7C17-2108-4195-8F8E-49282E890E55}"/>
    <cellStyle name="標準 2 4 3 2 2 3 4 2 2" xfId="34492" xr:uid="{E0697A30-FD88-4C25-86F9-A0E121F4062A}"/>
    <cellStyle name="標準 2 4 3 2 2 3 4 2 2 2" xfId="55296" xr:uid="{B322660E-6D07-4274-90C9-928405568526}"/>
    <cellStyle name="標準 2 4 3 2 2 3 4 2 3" xfId="46564" xr:uid="{4917117D-44D4-490F-AB38-94330B3A5811}"/>
    <cellStyle name="標準 2 4 3 2 2 3 4 3" xfId="28564" xr:uid="{77A9E5F0-959D-49BA-8410-A66478DAA7B9}"/>
    <cellStyle name="標準 2 4 3 2 2 3 4 3 2" xfId="49368" xr:uid="{2DB5E0DD-77C3-4955-9F22-818C69AD386E}"/>
    <cellStyle name="標準 2 4 3 2 2 3 4 4" xfId="40636" xr:uid="{AF5E9021-601F-428E-AF10-014B26CD2690}"/>
    <cellStyle name="標準 2 4 3 2 2 3 4 5" xfId="17649" xr:uid="{79F7C78F-96AE-4E8E-A60D-5F7C215D41D3}"/>
    <cellStyle name="標準 2 4 3 2 2 3 5" xfId="3637" xr:uid="{8A5B3E39-B129-43ED-9BE6-F7F92854CE17}"/>
    <cellStyle name="標準 2 4 3 2 2 3 5 2" xfId="35278" xr:uid="{55A71881-E5C8-45D5-9BAB-FBBE93D35B6E}"/>
    <cellStyle name="標準 2 4 3 2 2 3 5 2 2" xfId="56082" xr:uid="{E2F1E28E-A272-427D-B304-DE02B61FC457}"/>
    <cellStyle name="標準 2 4 3 2 2 3 5 3" xfId="47350" xr:uid="{016A99A2-3E64-4968-A3E1-E782DC89F5D1}"/>
    <cellStyle name="標準 2 4 3 2 2 3 5 4" xfId="24876" xr:uid="{B020D44B-2DE4-462D-A835-2E9D6DB7B462}"/>
    <cellStyle name="標準 2 4 3 2 2 3 6" xfId="19468" xr:uid="{EEDF96D6-11C7-4AE7-9DB5-40DC8DA9D6D9}"/>
    <cellStyle name="標準 2 4 3 2 2 3 7" xfId="25437" xr:uid="{3DB0EC4C-D141-492B-B8FF-C1EEB46AA19C}"/>
    <cellStyle name="標準 2 4 3 2 2 3 7 2" xfId="37509" xr:uid="{02485615-CFBC-4EBC-AA71-B5648882E199}"/>
    <cellStyle name="標準 2 4 3 2 2 3 8" xfId="35727" xr:uid="{109AEA59-1308-4715-9FD8-5EDC1FB1DF0F}"/>
    <cellStyle name="標準 2 4 3 2 2 3 9" xfId="14520" xr:uid="{848F8FE9-E7BE-4EBA-8197-B418C90F1BBF}"/>
    <cellStyle name="標準 2 4 3 2 2 4" xfId="1315" xr:uid="{3926B2DF-120E-423E-A2E6-18FA5E17358D}"/>
    <cellStyle name="標準 2 4 3 2 2 4 10" xfId="57285" xr:uid="{E78323E0-85BB-4A7A-93B2-39481112C938}"/>
    <cellStyle name="標準 2 4 3 2 2 4 2" xfId="3048" xr:uid="{E867C56B-E905-4BD1-B512-86AA5E2D9A62}"/>
    <cellStyle name="標準 2 4 3 2 2 4 2 2" xfId="13974" xr:uid="{89A92E17-4E45-459E-BA71-03A1A8EF79D1}"/>
    <cellStyle name="標準 2 4 3 2 2 4 2 2 2" xfId="23204" xr:uid="{79DF1DE1-5014-4175-AF79-93F608B14B17}"/>
    <cellStyle name="標準 2 4 3 2 2 4 2 2 2 2" xfId="33607" xr:uid="{C02E4482-E40E-4588-9BD4-AB4B6C0118E8}"/>
    <cellStyle name="標準 2 4 3 2 2 4 2 2 2 2 2" xfId="54411" xr:uid="{BB4CD9AA-0C82-4EF0-8808-4313F7BEDC58}"/>
    <cellStyle name="標準 2 4 3 2 2 4 2 2 2 3" xfId="45679" xr:uid="{003D5447-324E-4040-A79A-274D3875B279}"/>
    <cellStyle name="標準 2 4 3 2 2 4 2 2 3" xfId="29538" xr:uid="{1FC85F80-C7F3-4FE5-ADB8-998E933F33DD}"/>
    <cellStyle name="標準 2 4 3 2 2 4 2 2 3 2" xfId="50342" xr:uid="{D8728A89-2CC9-416C-8D45-5846AA3DF74E}"/>
    <cellStyle name="標準 2 4 3 2 2 4 2 2 4" xfId="41610" xr:uid="{227280EC-8FE0-41B2-A931-13714B7B2D5E}"/>
    <cellStyle name="標準 2 4 3 2 2 4 2 2 5" xfId="18641" xr:uid="{731E7234-4FF8-4B9B-A69F-BCA44A2F2D28}"/>
    <cellStyle name="標準 2 4 3 2 2 4 2 3" xfId="12243" xr:uid="{02167638-3B94-4E04-AE03-17775B6388FA}"/>
    <cellStyle name="標準 2 4 3 2 2 4 2 3 2" xfId="31881" xr:uid="{D4332EDF-3290-43BB-9244-7BCC42AE843D}"/>
    <cellStyle name="標準 2 4 3 2 2 4 2 3 2 2" xfId="52685" xr:uid="{BEABD3BB-69FE-4FE7-94E1-F64FD1BC5B2A}"/>
    <cellStyle name="標準 2 4 3 2 2 4 2 3 3" xfId="43953" xr:uid="{20326DB6-7871-4205-8CD6-D92BBCA059AA}"/>
    <cellStyle name="標準 2 4 3 2 2 4 2 3 4" xfId="21477" xr:uid="{32551752-D2DC-4428-8129-1D5BA1D52F3A}"/>
    <cellStyle name="標準 2 4 3 2 2 4 2 4" xfId="5660" xr:uid="{B924B3E0-DD93-4C32-99F5-02C67DCC9A63}"/>
    <cellStyle name="標準 2 4 3 2 2 4 2 4 2" xfId="39968" xr:uid="{B26C2A74-F5B4-414A-BB8E-1877155F9957}"/>
    <cellStyle name="標準 2 4 3 2 2 4 2 4 3" xfId="27896" xr:uid="{D3620E70-FF08-4382-AF84-54B6DE5D5C7B}"/>
    <cellStyle name="標準 2 4 3 2 2 4 2 5" xfId="36729" xr:uid="{44B66648-EF58-47F7-9775-C470F5500684}"/>
    <cellStyle name="標準 2 4 3 2 2 4 2 6" xfId="16981" xr:uid="{18164679-E6ED-42C9-8D4C-B0FF16C69B3A}"/>
    <cellStyle name="標準 2 4 3 2 2 4 3" xfId="2155" xr:uid="{0E15D9E9-B261-4403-8118-F796CBCB66C4}"/>
    <cellStyle name="標準 2 4 3 2 2 4 3 2" xfId="13081" xr:uid="{5A988342-3016-4620-8C7F-DC2C109A0BD0}"/>
    <cellStyle name="標準 2 4 3 2 2 4 3 2 2" xfId="32714" xr:uid="{D7B420D6-54CE-46FB-96A4-FA0DFC86B32D}"/>
    <cellStyle name="標準 2 4 3 2 2 4 3 2 2 2" xfId="53518" xr:uid="{246F8A9B-0B36-4002-A698-74DAF877AF32}"/>
    <cellStyle name="標準 2 4 3 2 2 4 3 2 3" xfId="44786" xr:uid="{1C6E9D9E-44C5-4AC1-9A2E-9607B2F8E9BE}"/>
    <cellStyle name="標準 2 4 3 2 2 4 3 2 4" xfId="22311" xr:uid="{740B28D8-A335-487C-B29B-9214ED25FB50}"/>
    <cellStyle name="標準 2 4 3 2 2 4 3 3" xfId="4767" xr:uid="{9A1C8AFA-C16F-4A33-8A4B-C31DE0B55350}"/>
    <cellStyle name="標準 2 4 3 2 2 4 3 3 2" xfId="48134" xr:uid="{EEB5C73C-EABB-4047-9645-E3AC2ABE75C1}"/>
    <cellStyle name="標準 2 4 3 2 2 4 3 3 3" xfId="27005" xr:uid="{DE7276EB-5583-43B4-BA0A-CAC1676F38E3}"/>
    <cellStyle name="標準 2 4 3 2 2 4 3 4" xfId="39077" xr:uid="{F2506DC4-EE0D-4811-9758-F14FB0A865BE}"/>
    <cellStyle name="標準 2 4 3 2 2 4 3 5" xfId="16090" xr:uid="{AF87C093-454C-491A-9755-DE344FB4817F}"/>
    <cellStyle name="標準 2 4 3 2 2 4 4" xfId="9264" xr:uid="{C76491F9-4D6E-436B-B790-41C854482D19}"/>
    <cellStyle name="標準 2 4 3 2 2 4 4 2" xfId="23728" xr:uid="{A56F688A-5798-4BC6-8712-9507A24B5E98}"/>
    <cellStyle name="標準 2 4 3 2 2 4 4 2 2" xfId="34130" xr:uid="{DE78B318-588B-4F47-9A1B-D913464350CB}"/>
    <cellStyle name="標準 2 4 3 2 2 4 4 2 2 2" xfId="54934" xr:uid="{C06F8CC0-D5A2-4CAE-BC63-EEB12737EB63}"/>
    <cellStyle name="標準 2 4 3 2 2 4 4 2 3" xfId="46202" xr:uid="{CFA50B1D-5888-4CAB-9987-3C340257D1E6}"/>
    <cellStyle name="標準 2 4 3 2 2 4 4 3" xfId="28675" xr:uid="{073F3020-C1D4-48CC-8E5B-A8FD9435541D}"/>
    <cellStyle name="標準 2 4 3 2 2 4 4 3 2" xfId="49479" xr:uid="{1D6AEE78-27A6-4798-8357-C70CEF028E53}"/>
    <cellStyle name="標準 2 4 3 2 2 4 4 4" xfId="40747" xr:uid="{027F2740-2C08-4169-AB64-8213C7223AE2}"/>
    <cellStyle name="標準 2 4 3 2 2 4 4 5" xfId="17760" xr:uid="{9C3BDB70-2DD2-4FE6-A9D2-23039F9BD140}"/>
    <cellStyle name="標準 2 4 3 2 2 4 5" xfId="3934" xr:uid="{766681F4-8A78-407D-97EC-AF49E623B551}"/>
    <cellStyle name="標準 2 4 3 2 2 4 5 2" xfId="34916" xr:uid="{1CF79196-E9F9-4A20-B7C6-3B30170D647F}"/>
    <cellStyle name="標準 2 4 3 2 2 4 5 2 2" xfId="55720" xr:uid="{8EA3E793-BF92-4FBC-B7F1-A19FC773E7DD}"/>
    <cellStyle name="標準 2 4 3 2 2 4 5 3" xfId="46988" xr:uid="{90E8199E-2157-42AD-85BC-49189B0216DA}"/>
    <cellStyle name="標準 2 4 3 2 2 4 5 4" xfId="24514" xr:uid="{FBD87C27-4F6F-4F1A-9803-2DE0623E357D}"/>
    <cellStyle name="標準 2 4 3 2 2 4 6" xfId="19792" xr:uid="{6B10374B-7BCB-42FA-A375-E3EEF4F3FA9C}"/>
    <cellStyle name="標準 2 4 3 2 2 4 7" xfId="25548" xr:uid="{D9945F6D-63F4-4499-9956-D1F134386B2A}"/>
    <cellStyle name="標準 2 4 3 2 2 4 7 2" xfId="37620" xr:uid="{9D19EC80-A41E-42D4-95CD-F1893B1D0000}"/>
    <cellStyle name="標準 2 4 3 2 2 4 8" xfId="35838" xr:uid="{78A2DD66-7912-4A42-815A-95FC48E1BE0D}"/>
    <cellStyle name="標準 2 4 3 2 2 4 9" xfId="14631" xr:uid="{0B51D5AB-757F-4CC4-B10A-6E95C4CD8B4B}"/>
    <cellStyle name="標準 2 4 3 2 2 5" xfId="640" xr:uid="{AEE587DE-26CA-4C01-844B-8F42088F6644}"/>
    <cellStyle name="標準 2 4 3 2 2 5 2" xfId="2446" xr:uid="{A3F738C4-6ED6-4FFA-92F9-2A4371D14D3D}"/>
    <cellStyle name="標準 2 4 3 2 2 5 2 2" xfId="13372" xr:uid="{30182C12-D758-4396-A10C-08923458D227}"/>
    <cellStyle name="標準 2 4 3 2 2 5 2 2 2" xfId="33005" xr:uid="{86B3F89C-40C2-40AC-B23A-0D3F04DEB874}"/>
    <cellStyle name="標準 2 4 3 2 2 5 2 2 2 2" xfId="53809" xr:uid="{8159E607-1FE5-4871-8579-DAD78730573A}"/>
    <cellStyle name="標準 2 4 3 2 2 5 2 2 3" xfId="45077" xr:uid="{5FE75FE8-74F9-4A50-AA0C-D018CBCC8A68}"/>
    <cellStyle name="標準 2 4 3 2 2 5 2 2 4" xfId="22602" xr:uid="{18C56B04-F17E-4D83-B570-BF8F3464AF8D}"/>
    <cellStyle name="標準 2 4 3 2 2 5 2 3" xfId="5058" xr:uid="{AE0DBE50-5649-40DF-AA85-C246BDB52EA5}"/>
    <cellStyle name="標準 2 4 3 2 2 5 2 3 2" xfId="40079" xr:uid="{7C4C650B-4B66-4E31-B1DB-25FA2649581A}"/>
    <cellStyle name="標準 2 4 3 2 2 5 2 3 3" xfId="28007" xr:uid="{D2FB0D3F-5441-469B-9788-E159657B0931}"/>
    <cellStyle name="標準 2 4 3 2 2 5 2 4" xfId="36840" xr:uid="{564AA537-D444-4102-B5F5-6C3A73779B0E}"/>
    <cellStyle name="標準 2 4 3 2 2 5 2 5" xfId="17092" xr:uid="{13BD635E-08A5-460D-AF7B-90F51CE4D2CF}"/>
    <cellStyle name="標準 2 4 3 2 2 5 3" xfId="7561" xr:uid="{7B7E6909-B1A5-4BFE-A99B-5438E7BCA7CF}"/>
    <cellStyle name="標準 2 4 3 2 2 5 3 2" xfId="27116" xr:uid="{8278D347-82F0-4D44-89CD-86290828AC22}"/>
    <cellStyle name="標準 2 4 3 2 2 5 3 2 2" xfId="48245" xr:uid="{C71EEC75-2E2B-465E-B418-E320A998A9EF}"/>
    <cellStyle name="標準 2 4 3 2 2 5 3 3" xfId="39188" xr:uid="{F5234D18-35A6-4E5D-BF64-24B6FF1AAFD5}"/>
    <cellStyle name="標準 2 4 3 2 2 5 3 4" xfId="16201" xr:uid="{8D8EF4A9-2B57-4F48-A1E0-0CC939F52853}"/>
    <cellStyle name="標準 2 4 3 2 2 5 4" xfId="3437" xr:uid="{15F53037-3AC3-4C4D-8F22-90D99D8BED6B}"/>
    <cellStyle name="標準 2 4 3 2 2 5 4 2" xfId="28936" xr:uid="{EA0D93DC-E8D6-4A73-A6C0-8464BCCB150A}"/>
    <cellStyle name="標準 2 4 3 2 2 5 4 2 2" xfId="49740" xr:uid="{5DDFD78B-F1B4-4B7A-8B22-B0FB9EF562F8}"/>
    <cellStyle name="標準 2 4 3 2 2 5 4 3" xfId="41008" xr:uid="{C15CB68E-CCD2-4F36-8684-E9DB8408DFF7}"/>
    <cellStyle name="標準 2 4 3 2 2 5 4 4" xfId="18035" xr:uid="{6298BA53-DAB3-4FE9-B20B-0E35095A785E}"/>
    <cellStyle name="標準 2 4 3 2 2 5 5" xfId="19466" xr:uid="{6F3EF5E8-3E5E-4B5F-9182-B8079922732D}"/>
    <cellStyle name="標準 2 4 3 2 2 5 6" xfId="25659" xr:uid="{8CF60A64-8D52-4644-B444-FD2666439A5A}"/>
    <cellStyle name="標準 2 4 3 2 2 5 6 2" xfId="37731" xr:uid="{980D0ED6-1110-4912-99A5-E71F035B6100}"/>
    <cellStyle name="標準 2 4 3 2 2 5 7" xfId="35949" xr:uid="{A06AD79C-4C82-46C5-9E6D-E5FCE27D1A29}"/>
    <cellStyle name="標準 2 4 3 2 2 5 8" xfId="14742" xr:uid="{05104A99-9944-44DE-86C5-CB40A390E8B9}"/>
    <cellStyle name="標準 2 4 3 2 2 5 9" xfId="56682" xr:uid="{7F41E3CE-80F9-477C-979E-6CC2533A7769}"/>
    <cellStyle name="標準 2 4 3 2 2 6" xfId="1547" xr:uid="{DE43B26A-C545-4848-8474-447D2B570084}"/>
    <cellStyle name="標準 2 4 3 2 2 6 2" xfId="11721" xr:uid="{C551EDD8-2308-4E87-B5DD-9C833E74EF2D}"/>
    <cellStyle name="標準 2 4 3 2 2 6 2 2" xfId="28118" xr:uid="{D358CE21-AFE8-49B9-A504-7C62BA265F08}"/>
    <cellStyle name="標準 2 4 3 2 2 6 2 2 2" xfId="40190" xr:uid="{62181B0B-48DC-4864-8561-9F5B70D6753F}"/>
    <cellStyle name="標準 2 4 3 2 2 6 2 3" xfId="36951" xr:uid="{86434990-6BF5-40DF-A28B-D325C07BC84F}"/>
    <cellStyle name="標準 2 4 3 2 2 6 2 4" xfId="17203" xr:uid="{01BC2685-B351-4A1C-B064-D882A012AE56}"/>
    <cellStyle name="標準 2 4 3 2 2 6 3" xfId="4165" xr:uid="{365168A2-0B2C-4A8E-A1CF-E4E8452B3FB3}"/>
    <cellStyle name="標準 2 4 3 2 2 6 3 2" xfId="27227" xr:uid="{4A1BE37B-ACAC-4A61-908A-54C6E3AAB084}"/>
    <cellStyle name="標準 2 4 3 2 2 6 3 2 2" xfId="48356" xr:uid="{081A937C-5A78-43C9-BFE6-F151F5186F93}"/>
    <cellStyle name="標準 2 4 3 2 2 6 3 3" xfId="39299" xr:uid="{74CD80E1-CE94-4D45-B904-C1C2E8267CA8}"/>
    <cellStyle name="標準 2 4 3 2 2 6 3 4" xfId="16312" xr:uid="{6D3EF3F2-D8D3-4F28-9911-05BF33E6665C}"/>
    <cellStyle name="標準 2 4 3 2 2 6 4" xfId="20979" xr:uid="{935F2F76-236C-483F-A84E-61930835E6DB}"/>
    <cellStyle name="標準 2 4 3 2 2 6 4 2" xfId="31384" xr:uid="{6D8C4EF5-EED2-4AE0-8D45-D148BA2EA622}"/>
    <cellStyle name="標準 2 4 3 2 2 6 4 2 2" xfId="52188" xr:uid="{CF0FDCFF-2F5F-495F-8CA8-AAD0BBACA167}"/>
    <cellStyle name="標準 2 4 3 2 2 6 4 3" xfId="43456" xr:uid="{5E4C56E2-C5DD-49E4-8C0D-DFF942A37E35}"/>
    <cellStyle name="標準 2 4 3 2 2 6 5" xfId="25770" xr:uid="{31CDFDB6-F610-4C84-8AB3-518AA69F26C9}"/>
    <cellStyle name="標準 2 4 3 2 2 6 5 2" xfId="37842" xr:uid="{B85D9F10-C0AE-4FFE-A86C-0E34D862FEA9}"/>
    <cellStyle name="標準 2 4 3 2 2 6 6" xfId="36060" xr:uid="{4D9DB02B-4AE1-412E-A35E-CB26668ACD83}"/>
    <cellStyle name="標準 2 4 3 2 2 6 7" xfId="14853" xr:uid="{781FCCE9-9E6A-4DAF-988D-0A382118E19B}"/>
    <cellStyle name="標準 2 4 3 2 2 6 8" xfId="56421" xr:uid="{3AE37714-03D3-4B47-B8E0-6610C11A8DBF}"/>
    <cellStyle name="標準 2 4 3 2 2 7" xfId="12471" xr:uid="{D0E6F990-D073-4CB0-9F45-AAA45EE3E1DE}"/>
    <cellStyle name="標準 2 4 3 2 2 7 2" xfId="17315" xr:uid="{3A66EA88-B109-40CB-BF8D-4216C50C3CFF}"/>
    <cellStyle name="標準 2 4 3 2 2 7 2 2" xfId="28230" xr:uid="{C2F214E8-03DF-4CD8-8E39-DEEB326D2B00}"/>
    <cellStyle name="標準 2 4 3 2 2 7 2 2 2" xfId="40302" xr:uid="{44BA7C31-93BB-4E98-8A7A-D08CE3DDB0C4}"/>
    <cellStyle name="標準 2 4 3 2 2 7 2 3" xfId="37063" xr:uid="{3F361CD0-E278-48EF-98A7-1A76644AE72F}"/>
    <cellStyle name="標準 2 4 3 2 2 7 3" xfId="16424" xr:uid="{F31D3F6F-C1F8-42FF-9B0D-363C40122419}"/>
    <cellStyle name="標準 2 4 3 2 2 7 3 2" xfId="27339" xr:uid="{1EC6E400-4A94-4A7D-A963-348A3F395CAF}"/>
    <cellStyle name="標準 2 4 3 2 2 7 3 2 2" xfId="48468" xr:uid="{CA9B8243-80B2-4AB6-B42B-AFA6EF5C9DB7}"/>
    <cellStyle name="標準 2 4 3 2 2 7 3 3" xfId="39411" xr:uid="{1A8EDA05-4BD8-4432-8F8A-91FD13786567}"/>
    <cellStyle name="標準 2 4 3 2 2 7 4" xfId="21708" xr:uid="{495AFD52-4656-495D-A0C7-6FE84F542A79}"/>
    <cellStyle name="標準 2 4 3 2 2 7 4 2" xfId="32112" xr:uid="{1DF4D5A1-D953-40F1-9CB7-C05054C1FBF2}"/>
    <cellStyle name="標準 2 4 3 2 2 7 4 2 2" xfId="52916" xr:uid="{8012CB55-85F2-4B86-9D6B-5907F1AEE3FC}"/>
    <cellStyle name="標準 2 4 3 2 2 7 4 3" xfId="44184" xr:uid="{958428E1-D376-4FB2-A1F9-E21B6698F22E}"/>
    <cellStyle name="標準 2 4 3 2 2 7 5" xfId="25882" xr:uid="{E620CEE5-9D03-4478-B9FA-609E0562B47F}"/>
    <cellStyle name="標準 2 4 3 2 2 7 5 2" xfId="37954" xr:uid="{978495E1-5B75-473C-8F55-6A9007D94B26}"/>
    <cellStyle name="標準 2 4 3 2 2 7 6" xfId="36172" xr:uid="{B7065434-77AD-4072-8E74-095E9F48A98C}"/>
    <cellStyle name="標準 2 4 3 2 2 7 7" xfId="14965" xr:uid="{2A56EB08-0164-43F5-B708-A787B55774D3}"/>
    <cellStyle name="標準 2 4 3 2 2 8" xfId="6091" xr:uid="{FD11D118-4617-4318-94EF-B7425CA92EDC}"/>
    <cellStyle name="標準 2 4 3 2 2 8 2" xfId="16536" xr:uid="{755628A3-C819-410F-9CA9-26CC453BAEE7}"/>
    <cellStyle name="標準 2 4 3 2 2 8 2 2" xfId="27451" xr:uid="{0F5CA416-7DA3-4B63-8EF3-E10E2ABF9678}"/>
    <cellStyle name="標準 2 4 3 2 2 8 2 2 2" xfId="48580" xr:uid="{556AA123-BD92-45CE-B391-7835CF2B64A4}"/>
    <cellStyle name="標準 2 4 3 2 2 8 2 3" xfId="39523" xr:uid="{66286182-BF33-4C6D-9027-C949A109F5E7}"/>
    <cellStyle name="標準 2 4 3 2 2 8 3" xfId="23395" xr:uid="{B7A690CC-66B1-43E8-8760-94D5C67F6A61}"/>
    <cellStyle name="標準 2 4 3 2 2 8 3 2" xfId="33798" xr:uid="{C2436A4C-3F80-4759-8F45-25E115270EE8}"/>
    <cellStyle name="標準 2 4 3 2 2 8 3 2 2" xfId="54602" xr:uid="{C7675CFD-53BC-4271-8B7F-89161FE98E88}"/>
    <cellStyle name="標準 2 4 3 2 2 8 3 3" xfId="45870" xr:uid="{964F5F6D-6CE2-44EA-869C-A83A25CC9B0E}"/>
    <cellStyle name="標準 2 4 3 2 2 8 4" xfId="25994" xr:uid="{B12AA968-37FD-40AE-A221-75455CD21C76}"/>
    <cellStyle name="標準 2 4 3 2 2 8 4 2" xfId="38066" xr:uid="{C82F33AD-45D0-42FD-A432-8493105858A1}"/>
    <cellStyle name="標準 2 4 3 2 2 8 5" xfId="36284" xr:uid="{C3D03B98-A28D-4C10-B5B1-83698290DFB8}"/>
    <cellStyle name="標準 2 4 3 2 2 8 6" xfId="15077" xr:uid="{B99457AD-82EA-44F0-882F-1C9EA4D93734}"/>
    <cellStyle name="標準 2 4 3 2 2 9" xfId="3259" xr:uid="{31E55793-43A7-4608-89E6-E40DEA141FAB}"/>
    <cellStyle name="標準 2 4 3 2 2 9 2" xfId="16659" xr:uid="{0EAF78F0-C990-4781-B51C-F08FA1B241A0}"/>
    <cellStyle name="標準 2 4 3 2 2 9 2 2" xfId="27574" xr:uid="{19836D63-A540-48F9-9963-33C135D39013}"/>
    <cellStyle name="標準 2 4 3 2 2 9 2 2 2" xfId="48703" xr:uid="{041629FC-D3F1-4AE2-8275-B19B74BA5CAE}"/>
    <cellStyle name="標準 2 4 3 2 2 9 2 3" xfId="39646" xr:uid="{FB01E495-D1FF-4788-BA44-66D444564DCF}"/>
    <cellStyle name="標準 2 4 3 2 2 9 3" xfId="24182" xr:uid="{DF89E8D5-4DE3-4D72-9E4D-587A66D2915B}"/>
    <cellStyle name="標準 2 4 3 2 2 9 3 2" xfId="34584" xr:uid="{A45C4F90-148B-4F9C-9251-3A83C7E2CE1F}"/>
    <cellStyle name="標準 2 4 3 2 2 9 3 2 2" xfId="55388" xr:uid="{7BE98848-EFAA-4F11-A1A9-B618AF8AD80A}"/>
    <cellStyle name="標準 2 4 3 2 2 9 3 3" xfId="46656" xr:uid="{F4A41138-E09A-47FA-A0EC-7C27B95E5590}"/>
    <cellStyle name="標準 2 4 3 2 2 9 4" xfId="25226" xr:uid="{BE5525A3-50EF-4531-A977-4782EC19B51A}"/>
    <cellStyle name="標準 2 4 3 2 2 9 4 2" xfId="37298" xr:uid="{7A95F10F-1267-4044-B4A2-65EFA74CE762}"/>
    <cellStyle name="標準 2 4 3 2 2 9 5" xfId="36407" xr:uid="{1DAD0938-93EE-4301-85F5-365CF5202043}"/>
    <cellStyle name="標準 2 4 3 2 2 9 6" xfId="14309" xr:uid="{B1AD1E71-1083-4826-94FC-8ED89319D852}"/>
    <cellStyle name="標準 2 4 3 2 20" xfId="56269" xr:uid="{EBEFB0CC-A080-4E8A-BE83-47959126DD98}"/>
    <cellStyle name="標準 2 4 3 2 3" xfId="911" xr:uid="{E02B741D-A5ED-4CF1-9F45-98DB5B0C94BC}"/>
    <cellStyle name="標準 2 4 3 2 3 10" xfId="19273" xr:uid="{2CB8B77D-78BE-4445-9D13-1D3CFB33A2D3}"/>
    <cellStyle name="標準 2 4 3 2 3 10 2" xfId="30157" xr:uid="{53AC690D-5183-4215-B5EB-60807EF96592}"/>
    <cellStyle name="標準 2 4 3 2 3 10 2 2" xfId="50961" xr:uid="{AF3FA328-C90C-4908-BF90-A5AF57F63B09}"/>
    <cellStyle name="標準 2 4 3 2 3 10 3" xfId="42229" xr:uid="{5AA97128-BB4F-4312-86F8-E88D41717D67}"/>
    <cellStyle name="標準 2 4 3 2 3 11" xfId="25286" xr:uid="{706621E2-F8D4-4F03-9732-6476AA09AD10}"/>
    <cellStyle name="標準 2 4 3 2 3 11 2" xfId="37358" xr:uid="{E3162AB1-FAE0-48DE-9585-F62213D35548}"/>
    <cellStyle name="標準 2 4 3 2 3 12" xfId="35576" xr:uid="{075A7EE8-D5A6-4645-9B7D-5DE9D84BA1B3}"/>
    <cellStyle name="標準 2 4 3 2 3 13" xfId="14369" xr:uid="{DB1EAC82-A85A-4429-99D1-18E6D3C8645D}"/>
    <cellStyle name="標準 2 4 3 2 3 14" xfId="56492" xr:uid="{EA3044C1-99EE-4639-A946-67EEFA9E46DB}"/>
    <cellStyle name="標準 2 4 3 2 3 2" xfId="1093" xr:uid="{C9411A4C-604A-4276-BDFC-19A74DC7ABB8}"/>
    <cellStyle name="標準 2 4 3 2 3 2 10" xfId="57114" xr:uid="{2BA2EFBE-23BB-404F-81D7-9B3DA1065EE1}"/>
    <cellStyle name="標準 2 4 3 2 3 2 2" xfId="2877" xr:uid="{1AEAAC89-54FD-4E97-BAC5-4291DED4C387}"/>
    <cellStyle name="標準 2 4 3 2 3 2 2 2" xfId="13803" xr:uid="{98F88309-5E8D-4787-967E-4AA90354C3F0}"/>
    <cellStyle name="標準 2 4 3 2 3 2 2 2 2" xfId="23033" xr:uid="{546D8FD4-1B64-4653-A3F8-BB5CCCC83471}"/>
    <cellStyle name="標準 2 4 3 2 3 2 2 2 2 2" xfId="33436" xr:uid="{9E9D185E-301F-404A-87B6-6D4FE058D24C}"/>
    <cellStyle name="標準 2 4 3 2 3 2 2 2 2 2 2" xfId="54240" xr:uid="{DA3EBB0A-EAC7-410E-8DA4-1A053F51DD4D}"/>
    <cellStyle name="標準 2 4 3 2 3 2 2 2 2 3" xfId="45508" xr:uid="{55A06C28-A34B-43DF-82AB-9103626E0488}"/>
    <cellStyle name="標準 2 4 3 2 3 2 2 2 3" xfId="29367" xr:uid="{9FA57460-6AE7-46BC-A292-F9C062A41A4B}"/>
    <cellStyle name="標準 2 4 3 2 3 2 2 2 3 2" xfId="50171" xr:uid="{015CE987-E848-4344-B1FB-E5C5F4A18B07}"/>
    <cellStyle name="標準 2 4 3 2 3 2 2 2 4" xfId="41439" xr:uid="{31F9F8E8-2E0D-4403-831C-940FF73F93C7}"/>
    <cellStyle name="標準 2 4 3 2 3 2 2 2 5" xfId="18470" xr:uid="{22A4198A-A7D0-4586-8D31-1BFCED8B1FE4}"/>
    <cellStyle name="標準 2 4 3 2 3 2 2 3" xfId="12021" xr:uid="{4A2B5F6E-FDE1-435B-AC14-48089C5760CC}"/>
    <cellStyle name="標準 2 4 3 2 3 2 2 3 2" xfId="31659" xr:uid="{69D99A97-BBA9-4794-B22E-DE1166AEB0D6}"/>
    <cellStyle name="標準 2 4 3 2 3 2 2 3 2 2" xfId="52463" xr:uid="{F10A0F1E-7C35-4364-842E-C2E3CD98F545}"/>
    <cellStyle name="標準 2 4 3 2 3 2 2 3 3" xfId="43731" xr:uid="{0F75D1ED-4616-4947-85B2-56BB5B3A02CE}"/>
    <cellStyle name="標準 2 4 3 2 3 2 2 3 4" xfId="21255" xr:uid="{14588FCB-0530-42E5-90C1-B78D352E1DD8}"/>
    <cellStyle name="標準 2 4 3 2 3 2 2 4" xfId="5489" xr:uid="{FAD4198A-5E0B-4C6C-8DDE-E5128A8CD569}"/>
    <cellStyle name="標準 2 4 3 2 3 2 2 4 2" xfId="48763" xr:uid="{B6470729-7BC2-4C4A-A161-ADE0B4CCB041}"/>
    <cellStyle name="標準 2 4 3 2 3 2 2 4 3" xfId="27634" xr:uid="{5FCDB84B-A801-4D75-84F2-21CE31D5432E}"/>
    <cellStyle name="標準 2 4 3 2 3 2 2 5" xfId="39706" xr:uid="{E4E3D5FD-89B7-4A78-B89A-BD0AAEE2689C}"/>
    <cellStyle name="標準 2 4 3 2 3 2 2 6" xfId="16719" xr:uid="{74EF4223-BCE3-4E99-BEC7-5A86BC995F0D}"/>
    <cellStyle name="標準 2 4 3 2 3 2 3" xfId="1984" xr:uid="{4EA2C097-AE52-45BC-BD31-4B1B4AFE0B07}"/>
    <cellStyle name="標準 2 4 3 2 3 2 3 2" xfId="12910" xr:uid="{93AF1DEA-2E58-4CA5-B9FF-763EF67A3A54}"/>
    <cellStyle name="標準 2 4 3 2 3 2 3 2 2" xfId="32543" xr:uid="{03FF0463-B266-4BA6-93EB-51D177977261}"/>
    <cellStyle name="標準 2 4 3 2 3 2 3 2 2 2" xfId="53347" xr:uid="{99F436A8-B1F1-461E-B5F9-859CB93F102F}"/>
    <cellStyle name="標準 2 4 3 2 3 2 3 2 3" xfId="44615" xr:uid="{E765D083-ECA4-44D1-84A7-915826677285}"/>
    <cellStyle name="標準 2 4 3 2 3 2 3 2 4" xfId="22140" xr:uid="{E603F8BD-6DEB-48DB-94E8-CF55D7748D1C}"/>
    <cellStyle name="標準 2 4 3 2 3 2 3 3" xfId="4596" xr:uid="{0CA3C15E-786B-4C6E-B6C0-CD750AC19A54}"/>
    <cellStyle name="標準 2 4 3 2 3 2 3 3 2" xfId="49550" xr:uid="{1B8F494F-48B8-4BB1-A453-DE6B95C4B29D}"/>
    <cellStyle name="標準 2 4 3 2 3 2 3 3 3" xfId="28746" xr:uid="{0E06D18C-19F5-46D0-BB13-86B0E639C937}"/>
    <cellStyle name="標準 2 4 3 2 3 2 3 4" xfId="40818" xr:uid="{53C7A49A-F429-4790-AA90-65F70536F251}"/>
    <cellStyle name="標準 2 4 3 2 3 2 3 5" xfId="17831" xr:uid="{A176D1C7-47F9-4DAD-9CAA-9A13EBC2B9F0}"/>
    <cellStyle name="標準 2 4 3 2 3 2 4" xfId="7565" xr:uid="{69B3F81A-DDBC-4C00-9495-F48B7F69C1EA}"/>
    <cellStyle name="標準 2 4 3 2 3 2 4 2" xfId="34190" xr:uid="{F60135F6-609C-447A-9622-B6C657B7809D}"/>
    <cellStyle name="標準 2 4 3 2 3 2 4 2 2" xfId="54994" xr:uid="{0675D2DA-902B-4BD6-953A-B26EB3CA33B8}"/>
    <cellStyle name="標準 2 4 3 2 3 2 4 3" xfId="46262" xr:uid="{D0ABF538-B13A-402C-B124-D5FB06D75F97}"/>
    <cellStyle name="標準 2 4 3 2 3 2 4 4" xfId="23788" xr:uid="{6B61AA37-A8EE-42FE-9EF5-8B97FA789C5D}"/>
    <cellStyle name="標準 2 4 3 2 3 2 5" xfId="3712" xr:uid="{9BF6B312-6438-4571-A3E8-B0060AE47F96}"/>
    <cellStyle name="標準 2 4 3 2 3 2 5 2" xfId="34976" xr:uid="{A0BC714E-0C1E-4FD1-8805-17B573D6D915}"/>
    <cellStyle name="標準 2 4 3 2 3 2 5 2 2" xfId="55780" xr:uid="{B37222A8-1A06-4B89-9930-1A36343FEF02}"/>
    <cellStyle name="標準 2 4 3 2 3 2 5 3" xfId="47048" xr:uid="{6EA11FA4-58C0-4500-8153-E25B6D83ED32}"/>
    <cellStyle name="標準 2 4 3 2 3 2 5 4" xfId="24574" xr:uid="{9CA48DD7-FB0A-429D-8E63-901FAC09A5FB}"/>
    <cellStyle name="標準 2 4 3 2 3 2 6" xfId="19469" xr:uid="{4695E754-EB48-41CE-B8D7-25140C773D15}"/>
    <cellStyle name="標準 2 4 3 2 3 2 7" xfId="26258" xr:uid="{F8ACC19D-0B89-4B1B-BCBD-953BC0A42F23}"/>
    <cellStyle name="標準 2 4 3 2 3 2 7 2" xfId="38330" xr:uid="{26B00FC9-58DB-4B34-8C91-886600A749FC}"/>
    <cellStyle name="標準 2 4 3 2 3 2 8" xfId="36467" xr:uid="{E60D0478-5235-4877-B25C-EB281898249F}"/>
    <cellStyle name="標準 2 4 3 2 3 2 9" xfId="15342" xr:uid="{504CBF51-61C4-4D7C-B44B-A4FB08CEF74B}"/>
    <cellStyle name="標準 2 4 3 2 3 3" xfId="1375" xr:uid="{C97920F5-AD3C-4643-9123-C5F368D6B57B}"/>
    <cellStyle name="標準 2 4 3 2 3 3 2" xfId="3108" xr:uid="{D34882E7-DD35-45A9-8066-6C6353B2B33C}"/>
    <cellStyle name="標準 2 4 3 2 3 3 2 2" xfId="14034" xr:uid="{65A3D6A0-056F-4B72-A22B-9D0A21C56CE8}"/>
    <cellStyle name="標準 2 4 3 2 3 3 2 2 2" xfId="33667" xr:uid="{E1EE38EB-DFAF-40AB-A526-EE305E13D654}"/>
    <cellStyle name="標準 2 4 3 2 3 3 2 2 2 2" xfId="54471" xr:uid="{41CD8330-0E61-4522-8A44-5BA8AA7A86C9}"/>
    <cellStyle name="標準 2 4 3 2 3 3 2 2 3" xfId="45739" xr:uid="{F5723254-8727-4FF1-824A-AF8837DAD904}"/>
    <cellStyle name="標準 2 4 3 2 3 3 2 2 4" xfId="23264" xr:uid="{4AABC2BA-4B7A-4CB5-A7E1-0038E87F88E8}"/>
    <cellStyle name="標準 2 4 3 2 3 3 2 3" xfId="12303" xr:uid="{10E42866-AA20-4B32-8814-7638879648FD}"/>
    <cellStyle name="標準 2 4 3 2 3 3 2 3 2" xfId="31941" xr:uid="{501A048E-B6D6-4E2E-A8F8-60606AC14F77}"/>
    <cellStyle name="標準 2 4 3 2 3 3 2 3 2 2" xfId="52745" xr:uid="{4630032C-D36F-4BE8-B570-A20A1F188E9B}"/>
    <cellStyle name="標準 2 4 3 2 3 3 2 3 3" xfId="44013" xr:uid="{FC82BF25-D5BA-4B32-9828-47A0D06B3B76}"/>
    <cellStyle name="標準 2 4 3 2 3 3 2 3 4" xfId="21537" xr:uid="{6F1E730D-DC25-4A79-B405-34C2691D2869}"/>
    <cellStyle name="標準 2 4 3 2 3 3 2 4" xfId="5720" xr:uid="{AA804A40-BEA7-4DF9-AAC0-FDAB0840BE19}"/>
    <cellStyle name="標準 2 4 3 2 3 3 2 4 2" xfId="50402" xr:uid="{6B0A4470-5F8E-41F9-9C3A-18F453F54787}"/>
    <cellStyle name="標準 2 4 3 2 3 3 2 4 3" xfId="29598" xr:uid="{46AF86DE-79BA-4CCF-A313-1AB7BCBB9380}"/>
    <cellStyle name="標準 2 4 3 2 3 3 2 5" xfId="41670" xr:uid="{30E0249D-B31E-47A2-89DB-5FAA01E56ABC}"/>
    <cellStyle name="標準 2 4 3 2 3 3 2 6" xfId="18701" xr:uid="{0E5528EE-8A07-455A-B787-FF535A4F5606}"/>
    <cellStyle name="標準 2 4 3 2 3 3 3" xfId="2215" xr:uid="{86E3D152-0812-4BC2-9960-839F8D9218D1}"/>
    <cellStyle name="標準 2 4 3 2 3 3 3 2" xfId="13141" xr:uid="{2D918194-E85A-4CCB-A43A-E7355F1B066B}"/>
    <cellStyle name="標準 2 4 3 2 3 3 3 2 2" xfId="53578" xr:uid="{0E9617A2-6586-4A02-9CD3-6914378DDEC5}"/>
    <cellStyle name="標準 2 4 3 2 3 3 3 2 3" xfId="32774" xr:uid="{8EA4D22A-267B-4B47-BA8B-C7B08D04CDF6}"/>
    <cellStyle name="標準 2 4 3 2 3 3 3 3" xfId="4827" xr:uid="{937F07FB-1CDD-49C6-B5A3-27417DAB18FB}"/>
    <cellStyle name="標準 2 4 3 2 3 3 3 3 2" xfId="44846" xr:uid="{FAAE98A9-406D-4A1F-80E0-C6037C00B223}"/>
    <cellStyle name="標準 2 4 3 2 3 3 3 4" xfId="22371" xr:uid="{F90397A7-DF0D-446C-8F29-F495CAFA3611}"/>
    <cellStyle name="標準 2 4 3 2 3 3 4" xfId="7566" xr:uid="{23F6D5B6-4A9E-46DE-98FB-C7C89013D292}"/>
    <cellStyle name="標準 2 4 3 2 3 3 5" xfId="3994" xr:uid="{3D6468CB-1585-40B6-B47F-F45787D31742}"/>
    <cellStyle name="標準 2 4 3 2 3 3 5 2" xfId="47872" xr:uid="{A3219BCE-E464-4854-8502-4D083791B0D7}"/>
    <cellStyle name="標準 2 4 3 2 3 3 5 3" xfId="26743" xr:uid="{7241E3A2-D980-4393-8582-087695C75FB0}"/>
    <cellStyle name="標準 2 4 3 2 3 3 6" xfId="38815" xr:uid="{FD7A7081-D9DE-42AD-84B6-EDF6CA35390F}"/>
    <cellStyle name="標準 2 4 3 2 3 3 7" xfId="15828" xr:uid="{FBD47BF9-BB53-45B6-A05E-244C3B7F1015}"/>
    <cellStyle name="標準 2 4 3 2 3 3 8" xfId="57345" xr:uid="{65ED350C-6600-4CC5-A64D-B67957F1E03C}"/>
    <cellStyle name="標準 2 4 3 2 3 4" xfId="1857" xr:uid="{02DBD9BE-23DD-470A-BA9B-E7E56423FE2A}"/>
    <cellStyle name="標準 2 4 3 2 3 4 2" xfId="2750" xr:uid="{D2E0DB86-F05C-49D1-B653-9744416D7DDF}"/>
    <cellStyle name="標準 2 4 3 2 3 4 2 2" xfId="13676" xr:uid="{4888CE6D-EB99-45D3-A20D-44FDC447B3E6}"/>
    <cellStyle name="標準 2 4 3 2 3 4 2 2 2" xfId="54113" xr:uid="{9D529056-0BF4-463D-A609-8D39918B4A26}"/>
    <cellStyle name="標準 2 4 3 2 3 4 2 2 3" xfId="33309" xr:uid="{33A9A70E-2C10-46F1-94DF-36C274D33A0B}"/>
    <cellStyle name="標準 2 4 3 2 3 4 2 3" xfId="5362" xr:uid="{0CC2F370-6B13-498E-B130-B7549A94724E}"/>
    <cellStyle name="標準 2 4 3 2 3 4 2 3 2" xfId="45381" xr:uid="{53CC0FEB-1CD9-4C67-AD2F-2CB05CF78E10}"/>
    <cellStyle name="標準 2 4 3 2 3 4 2 4" xfId="22906" xr:uid="{42803A02-2584-4F6D-9285-3027E1266D52}"/>
    <cellStyle name="標準 2 4 3 2 3 4 3" xfId="12783" xr:uid="{EFE38208-2BC2-4F0A-AC81-EB04692815B1}"/>
    <cellStyle name="標準 2 4 3 2 3 4 3 2" xfId="32416" xr:uid="{279883FC-2DED-40E3-9954-412DBF0158F1}"/>
    <cellStyle name="標準 2 4 3 2 3 4 3 2 2" xfId="53220" xr:uid="{2840BFE1-13C6-467F-8F83-0C1F1D877FE2}"/>
    <cellStyle name="標準 2 4 3 2 3 4 3 3" xfId="44488" xr:uid="{B901ED86-953F-46AF-AB84-B2C9F51C6ADB}"/>
    <cellStyle name="標準 2 4 3 2 3 4 3 4" xfId="22013" xr:uid="{0386A828-5423-447A-86FA-75D8D127A540}"/>
    <cellStyle name="標準 2 4 3 2 3 4 4" xfId="9266" xr:uid="{5CD28F17-ADE9-47EF-9CDF-9DB3CD2B4300}"/>
    <cellStyle name="標準 2 4 3 2 3 4 5" xfId="4469" xr:uid="{ED2102C6-66BD-4ED0-B323-280966EBB527}"/>
    <cellStyle name="標準 2 4 3 2 3 4 5 2" xfId="50044" xr:uid="{AA3A11D4-8D6B-432D-B0B8-A9775D0AF3BA}"/>
    <cellStyle name="標準 2 4 3 2 3 4 5 3" xfId="29240" xr:uid="{364B5DC9-1101-4AB5-87B6-1E7451A8F4D3}"/>
    <cellStyle name="標準 2 4 3 2 3 4 6" xfId="41312" xr:uid="{DD3E5614-9E5D-4701-A763-AA93CE542DBF}"/>
    <cellStyle name="標準 2 4 3 2 3 4 7" xfId="18343" xr:uid="{2D9DEA79-76C7-4772-AA0E-8D4F107AA258}"/>
    <cellStyle name="標準 2 4 3 2 3 4 8" xfId="56987" xr:uid="{AFB40ED4-8019-4889-8E6D-545F233108F0}"/>
    <cellStyle name="標準 2 4 3 2 3 5" xfId="2526" xr:uid="{61953981-3C80-496F-AAA1-51D50D083BA8}"/>
    <cellStyle name="標準 2 4 3 2 3 5 2" xfId="13452" xr:uid="{03E997F9-67A4-4666-8D20-196BDCE4FAD1}"/>
    <cellStyle name="標準 2 4 3 2 3 5 2 2" xfId="33085" xr:uid="{BF04846B-C886-453A-97BA-37E26B17D5C2}"/>
    <cellStyle name="標準 2 4 3 2 3 5 2 2 2" xfId="53889" xr:uid="{DBD01097-F795-4457-9C18-52A36D688B1F}"/>
    <cellStyle name="標準 2 4 3 2 3 5 2 3" xfId="45157" xr:uid="{CAA088B2-2F0E-406E-A527-9ECC6D96FA14}"/>
    <cellStyle name="標準 2 4 3 2 3 5 2 4" xfId="22682" xr:uid="{14F3DEA8-DA4A-45D3-AF30-CBB45967CAF5}"/>
    <cellStyle name="標準 2 4 3 2 3 5 3" xfId="7564" xr:uid="{4BE10EC8-AD69-438E-A454-FF4A5868B041}"/>
    <cellStyle name="標準 2 4 3 2 3 5 4" xfId="5138" xr:uid="{85EA3F3F-BE6A-40FB-A924-10ECBE676554}"/>
    <cellStyle name="標準 2 4 3 2 3 5 4 2" xfId="49820" xr:uid="{D5C8FF7E-BE2E-49BE-B0D3-4A93E8F6AC15}"/>
    <cellStyle name="標準 2 4 3 2 3 5 4 3" xfId="29016" xr:uid="{1A5662BD-F75B-4D7A-8C64-8F115A502FE0}"/>
    <cellStyle name="標準 2 4 3 2 3 5 5" xfId="41088" xr:uid="{16738261-DDF4-415D-8864-F17F9A179617}"/>
    <cellStyle name="標準 2 4 3 2 3 5 6" xfId="18115" xr:uid="{E9407C01-1A4C-41C8-9A0F-019AF98F056D}"/>
    <cellStyle name="標準 2 4 3 2 3 5 7" xfId="56762" xr:uid="{3DBC571A-2CBD-4678-816E-1264EF1A9098}"/>
    <cellStyle name="標準 2 4 3 2 3 6" xfId="1627" xr:uid="{831A0D4B-D9D2-4AF7-9FD6-5922A7FDE8A2}"/>
    <cellStyle name="標準 2 4 3 2 3 6 2" xfId="11839" xr:uid="{F68A272F-CF60-41C2-BB49-A60BA5D6EE78}"/>
    <cellStyle name="標準 2 4 3 2 3 6 2 2" xfId="31477" xr:uid="{6AABA979-ED01-4C44-B401-6A72C5EE4F8E}"/>
    <cellStyle name="標準 2 4 3 2 3 6 2 2 2" xfId="52281" xr:uid="{253461AA-639D-4A84-9D2C-592C25424AD5}"/>
    <cellStyle name="標準 2 4 3 2 3 6 2 3" xfId="43549" xr:uid="{60C66863-D94D-4FCF-B93F-DD167F03C8D1}"/>
    <cellStyle name="標準 2 4 3 2 3 6 2 4" xfId="21073" xr:uid="{4DF4DC51-DFD5-4147-8CDB-8FD3DE51DCE9}"/>
    <cellStyle name="標準 2 4 3 2 3 6 3" xfId="4245" xr:uid="{B52E74D0-1EAD-4AC2-854E-B593388AD547}"/>
    <cellStyle name="標準 2 4 3 2 3 6 3 2" xfId="49217" xr:uid="{13BBB076-F01A-42C1-927D-2628BC9C7A96}"/>
    <cellStyle name="標準 2 4 3 2 3 6 3 3" xfId="28413" xr:uid="{DA7876E3-508C-436D-A90B-B38F38CD2B34}"/>
    <cellStyle name="標準 2 4 3 2 3 6 4" xfId="40485" xr:uid="{02D997B3-CABE-489F-B136-DD5983BC8B56}"/>
    <cellStyle name="標準 2 4 3 2 3 6 5" xfId="17498" xr:uid="{3D47717F-42F3-45B5-8A31-E27248B46157}"/>
    <cellStyle name="標準 2 4 3 2 3 7" xfId="12551" xr:uid="{7A33BFD2-C7A5-46C0-8063-6744B56080B3}"/>
    <cellStyle name="標準 2 4 3 2 3 7 2" xfId="32192" xr:uid="{25F452B1-8408-43C4-A229-C63691FE237A}"/>
    <cellStyle name="標準 2 4 3 2 3 7 2 2" xfId="52996" xr:uid="{7FA6DC0F-BD8A-407B-9EF9-5107A85F3AC2}"/>
    <cellStyle name="標準 2 4 3 2 3 7 3" xfId="44264" xr:uid="{AD174113-1D4E-41B4-81E9-0B4A786A5FC5}"/>
    <cellStyle name="標準 2 4 3 2 3 7 4" xfId="21788" xr:uid="{EEA2A9C3-0EDB-4EB6-9D58-C15E017400B7}"/>
    <cellStyle name="標準 2 4 3 2 3 8" xfId="6151" xr:uid="{F36421B2-B5DE-4156-8BB7-78C1EE4FFF87}"/>
    <cellStyle name="標準 2 4 3 2 3 8 2" xfId="33858" xr:uid="{D3243A25-CA76-41D0-8D72-7EF2D66B1772}"/>
    <cellStyle name="標準 2 4 3 2 3 8 2 2" xfId="54662" xr:uid="{2F3E8C4E-A3B7-48A0-AD87-1EF6EEDE847C}"/>
    <cellStyle name="標準 2 4 3 2 3 8 3" xfId="45930" xr:uid="{6CE17B74-2021-467C-B3BD-DE9EA2012E36}"/>
    <cellStyle name="標準 2 4 3 2 3 8 4" xfId="23455" xr:uid="{D2039DFE-F2DB-429D-B2B3-CC3A027CFA18}"/>
    <cellStyle name="標準 2 4 3 2 3 9" xfId="3530" xr:uid="{6C434BF4-B451-40E9-BF2E-C043B95A96CF}"/>
    <cellStyle name="標準 2 4 3 2 3 9 2" xfId="34644" xr:uid="{878F92C1-717D-4462-8FB3-BB022CA6F54C}"/>
    <cellStyle name="標準 2 4 3 2 3 9 2 2" xfId="55448" xr:uid="{407E80F2-EE0C-4992-8CFA-38CC36FCD8BC}"/>
    <cellStyle name="標準 2 4 3 2 3 9 3" xfId="46716" xr:uid="{4AF22079-BF13-4065-972E-2248296D158B}"/>
    <cellStyle name="標準 2 4 3 2 3 9 4" xfId="24242" xr:uid="{BB6679F4-180D-495A-BDC6-4F48E57E288F}"/>
    <cellStyle name="標準 2 4 3 2 4" xfId="1171" xr:uid="{EC602418-DAD3-4A61-BD8E-38A111A2E643}"/>
    <cellStyle name="標準 2 4 3 2 4 10" xfId="14480" xr:uid="{1F598983-E65D-44F7-9AF1-D60FD5F95EED}"/>
    <cellStyle name="標準 2 4 3 2 4 11" xfId="56856" xr:uid="{BB2305A8-1CA2-437F-AA2B-0FED6F26BBF2}"/>
    <cellStyle name="標準 2 4 3 2 4 2" xfId="2619" xr:uid="{DCF4FF90-E717-44D4-9B4E-BD33216C0EF2}"/>
    <cellStyle name="標準 2 4 3 2 4 2 2" xfId="13545" xr:uid="{9285BA71-414C-43B5-B046-3D4C4EE0C605}"/>
    <cellStyle name="標準 2 4 3 2 4 2 2 2" xfId="22775" xr:uid="{9B10F2C7-D18F-4910-9F7D-6F628B3ACE51}"/>
    <cellStyle name="標準 2 4 3 2 4 2 2 2 2" xfId="33178" xr:uid="{4875C160-C4A2-47D6-9CC3-D0239A3BA2A4}"/>
    <cellStyle name="標準 2 4 3 2 4 2 2 2 2 2" xfId="53982" xr:uid="{5E011365-EC5E-4B56-A8A9-09B127693EBC}"/>
    <cellStyle name="標準 2 4 3 2 4 2 2 2 3" xfId="45250" xr:uid="{2A8916F9-B20C-49C9-89D9-C1642C4726B1}"/>
    <cellStyle name="標準 2 4 3 2 4 2 2 3" xfId="27745" xr:uid="{408E9B05-2468-4154-9B3D-CE5840982CC8}"/>
    <cellStyle name="標準 2 4 3 2 4 2 2 3 2" xfId="48874" xr:uid="{8811F823-BDC8-47AF-81B3-3465157AB797}"/>
    <cellStyle name="標準 2 4 3 2 4 2 2 4" xfId="39817" xr:uid="{AE13BAD4-4D2B-47E1-9839-C4A5ABAA2947}"/>
    <cellStyle name="標準 2 4 3 2 4 2 2 5" xfId="16830" xr:uid="{8278E339-3432-435A-8398-FE9DE00E6EFF}"/>
    <cellStyle name="標準 2 4 3 2 4 2 3" xfId="7567" xr:uid="{22832935-EABB-49CA-BA21-47802AA0E89E}"/>
    <cellStyle name="標準 2 4 3 2 4 2 3 2" xfId="23848" xr:uid="{312433A3-65BC-430D-8FB2-34C329066335}"/>
    <cellStyle name="標準 2 4 3 2 4 2 3 2 2" xfId="34250" xr:uid="{09BB29C1-18D9-4600-BD0C-998534C0013E}"/>
    <cellStyle name="標準 2 4 3 2 4 2 3 2 2 2" xfId="55054" xr:uid="{2984BBE2-5CD5-411A-93CF-A3085053DF85}"/>
    <cellStyle name="標準 2 4 3 2 4 2 3 2 3" xfId="46322" xr:uid="{30F55D57-8D7C-4CB2-BEC3-F7305DCDC0FA}"/>
    <cellStyle name="標準 2 4 3 2 4 2 3 3" xfId="29109" xr:uid="{778911CD-E1F9-451E-90B7-D447B6505C19}"/>
    <cellStyle name="標準 2 4 3 2 4 2 3 3 2" xfId="49913" xr:uid="{6B07A1FD-7006-4CEC-9830-BE2545227557}"/>
    <cellStyle name="標準 2 4 3 2 4 2 3 4" xfId="41181" xr:uid="{658E4E72-BE3D-4559-A4CA-3A1F9F91A484}"/>
    <cellStyle name="標準 2 4 3 2 4 2 3 5" xfId="18209" xr:uid="{681B464C-DFD7-4078-9AFA-5AC186537B1E}"/>
    <cellStyle name="標準 2 4 3 2 4 2 4" xfId="5231" xr:uid="{5212DB1A-BF99-434A-95E9-6819E85551CB}"/>
    <cellStyle name="標準 2 4 3 2 4 2 4 2" xfId="35036" xr:uid="{2393086A-28E5-473E-AF1C-4DD92BB698E7}"/>
    <cellStyle name="標準 2 4 3 2 4 2 4 2 2" xfId="55840" xr:uid="{347E5CF6-7D23-481D-9A27-F3F43E77AF76}"/>
    <cellStyle name="標準 2 4 3 2 4 2 4 3" xfId="47108" xr:uid="{C9B4C089-E9A7-4338-B84E-651468CBA0C7}"/>
    <cellStyle name="標準 2 4 3 2 4 2 4 4" xfId="24634" xr:uid="{52AFDB52-89D3-4FC9-869E-C5BC0238A994}"/>
    <cellStyle name="標準 2 4 3 2 4 2 5" xfId="19470" xr:uid="{AA97870B-3A0D-4FC0-BC3A-375C5DFC7675}"/>
    <cellStyle name="標準 2 4 3 2 4 2 6" xfId="26318" xr:uid="{FEBD528D-012E-4C1F-867D-48F3C49E0C93}"/>
    <cellStyle name="標準 2 4 3 2 4 2 6 2" xfId="38390" xr:uid="{FBB416AC-0577-4A5A-84EC-2AE41AAF6D11}"/>
    <cellStyle name="標準 2 4 3 2 4 2 7" xfId="36578" xr:uid="{2C538EA6-D8D9-463C-9799-EAF87EAA367F}"/>
    <cellStyle name="標準 2 4 3 2 4 2 8" xfId="15402" xr:uid="{7330A49B-48E3-45CB-913B-1CB72F72A379}"/>
    <cellStyle name="標準 2 4 3 2 4 3" xfId="1723" xr:uid="{EA4AFAF0-83F9-445E-9022-2B9FDA86AFE5}"/>
    <cellStyle name="標準 2 4 3 2 4 3 2" xfId="12099" xr:uid="{873F47FB-E95D-4ECB-8CAD-CC8732C167BD}"/>
    <cellStyle name="標準 2 4 3 2 4 3 2 2" xfId="31737" xr:uid="{8F730AC2-4280-497E-ADAB-111B0766A74A}"/>
    <cellStyle name="標準 2 4 3 2 4 3 2 2 2" xfId="52541" xr:uid="{ECE91069-6CF7-42E8-AC0F-4C4C07B33FAF}"/>
    <cellStyle name="標準 2 4 3 2 4 3 2 3" xfId="43809" xr:uid="{0BE30B45-397D-4A9F-BD26-A788ECA2ECD3}"/>
    <cellStyle name="標準 2 4 3 2 4 3 2 4" xfId="21333" xr:uid="{545523CE-8010-435D-B691-D41398EE854A}"/>
    <cellStyle name="標準 2 4 3 2 4 3 3" xfId="4338" xr:uid="{964B50F8-F4CD-4616-9E12-3C0739F1800E}"/>
    <cellStyle name="標準 2 4 3 2 4 3 3 2" xfId="47983" xr:uid="{CEADC702-EC75-4E46-B376-ABF95AA0D5BF}"/>
    <cellStyle name="標準 2 4 3 2 4 3 3 3" xfId="26854" xr:uid="{E95BB90C-1915-45F4-B8F1-C205E48A53E4}"/>
    <cellStyle name="標準 2 4 3 2 4 3 4" xfId="38926" xr:uid="{9BFB1BB9-4F7B-423E-9471-3F86A75A2EA2}"/>
    <cellStyle name="標準 2 4 3 2 4 3 5" xfId="15939" xr:uid="{23C90662-F6BB-426A-850D-486657A07949}"/>
    <cellStyle name="標準 2 4 3 2 4 4" xfId="12647" xr:uid="{CB247F77-3A9D-414E-8731-2F24CC79BCAB}"/>
    <cellStyle name="標準 2 4 3 2 4 4 2" xfId="21882" xr:uid="{3ECC431E-3691-47F6-B20D-B2E45F710871}"/>
    <cellStyle name="標準 2 4 3 2 4 4 2 2" xfId="32285" xr:uid="{6EB98EC6-82E1-49AA-95EA-FE62F0341E77}"/>
    <cellStyle name="標準 2 4 3 2 4 4 2 2 2" xfId="53089" xr:uid="{AFA10B6D-76E2-4082-B408-BBDB796E7619}"/>
    <cellStyle name="標準 2 4 3 2 4 4 2 3" xfId="44357" xr:uid="{DA057142-10F8-4B63-8176-BFC9043D522D}"/>
    <cellStyle name="標準 2 4 3 2 4 4 3" xfId="28524" xr:uid="{B62F3E04-D9FA-412C-A3FF-4BA660049A78}"/>
    <cellStyle name="標準 2 4 3 2 4 4 3 2" xfId="49328" xr:uid="{2320BF84-BF28-4284-A333-1650CBA18F8D}"/>
    <cellStyle name="標準 2 4 3 2 4 4 4" xfId="40596" xr:uid="{0379AED6-62C8-4A82-A5C2-C18E73F50739}"/>
    <cellStyle name="標準 2 4 3 2 4 4 5" xfId="17609" xr:uid="{56E27D83-DD65-496F-8D5F-72DC75ABD4D0}"/>
    <cellStyle name="標準 2 4 3 2 4 5" xfId="6211" xr:uid="{6433E217-7DA1-42BA-BFFD-BE6E31698DEE}"/>
    <cellStyle name="標準 2 4 3 2 4 5 2" xfId="33918" xr:uid="{0142D5A9-34BA-480E-86F8-F77D5E0F1DDF}"/>
    <cellStyle name="標準 2 4 3 2 4 5 2 2" xfId="54722" xr:uid="{24260DFF-7CA5-4EE1-994B-FEB86B9C2DF8}"/>
    <cellStyle name="標準 2 4 3 2 4 5 3" xfId="45990" xr:uid="{6F9BF308-20F5-45AA-8647-581115F04C34}"/>
    <cellStyle name="標準 2 4 3 2 4 5 4" xfId="23515" xr:uid="{E346C3BD-B733-4978-9EE2-56962005C190}"/>
    <cellStyle name="標準 2 4 3 2 4 6" xfId="3790" xr:uid="{9C12C229-BDE8-49D9-BEE0-43479A7357E5}"/>
    <cellStyle name="標準 2 4 3 2 4 6 2" xfId="34704" xr:uid="{3E179462-5FCB-4FE4-9235-6115468B8E82}"/>
    <cellStyle name="標準 2 4 3 2 4 6 2 2" xfId="55508" xr:uid="{3C6F746E-4FF1-42E4-BA12-D1B087C83B18}"/>
    <cellStyle name="標準 2 4 3 2 4 6 3" xfId="46776" xr:uid="{D27FC909-629B-4EA0-8B8E-DA5AEFD9B127}"/>
    <cellStyle name="標準 2 4 3 2 4 6 4" xfId="24302" xr:uid="{BCDA7ACF-7C67-479B-B1DF-7529D9B4C458}"/>
    <cellStyle name="標準 2 4 3 2 4 7" xfId="19333" xr:uid="{866809EF-E3A2-431E-86B4-727C0D264508}"/>
    <cellStyle name="標準 2 4 3 2 4 7 2" xfId="30217" xr:uid="{2A681903-3E90-442C-BF86-D4118C690E19}"/>
    <cellStyle name="標準 2 4 3 2 4 7 2 2" xfId="51021" xr:uid="{28CF32C6-4F96-4426-90EB-8CEEE79A5327}"/>
    <cellStyle name="標準 2 4 3 2 4 7 3" xfId="42289" xr:uid="{DF013636-0876-4CE1-B986-DAB4B6ABA4A1}"/>
    <cellStyle name="標準 2 4 3 2 4 8" xfId="25397" xr:uid="{01F901E4-FE5C-42F1-A4C5-82FF508F9A0E}"/>
    <cellStyle name="標準 2 4 3 2 4 8 2" xfId="37469" xr:uid="{A742DD73-70E4-4B13-994C-DE4A8A0442F5}"/>
    <cellStyle name="標準 2 4 3 2 4 9" xfId="35687" xr:uid="{BA620C7C-D85F-4832-A29B-9992A3B7BEFA}"/>
    <cellStyle name="標準 2 4 3 2 5" xfId="978" xr:uid="{71275ED1-3EBE-4385-AAF0-DEDDC3EA1D87}"/>
    <cellStyle name="標準 2 4 3 2 5 10" xfId="14591" xr:uid="{2E57D345-BA40-45F8-A023-4A0B4AA2F560}"/>
    <cellStyle name="標準 2 4 3 2 5 11" xfId="57025" xr:uid="{958494D9-FABE-4511-81B8-27B8D293FE17}"/>
    <cellStyle name="標準 2 4 3 2 5 2" xfId="2788" xr:uid="{BCB04C74-F415-44AB-8A53-7AFCDFECCC20}"/>
    <cellStyle name="標準 2 4 3 2 5 2 2" xfId="13714" xr:uid="{087F1F04-FCFA-4265-B298-D668523BD8C9}"/>
    <cellStyle name="標準 2 4 3 2 5 2 2 2" xfId="22944" xr:uid="{5C6F0DC1-24EE-4EA2-9B8A-96244E3782CA}"/>
    <cellStyle name="標準 2 4 3 2 5 2 2 2 2" xfId="33347" xr:uid="{DCA1D1B2-DBE1-483D-AC80-67D935BF83B9}"/>
    <cellStyle name="標準 2 4 3 2 5 2 2 2 2 2" xfId="54151" xr:uid="{E5774661-F94C-4775-BC4F-8255469A2B2C}"/>
    <cellStyle name="標準 2 4 3 2 5 2 2 2 3" xfId="45419" xr:uid="{DC30E6C3-421C-4438-8A90-AD4E0A8C47A0}"/>
    <cellStyle name="標準 2 4 3 2 5 2 2 3" xfId="27856" xr:uid="{B383BEBB-6FB6-4AB6-96FE-BA0378B47DF2}"/>
    <cellStyle name="標準 2 4 3 2 5 2 2 3 2" xfId="48965" xr:uid="{E3D238F9-6734-4589-A48C-539FEE7F970D}"/>
    <cellStyle name="標準 2 4 3 2 5 2 2 4" xfId="39928" xr:uid="{B2001BF0-AFB4-48C1-A157-D26C68700C8B}"/>
    <cellStyle name="標準 2 4 3 2 5 2 2 5" xfId="16941" xr:uid="{BECFCFC4-825F-48DE-9634-1CAA278B170A}"/>
    <cellStyle name="標準 2 4 3 2 5 2 3" xfId="7568" xr:uid="{C4948C01-89A8-4752-8F10-F626C1F74249}"/>
    <cellStyle name="標準 2 4 3 2 5 2 3 2" xfId="23939" xr:uid="{C150F1F8-ECB5-419C-8E3F-4F726C812720}"/>
    <cellStyle name="標準 2 4 3 2 5 2 3 2 2" xfId="34341" xr:uid="{DDF3E2AF-A47A-41A1-9DD7-60AFB8B05A5B}"/>
    <cellStyle name="標準 2 4 3 2 5 2 3 2 2 2" xfId="55145" xr:uid="{57C9A279-4373-48CC-969C-E9A7C8E3B7DE}"/>
    <cellStyle name="標準 2 4 3 2 5 2 3 2 3" xfId="46413" xr:uid="{81B0B9DC-A85D-48C9-B799-60ED27748676}"/>
    <cellStyle name="標準 2 4 3 2 5 2 3 3" xfId="29278" xr:uid="{B4920E94-7C3C-4DB7-B420-168538DEEA2E}"/>
    <cellStyle name="標準 2 4 3 2 5 2 3 3 2" xfId="50082" xr:uid="{9AFFB05F-2B52-4884-9B26-48A01439D5B9}"/>
    <cellStyle name="標準 2 4 3 2 5 2 3 4" xfId="41350" xr:uid="{E52895C5-F1F3-4933-9546-5862B1479388}"/>
    <cellStyle name="標準 2 4 3 2 5 2 3 5" xfId="18381" xr:uid="{165D1146-71D3-4A5D-BC11-11A1C1B7A37C}"/>
    <cellStyle name="標準 2 4 3 2 5 2 4" xfId="5400" xr:uid="{EB9F7AB1-DABC-4935-BD38-FD02E703E45E}"/>
    <cellStyle name="標準 2 4 3 2 5 2 4 2" xfId="35127" xr:uid="{BC9BFF68-D2D1-4583-A0B0-CB8F3A3B0B12}"/>
    <cellStyle name="標準 2 4 3 2 5 2 4 2 2" xfId="55931" xr:uid="{21F9A2A4-ADEB-4403-A29C-83E77C702081}"/>
    <cellStyle name="標準 2 4 3 2 5 2 4 3" xfId="47199" xr:uid="{68AA76FB-D44D-4D25-B049-7406C5932930}"/>
    <cellStyle name="標準 2 4 3 2 5 2 4 4" xfId="24725" xr:uid="{4C869715-A812-45A3-BE4D-3B94117DE7AC}"/>
    <cellStyle name="標準 2 4 3 2 5 2 5" xfId="19471" xr:uid="{6DAFD545-6DE5-49A2-B598-B8E626695B0D}"/>
    <cellStyle name="標準 2 4 3 2 5 2 6" xfId="26409" xr:uid="{838EDE11-4573-40F7-A10A-8A1F5ADC7C63}"/>
    <cellStyle name="標準 2 4 3 2 5 2 6 2" xfId="38481" xr:uid="{07D2077D-C3A0-489F-AB2E-FB55BAC4DAEC}"/>
    <cellStyle name="標準 2 4 3 2 5 2 7" xfId="36689" xr:uid="{15BD9638-24B1-48A5-9AD5-8782E0D363B6}"/>
    <cellStyle name="標準 2 4 3 2 5 2 8" xfId="15493" xr:uid="{3820FC64-4199-4D7F-B03D-3B8CA0A2A774}"/>
    <cellStyle name="標準 2 4 3 2 5 3" xfId="1895" xr:uid="{25BD7D1B-BAA0-4F66-9C96-5F62C9DBF56D}"/>
    <cellStyle name="標準 2 4 3 2 5 3 2" xfId="11906" xr:uid="{3E1B8E3A-09E9-43AB-9F66-B6913F67AB61}"/>
    <cellStyle name="標準 2 4 3 2 5 3 2 2" xfId="31544" xr:uid="{312DDAA1-5762-4E17-94D9-376FAFCAAD8D}"/>
    <cellStyle name="標準 2 4 3 2 5 3 2 2 2" xfId="52348" xr:uid="{3F8D8F84-A31B-45EB-BBE4-70C9FCC11C88}"/>
    <cellStyle name="標準 2 4 3 2 5 3 2 3" xfId="43616" xr:uid="{18F5C1BE-5260-4EE7-9DA8-7C10FEF0F7C6}"/>
    <cellStyle name="標準 2 4 3 2 5 3 2 4" xfId="21140" xr:uid="{D57D7BA2-113A-47D2-B844-8528FE73CD57}"/>
    <cellStyle name="標準 2 4 3 2 5 3 3" xfId="4507" xr:uid="{70F5BAD8-3744-4EDD-9CD4-78BE96811A51}"/>
    <cellStyle name="標準 2 4 3 2 5 3 3 2" xfId="48094" xr:uid="{7677773E-37F3-4C9D-A4DB-9FC963E5719D}"/>
    <cellStyle name="標準 2 4 3 2 5 3 3 3" xfId="26965" xr:uid="{7CAB3013-6285-49AF-9486-7553D4A1F8FC}"/>
    <cellStyle name="標準 2 4 3 2 5 3 4" xfId="39037" xr:uid="{AABF2836-9252-4B58-BDBF-4F5E37D58324}"/>
    <cellStyle name="標準 2 4 3 2 5 3 5" xfId="16050" xr:uid="{89B4AD9D-8ECD-49C5-B43D-E8613543A97D}"/>
    <cellStyle name="標準 2 4 3 2 5 4" xfId="12821" xr:uid="{2740BA60-9617-41C2-A856-C513494C4EF3}"/>
    <cellStyle name="標準 2 4 3 2 5 4 2" xfId="22051" xr:uid="{C9D350DB-30BE-41B8-83B5-B5536590E63B}"/>
    <cellStyle name="標準 2 4 3 2 5 4 2 2" xfId="32454" xr:uid="{1C81E568-CF03-4601-B473-C9A3342B48B2}"/>
    <cellStyle name="標準 2 4 3 2 5 4 2 2 2" xfId="53258" xr:uid="{E80294EB-A919-44F1-B697-C07A6A3171C1}"/>
    <cellStyle name="標準 2 4 3 2 5 4 2 3" xfId="44526" xr:uid="{540B85FE-BEF5-4BF3-BCA1-71475FA59627}"/>
    <cellStyle name="標準 2 4 3 2 5 4 3" xfId="28635" xr:uid="{B346A65D-6160-47C2-938B-3FF494577E58}"/>
    <cellStyle name="標準 2 4 3 2 5 4 3 2" xfId="49439" xr:uid="{73E667A4-BEDC-4A8D-BF62-B89D18711EAB}"/>
    <cellStyle name="標準 2 4 3 2 5 4 4" xfId="40707" xr:uid="{E278F909-3199-4427-8A02-DD00015DAE4D}"/>
    <cellStyle name="標準 2 4 3 2 5 4 5" xfId="17720" xr:uid="{39FA5110-42C2-4586-9F94-9107DD712F96}"/>
    <cellStyle name="標準 2 4 3 2 5 5" xfId="6051" xr:uid="{E459DDEF-27EC-4F27-9AFE-03251C4E30DA}"/>
    <cellStyle name="標準 2 4 3 2 5 5 2" xfId="33998" xr:uid="{0E8337CB-0557-4EFA-8968-C9223967E8A8}"/>
    <cellStyle name="標準 2 4 3 2 5 5 2 2" xfId="54802" xr:uid="{741ED1F3-EF76-4491-8A6B-3EBC2FF17032}"/>
    <cellStyle name="標準 2 4 3 2 5 5 3" xfId="46070" xr:uid="{25D1AA00-7065-4AFB-A2D6-A2E3F3154F3A}"/>
    <cellStyle name="標準 2 4 3 2 5 5 4" xfId="23595" xr:uid="{EE986319-607C-426E-8534-E3823B5D3B35}"/>
    <cellStyle name="標準 2 4 3 2 5 6" xfId="3597" xr:uid="{0F6249C4-B9E2-4A87-9983-AC472B6D2B2F}"/>
    <cellStyle name="標準 2 4 3 2 5 6 2" xfId="34784" xr:uid="{41FD770B-CFFE-4F00-BAAB-C99C1C50BA0A}"/>
    <cellStyle name="標準 2 4 3 2 5 6 2 2" xfId="55588" xr:uid="{9AB77A25-5309-47FB-907A-1800AE705EC7}"/>
    <cellStyle name="標準 2 4 3 2 5 6 3" xfId="46856" xr:uid="{CBF1B629-C52F-4756-8147-00BD9B55A80B}"/>
    <cellStyle name="標準 2 4 3 2 5 6 4" xfId="24382" xr:uid="{FC956300-424C-4132-AA06-B97E19A588E8}"/>
    <cellStyle name="標準 2 4 3 2 5 7" xfId="19173" xr:uid="{34001090-12D8-457D-B8DF-15219818BE7A}"/>
    <cellStyle name="標準 2 4 3 2 5 7 2" xfId="30057" xr:uid="{166B255E-18CE-40C1-AFA6-2DB02E8C0507}"/>
    <cellStyle name="標準 2 4 3 2 5 7 2 2" xfId="50861" xr:uid="{82B89175-5304-49BB-893B-2B6D48B516C8}"/>
    <cellStyle name="標準 2 4 3 2 5 7 3" xfId="42129" xr:uid="{531796DD-D7BB-4CD6-99C5-FAC5241D7C3C}"/>
    <cellStyle name="標準 2 4 3 2 5 8" xfId="25508" xr:uid="{B5394A2C-D53A-4C15-8729-C1D2666CB2C7}"/>
    <cellStyle name="標準 2 4 3 2 5 8 2" xfId="37580" xr:uid="{12D0EDA7-6045-4D2F-9A48-05179CE763F4}"/>
    <cellStyle name="標準 2 4 3 2 5 9" xfId="35798" xr:uid="{C6ED0D04-91DA-4E3A-BA45-0F7C20752317}"/>
    <cellStyle name="標準 2 4 3 2 6" xfId="1275" xr:uid="{2387D78E-76B2-4E58-BE06-30F2DBEADBD3}"/>
    <cellStyle name="標準 2 4 3 2 6 10" xfId="14702" xr:uid="{FD094C49-2DD2-459D-955B-33EF8A61658C}"/>
    <cellStyle name="標準 2 4 3 2 6 11" xfId="57245" xr:uid="{C5FD803E-DCF6-457D-8EA3-15DA8E16D80B}"/>
    <cellStyle name="標準 2 4 3 2 6 2" xfId="3008" xr:uid="{B991C03F-AE97-4032-B145-95804137345D}"/>
    <cellStyle name="標準 2 4 3 2 6 2 2" xfId="13934" xr:uid="{DF57BEA1-37C5-4438-9CFE-1A8E13F42D06}"/>
    <cellStyle name="標準 2 4 3 2 6 2 2 2" xfId="23164" xr:uid="{FDF84820-4528-480B-A40F-20E03D8D57E6}"/>
    <cellStyle name="標準 2 4 3 2 6 2 2 2 2" xfId="33567" xr:uid="{241B547A-ADF1-4183-8995-D6ED1D97C745}"/>
    <cellStyle name="標準 2 4 3 2 6 2 2 2 2 2" xfId="54371" xr:uid="{7C17CEEA-43C7-4F90-925E-365AB2648177}"/>
    <cellStyle name="標準 2 4 3 2 6 2 2 2 3" xfId="45639" xr:uid="{801A8A65-CEF2-4A6E-8AFA-FC8B9BDA165F}"/>
    <cellStyle name="標準 2 4 3 2 6 2 2 3" xfId="27967" xr:uid="{2CFE56C6-881E-4C50-90ED-A1EFAA059D05}"/>
    <cellStyle name="標準 2 4 3 2 6 2 2 3 2" xfId="49025" xr:uid="{42EC15C2-624B-4BCE-9DA6-F92846BFCA77}"/>
    <cellStyle name="標準 2 4 3 2 6 2 2 4" xfId="40039" xr:uid="{C7B15026-18D2-429D-856C-D6B4107E9066}"/>
    <cellStyle name="標準 2 4 3 2 6 2 2 5" xfId="17052" xr:uid="{E6F44ADB-73E9-4006-95FD-EE4326555F4F}"/>
    <cellStyle name="標準 2 4 3 2 6 2 3" xfId="9263" xr:uid="{8835D254-7FCF-40EB-8020-235FDE4F6CE0}"/>
    <cellStyle name="標準 2 4 3 2 6 2 4" xfId="5620" xr:uid="{147CA8BE-8329-401D-BBD3-2A533BB821A9}"/>
    <cellStyle name="標準 2 4 3 2 6 2 4 2" xfId="38592" xr:uid="{9EBEB1B6-804F-424F-BD63-ACE25DE6019B}"/>
    <cellStyle name="標準 2 4 3 2 6 2 4 3" xfId="26520" xr:uid="{F0AAA181-52CA-496E-B28E-B402FA87A23E}"/>
    <cellStyle name="標準 2 4 3 2 6 2 5" xfId="36800" xr:uid="{544C1C4B-2DB2-40F7-908B-FCF59BEADF5F}"/>
    <cellStyle name="標準 2 4 3 2 6 2 6" xfId="15604" xr:uid="{C08E129F-0F3C-4762-84EB-0ED36479112F}"/>
    <cellStyle name="標準 2 4 3 2 6 3" xfId="2115" xr:uid="{D14F402C-3A0F-4FD0-ACFA-4588FA27E8CB}"/>
    <cellStyle name="標準 2 4 3 2 6 3 2" xfId="12203" xr:uid="{E536509C-6EA5-4A2A-9E31-5E5EE654F495}"/>
    <cellStyle name="標準 2 4 3 2 6 3 2 2" xfId="31841" xr:uid="{84AE06F4-8788-4E3B-A059-13558D0A982C}"/>
    <cellStyle name="標準 2 4 3 2 6 3 2 2 2" xfId="52645" xr:uid="{DA5C85B7-1A5D-413A-98CD-CBE075D2F398}"/>
    <cellStyle name="標準 2 4 3 2 6 3 2 3" xfId="43913" xr:uid="{4D4E0B56-5538-4E7D-941A-BFE0BD4528EA}"/>
    <cellStyle name="標準 2 4 3 2 6 3 2 4" xfId="21437" xr:uid="{BFA3F9C7-B4DA-4010-A2C0-763843FD2898}"/>
    <cellStyle name="標準 2 4 3 2 6 3 3" xfId="4727" xr:uid="{0E4A5828-51CE-47A6-AB93-0B0B3FA4BF3C}"/>
    <cellStyle name="標準 2 4 3 2 6 3 3 2" xfId="48205" xr:uid="{60EAE06A-8A46-45D7-97F8-151DA79FCC09}"/>
    <cellStyle name="標準 2 4 3 2 6 3 3 3" xfId="27076" xr:uid="{B7EF6139-AACA-4278-90CA-CE9886F6F462}"/>
    <cellStyle name="標準 2 4 3 2 6 3 4" xfId="39148" xr:uid="{542BBF6A-6BE4-4A54-B120-3A2744F90825}"/>
    <cellStyle name="標準 2 4 3 2 6 3 5" xfId="16161" xr:uid="{986914F2-4616-4D4A-B20B-B6D4C0871527}"/>
    <cellStyle name="標準 2 4 3 2 6 4" xfId="13041" xr:uid="{EC9E701A-498D-4844-A199-B746BFE2E8FF}"/>
    <cellStyle name="標準 2 4 3 2 6 4 2" xfId="22271" xr:uid="{8E316BAC-82E3-476F-9353-D736D0B3763A}"/>
    <cellStyle name="標準 2 4 3 2 6 4 2 2" xfId="32674" xr:uid="{DE972A3D-1BFB-4B4E-AB10-DEC7633F52F4}"/>
    <cellStyle name="標準 2 4 3 2 6 4 2 2 2" xfId="53478" xr:uid="{6340B0E8-BBB5-48B8-A848-82D822EC4EFD}"/>
    <cellStyle name="標準 2 4 3 2 6 4 2 3" xfId="44746" xr:uid="{A213F0A5-0FFB-44EB-94CD-822A03C4AD29}"/>
    <cellStyle name="標準 2 4 3 2 6 4 3" xfId="29498" xr:uid="{C6266580-9CAA-4976-A2AC-1D1F673F127D}"/>
    <cellStyle name="標準 2 4 3 2 6 4 3 2" xfId="50302" xr:uid="{4BEEC29B-5661-4731-813A-D43EAFF6A2AE}"/>
    <cellStyle name="標準 2 4 3 2 6 4 4" xfId="41570" xr:uid="{7A64FCFA-D0CA-4BCC-8EB3-5E33093DE722}"/>
    <cellStyle name="標準 2 4 3 2 6 4 5" xfId="18601" xr:uid="{6893C3B1-07BB-4AE6-B060-4C2E918788A1}"/>
    <cellStyle name="標準 2 4 3 2 6 5" xfId="5976" xr:uid="{BFC13251-C2C4-418E-93B2-2F0B5629F136}"/>
    <cellStyle name="標準 2 4 3 2 6 5 2" xfId="34452" xr:uid="{D4E59CB6-D57D-407A-9FCB-A9F9A1108102}"/>
    <cellStyle name="標準 2 4 3 2 6 5 2 2" xfId="55256" xr:uid="{F9B466BE-91AB-45A6-ABF4-CD1D921E7954}"/>
    <cellStyle name="標準 2 4 3 2 6 5 3" xfId="46524" xr:uid="{30597EE7-3A90-4BA7-8CB9-9ED599BDE055}"/>
    <cellStyle name="標準 2 4 3 2 6 5 4" xfId="24050" xr:uid="{AB9E4BF1-7043-44F2-BF68-460B54A2138A}"/>
    <cellStyle name="標準 2 4 3 2 6 6" xfId="3894" xr:uid="{E328EC26-006F-4CBC-A669-7ECB07BCDE7C}"/>
    <cellStyle name="標準 2 4 3 2 6 6 2" xfId="35238" xr:uid="{537E3BAE-21A0-49F6-ADF5-6731171344D7}"/>
    <cellStyle name="標準 2 4 3 2 6 6 2 2" xfId="56042" xr:uid="{51E92D17-2044-433D-9AC7-4EAA40F3459C}"/>
    <cellStyle name="標準 2 4 3 2 6 6 3" xfId="47310" xr:uid="{828F701C-4218-436B-9487-9912814620DF}"/>
    <cellStyle name="標準 2 4 3 2 6 6 4" xfId="24836" xr:uid="{EE5D24B6-4949-4D26-B175-700709B51B72}"/>
    <cellStyle name="標準 2 4 3 2 6 7" xfId="19099" xr:uid="{F213CD51-76FC-4E42-B6E3-711451CBA575}"/>
    <cellStyle name="標準 2 4 3 2 6 7 2" xfId="29987" xr:uid="{4F80EDBF-F604-4C3E-82A9-7F356D7201AF}"/>
    <cellStyle name="標準 2 4 3 2 6 7 2 2" xfId="50791" xr:uid="{D4323FA0-DF6B-42F5-9856-24C3C01E11BE}"/>
    <cellStyle name="標準 2 4 3 2 6 7 3" xfId="42059" xr:uid="{D728A0B7-B736-4409-8A6B-74FFE687F744}"/>
    <cellStyle name="標準 2 4 3 2 6 8" xfId="25619" xr:uid="{54E03C22-4CB3-45B4-8678-765FF73F1B05}"/>
    <cellStyle name="標準 2 4 3 2 6 8 2" xfId="37691" xr:uid="{E41F936F-A921-4B27-A67D-BC12E1716825}"/>
    <cellStyle name="標準 2 4 3 2 6 9" xfId="35909" xr:uid="{F6361352-93A0-4903-9472-913560AED40D}"/>
    <cellStyle name="標準 2 4 3 2 7" xfId="600" xr:uid="{8E4A6A77-C805-4657-8492-971F0E4D9296}"/>
    <cellStyle name="標準 2 4 3 2 7 2" xfId="2306" xr:uid="{39764D94-B3A1-4AC3-98E9-5FD877B3D91E}"/>
    <cellStyle name="標準 2 4 3 2 7 2 2" xfId="13232" xr:uid="{585A66DB-AE9E-4832-A643-AAA3EA703EC9}"/>
    <cellStyle name="標準 2 4 3 2 7 2 2 2" xfId="32865" xr:uid="{B4777843-8E6B-446D-9D54-5D09D1BEDEC4}"/>
    <cellStyle name="標準 2 4 3 2 7 2 2 2 2" xfId="53669" xr:uid="{3648E0D4-531F-44F3-AFD0-CB6786819069}"/>
    <cellStyle name="標準 2 4 3 2 7 2 2 3" xfId="44937" xr:uid="{5B5255CE-B62B-4CBE-9B22-A84BD059426C}"/>
    <cellStyle name="標準 2 4 3 2 7 2 2 4" xfId="22462" xr:uid="{8E994225-7367-4C13-AF17-C97437414188}"/>
    <cellStyle name="標準 2 4 3 2 7 2 3" xfId="4918" xr:uid="{0C500852-C399-4DF2-B3CE-62F40A33FE9D}"/>
    <cellStyle name="標準 2 4 3 2 7 2 3 2" xfId="40150" xr:uid="{3EF85098-A072-4DD6-8642-9EA8FDE6CE49}"/>
    <cellStyle name="標準 2 4 3 2 7 2 3 3" xfId="28078" xr:uid="{22333561-48AD-47E0-921A-E47D82B9BC50}"/>
    <cellStyle name="標準 2 4 3 2 7 2 4" xfId="36911" xr:uid="{8851A850-7B3D-4F30-937A-DA4AD36A93F5}"/>
    <cellStyle name="標準 2 4 3 2 7 2 5" xfId="17163" xr:uid="{0AFE0474-2061-473B-894E-F573CD6FF511}"/>
    <cellStyle name="標準 2 4 3 2 7 3" xfId="7560" xr:uid="{2BB235C8-F1C2-463F-86A5-D914F024885D}"/>
    <cellStyle name="標準 2 4 3 2 7 3 2" xfId="23688" xr:uid="{23F766A6-6C3A-49E6-A768-3FA3B8C8AF10}"/>
    <cellStyle name="標準 2 4 3 2 7 3 2 2" xfId="34090" xr:uid="{1E80A9BB-D9C3-46D5-8E01-9433DF92E928}"/>
    <cellStyle name="標準 2 4 3 2 7 3 2 2 2" xfId="54894" xr:uid="{3204A42A-520C-4181-A532-55C741D9DFA5}"/>
    <cellStyle name="標準 2 4 3 2 7 3 2 3" xfId="46162" xr:uid="{1E045E80-4B91-45AA-B2A3-D4E9ABB06919}"/>
    <cellStyle name="標準 2 4 3 2 7 3 3" xfId="27187" xr:uid="{2760B2A5-CB0C-4A88-8A38-EF2AC600978A}"/>
    <cellStyle name="標準 2 4 3 2 7 3 3 2" xfId="48316" xr:uid="{B3B0DBBB-C82C-4FD8-9876-36E0E548D8AC}"/>
    <cellStyle name="標準 2 4 3 2 7 3 4" xfId="39259" xr:uid="{E42E7629-10D4-4A8E-8B83-7AE1FE9206AC}"/>
    <cellStyle name="標準 2 4 3 2 7 3 5" xfId="16272" xr:uid="{1824F682-02C0-46BC-B52D-EB38CAF9998A}"/>
    <cellStyle name="標準 2 4 3 2 7 4" xfId="3397" xr:uid="{A399651B-C073-4E63-9A0B-B47DE58CEBDB}"/>
    <cellStyle name="標準 2 4 3 2 7 4 2" xfId="24474" xr:uid="{968ACF63-F684-4C13-9520-D13F90087B6A}"/>
    <cellStyle name="標準 2 4 3 2 7 4 2 2" xfId="34876" xr:uid="{FDFFD570-5105-45B8-B22F-83C2B139AECC}"/>
    <cellStyle name="標準 2 4 3 2 7 4 2 2 2" xfId="55680" xr:uid="{21E112A1-6328-4508-A31A-957E346B01CD}"/>
    <cellStyle name="標準 2 4 3 2 7 4 2 3" xfId="46948" xr:uid="{982B795A-4BA0-4411-866D-11A696565D20}"/>
    <cellStyle name="標準 2 4 3 2 7 4 3" xfId="28876" xr:uid="{6C3AC170-5167-4E2D-88EE-16B8803F3D79}"/>
    <cellStyle name="標準 2 4 3 2 7 4 3 2" xfId="49680" xr:uid="{5ABC409B-1D4A-4B38-8979-8EE723BF0D5D}"/>
    <cellStyle name="標準 2 4 3 2 7 4 4" xfId="40948" xr:uid="{690D8B14-CBE5-4C6D-AAF0-57D236301221}"/>
    <cellStyle name="標準 2 4 3 2 7 4 5" xfId="17975" xr:uid="{9D9BAF01-7A2D-4FBD-B371-179FDF67E8D6}"/>
    <cellStyle name="標準 2 4 3 2 7 5" xfId="19465" xr:uid="{54F6B091-EFEE-4286-A3FA-25AC0ABA2E5F}"/>
    <cellStyle name="標準 2 4 3 2 7 6" xfId="25730" xr:uid="{5ECC5A1E-4D04-4B1B-8145-84C97E9A63F1}"/>
    <cellStyle name="標準 2 4 3 2 7 6 2" xfId="37802" xr:uid="{E3B6EC47-4C42-476B-9D59-0F8711F4743F}"/>
    <cellStyle name="標準 2 4 3 2 7 7" xfId="36020" xr:uid="{B296FAE6-5071-4BAE-9373-31014186402A}"/>
    <cellStyle name="標準 2 4 3 2 7 8" xfId="14813" xr:uid="{60244877-D6C8-4857-8E29-31A588BE1A4B}"/>
    <cellStyle name="標準 2 4 3 2 7 9" xfId="56622" xr:uid="{015AAE25-23F3-4E4A-A993-FDF5759BEF4E}"/>
    <cellStyle name="標準 2 4 3 2 8" xfId="2386" xr:uid="{3B09A3C9-7970-4445-A830-16ED72621B5A}"/>
    <cellStyle name="標準 2 4 3 2 8 2" xfId="13312" xr:uid="{EA9BD60E-2901-409F-82D9-1D64F37DA305}"/>
    <cellStyle name="標準 2 4 3 2 8 2 2" xfId="22542" xr:uid="{EFC8F1CD-8431-4E0B-B040-DB6434368025}"/>
    <cellStyle name="標準 2 4 3 2 8 2 2 2" xfId="32945" xr:uid="{0DF888FE-5587-4E2E-94B2-7AA0A0BA2A6B}"/>
    <cellStyle name="標準 2 4 3 2 8 2 2 2 2" xfId="53749" xr:uid="{1AF5A7F4-31E3-499D-9D0E-D317B25FC829}"/>
    <cellStyle name="標準 2 4 3 2 8 2 2 3" xfId="45017" xr:uid="{EFDFF875-FAE5-4767-82EA-C5A360DA37C2}"/>
    <cellStyle name="標準 2 4 3 2 8 2 3" xfId="28190" xr:uid="{516D3D92-3E28-4D92-90E4-106ED3A0F206}"/>
    <cellStyle name="標準 2 4 3 2 8 2 3 2" xfId="40262" xr:uid="{616390B6-F681-438E-8643-61FB7B0CF4F4}"/>
    <cellStyle name="標準 2 4 3 2 8 2 4" xfId="37023" xr:uid="{C309DE7A-2F13-4BB6-BA4A-8C2E296CE050}"/>
    <cellStyle name="標準 2 4 3 2 8 2 5" xfId="17275" xr:uid="{7A7DCD5D-09BA-433E-9515-F076ADB743E8}"/>
    <cellStyle name="標準 2 4 3 2 8 3" xfId="11681" xr:uid="{03A51E46-F6D4-4F39-A0F8-9C02928E5CC8}"/>
    <cellStyle name="標準 2 4 3 2 8 3 2" xfId="27299" xr:uid="{CCBA503F-89EC-47C0-A5A1-037C90125FC0}"/>
    <cellStyle name="標準 2 4 3 2 8 3 2 2" xfId="48428" xr:uid="{F87A51F8-5B2E-4770-96CE-19DBF9C74E66}"/>
    <cellStyle name="標準 2 4 3 2 8 3 3" xfId="39371" xr:uid="{C2C5E3DA-D6F2-43E1-8B97-65CE1D9B7A44}"/>
    <cellStyle name="標準 2 4 3 2 8 3 4" xfId="16384" xr:uid="{636CC2D4-54C8-412E-B98F-6F41537A887F}"/>
    <cellStyle name="標準 2 4 3 2 8 4" xfId="4998" xr:uid="{BE2EA97D-D73B-45BA-873C-AB9E1A571AA6}"/>
    <cellStyle name="標準 2 4 3 2 8 4 2" xfId="31344" xr:uid="{CCBA5660-083F-421A-B3A9-704816D2C687}"/>
    <cellStyle name="標準 2 4 3 2 8 4 2 2" xfId="52148" xr:uid="{69348CE7-8EC2-4F55-BAD3-617E11F1312D}"/>
    <cellStyle name="標準 2 4 3 2 8 4 3" xfId="43416" xr:uid="{94427F3B-6A58-4A0C-B965-901D9D07D81E}"/>
    <cellStyle name="標準 2 4 3 2 8 4 4" xfId="20939" xr:uid="{4C7F41A3-6226-46CF-B7F1-23AC9742D8C8}"/>
    <cellStyle name="標準 2 4 3 2 8 5" xfId="25842" xr:uid="{07D3BEF7-1A49-45D5-A307-FAB691980BD8}"/>
    <cellStyle name="標準 2 4 3 2 8 5 2" xfId="37914" xr:uid="{64E09746-128C-4AFA-A86F-054D705E7422}"/>
    <cellStyle name="標準 2 4 3 2 8 6" xfId="36132" xr:uid="{72524FA6-D773-487E-A7B9-E046A0BA7498}"/>
    <cellStyle name="標準 2 4 3 2 8 7" xfId="14925" xr:uid="{FFEF07B1-FCFE-463B-98D9-9236A4ECAA61}"/>
    <cellStyle name="標準 2 4 3 2 8 8" xfId="56381" xr:uid="{0B99DCE4-3E27-4307-A795-16B90B828579}"/>
    <cellStyle name="標準 2 4 3 2 9" xfId="1486" xr:uid="{ED95F450-1548-4D83-982D-DDE821AE4A4B}"/>
    <cellStyle name="標準 2 4 3 2 9 2" xfId="12411" xr:uid="{DC9A85EE-2181-41D4-A84B-B1791295DC6E}"/>
    <cellStyle name="標準 2 4 3 2 9 2 2" xfId="27411" xr:uid="{6690FB07-B61D-4500-8CA9-3A6322299E72}"/>
    <cellStyle name="標準 2 4 3 2 9 2 2 2" xfId="48540" xr:uid="{FB160400-8813-47DA-9AE9-9D7792A7E7A3}"/>
    <cellStyle name="標準 2 4 3 2 9 2 3" xfId="39483" xr:uid="{4A1319FF-67C9-4B2B-A4F3-47D65634E9E0}"/>
    <cellStyle name="標準 2 4 3 2 9 2 4" xfId="16496" xr:uid="{ADDB22F8-0966-49EE-9B2C-7BAD51426CEE}"/>
    <cellStyle name="標準 2 4 3 2 9 3" xfId="4105" xr:uid="{D22670BD-DC33-4D2E-9AFA-B4358B37837F}"/>
    <cellStyle name="標準 2 4 3 2 9 3 2" xfId="32052" xr:uid="{684E1661-6214-4AF5-9C7A-20EAA1144B82}"/>
    <cellStyle name="標準 2 4 3 2 9 3 2 2" xfId="52856" xr:uid="{B969F952-2CAE-4B3C-A0FD-F3E25F423791}"/>
    <cellStyle name="標準 2 4 3 2 9 3 3" xfId="44124" xr:uid="{32A5D32F-CB0C-4620-98A3-C85EE5DE2205}"/>
    <cellStyle name="標準 2 4 3 2 9 3 4" xfId="21648" xr:uid="{EFBE3A32-9991-4FB3-8843-A56927A1E1CA}"/>
    <cellStyle name="標準 2 4 3 2 9 4" xfId="25954" xr:uid="{18E4D019-8964-4E87-8A81-BFA0CC42FFA9}"/>
    <cellStyle name="標準 2 4 3 2 9 4 2" xfId="38026" xr:uid="{8DF22DED-0792-4FE8-9F51-4C38A45764D6}"/>
    <cellStyle name="標準 2 4 3 2 9 5" xfId="36244" xr:uid="{42ABC347-C573-4654-AB09-B31C512CEE79}"/>
    <cellStyle name="標準 2 4 3 2 9 6" xfId="15037" xr:uid="{8791E3C9-7104-498C-A101-901C838E97B4}"/>
    <cellStyle name="標準 2 4 3 20" xfId="25023" xr:uid="{5C5E19C9-EBAD-4A7F-A2F0-D6277CBB8438}"/>
    <cellStyle name="標準 2 4 3 20 2" xfId="37095" xr:uid="{DF95C9F8-DBD6-4F0E-BA23-4BCBEF1E290D}"/>
    <cellStyle name="標準 2 4 3 21" xfId="35416" xr:uid="{A90CD46F-D78D-4D6B-9D4C-CEC3BF7CE539}"/>
    <cellStyle name="標準 2 4 3 22" xfId="14105" xr:uid="{093022DC-9253-4D8D-8D8D-B8CFA2C1AB57}"/>
    <cellStyle name="標準 2 4 3 23" xfId="56229" xr:uid="{8981F4E4-7BF1-4BF9-83C8-2888F04DD8D8}"/>
    <cellStyle name="標準 2 4 3 3" xfId="322" xr:uid="{E06A8B39-B4E6-45F1-A7F7-D75CB572ED19}"/>
    <cellStyle name="標準 2 4 3 3 10" xfId="3239" xr:uid="{0EDF296E-5216-4D79-8EC6-C1F60CCDD893}"/>
    <cellStyle name="標準 2 4 3 3 10 2" xfId="24202" xr:uid="{C65703D1-EC6D-414E-BE01-7DDF21E29581}"/>
    <cellStyle name="標準 2 4 3 3 10 2 2" xfId="34604" xr:uid="{C93B5ECE-6EFD-457A-8564-A5FBC6ECFF3F}"/>
    <cellStyle name="標準 2 4 3 3 10 2 2 2" xfId="55408" xr:uid="{32D2C182-8550-4AA8-8FCF-D345FC32FBFF}"/>
    <cellStyle name="標準 2 4 3 3 10 2 3" xfId="46676" xr:uid="{1EEF03A4-222A-4917-8051-698FC74F1902}"/>
    <cellStyle name="標準 2 4 3 3 10 3" xfId="26086" xr:uid="{8919DC37-6B41-4960-A2A5-0B4153B8D1B3}"/>
    <cellStyle name="標準 2 4 3 3 10 3 2" xfId="47557" xr:uid="{14A8D109-2AA0-49E4-A941-D4234BC044A5}"/>
    <cellStyle name="標準 2 4 3 3 10 4" xfId="38158" xr:uid="{70DA6613-8CBC-4A2E-8955-A642F59F60A2}"/>
    <cellStyle name="標準 2 4 3 3 10 5" xfId="15169" xr:uid="{67B63610-E11B-4902-A424-8572C81B4CA5}"/>
    <cellStyle name="標準 2 4 3 3 11" xfId="15302" xr:uid="{674A8598-2015-40F3-88D2-DE0292CA4909}"/>
    <cellStyle name="標準 2 4 3 3 11 2" xfId="24971" xr:uid="{4C704818-FB96-4F79-86E8-94286FE32BC4}"/>
    <cellStyle name="標準 2 4 3 3 11 2 2" xfId="35373" xr:uid="{6BD7344E-9690-4084-A47A-201C9C1646FD}"/>
    <cellStyle name="標準 2 4 3 3 11 2 2 2" xfId="56177" xr:uid="{1AC509BE-C710-4AB5-8B89-2EE2A6F9D066}"/>
    <cellStyle name="標準 2 4 3 3 11 2 3" xfId="47445" xr:uid="{5088AD6A-FFF2-4F3E-8402-6A8AFC4AEB38}"/>
    <cellStyle name="標準 2 4 3 3 11 3" xfId="26218" xr:uid="{895FD7C9-6BE3-463C-92FC-89BD43B403EA}"/>
    <cellStyle name="標準 2 4 3 3 11 3 2" xfId="47689" xr:uid="{15238285-C11B-4393-8B2F-CEDD27B4148E}"/>
    <cellStyle name="標準 2 4 3 3 11 4" xfId="38290" xr:uid="{EAE71FF9-F4AB-4456-BC06-8B9B13278D09}"/>
    <cellStyle name="標準 2 4 3 3 12" xfId="15748" xr:uid="{CB7DA8CC-0377-429B-B7C1-820805C61D84}"/>
    <cellStyle name="標準 2 4 3 3 12 2" xfId="26663" xr:uid="{D5043D61-58E8-48B0-9093-B3BA34CC3DA3}"/>
    <cellStyle name="標準 2 4 3 3 12 2 2" xfId="47792" xr:uid="{B7EC9596-099C-425A-A0B0-00A10B06BAC1}"/>
    <cellStyle name="標準 2 4 3 3 12 3" xfId="38735" xr:uid="{948582E5-549C-4A5E-A77D-0D080FF0A5FB}"/>
    <cellStyle name="標準 2 4 3 3 13" xfId="17407" xr:uid="{B619401C-477C-4F8C-BB1F-10089AE9C48A}"/>
    <cellStyle name="標準 2 4 3 3 13 2" xfId="28322" xr:uid="{B78D61E4-C220-42B3-ADFE-CEB6D3346441}"/>
    <cellStyle name="標準 2 4 3 3 13 2 2" xfId="49126" xr:uid="{C300D07D-40AB-4BF0-BA6A-59F4EC94EF24}"/>
    <cellStyle name="標準 2 4 3 3 13 3" xfId="40394" xr:uid="{C9F18F1E-17C9-4F6E-8A3A-B3BA31141609}"/>
    <cellStyle name="標準 2 4 3 3 14" xfId="18915" xr:uid="{9BC732E3-7283-4A9E-B45B-14F34B8568E6}"/>
    <cellStyle name="標準 2 4 3 3 14 2" xfId="29807" xr:uid="{363FAD76-9256-4631-AEB3-C85A2B2B9DB3}"/>
    <cellStyle name="標準 2 4 3 3 14 2 2" xfId="50611" xr:uid="{BD9E1260-092F-45AA-99D9-2121AC69080F}"/>
    <cellStyle name="標準 2 4 3 3 14 3" xfId="41879" xr:uid="{87DA1CD0-C02F-4781-BD22-D8A57FCC1366}"/>
    <cellStyle name="標準 2 4 3 3 15" xfId="19007" xr:uid="{0D7394ED-D949-4004-8E2D-FF5A875E19A3}"/>
    <cellStyle name="標準 2 4 3 3 15 2" xfId="29899" xr:uid="{ADEC4135-C357-474E-818A-6E8B75A65325}"/>
    <cellStyle name="標準 2 4 3 3 15 2 2" xfId="50703" xr:uid="{F438A2DB-1366-445F-8E7E-EB8BE558DEFA}"/>
    <cellStyle name="標準 2 4 3 3 15 3" xfId="41971" xr:uid="{32B36A2E-CC2D-4DE8-8763-6668C0E65515}"/>
    <cellStyle name="標準 2 4 3 3 16" xfId="25083" xr:uid="{BAE001D1-CA20-41C8-9FB8-2F8F8F00C768}"/>
    <cellStyle name="標準 2 4 3 3 16 2" xfId="37155" xr:uid="{B2D6476C-2288-43A4-B5E3-6FE9EBC2B663}"/>
    <cellStyle name="標準 2 4 3 3 17" xfId="35496" xr:uid="{17793FA3-5BE6-4D78-8102-A2990031CA0B}"/>
    <cellStyle name="標準 2 4 3 3 18" xfId="14165" xr:uid="{36B7CA18-200F-49B0-B582-3381337B14C1}"/>
    <cellStyle name="標準 2 4 3 3 19" xfId="56289" xr:uid="{FF362C1C-2623-403F-82EA-48E2393A1D62}"/>
    <cellStyle name="標準 2 4 3 3 2" xfId="891" xr:uid="{23158B86-B722-433B-9BB9-D9420DD4BDDC}"/>
    <cellStyle name="標準 2 4 3 3 2 10" xfId="19293" xr:uid="{A982B276-3BE0-496C-9257-EC0AC8FC0CA6}"/>
    <cellStyle name="標準 2 4 3 3 2 10 2" xfId="30177" xr:uid="{01992511-41CC-4964-ADDC-CB3CD2EAAB63}"/>
    <cellStyle name="標準 2 4 3 3 2 10 2 2" xfId="50981" xr:uid="{9C8176C6-3C79-47C9-9906-DB9CB50B967E}"/>
    <cellStyle name="標準 2 4 3 3 2 10 3" xfId="42249" xr:uid="{D3BBAE89-4A10-45F4-AF3A-A4B157462840}"/>
    <cellStyle name="標準 2 4 3 3 2 11" xfId="25306" xr:uid="{0C734BB6-1EA8-449A-9802-867D594145CB}"/>
    <cellStyle name="標準 2 4 3 3 2 11 2" xfId="37378" xr:uid="{CE9540C5-EFC1-4B6F-B38E-AF3BF32FE6C0}"/>
    <cellStyle name="標準 2 4 3 3 2 12" xfId="35596" xr:uid="{83B575C8-ABD4-4AC5-9EFE-86F130A7CB47}"/>
    <cellStyle name="標準 2 4 3 3 2 13" xfId="14389" xr:uid="{B08E9C41-4320-440F-ADF4-9F180CEA39C2}"/>
    <cellStyle name="標準 2 4 3 3 2 14" xfId="56512" xr:uid="{E7E5445E-E9CD-4CAC-88B5-70D2F00936B0}"/>
    <cellStyle name="標準 2 4 3 3 2 2" xfId="1073" xr:uid="{8D8E3D03-018B-468C-81FB-BDEBE8DACC68}"/>
    <cellStyle name="標準 2 4 3 3 2 2 10" xfId="57094" xr:uid="{9A42EBD4-A906-4DC8-8410-9802984D3A50}"/>
    <cellStyle name="標準 2 4 3 3 2 2 2" xfId="2857" xr:uid="{5FB8DCB1-2259-4116-8686-74ED3B01718C}"/>
    <cellStyle name="標準 2 4 3 3 2 2 2 2" xfId="13783" xr:uid="{EFD1E84C-73BC-4131-A922-4295E1CE7D92}"/>
    <cellStyle name="標準 2 4 3 3 2 2 2 2 2" xfId="23013" xr:uid="{4EA2844A-5E59-4528-9859-DC90092950FC}"/>
    <cellStyle name="標準 2 4 3 3 2 2 2 2 2 2" xfId="33416" xr:uid="{58F43374-1189-47FD-8966-6CEF9C50148C}"/>
    <cellStyle name="標準 2 4 3 3 2 2 2 2 2 2 2" xfId="54220" xr:uid="{F75129EF-24CF-46DC-B60F-A3729FB7EC9A}"/>
    <cellStyle name="標準 2 4 3 3 2 2 2 2 2 3" xfId="45488" xr:uid="{7A006972-363C-4557-B459-35263151935C}"/>
    <cellStyle name="標準 2 4 3 3 2 2 2 2 3" xfId="29347" xr:uid="{FCF67CF5-9600-495C-B29A-27D2B88FD16F}"/>
    <cellStyle name="標準 2 4 3 3 2 2 2 2 3 2" xfId="50151" xr:uid="{83FD2B4B-01B0-4E7D-BFF0-9CFF44663D66}"/>
    <cellStyle name="標準 2 4 3 3 2 2 2 2 4" xfId="41419" xr:uid="{929603A7-C37E-452F-A47A-2C7FEFEE6414}"/>
    <cellStyle name="標準 2 4 3 3 2 2 2 2 5" xfId="18450" xr:uid="{23289137-0CD5-42B6-89C9-0DC996B39DB8}"/>
    <cellStyle name="標準 2 4 3 3 2 2 2 3" xfId="12001" xr:uid="{0FA1345C-C970-4302-86BF-CBCAAFE7F6B5}"/>
    <cellStyle name="標準 2 4 3 3 2 2 2 3 2" xfId="31639" xr:uid="{26F9AE79-846F-49DD-97A1-D75F684E0F05}"/>
    <cellStyle name="標準 2 4 3 3 2 2 2 3 2 2" xfId="52443" xr:uid="{BF9F1533-AC40-4A3A-84A7-C160FA482F7C}"/>
    <cellStyle name="標準 2 4 3 3 2 2 2 3 3" xfId="43711" xr:uid="{209BEE0B-B13D-4751-966E-15CBC245212F}"/>
    <cellStyle name="標準 2 4 3 3 2 2 2 3 4" xfId="21235" xr:uid="{7EE1E636-09E7-4A6E-99B3-8C6427261DFA}"/>
    <cellStyle name="標準 2 4 3 3 2 2 2 4" xfId="5469" xr:uid="{1D20FB28-652E-420F-8F53-601576856BB2}"/>
    <cellStyle name="標準 2 4 3 3 2 2 2 4 2" xfId="48783" xr:uid="{B9F69A32-DF29-4C84-A58E-C1A6FEF7FE20}"/>
    <cellStyle name="標準 2 4 3 3 2 2 2 4 3" xfId="27654" xr:uid="{0236E994-8843-4569-956C-D8CA45D981B6}"/>
    <cellStyle name="標準 2 4 3 3 2 2 2 5" xfId="39726" xr:uid="{5B0D944D-7EC0-461E-A801-CC5F5559E225}"/>
    <cellStyle name="標準 2 4 3 3 2 2 2 6" xfId="16739" xr:uid="{1036A4C5-43DE-4F90-AA7D-90C349E0E75B}"/>
    <cellStyle name="標準 2 4 3 3 2 2 3" xfId="1964" xr:uid="{2DCF6F6A-F95C-4C8B-9E5E-5BE5280D9F4C}"/>
    <cellStyle name="標準 2 4 3 3 2 2 3 2" xfId="12890" xr:uid="{559C7AF5-D173-4F13-BF99-6C88D6219597}"/>
    <cellStyle name="標準 2 4 3 3 2 2 3 2 2" xfId="32523" xr:uid="{60885B1E-C68B-4D0E-B5AE-F9C6021B9807}"/>
    <cellStyle name="標準 2 4 3 3 2 2 3 2 2 2" xfId="53327" xr:uid="{7D8460C2-92A6-4804-AD9F-2524CA81C896}"/>
    <cellStyle name="標準 2 4 3 3 2 2 3 2 3" xfId="44595" xr:uid="{9A4F3DE9-4968-4720-BC23-ABE34781BCCF}"/>
    <cellStyle name="標準 2 4 3 3 2 2 3 2 4" xfId="22120" xr:uid="{163B79CB-C964-4D1F-9DE3-11F5EE05A169}"/>
    <cellStyle name="標準 2 4 3 3 2 2 3 3" xfId="4576" xr:uid="{C93B6823-3877-4544-9F86-B612F976A4D1}"/>
    <cellStyle name="標準 2 4 3 3 2 2 3 3 2" xfId="49570" xr:uid="{7B803E02-75F8-4BCE-A844-CFE85A1EC301}"/>
    <cellStyle name="標準 2 4 3 3 2 2 3 3 3" xfId="28766" xr:uid="{CBBAF2DF-CD5C-4CA6-B1FF-316C26DAE36E}"/>
    <cellStyle name="標準 2 4 3 3 2 2 3 4" xfId="40838" xr:uid="{455DCD18-5ADE-4F6D-81B0-33CE74B3D77B}"/>
    <cellStyle name="標準 2 4 3 3 2 2 3 5" xfId="17851" xr:uid="{8912EF26-CDC1-4D10-9B96-14CEC0B223D9}"/>
    <cellStyle name="標準 2 4 3 3 2 2 4" xfId="7571" xr:uid="{78CEB93A-6EF8-44F7-88EE-B9F50F701461}"/>
    <cellStyle name="標準 2 4 3 3 2 2 4 2" xfId="34210" xr:uid="{D4EC7A43-DF4D-4A40-B646-FEBB6FF2FA3F}"/>
    <cellStyle name="標準 2 4 3 3 2 2 4 2 2" xfId="55014" xr:uid="{530DFEA7-D963-4748-9A98-0EE2129047BE}"/>
    <cellStyle name="標準 2 4 3 3 2 2 4 3" xfId="46282" xr:uid="{E75E9025-3712-4426-B118-5A6DB8284E63}"/>
    <cellStyle name="標準 2 4 3 3 2 2 4 4" xfId="23808" xr:uid="{0CC00A12-7602-4081-B34F-9EE120075C7B}"/>
    <cellStyle name="標準 2 4 3 3 2 2 5" xfId="3692" xr:uid="{ED80E123-1437-4E92-9376-32994A7C87AB}"/>
    <cellStyle name="標準 2 4 3 3 2 2 5 2" xfId="34996" xr:uid="{CB9420FF-F392-4FF4-B436-05B65CEC860D}"/>
    <cellStyle name="標準 2 4 3 3 2 2 5 2 2" xfId="55800" xr:uid="{00FA21C8-63FA-4F76-BB73-F7AB5E0599A0}"/>
    <cellStyle name="標準 2 4 3 3 2 2 5 3" xfId="47068" xr:uid="{1FF39B08-6D83-46DE-A40A-2164187E3C5C}"/>
    <cellStyle name="標準 2 4 3 3 2 2 5 4" xfId="24594" xr:uid="{9B8BBE97-2635-4FED-99A3-1D76CC665200}"/>
    <cellStyle name="標準 2 4 3 3 2 2 6" xfId="19473" xr:uid="{DC77B85C-E0AE-461B-BB1D-6C3943E5CBC6}"/>
    <cellStyle name="標準 2 4 3 3 2 2 7" xfId="26278" xr:uid="{6DEC53F6-9216-431A-A0D5-898C5821C8DD}"/>
    <cellStyle name="標準 2 4 3 3 2 2 7 2" xfId="38350" xr:uid="{24B9F83F-73CD-44F8-93BB-9BBFFD5F8181}"/>
    <cellStyle name="標準 2 4 3 3 2 2 8" xfId="36487" xr:uid="{BD2FD346-7BB0-41DB-AAD1-6A2FD994647C}"/>
    <cellStyle name="標準 2 4 3 3 2 2 9" xfId="15362" xr:uid="{26C7A228-FDFD-4431-BA8F-CCA916BAF57A}"/>
    <cellStyle name="標準 2 4 3 3 2 3" xfId="1395" xr:uid="{857DF5E9-4432-43FC-9BD7-ED3F5E4D33BF}"/>
    <cellStyle name="標準 2 4 3 3 2 3 2" xfId="3128" xr:uid="{D71BBF4D-8870-4FBB-9442-DD1A3BB1F2BE}"/>
    <cellStyle name="標準 2 4 3 3 2 3 2 2" xfId="14054" xr:uid="{EBCE430B-29BB-46A8-BBE0-8739D1ABBF8F}"/>
    <cellStyle name="標準 2 4 3 3 2 3 2 2 2" xfId="33687" xr:uid="{883AEEAC-3235-4175-B204-DB22E2E12EF4}"/>
    <cellStyle name="標準 2 4 3 3 2 3 2 2 2 2" xfId="54491" xr:uid="{B7B62A74-522A-424C-BFB9-42F03B7D2685}"/>
    <cellStyle name="標準 2 4 3 3 2 3 2 2 3" xfId="45759" xr:uid="{8A4688B8-2339-4547-A19E-ACA3AC360828}"/>
    <cellStyle name="標準 2 4 3 3 2 3 2 2 4" xfId="23284" xr:uid="{8593AE59-7E45-415F-8324-664F72077DE5}"/>
    <cellStyle name="標準 2 4 3 3 2 3 2 3" xfId="12323" xr:uid="{7540FD25-45C6-4CA1-9F11-01BAFBDB7C78}"/>
    <cellStyle name="標準 2 4 3 3 2 3 2 3 2" xfId="31961" xr:uid="{69F1618F-39CB-4627-BD0A-D6DACD493A21}"/>
    <cellStyle name="標準 2 4 3 3 2 3 2 3 2 2" xfId="52765" xr:uid="{54305730-69FA-4562-924D-EF60D4ADC4F8}"/>
    <cellStyle name="標準 2 4 3 3 2 3 2 3 3" xfId="44033" xr:uid="{DB074E10-A0AD-478A-A302-1671713E5829}"/>
    <cellStyle name="標準 2 4 3 3 2 3 2 3 4" xfId="21557" xr:uid="{4CAD7B24-A562-40A4-8BAA-AB75C70E6129}"/>
    <cellStyle name="標準 2 4 3 3 2 3 2 4" xfId="5740" xr:uid="{34F1AF3C-A26E-4931-9EDD-86399D3E4FA9}"/>
    <cellStyle name="標準 2 4 3 3 2 3 2 4 2" xfId="50422" xr:uid="{BD8E8F47-46AF-401B-9C05-8819FCFFECB1}"/>
    <cellStyle name="標準 2 4 3 3 2 3 2 4 3" xfId="29618" xr:uid="{05E5BD0A-3A6A-4778-965D-046D452A26CA}"/>
    <cellStyle name="標準 2 4 3 3 2 3 2 5" xfId="41690" xr:uid="{AB4CEA33-1E74-476F-A4DB-ECA386FC54E5}"/>
    <cellStyle name="標準 2 4 3 3 2 3 2 6" xfId="18721" xr:uid="{4315487A-7D5A-4B4D-92B0-695EE83C01EE}"/>
    <cellStyle name="標準 2 4 3 3 2 3 3" xfId="2235" xr:uid="{E7F70E97-8B99-47E1-88AC-8214469C7648}"/>
    <cellStyle name="標準 2 4 3 3 2 3 3 2" xfId="13161" xr:uid="{731ED6B2-3557-4F4E-B5A7-2D6007006FC2}"/>
    <cellStyle name="標準 2 4 3 3 2 3 3 2 2" xfId="53598" xr:uid="{00CDF8C3-B0EC-4E8C-8A68-66478DABAEE3}"/>
    <cellStyle name="標準 2 4 3 3 2 3 3 2 3" xfId="32794" xr:uid="{4D660615-9A3B-40CC-B01C-BD1E541CB6DD}"/>
    <cellStyle name="標準 2 4 3 3 2 3 3 3" xfId="4847" xr:uid="{9FB19402-52D5-4FC7-B2EA-FD088D79E75C}"/>
    <cellStyle name="標準 2 4 3 3 2 3 3 3 2" xfId="44866" xr:uid="{66BBDCD3-919D-488C-9C25-52684D6ED7B0}"/>
    <cellStyle name="標準 2 4 3 3 2 3 3 4" xfId="22391" xr:uid="{16254E37-857A-4498-8E40-71745516A149}"/>
    <cellStyle name="標準 2 4 3 3 2 3 4" xfId="7572" xr:uid="{9D7C3D7C-F67B-4C85-A547-822BD26F3502}"/>
    <cellStyle name="標準 2 4 3 3 2 3 5" xfId="4014" xr:uid="{3FD0A365-88DA-48BA-A05E-3F5CB163F9E0}"/>
    <cellStyle name="標準 2 4 3 3 2 3 5 2" xfId="47892" xr:uid="{47C0E4B8-06C4-439D-ADE3-F1F8E289E973}"/>
    <cellStyle name="標準 2 4 3 3 2 3 5 3" xfId="26763" xr:uid="{6FA0A928-A508-42AB-995C-E802CFD5BFC0}"/>
    <cellStyle name="標準 2 4 3 3 2 3 6" xfId="38835" xr:uid="{9432E40E-045A-4168-9C28-1ADC0C4AE339}"/>
    <cellStyle name="標準 2 4 3 3 2 3 7" xfId="15848" xr:uid="{900A9E6D-E41A-40CE-B364-09C5C8F7B6AE}"/>
    <cellStyle name="標準 2 4 3 3 2 3 8" xfId="57365" xr:uid="{5F77F524-086D-41F5-B6CF-37C4E32FC84A}"/>
    <cellStyle name="標準 2 4 3 3 2 4" xfId="1837" xr:uid="{722E3E19-4312-4C0A-9049-D10E3B5F0841}"/>
    <cellStyle name="標準 2 4 3 3 2 4 2" xfId="2730" xr:uid="{4437F49A-BA5A-44BB-A316-389F4B06C2CA}"/>
    <cellStyle name="標準 2 4 3 3 2 4 2 2" xfId="13656" xr:uid="{FDF01890-BC85-48C9-A069-A34134B3C834}"/>
    <cellStyle name="標準 2 4 3 3 2 4 2 2 2" xfId="54093" xr:uid="{9525CAE3-CEEB-493B-B43A-22886B57C489}"/>
    <cellStyle name="標準 2 4 3 3 2 4 2 2 3" xfId="33289" xr:uid="{3B63FC32-7085-485C-BEF4-1E641104B470}"/>
    <cellStyle name="標準 2 4 3 3 2 4 2 3" xfId="5342" xr:uid="{02988686-436B-4CFA-BAF6-18C372DFE0F7}"/>
    <cellStyle name="標準 2 4 3 3 2 4 2 3 2" xfId="45361" xr:uid="{86BD8A53-1C55-412F-A870-202397F00876}"/>
    <cellStyle name="標準 2 4 3 3 2 4 2 4" xfId="22886" xr:uid="{8B98791A-888E-450C-8C44-53C2AF7F5050}"/>
    <cellStyle name="標準 2 4 3 3 2 4 3" xfId="12763" xr:uid="{84FDC4BE-A656-45E5-8E2E-9B2A68F50082}"/>
    <cellStyle name="標準 2 4 3 3 2 4 3 2" xfId="32396" xr:uid="{CD5D5941-B0BD-4CEA-BD46-F15F778F5812}"/>
    <cellStyle name="標準 2 4 3 3 2 4 3 2 2" xfId="53200" xr:uid="{AC32D6C7-F7C0-4141-9E33-D5EF6C542F32}"/>
    <cellStyle name="標準 2 4 3 3 2 4 3 3" xfId="44468" xr:uid="{FB5DE46F-D29D-427C-B72A-4CBCD36CFF01}"/>
    <cellStyle name="標準 2 4 3 3 2 4 3 4" xfId="21993" xr:uid="{F7A29260-C604-4CA7-817B-99942C40C767}"/>
    <cellStyle name="標準 2 4 3 3 2 4 4" xfId="9268" xr:uid="{D287826D-0465-41D0-82B3-4E5A1E2B8E5E}"/>
    <cellStyle name="標準 2 4 3 3 2 4 5" xfId="4449" xr:uid="{9F1B84BF-A9B0-455A-BA3D-169ECAF5F424}"/>
    <cellStyle name="標準 2 4 3 3 2 4 5 2" xfId="50024" xr:uid="{49309805-6D40-4455-B346-947ED31FEE62}"/>
    <cellStyle name="標準 2 4 3 3 2 4 5 3" xfId="29220" xr:uid="{421A5A19-9735-4D3D-AD03-60E4B65FC830}"/>
    <cellStyle name="標準 2 4 3 3 2 4 6" xfId="41292" xr:uid="{8A6133BA-F62B-4180-B0D1-A8D36EADE067}"/>
    <cellStyle name="標準 2 4 3 3 2 4 7" xfId="18323" xr:uid="{DE779AB0-E328-4EF3-A8F0-B0F02FC2EDDC}"/>
    <cellStyle name="標準 2 4 3 3 2 4 8" xfId="56967" xr:uid="{33660458-7F4E-4A0A-8FCA-BB1DD9FC4360}"/>
    <cellStyle name="標準 2 4 3 3 2 5" xfId="2466" xr:uid="{3FEE9E38-BF82-4E31-B812-565DFB87D302}"/>
    <cellStyle name="標準 2 4 3 3 2 5 2" xfId="13392" xr:uid="{DF747FBD-E937-4738-AE7D-FDD8B881EBB2}"/>
    <cellStyle name="標準 2 4 3 3 2 5 2 2" xfId="33025" xr:uid="{E62DF3B7-49A2-43B8-9B19-3F18241F6D4F}"/>
    <cellStyle name="標準 2 4 3 3 2 5 2 2 2" xfId="53829" xr:uid="{34DC752C-3F53-4021-B6DD-49087839C65E}"/>
    <cellStyle name="標準 2 4 3 3 2 5 2 3" xfId="45097" xr:uid="{973C9FA4-367F-414D-BB6F-602C51F569B6}"/>
    <cellStyle name="標準 2 4 3 3 2 5 2 4" xfId="22622" xr:uid="{69FF0747-A339-4665-BDF4-9321B37A0DF7}"/>
    <cellStyle name="標準 2 4 3 3 2 5 3" xfId="7570" xr:uid="{7319A103-C664-413B-B2C6-C0DD540EC32F}"/>
    <cellStyle name="標準 2 4 3 3 2 5 4" xfId="5078" xr:uid="{A0BCF064-1C63-4E71-9646-0736846EBD1E}"/>
    <cellStyle name="標準 2 4 3 3 2 5 4 2" xfId="49760" xr:uid="{C7BB162E-1DE0-4C5F-9F3F-9FBB554B3B7A}"/>
    <cellStyle name="標準 2 4 3 3 2 5 4 3" xfId="28956" xr:uid="{2D5D2C66-DF2E-473A-9B9F-6D900021AC05}"/>
    <cellStyle name="標準 2 4 3 3 2 5 5" xfId="41028" xr:uid="{384FD0CF-B9AA-4868-93DD-AAF60AAF44E9}"/>
    <cellStyle name="標準 2 4 3 3 2 5 6" xfId="18055" xr:uid="{C9FF7716-DEDE-4BFD-97F4-71DEDCE1F0C1}"/>
    <cellStyle name="標準 2 4 3 3 2 5 7" xfId="56702" xr:uid="{673FC2A2-BA92-4A4E-B334-3D39E44BA780}"/>
    <cellStyle name="標準 2 4 3 3 2 6" xfId="1567" xr:uid="{6B03EC46-F637-4AFC-8C2A-BA0EAFB0512B}"/>
    <cellStyle name="標準 2 4 3 3 2 6 2" xfId="11819" xr:uid="{EBA3D3FE-F87C-4B26-842F-B6E26BF06883}"/>
    <cellStyle name="標準 2 4 3 3 2 6 2 2" xfId="31457" xr:uid="{2DE99FE7-3101-4808-8BC1-9C8D3F3416D9}"/>
    <cellStyle name="標準 2 4 3 3 2 6 2 2 2" xfId="52261" xr:uid="{CC342AAC-FB55-4B24-BEAE-8B011014FA40}"/>
    <cellStyle name="標準 2 4 3 3 2 6 2 3" xfId="43529" xr:uid="{54CDCF00-8B32-4751-AEB6-68965930F6BE}"/>
    <cellStyle name="標準 2 4 3 3 2 6 2 4" xfId="21053" xr:uid="{EC14F222-6566-4560-8F32-BE53C30F5690}"/>
    <cellStyle name="標準 2 4 3 3 2 6 3" xfId="4185" xr:uid="{B70C4790-EED4-4A45-A8EC-2BDB6DD4566A}"/>
    <cellStyle name="標準 2 4 3 3 2 6 3 2" xfId="49237" xr:uid="{DD199B3B-E35A-4F43-B1D0-4D41D6FB5800}"/>
    <cellStyle name="標準 2 4 3 3 2 6 3 3" xfId="28433" xr:uid="{802184C7-2143-4B3A-8998-9E6828C425BE}"/>
    <cellStyle name="標準 2 4 3 3 2 6 4" xfId="40505" xr:uid="{B5B13E9D-2423-4646-AFCA-878B95D56DE3}"/>
    <cellStyle name="標準 2 4 3 3 2 6 5" xfId="17518" xr:uid="{4EBFFD4F-6698-422C-8A4B-E13BBA14D42F}"/>
    <cellStyle name="標準 2 4 3 3 2 7" xfId="12491" xr:uid="{7A847F71-73C7-46CE-B861-C0E561233B1B}"/>
    <cellStyle name="標準 2 4 3 3 2 7 2" xfId="32132" xr:uid="{C7B8B7FF-2CDF-495C-A4D2-D7BECCC6AE3D}"/>
    <cellStyle name="標準 2 4 3 3 2 7 2 2" xfId="52936" xr:uid="{CCC4B482-C113-4125-9B74-A5780BD9B2A1}"/>
    <cellStyle name="標準 2 4 3 3 2 7 3" xfId="44204" xr:uid="{1FAC283D-554C-4F4B-AD28-7C5463956D62}"/>
    <cellStyle name="標準 2 4 3 3 2 7 4" xfId="21728" xr:uid="{1353C0F0-A9C4-496F-8D02-CE091A9ACD12}"/>
    <cellStyle name="標準 2 4 3 3 2 8" xfId="6171" xr:uid="{C9FF9AB8-4EAB-4A44-AB6C-CC65B3FE22BE}"/>
    <cellStyle name="標準 2 4 3 3 2 8 2" xfId="33878" xr:uid="{B101B357-7F71-402B-B61B-7CC5282A5033}"/>
    <cellStyle name="標準 2 4 3 3 2 8 2 2" xfId="54682" xr:uid="{00155F0A-3D50-46E3-BE6A-39884D5294AB}"/>
    <cellStyle name="標準 2 4 3 3 2 8 3" xfId="45950" xr:uid="{B90251BA-350A-4FC8-A78F-D5E8E9062331}"/>
    <cellStyle name="標準 2 4 3 3 2 8 4" xfId="23475" xr:uid="{5D7E993B-C29D-4221-9640-51A1817AF64B}"/>
    <cellStyle name="標準 2 4 3 3 2 9" xfId="3510" xr:uid="{21A67242-295F-4F80-B852-E0790FE8DFFA}"/>
    <cellStyle name="標準 2 4 3 3 2 9 2" xfId="34664" xr:uid="{5115B38D-0CAE-40EC-AF5D-4EA24701FFE9}"/>
    <cellStyle name="標準 2 4 3 3 2 9 2 2" xfId="55468" xr:uid="{3FF08CF9-BF6D-4A7C-AD6E-80D158B38242}"/>
    <cellStyle name="標準 2 4 3 3 2 9 3" xfId="46736" xr:uid="{12436D20-AEF4-40E9-A36C-E0F0BCA540B9}"/>
    <cellStyle name="標準 2 4 3 3 2 9 4" xfId="24262" xr:uid="{4BD3281E-1878-47C0-8050-30A2FD9D9DEE}"/>
    <cellStyle name="標準 2 4 3 3 3" xfId="1191" xr:uid="{1056A547-0E61-489D-9CE4-EB5C8A18CE00}"/>
    <cellStyle name="標準 2 4 3 3 3 10" xfId="14500" xr:uid="{4D5A492B-7EE9-4A10-B4F2-C806506080E6}"/>
    <cellStyle name="標準 2 4 3 3 3 11" xfId="56782" xr:uid="{3EFDB0D4-496A-4806-A901-A7E52347C817}"/>
    <cellStyle name="標準 2 4 3 3 3 2" xfId="2051" xr:uid="{901A7DFE-A072-40F3-98A9-727EACD8206E}"/>
    <cellStyle name="標準 2 4 3 3 3 2 10" xfId="57181" xr:uid="{0C8FA558-5A37-45D9-84B5-C2E051202C06}"/>
    <cellStyle name="標準 2 4 3 3 3 2 2" xfId="2944" xr:uid="{DB23ED62-2307-427C-ACD1-E4237BF2B8AB}"/>
    <cellStyle name="標準 2 4 3 3 3 2 2 2" xfId="13870" xr:uid="{ACEDFE91-F21A-4906-BDE4-BA7437A277A8}"/>
    <cellStyle name="標準 2 4 3 3 3 2 2 2 2" xfId="33503" xr:uid="{4EE86249-F4A7-4A12-9315-CAFFF5D368B0}"/>
    <cellStyle name="標準 2 4 3 3 3 2 2 2 2 2" xfId="54307" xr:uid="{96F82595-4B5E-4617-B5A1-7A70D9670E11}"/>
    <cellStyle name="標準 2 4 3 3 3 2 2 2 3" xfId="45575" xr:uid="{21CEE131-9D73-4874-A62D-63355C93F5D0}"/>
    <cellStyle name="標準 2 4 3 3 3 2 2 2 4" xfId="23100" xr:uid="{7BACC17A-864F-4365-9A84-D3678B7641C4}"/>
    <cellStyle name="標準 2 4 3 3 3 2 2 3" xfId="5556" xr:uid="{642ACC08-9B78-421B-9C58-B1CBF229669F}"/>
    <cellStyle name="標準 2 4 3 3 3 2 2 3 2" xfId="48894" xr:uid="{3252108B-3951-44F2-8F69-9B419894F56B}"/>
    <cellStyle name="標準 2 4 3 3 3 2 2 3 3" xfId="27765" xr:uid="{595322F9-DC7C-4BFD-A233-16838ADF85ED}"/>
    <cellStyle name="標準 2 4 3 3 3 2 2 4" xfId="39837" xr:uid="{89D5C8D8-E35D-44DC-8C6C-023C4F191E39}"/>
    <cellStyle name="標準 2 4 3 3 3 2 2 5" xfId="16850" xr:uid="{AAC701C0-3F13-4A45-B001-B138B8DA6256}"/>
    <cellStyle name="標準 2 4 3 3 3 2 3" xfId="12977" xr:uid="{706AE724-7A45-4B58-954B-A85A24A9CB1D}"/>
    <cellStyle name="標準 2 4 3 3 3 2 3 2" xfId="22207" xr:uid="{D4742F2D-F013-4459-BC13-3E074DFBC420}"/>
    <cellStyle name="標準 2 4 3 3 3 2 3 2 2" xfId="32610" xr:uid="{175DC61B-587B-4221-BEC9-C8C828BDC9C7}"/>
    <cellStyle name="標準 2 4 3 3 3 2 3 2 2 2" xfId="53414" xr:uid="{57E53359-4170-4162-B06F-049C5037F98C}"/>
    <cellStyle name="標準 2 4 3 3 3 2 3 2 3" xfId="44682" xr:uid="{7BBE3479-E2E9-47BF-92B2-E3EC0DFA580F}"/>
    <cellStyle name="標準 2 4 3 3 3 2 3 3" xfId="29434" xr:uid="{B967764C-7E22-4E30-AF84-2E6E7113087E}"/>
    <cellStyle name="標準 2 4 3 3 3 2 3 3 2" xfId="50238" xr:uid="{A3289BFE-BEDE-4583-B273-4CD4CC8E5B8B}"/>
    <cellStyle name="標準 2 4 3 3 3 2 3 4" xfId="41506" xr:uid="{0D38B381-5AFD-4728-93D0-13B4863B1066}"/>
    <cellStyle name="標準 2 4 3 3 3 2 3 5" xfId="18537" xr:uid="{E257FE68-73EC-4152-8577-70BAF439F6C3}"/>
    <cellStyle name="標準 2 4 3 3 3 2 4" xfId="7573" xr:uid="{4BC2913F-7943-4386-BCA4-EF24B6EF12AA}"/>
    <cellStyle name="標準 2 4 3 3 3 2 4 2" xfId="34270" xr:uid="{96C957D4-08E8-4882-B97F-B11C7F3B5E22}"/>
    <cellStyle name="標準 2 4 3 3 3 2 4 2 2" xfId="55074" xr:uid="{72EEC1A5-6723-4818-A395-DDE761A792CB}"/>
    <cellStyle name="標準 2 4 3 3 3 2 4 3" xfId="46342" xr:uid="{DF099D97-5A40-4288-8C73-F5F035743B93}"/>
    <cellStyle name="標準 2 4 3 3 3 2 4 4" xfId="23868" xr:uid="{124369B0-A752-4C45-8EE9-A46C5EF6B373}"/>
    <cellStyle name="標準 2 4 3 3 3 2 5" xfId="4663" xr:uid="{FCA72A55-2E67-47CC-B724-DEC53941DCDF}"/>
    <cellStyle name="標準 2 4 3 3 3 2 5 2" xfId="35056" xr:uid="{EAE8F35A-1D51-431E-BF70-41910993755A}"/>
    <cellStyle name="標準 2 4 3 3 3 2 5 2 2" xfId="55860" xr:uid="{A38AEE52-CF11-441A-AC55-AB71F336953C}"/>
    <cellStyle name="標準 2 4 3 3 3 2 5 3" xfId="47128" xr:uid="{6978730D-1B70-4ADE-B27B-11B9B1B7808E}"/>
    <cellStyle name="標準 2 4 3 3 3 2 5 4" xfId="24654" xr:uid="{7C8690D9-7F02-424C-AB3F-28AB3D92308C}"/>
    <cellStyle name="標準 2 4 3 3 3 2 6" xfId="19474" xr:uid="{68BF8CFD-463E-4CB9-83B6-C71F61E7B4B0}"/>
    <cellStyle name="標準 2 4 3 3 3 2 7" xfId="26338" xr:uid="{5582C4DB-BB14-4970-BE2B-A3B4611C33CA}"/>
    <cellStyle name="標準 2 4 3 3 3 2 7 2" xfId="38410" xr:uid="{B39DC494-5A67-4B7E-BAD7-FBEA22CC25E9}"/>
    <cellStyle name="標準 2 4 3 3 3 2 8" xfId="36598" xr:uid="{1AC4D0C1-0123-4EB9-A4A1-683E61A02627}"/>
    <cellStyle name="標準 2 4 3 3 3 2 9" xfId="15422" xr:uid="{E55D3D55-EE08-4BDD-BFF8-537B42237FDA}"/>
    <cellStyle name="標準 2 4 3 3 3 3" xfId="2546" xr:uid="{9D699873-76D8-4A63-A94E-114FA91B2B70}"/>
    <cellStyle name="標準 2 4 3 3 3 3 2" xfId="13472" xr:uid="{FB3140E5-D693-4F52-B21D-D80DB8BFEFB7}"/>
    <cellStyle name="標準 2 4 3 3 3 3 2 2" xfId="22702" xr:uid="{7ABBF544-F846-4AF3-8F1F-977CEF73E557}"/>
    <cellStyle name="標準 2 4 3 3 3 3 2 2 2" xfId="33105" xr:uid="{BDBE2A7D-2C32-4570-B69C-BDCFA4572766}"/>
    <cellStyle name="標準 2 4 3 3 3 3 2 2 2 2" xfId="53909" xr:uid="{C41870EA-5DF0-47D8-8EF8-2A8E1E5D744F}"/>
    <cellStyle name="標準 2 4 3 3 3 3 2 2 3" xfId="45177" xr:uid="{FA8B22A5-FDA9-4A1E-B493-F8CC006A0903}"/>
    <cellStyle name="標準 2 4 3 3 3 3 2 3" xfId="29036" xr:uid="{0ECA920E-5AE7-43AF-8760-29B913B1814C}"/>
    <cellStyle name="標準 2 4 3 3 3 3 2 3 2" xfId="49840" xr:uid="{78214951-1E10-4B5F-9D67-68947CF402AA}"/>
    <cellStyle name="標準 2 4 3 3 3 3 2 4" xfId="41108" xr:uid="{153B0017-24F8-4840-8FAC-EADA27414E2B}"/>
    <cellStyle name="標準 2 4 3 3 3 3 2 5" xfId="18135" xr:uid="{87A12639-912A-40D8-89E7-D26C9F70B3E4}"/>
    <cellStyle name="標準 2 4 3 3 3 3 3" xfId="12119" xr:uid="{947BF798-0052-468F-AAE1-95AE89AB52DB}"/>
    <cellStyle name="標準 2 4 3 3 3 3 3 2" xfId="31757" xr:uid="{E44FF41D-AD90-4D54-8A30-50E870A5737A}"/>
    <cellStyle name="標準 2 4 3 3 3 3 3 2 2" xfId="52561" xr:uid="{1365603E-5174-47B3-9D31-5C38FE51372C}"/>
    <cellStyle name="標準 2 4 3 3 3 3 3 3" xfId="43829" xr:uid="{00E2D171-0B83-40C7-909D-796623C59A15}"/>
    <cellStyle name="標準 2 4 3 3 3 3 3 4" xfId="21353" xr:uid="{5772DFB5-6FC0-4174-8A1D-0C894A422278}"/>
    <cellStyle name="標準 2 4 3 3 3 3 4" xfId="5158" xr:uid="{7407E739-7E3B-4591-A75D-256E80D54E4D}"/>
    <cellStyle name="標準 2 4 3 3 3 3 4 2" xfId="48003" xr:uid="{32804425-FE3B-4DE1-9314-2A63A6EE7389}"/>
    <cellStyle name="標準 2 4 3 3 3 3 4 3" xfId="26874" xr:uid="{16F493B6-80F9-4512-9D2B-53F3A08E2383}"/>
    <cellStyle name="標準 2 4 3 3 3 3 5" xfId="38946" xr:uid="{16521BBE-80CD-4A21-9A0D-5D7E4F0F0CF3}"/>
    <cellStyle name="標準 2 4 3 3 3 3 6" xfId="15959" xr:uid="{9059FE3D-2B4A-4FF2-829F-07B1E603F252}"/>
    <cellStyle name="標準 2 4 3 3 3 4" xfId="1647" xr:uid="{5BC706E6-A715-41F8-83E1-ED1D858E6F3F}"/>
    <cellStyle name="標準 2 4 3 3 3 4 2" xfId="12571" xr:uid="{4743FCC7-10A1-42F5-A0F7-6911253CFF7F}"/>
    <cellStyle name="標準 2 4 3 3 3 4 2 2" xfId="32212" xr:uid="{16AF5796-D5DC-4DCE-971D-AA4AAC400DAF}"/>
    <cellStyle name="標準 2 4 3 3 3 4 2 2 2" xfId="53016" xr:uid="{9A9D1371-AE25-4D77-ABD9-AF81CAF38F60}"/>
    <cellStyle name="標準 2 4 3 3 3 4 2 3" xfId="44284" xr:uid="{E82F0F34-56DA-4A42-9478-48AEFF5098D0}"/>
    <cellStyle name="標準 2 4 3 3 3 4 2 4" xfId="21808" xr:uid="{90DA2BE7-4C10-4C63-A46F-76C2F95F9DF6}"/>
    <cellStyle name="標準 2 4 3 3 3 4 3" xfId="4265" xr:uid="{3D168365-1870-4F4A-9549-598692B46A54}"/>
    <cellStyle name="標準 2 4 3 3 3 4 3 2" xfId="49348" xr:uid="{90A02548-B31F-4651-8004-9314CDBCBE65}"/>
    <cellStyle name="標準 2 4 3 3 3 4 3 3" xfId="28544" xr:uid="{D1C758B6-5900-43F2-A7DB-5D8B49A6B6E5}"/>
    <cellStyle name="標準 2 4 3 3 3 4 4" xfId="40616" xr:uid="{A8A17426-61FD-4EF5-9D2B-2864B1304047}"/>
    <cellStyle name="標準 2 4 3 3 3 4 5" xfId="17629" xr:uid="{8C3FCA94-FFD5-4329-9EC6-E4973BDD382F}"/>
    <cellStyle name="標準 2 4 3 3 3 5" xfId="6231" xr:uid="{05A9035C-5D3F-415E-B6CA-73180687928F}"/>
    <cellStyle name="標準 2 4 3 3 3 5 2" xfId="33938" xr:uid="{B86AC1CB-B942-49FD-B2D7-4A9B1D14083D}"/>
    <cellStyle name="標準 2 4 3 3 3 5 2 2" xfId="54742" xr:uid="{8680E181-2558-4EC8-9944-7F9191995443}"/>
    <cellStyle name="標準 2 4 3 3 3 5 3" xfId="46010" xr:uid="{1C132233-B27E-4CDB-A096-63B8464EC338}"/>
    <cellStyle name="標準 2 4 3 3 3 5 4" xfId="23535" xr:uid="{06161A53-C5A2-4351-BD4E-AD25390D504F}"/>
    <cellStyle name="標準 2 4 3 3 3 6" xfId="3810" xr:uid="{0E66E991-4936-4B51-B791-DDA3BCC330FD}"/>
    <cellStyle name="標準 2 4 3 3 3 6 2" xfId="34724" xr:uid="{47D4E570-822E-41B5-913C-F2D30EF70A63}"/>
    <cellStyle name="標準 2 4 3 3 3 6 2 2" xfId="55528" xr:uid="{BBCC2B9A-68F7-4256-B09E-6DD4EC48254A}"/>
    <cellStyle name="標準 2 4 3 3 3 6 3" xfId="46796" xr:uid="{988713BC-4948-4016-BBC2-07AC00188A5A}"/>
    <cellStyle name="標準 2 4 3 3 3 6 4" xfId="24322" xr:uid="{026A8FB9-A0BF-4AD3-9DAE-23E8DE249F4E}"/>
    <cellStyle name="標準 2 4 3 3 3 7" xfId="19353" xr:uid="{533375A4-85C8-4895-B164-207B508B3802}"/>
    <cellStyle name="標準 2 4 3 3 3 7 2" xfId="30237" xr:uid="{7D766760-D18E-4B2B-A5E5-67582D58E562}"/>
    <cellStyle name="標準 2 4 3 3 3 7 2 2" xfId="51041" xr:uid="{DEF8684E-9209-43BC-A5F1-57170272904B}"/>
    <cellStyle name="標準 2 4 3 3 3 7 3" xfId="42309" xr:uid="{9354B0D2-C785-4098-AE08-D382751341E2}"/>
    <cellStyle name="標準 2 4 3 3 3 8" xfId="25417" xr:uid="{6B27E3AA-76D2-4510-B36E-EB32DE1A5D14}"/>
    <cellStyle name="標準 2 4 3 3 3 8 2" xfId="37489" xr:uid="{F0FA119A-4981-4982-84DD-D8BDE10BC315}"/>
    <cellStyle name="標準 2 4 3 3 3 9" xfId="35707" xr:uid="{D0265A92-BBA3-4534-AE4E-4DE6562FB0BA}"/>
    <cellStyle name="標準 2 4 3 3 4" xfId="998" xr:uid="{F92AC865-AE24-4F8C-9D61-7E108BCD2946}"/>
    <cellStyle name="標準 2 4 3 3 4 10" xfId="14611" xr:uid="{D61EB44D-2EBD-41FD-A3F4-425FE6C1E6AF}"/>
    <cellStyle name="標準 2 4 3 3 4 11" xfId="56876" xr:uid="{40A9861F-F5BD-4C46-AB0E-2B2AFFC01CA7}"/>
    <cellStyle name="標準 2 4 3 3 4 2" xfId="2639" xr:uid="{CD1AA32C-EDC3-4B4C-9FB7-C45CF157843F}"/>
    <cellStyle name="標準 2 4 3 3 4 2 2" xfId="13565" xr:uid="{13B0CD8E-718F-402F-AA6A-AE24F233451B}"/>
    <cellStyle name="標準 2 4 3 3 4 2 2 2" xfId="22795" xr:uid="{92681713-4F57-4A96-A17D-0E377A38E355}"/>
    <cellStyle name="標準 2 4 3 3 4 2 2 2 2" xfId="33198" xr:uid="{EED3F14F-3A70-45A9-BC97-F0A9C6FA7BCC}"/>
    <cellStyle name="標準 2 4 3 3 4 2 2 2 2 2" xfId="54002" xr:uid="{F208A828-10AC-485D-BA57-AA8A119BF4F5}"/>
    <cellStyle name="標準 2 4 3 3 4 2 2 2 3" xfId="45270" xr:uid="{8A710A35-F924-47BA-97C3-60A66505EC9E}"/>
    <cellStyle name="標準 2 4 3 3 4 2 2 3" xfId="27876" xr:uid="{99F80A44-750D-44E9-93FB-5858ACC9F547}"/>
    <cellStyle name="標準 2 4 3 3 4 2 2 3 2" xfId="48985" xr:uid="{994DB3FE-F385-4702-A45E-3DB1411E4F64}"/>
    <cellStyle name="標準 2 4 3 3 4 2 2 4" xfId="39948" xr:uid="{FB5C7128-2633-4023-940C-4A2A6C9AD592}"/>
    <cellStyle name="標準 2 4 3 3 4 2 2 5" xfId="16961" xr:uid="{F5B571A8-B14D-4FF2-8077-7D7D4FB74C56}"/>
    <cellStyle name="標準 2 4 3 3 4 2 3" xfId="7574" xr:uid="{997DABA9-757D-4B4C-8BED-DF9D3151829C}"/>
    <cellStyle name="標準 2 4 3 3 4 2 3 2" xfId="23959" xr:uid="{1267FEF3-83C2-416E-A281-0915BD2CF2A2}"/>
    <cellStyle name="標準 2 4 3 3 4 2 3 2 2" xfId="34361" xr:uid="{D163C838-1F37-4D6F-B3B3-7C883742CCC0}"/>
    <cellStyle name="標準 2 4 3 3 4 2 3 2 2 2" xfId="55165" xr:uid="{7245DCAB-7484-48B1-AD33-87F27BE82F0D}"/>
    <cellStyle name="標準 2 4 3 3 4 2 3 2 3" xfId="46433" xr:uid="{42139289-42DF-4B3E-97E1-B7B5C0270549}"/>
    <cellStyle name="標準 2 4 3 3 4 2 3 3" xfId="29129" xr:uid="{600616FA-E359-48CB-B934-102403DD16D2}"/>
    <cellStyle name="標準 2 4 3 3 4 2 3 3 2" xfId="49933" xr:uid="{1A32890B-6B45-463C-A397-9135F394BDC6}"/>
    <cellStyle name="標準 2 4 3 3 4 2 3 4" xfId="41201" xr:uid="{B15EBB50-1915-479E-81D9-90A6020A109B}"/>
    <cellStyle name="標準 2 4 3 3 4 2 3 5" xfId="18229" xr:uid="{DB7AC32A-B8FE-4E94-B123-70DE2172305A}"/>
    <cellStyle name="標準 2 4 3 3 4 2 4" xfId="5251" xr:uid="{DD56F0F7-EC4A-4C70-80EB-AE1F5523F0A2}"/>
    <cellStyle name="標準 2 4 3 3 4 2 4 2" xfId="35147" xr:uid="{64F93AA9-2DA3-4CC5-8EBF-404A7882ABF5}"/>
    <cellStyle name="標準 2 4 3 3 4 2 4 2 2" xfId="55951" xr:uid="{D0FB52E5-A520-4E02-870A-465C56203509}"/>
    <cellStyle name="標準 2 4 3 3 4 2 4 3" xfId="47219" xr:uid="{3DA1C8D9-8D12-4756-8337-2B536BA8BF60}"/>
    <cellStyle name="標準 2 4 3 3 4 2 4 4" xfId="24745" xr:uid="{C7220ED9-31AF-49AF-926B-94E75098DF86}"/>
    <cellStyle name="標準 2 4 3 3 4 2 5" xfId="19475" xr:uid="{E852CB66-B0D7-4E05-A762-20CF86183921}"/>
    <cellStyle name="標準 2 4 3 3 4 2 6" xfId="26429" xr:uid="{1C13D11A-6543-4527-BCCE-D4BEB2BCF809}"/>
    <cellStyle name="標準 2 4 3 3 4 2 6 2" xfId="38501" xr:uid="{BD64D6E2-1E03-4CC3-BDCE-24062A90B5F9}"/>
    <cellStyle name="標準 2 4 3 3 4 2 7" xfId="36709" xr:uid="{E49F093B-DBE0-46E4-8E2A-C5269AA7D432}"/>
    <cellStyle name="標準 2 4 3 3 4 2 8" xfId="15513" xr:uid="{F19707EF-62BB-4BB6-B516-EAFB2C6092DF}"/>
    <cellStyle name="標準 2 4 3 3 4 3" xfId="1743" xr:uid="{2289ECC3-7FF3-47CC-A8E1-90E34479FD8A}"/>
    <cellStyle name="標準 2 4 3 3 4 3 2" xfId="11926" xr:uid="{CAAD55DE-726E-46F1-B447-A4833E303EC8}"/>
    <cellStyle name="標準 2 4 3 3 4 3 2 2" xfId="31564" xr:uid="{EBE803CA-90DE-42A9-B863-8072D318F750}"/>
    <cellStyle name="標準 2 4 3 3 4 3 2 2 2" xfId="52368" xr:uid="{5C46EEA0-A568-4973-A9B6-FDC5F74B99CA}"/>
    <cellStyle name="標準 2 4 3 3 4 3 2 3" xfId="43636" xr:uid="{E29E65FE-5986-4B25-9AC8-A537203B84AC}"/>
    <cellStyle name="標準 2 4 3 3 4 3 2 4" xfId="21160" xr:uid="{A41D2D04-5E8B-48D0-80DE-3048D1912902}"/>
    <cellStyle name="標準 2 4 3 3 4 3 3" xfId="4358" xr:uid="{2A89A13B-198B-4C9A-8C9F-21EA5433504D}"/>
    <cellStyle name="標準 2 4 3 3 4 3 3 2" xfId="48114" xr:uid="{506FF62F-47DF-4457-9FA0-E3BBD2C1E67E}"/>
    <cellStyle name="標準 2 4 3 3 4 3 3 3" xfId="26985" xr:uid="{FFB84548-5A88-4546-AD9E-512E1CC9684B}"/>
    <cellStyle name="標準 2 4 3 3 4 3 4" xfId="39057" xr:uid="{659AF76E-7032-41CF-A47E-2DCE9112E0F0}"/>
    <cellStyle name="標準 2 4 3 3 4 3 5" xfId="16070" xr:uid="{F2A77E6D-3632-4E93-A686-B79FDDA7A017}"/>
    <cellStyle name="標準 2 4 3 3 4 4" xfId="12667" xr:uid="{7D37F25F-20FA-4766-B877-66DCEE3B3B4C}"/>
    <cellStyle name="標準 2 4 3 3 4 4 2" xfId="21902" xr:uid="{5E9DF798-1334-4D66-8080-AE7EF781D2A6}"/>
    <cellStyle name="標準 2 4 3 3 4 4 2 2" xfId="32305" xr:uid="{EB30567C-A9EE-47D5-8AE0-E2E0DE4A8A85}"/>
    <cellStyle name="標準 2 4 3 3 4 4 2 2 2" xfId="53109" xr:uid="{7F6CF00E-FD77-4358-97F4-63732371028F}"/>
    <cellStyle name="標準 2 4 3 3 4 4 2 3" xfId="44377" xr:uid="{AD64A40E-BE73-4B64-9E69-038FFC4DCA5A}"/>
    <cellStyle name="標準 2 4 3 3 4 4 3" xfId="28655" xr:uid="{9033623D-CE29-49A1-B4C7-6AD308350056}"/>
    <cellStyle name="標準 2 4 3 3 4 4 3 2" xfId="49459" xr:uid="{E56F5DB8-F915-49CA-AEB4-7E45AB05CAD1}"/>
    <cellStyle name="標準 2 4 3 3 4 4 4" xfId="40727" xr:uid="{36284283-DA7B-488C-A72F-60C9AE06586A}"/>
    <cellStyle name="標準 2 4 3 3 4 4 5" xfId="17740" xr:uid="{FE94645F-A124-4D96-ABF2-2EA047089EDB}"/>
    <cellStyle name="標準 2 4 3 3 4 5" xfId="6111" xr:uid="{301A2EFD-6753-463E-BF3F-A20418137AD4}"/>
    <cellStyle name="標準 2 4 3 3 4 5 2" xfId="34018" xr:uid="{9AF00FD5-72FF-464B-962D-BDC6A44C3EA7}"/>
    <cellStyle name="標準 2 4 3 3 4 5 2 2" xfId="54822" xr:uid="{1A9D7059-1E0A-40DA-9504-9FB144828C1B}"/>
    <cellStyle name="標準 2 4 3 3 4 5 3" xfId="46090" xr:uid="{57C7AB74-6C53-4193-8CBB-EBB727B3DEFC}"/>
    <cellStyle name="標準 2 4 3 3 4 5 4" xfId="23615" xr:uid="{4A930EAF-DB88-48D9-BBFC-ED766F485E15}"/>
    <cellStyle name="標準 2 4 3 3 4 6" xfId="3617" xr:uid="{37380BA6-00D8-43B7-BBCF-228C9F0E954B}"/>
    <cellStyle name="標準 2 4 3 3 4 6 2" xfId="34804" xr:uid="{ACD086CA-4118-4C74-B1A1-0D1EB055B3BD}"/>
    <cellStyle name="標準 2 4 3 3 4 6 2 2" xfId="55608" xr:uid="{50E96749-CD24-4FAA-85FC-DDB93236C746}"/>
    <cellStyle name="標準 2 4 3 3 4 6 3" xfId="46876" xr:uid="{EAEF6498-2067-427F-B821-08E4419F652A}"/>
    <cellStyle name="標準 2 4 3 3 4 6 4" xfId="24402" xr:uid="{B217A026-0728-47C1-8DF2-8B87C34241EC}"/>
    <cellStyle name="標準 2 4 3 3 4 7" xfId="19233" xr:uid="{B8C1B5F6-A873-440B-B6E6-992B9A84C7C0}"/>
    <cellStyle name="標準 2 4 3 3 4 7 2" xfId="30117" xr:uid="{213E8712-72C7-4FDB-A224-A4CE819BF3F5}"/>
    <cellStyle name="標準 2 4 3 3 4 7 2 2" xfId="50921" xr:uid="{25091223-86EA-42D2-BF29-1B6E07DDF1C1}"/>
    <cellStyle name="標準 2 4 3 3 4 7 3" xfId="42189" xr:uid="{B436AF2A-5938-4703-9512-4AA9663124F3}"/>
    <cellStyle name="標準 2 4 3 3 4 8" xfId="25528" xr:uid="{C5895907-3970-4CB5-9019-34272EE7C664}"/>
    <cellStyle name="標準 2 4 3 3 4 8 2" xfId="37600" xr:uid="{6D7B2DE3-B642-4AE8-AC59-49722EB953A9}"/>
    <cellStyle name="標準 2 4 3 3 4 9" xfId="35818" xr:uid="{0C07EE26-CAEA-406E-8366-C74690C94E14}"/>
    <cellStyle name="標準 2 4 3 3 5" xfId="1295" xr:uid="{E3061F37-6864-480F-8C8D-189B824486D2}"/>
    <cellStyle name="標準 2 4 3 3 5 10" xfId="57265" xr:uid="{AD53AD40-BE2C-4829-9BFA-E1CCB0DBFE00}"/>
    <cellStyle name="標準 2 4 3 3 5 2" xfId="3028" xr:uid="{5E0DE863-B13C-40EB-A92E-4878F1BD4ACE}"/>
    <cellStyle name="標準 2 4 3 3 5 2 2" xfId="13954" xr:uid="{64AC5756-D762-4BCF-9B16-E3C9E010EB0A}"/>
    <cellStyle name="標準 2 4 3 3 5 2 2 2" xfId="23184" xr:uid="{768E37FF-1648-4E29-B36B-F9A6A74305E2}"/>
    <cellStyle name="標準 2 4 3 3 5 2 2 2 2" xfId="33587" xr:uid="{C9CCF856-B999-4670-8180-C66AA9C32322}"/>
    <cellStyle name="標準 2 4 3 3 5 2 2 2 2 2" xfId="54391" xr:uid="{5B2A480F-02EE-45A7-99E7-36535FB6F7A8}"/>
    <cellStyle name="標準 2 4 3 3 5 2 2 2 3" xfId="45659" xr:uid="{17AC5192-981C-442F-839F-3F43ACC2C5DE}"/>
    <cellStyle name="標準 2 4 3 3 5 2 2 3" xfId="27987" xr:uid="{BEC53541-19DF-495C-83FE-35C913AEBD67}"/>
    <cellStyle name="標準 2 4 3 3 5 2 2 3 2" xfId="49045" xr:uid="{74904D5B-E60D-4E15-98CB-F835C1A474EC}"/>
    <cellStyle name="標準 2 4 3 3 5 2 2 4" xfId="40059" xr:uid="{7C37A6E3-4503-4A7C-BF92-D5F24464BDDB}"/>
    <cellStyle name="標準 2 4 3 3 5 2 2 5" xfId="17072" xr:uid="{CAC0B8F1-8FE4-4DF7-8E39-110912F6F75E}"/>
    <cellStyle name="標準 2 4 3 3 5 2 3" xfId="12223" xr:uid="{B1BC7E7E-CDF0-443D-B6BC-B4E37647BD6A}"/>
    <cellStyle name="標準 2 4 3 3 5 2 3 2" xfId="31861" xr:uid="{614194CD-C6DC-427D-A9CB-E03C9CD9985F}"/>
    <cellStyle name="標準 2 4 3 3 5 2 3 2 2" xfId="52665" xr:uid="{B3B031E7-A655-47A0-8B0C-6436957FFDCB}"/>
    <cellStyle name="標準 2 4 3 3 5 2 3 3" xfId="43933" xr:uid="{817050E8-60B6-4A5A-95BA-4D1BD724F0D5}"/>
    <cellStyle name="標準 2 4 3 3 5 2 3 4" xfId="21457" xr:uid="{B4E68ADE-97F3-465A-A353-4B989D7B8908}"/>
    <cellStyle name="標準 2 4 3 3 5 2 4" xfId="5640" xr:uid="{66E2A017-7441-46D7-90E6-A123AB17805C}"/>
    <cellStyle name="標準 2 4 3 3 5 2 4 2" xfId="38612" xr:uid="{E34DFE23-A9B1-4001-8D4E-78EEBBFA65FA}"/>
    <cellStyle name="標準 2 4 3 3 5 2 4 3" xfId="26540" xr:uid="{C798F232-7C57-4173-B800-B4B90EEE5B87}"/>
    <cellStyle name="標準 2 4 3 3 5 2 5" xfId="36820" xr:uid="{ABFF21D3-852C-42FD-AD44-2CB9D10BBF1D}"/>
    <cellStyle name="標準 2 4 3 3 5 2 6" xfId="15624" xr:uid="{B5D61972-9FC5-4B7E-9DC9-13B5A287725D}"/>
    <cellStyle name="標準 2 4 3 3 5 3" xfId="2135" xr:uid="{433DFB6D-8EE5-4249-AD30-180B77F7BCF8}"/>
    <cellStyle name="標準 2 4 3 3 5 3 2" xfId="13061" xr:uid="{43959B0F-1CB0-4BCF-BDDE-8A7FC094A1F9}"/>
    <cellStyle name="標準 2 4 3 3 5 3 2 2" xfId="32694" xr:uid="{31CA343F-EE23-4CCE-A5D9-FDC0B89AACC7}"/>
    <cellStyle name="標準 2 4 3 3 5 3 2 2 2" xfId="53498" xr:uid="{430C2028-531B-4492-959D-97478342D774}"/>
    <cellStyle name="標準 2 4 3 3 5 3 2 3" xfId="44766" xr:uid="{2348B3C9-2A7F-4F88-BBF2-AD28FA3669B5}"/>
    <cellStyle name="標準 2 4 3 3 5 3 2 4" xfId="22291" xr:uid="{4B8D0D91-9982-43C1-9468-E45FAE79EA64}"/>
    <cellStyle name="標準 2 4 3 3 5 3 3" xfId="4747" xr:uid="{E8BD91DE-7CCD-4DCE-87B6-86619C304F15}"/>
    <cellStyle name="標準 2 4 3 3 5 3 3 2" xfId="48225" xr:uid="{B9AE0DA9-AB15-415B-95D0-AD83DAAF0479}"/>
    <cellStyle name="標準 2 4 3 3 5 3 3 3" xfId="27096" xr:uid="{1806D134-93B8-4A10-B845-A143580E23C8}"/>
    <cellStyle name="標準 2 4 3 3 5 3 4" xfId="39168" xr:uid="{E50DB32A-74DB-4BAA-A8B5-418A6AF463A4}"/>
    <cellStyle name="標準 2 4 3 3 5 3 5" xfId="16181" xr:uid="{E385FD45-F9F0-4F1C-9D60-294379CBE152}"/>
    <cellStyle name="標準 2 4 3 3 5 4" xfId="9267" xr:uid="{83AACB18-8024-4D78-B2D4-F60EE9C14E58}"/>
    <cellStyle name="標準 2 4 3 3 5 4 2" xfId="24070" xr:uid="{86A0531F-3B12-4466-87C2-E1207D150B46}"/>
    <cellStyle name="標準 2 4 3 3 5 4 2 2" xfId="34472" xr:uid="{98FCF45D-DC75-48C8-BD4D-1E2D36AEC84E}"/>
    <cellStyle name="標準 2 4 3 3 5 4 2 2 2" xfId="55276" xr:uid="{B29930BB-3237-49D6-9865-96480018F061}"/>
    <cellStyle name="標準 2 4 3 3 5 4 2 3" xfId="46544" xr:uid="{674A1834-0067-46A4-84E5-CAEF4BDCA91C}"/>
    <cellStyle name="標準 2 4 3 3 5 4 3" xfId="29518" xr:uid="{F6C2016C-0A7C-42AC-ACB7-FEE8A5EBAB69}"/>
    <cellStyle name="標準 2 4 3 3 5 4 3 2" xfId="50322" xr:uid="{DD39E593-AE18-4B47-A8BC-38C1FD3F36F1}"/>
    <cellStyle name="標準 2 4 3 3 5 4 4" xfId="41590" xr:uid="{A7152B7F-1D3B-495D-881D-FF880F53A279}"/>
    <cellStyle name="標準 2 4 3 3 5 4 5" xfId="18621" xr:uid="{4E8D7C53-C31D-4163-A2E9-030F525C8998}"/>
    <cellStyle name="標準 2 4 3 3 5 5" xfId="3914" xr:uid="{1BFC7BCF-F471-4015-A1FF-757D7EA4671B}"/>
    <cellStyle name="標準 2 4 3 3 5 5 2" xfId="35258" xr:uid="{78581514-B360-4AC3-9498-3E10D6D2BDB1}"/>
    <cellStyle name="標準 2 4 3 3 5 5 2 2" xfId="56062" xr:uid="{3907E2A1-4D1E-45A4-AEC0-8E2ADE7EA6BC}"/>
    <cellStyle name="標準 2 4 3 3 5 5 3" xfId="47330" xr:uid="{97211B2A-AEBB-4EEA-A5EB-32A6B4037066}"/>
    <cellStyle name="標準 2 4 3 3 5 5 4" xfId="24856" xr:uid="{1C1083BB-FBBC-4B92-828D-5E2A886A98A3}"/>
    <cellStyle name="標準 2 4 3 3 5 6" xfId="19794" xr:uid="{66B5ED73-0F84-4ED1-8336-F47F6ECC129E}"/>
    <cellStyle name="標準 2 4 3 3 5 7" xfId="25639" xr:uid="{B1023609-AF30-457A-8610-2B12F2D13FBF}"/>
    <cellStyle name="標準 2 4 3 3 5 7 2" xfId="37711" xr:uid="{B4C1742F-BBB3-4CCD-8DE8-EAE1308553DF}"/>
    <cellStyle name="標準 2 4 3 3 5 8" xfId="35929" xr:uid="{C8FDB8A2-38DD-42EA-B2D0-8B0765A44D93}"/>
    <cellStyle name="標準 2 4 3 3 5 9" xfId="14722" xr:uid="{CCEAA70C-C579-4F6D-8A10-BB22224CF78E}"/>
    <cellStyle name="標準 2 4 3 3 6" xfId="620" xr:uid="{028CCA89-2B25-4677-9B8F-50B38C43FEAC}"/>
    <cellStyle name="標準 2 4 3 3 6 2" xfId="2326" xr:uid="{C3F36E55-8F96-424D-92BD-47649C7C7D49}"/>
    <cellStyle name="標準 2 4 3 3 6 2 2" xfId="13252" xr:uid="{DD239744-6D9B-4465-B972-D00D4BCE57E7}"/>
    <cellStyle name="標準 2 4 3 3 6 2 2 2" xfId="32885" xr:uid="{E0F10983-1E45-4408-A5DA-32A5727B622C}"/>
    <cellStyle name="標準 2 4 3 3 6 2 2 2 2" xfId="53689" xr:uid="{927D47AC-E2E1-4F7B-8D27-32A336827C9C}"/>
    <cellStyle name="標準 2 4 3 3 6 2 2 3" xfId="44957" xr:uid="{03D61FE7-7F4C-41AB-A6B1-8D444947B09D}"/>
    <cellStyle name="標準 2 4 3 3 6 2 2 4" xfId="22482" xr:uid="{DBDA6F28-F9A2-4BC1-AD00-B78851B6E215}"/>
    <cellStyle name="標準 2 4 3 3 6 2 3" xfId="4938" xr:uid="{51974D88-247E-44CB-AB25-331D76328223}"/>
    <cellStyle name="標準 2 4 3 3 6 2 3 2" xfId="40170" xr:uid="{05F88955-5D5A-400C-92D2-1FC96FBA238A}"/>
    <cellStyle name="標準 2 4 3 3 6 2 3 3" xfId="28098" xr:uid="{9F711F32-DDEC-4AA1-B91E-961E9E13FC9B}"/>
    <cellStyle name="標準 2 4 3 3 6 2 4" xfId="36931" xr:uid="{45B6F047-BE1C-4D2F-A9ED-BB0D3AACEA50}"/>
    <cellStyle name="標準 2 4 3 3 6 2 5" xfId="17183" xr:uid="{068EA0AF-7122-47E0-A3C4-34BFCC2E3F1E}"/>
    <cellStyle name="標準 2 4 3 3 6 3" xfId="7569" xr:uid="{6737019D-043A-4B5A-A3FA-E2F170F12BE6}"/>
    <cellStyle name="標準 2 4 3 3 6 3 2" xfId="23748" xr:uid="{F15DFC67-E76F-4A37-A9E0-B97F2932BFA4}"/>
    <cellStyle name="標準 2 4 3 3 6 3 2 2" xfId="34150" xr:uid="{2EBAD68A-1B38-4993-8010-10A11392FE44}"/>
    <cellStyle name="標準 2 4 3 3 6 3 2 2 2" xfId="54954" xr:uid="{E2197382-D7AA-4861-84AB-8767DF981CC6}"/>
    <cellStyle name="標準 2 4 3 3 6 3 2 3" xfId="46222" xr:uid="{ED10C0CC-81BC-4529-A650-5B63FFC3C05F}"/>
    <cellStyle name="標準 2 4 3 3 6 3 3" xfId="27207" xr:uid="{584C1079-CD62-46BA-8B4D-14CEE4D282A7}"/>
    <cellStyle name="標準 2 4 3 3 6 3 3 2" xfId="48336" xr:uid="{23196316-20BF-452B-9EB0-8C6AD43EB73C}"/>
    <cellStyle name="標準 2 4 3 3 6 3 4" xfId="39279" xr:uid="{0D232816-F231-43EB-A754-7C078D8156C2}"/>
    <cellStyle name="標準 2 4 3 3 6 3 5" xfId="16292" xr:uid="{53B3106A-B93A-4C57-AA10-E3AFF6C1BDE1}"/>
    <cellStyle name="標準 2 4 3 3 6 4" xfId="3417" xr:uid="{580BF8F3-0817-40DD-86B1-EC3D1ADC9A6F}"/>
    <cellStyle name="標準 2 4 3 3 6 4 2" xfId="24534" xr:uid="{F34A0687-A45B-438E-BE0C-706605100224}"/>
    <cellStyle name="標準 2 4 3 3 6 4 2 2" xfId="34936" xr:uid="{BC169C6E-D4DE-4936-98A7-CF97376AEEB4}"/>
    <cellStyle name="標準 2 4 3 3 6 4 2 2 2" xfId="55740" xr:uid="{4686FFDD-A679-41E4-B8DA-D0CAB8F2DE3C}"/>
    <cellStyle name="標準 2 4 3 3 6 4 2 3" xfId="47008" xr:uid="{A770E226-6E62-4403-83FA-27B1B9FF84B1}"/>
    <cellStyle name="標準 2 4 3 3 6 4 3" xfId="28896" xr:uid="{69823105-C70E-4492-8D0D-E6145B4012A6}"/>
    <cellStyle name="標準 2 4 3 3 6 4 3 2" xfId="49700" xr:uid="{8B247CB8-517D-4FA0-BBB5-879E029615F4}"/>
    <cellStyle name="標準 2 4 3 3 6 4 4" xfId="40968" xr:uid="{82C3924E-D0BC-40E0-8AC4-4147CC29F2B5}"/>
    <cellStyle name="標準 2 4 3 3 6 4 5" xfId="17995" xr:uid="{EE9A37F0-4DE5-43EA-8136-750DD26B4D5F}"/>
    <cellStyle name="標準 2 4 3 3 6 5" xfId="19472" xr:uid="{C406B997-6A33-4F4D-A91A-5697179E6528}"/>
    <cellStyle name="標準 2 4 3 3 6 6" xfId="25750" xr:uid="{E47794AF-2054-4CE3-86B6-D611A0118033}"/>
    <cellStyle name="標準 2 4 3 3 6 6 2" xfId="37822" xr:uid="{B118449C-D09C-40B4-BB7E-BE0C49E0D3CB}"/>
    <cellStyle name="標準 2 4 3 3 6 7" xfId="36040" xr:uid="{854672ED-C50E-42E6-8C67-DAF871673AED}"/>
    <cellStyle name="標準 2 4 3 3 6 8" xfId="14833" xr:uid="{D6BD2FC3-B59B-4B15-A25C-3E758B50C7BB}"/>
    <cellStyle name="標準 2 4 3 3 6 9" xfId="56642" xr:uid="{FD3869F6-7D64-4623-8121-C46A62139F43}"/>
    <cellStyle name="標準 2 4 3 3 7" xfId="2406" xr:uid="{441542FD-0A25-40DA-8B27-F90007F5F443}"/>
    <cellStyle name="標準 2 4 3 3 7 2" xfId="13332" xr:uid="{46724127-96FD-458F-8653-2812761CB692}"/>
    <cellStyle name="標準 2 4 3 3 7 2 2" xfId="22562" xr:uid="{4F5C1E83-CEA3-4C6A-A90A-1098AFDC1507}"/>
    <cellStyle name="標準 2 4 3 3 7 2 2 2" xfId="32965" xr:uid="{CBF2DD37-585B-4C9E-951E-116156A9738F}"/>
    <cellStyle name="標準 2 4 3 3 7 2 2 2 2" xfId="53769" xr:uid="{9F211C37-8FCB-482B-BD0C-77E6B26A02E3}"/>
    <cellStyle name="標準 2 4 3 3 7 2 2 3" xfId="45037" xr:uid="{7E7848E5-B134-4142-83BB-455471C9F3EE}"/>
    <cellStyle name="標準 2 4 3 3 7 2 3" xfId="28210" xr:uid="{6234427A-0E7F-4743-929C-C0EBCFFA37A1}"/>
    <cellStyle name="標準 2 4 3 3 7 2 3 2" xfId="40282" xr:uid="{765A9791-7198-4C12-B8C8-1EA21157E8B5}"/>
    <cellStyle name="標準 2 4 3 3 7 2 4" xfId="37043" xr:uid="{D39DFBEC-DEB3-468F-892C-E485A8EE9E00}"/>
    <cellStyle name="標準 2 4 3 3 7 2 5" xfId="17295" xr:uid="{61B89FF1-E403-4FB5-8BBC-ACC27FADE56C}"/>
    <cellStyle name="標準 2 4 3 3 7 3" xfId="11701" xr:uid="{1BE2BF6E-B6C4-4A60-A166-22BA7EFD8414}"/>
    <cellStyle name="標準 2 4 3 3 7 3 2" xfId="27319" xr:uid="{9C806E54-8A72-457F-BACC-A800A72D640A}"/>
    <cellStyle name="標準 2 4 3 3 7 3 2 2" xfId="48448" xr:uid="{76BD7F03-EF17-43BD-A948-E5A3778F309C}"/>
    <cellStyle name="標準 2 4 3 3 7 3 3" xfId="39391" xr:uid="{11809EC0-65E6-455F-A148-D3CDA5E6794A}"/>
    <cellStyle name="標準 2 4 3 3 7 3 4" xfId="16404" xr:uid="{9A4B614A-FE5B-4A07-8AB4-CCFD20035716}"/>
    <cellStyle name="標準 2 4 3 3 7 4" xfId="5018" xr:uid="{12DF5E49-7CA5-42A3-9116-3B56203C2BC2}"/>
    <cellStyle name="標準 2 4 3 3 7 4 2" xfId="31364" xr:uid="{8513CD7F-A634-4EB9-AB4D-B088341829E7}"/>
    <cellStyle name="標準 2 4 3 3 7 4 2 2" xfId="52168" xr:uid="{4D490319-0F97-4A78-A878-8DCAACADA188}"/>
    <cellStyle name="標準 2 4 3 3 7 4 3" xfId="43436" xr:uid="{AD8DEC0A-5640-4C7F-B02D-6CFCADC6B1F0}"/>
    <cellStyle name="標準 2 4 3 3 7 4 4" xfId="20959" xr:uid="{FB15884C-6BFC-459E-BC5F-A251F9A46D6A}"/>
    <cellStyle name="標準 2 4 3 3 7 5" xfId="25862" xr:uid="{56664C31-FDC4-4D3A-89B3-4BC54F35A1D5}"/>
    <cellStyle name="標準 2 4 3 3 7 5 2" xfId="37934" xr:uid="{C9F3791B-B795-4EA7-B6F2-DE8144179D70}"/>
    <cellStyle name="標準 2 4 3 3 7 6" xfId="36152" xr:uid="{071BDD90-52EA-4B5F-B94F-79EE8A3529E5}"/>
    <cellStyle name="標準 2 4 3 3 7 7" xfId="14945" xr:uid="{CDA58A94-1B68-4115-ACA4-436E4FC8EB99}"/>
    <cellStyle name="標準 2 4 3 3 7 8" xfId="56401" xr:uid="{41F616F2-DD2E-4C82-8799-7A779B1DCD0F}"/>
    <cellStyle name="標準 2 4 3 3 8" xfId="1506" xr:uid="{F0D50A8F-D32F-48D4-9253-B0AA5EFB5337}"/>
    <cellStyle name="標準 2 4 3 3 8 2" xfId="12431" xr:uid="{7A1178FD-2E7A-4FC8-8481-A7FC141A8035}"/>
    <cellStyle name="標準 2 4 3 3 8 2 2" xfId="27431" xr:uid="{684210D1-6A2F-4E41-9295-00BFB62D1470}"/>
    <cellStyle name="標準 2 4 3 3 8 2 2 2" xfId="48560" xr:uid="{15F66909-1D89-431F-93DB-7CD332BF2421}"/>
    <cellStyle name="標準 2 4 3 3 8 2 3" xfId="39503" xr:uid="{408332EF-E34D-4B8D-922D-D3095107C261}"/>
    <cellStyle name="標準 2 4 3 3 8 2 4" xfId="16516" xr:uid="{02B640B7-63A3-456E-9581-6D8E7124267A}"/>
    <cellStyle name="標準 2 4 3 3 8 3" xfId="4125" xr:uid="{0E8B9E64-5678-42E1-8858-70FEA4EF81A5}"/>
    <cellStyle name="標準 2 4 3 3 8 3 2" xfId="32072" xr:uid="{E28B6F1B-B0B8-4674-A20A-DF0F34CDBEBE}"/>
    <cellStyle name="標準 2 4 3 3 8 3 2 2" xfId="52876" xr:uid="{F8033544-120B-49C4-9A94-B76D003E9AD5}"/>
    <cellStyle name="標準 2 4 3 3 8 3 3" xfId="44144" xr:uid="{69F62F57-37BB-47D7-8E67-33E8BBC767A6}"/>
    <cellStyle name="標準 2 4 3 3 8 3 4" xfId="21668" xr:uid="{D1D08406-C49D-4AEF-B4C1-8BDF6C40A9D3}"/>
    <cellStyle name="標準 2 4 3 3 8 4" xfId="25974" xr:uid="{09BFCD1A-5B67-4EB5-9BD8-68DED3B0F955}"/>
    <cellStyle name="標準 2 4 3 3 8 4 2" xfId="38046" xr:uid="{1C2B6785-AC0C-4694-B730-47CB53ABD852}"/>
    <cellStyle name="標準 2 4 3 3 8 5" xfId="36264" xr:uid="{140CE012-2D2F-464C-BD7D-957E86EDE034}"/>
    <cellStyle name="標準 2 4 3 3 8 6" xfId="15057" xr:uid="{C0493722-8540-4E07-8DB0-5980DCB65470}"/>
    <cellStyle name="標準 2 4 3 3 9" xfId="5899" xr:uid="{B54EC3ED-BDA2-4F32-B4F5-586497631368}"/>
    <cellStyle name="標準 2 4 3 3 9 2" xfId="16639" xr:uid="{41A905F4-91DD-4D7A-A8A6-0505E9F513F5}"/>
    <cellStyle name="標準 2 4 3 3 9 2 2" xfId="27554" xr:uid="{5F489E7D-AC90-45F4-897D-BCEB495DE640}"/>
    <cellStyle name="標準 2 4 3 3 9 2 2 2" xfId="48683" xr:uid="{3A67B8A9-2329-40B1-B5F1-76CE48612DBD}"/>
    <cellStyle name="標準 2 4 3 3 9 2 3" xfId="39626" xr:uid="{8630FDCA-B2F2-423E-AB91-482D3E7975E9}"/>
    <cellStyle name="標準 2 4 3 3 9 3" xfId="23415" xr:uid="{EE0F734D-BC0D-4406-9E56-A62261072D87}"/>
    <cellStyle name="標準 2 4 3 3 9 3 2" xfId="33818" xr:uid="{EC3EB15E-8355-42C9-8737-8977E71846EA}"/>
    <cellStyle name="標準 2 4 3 3 9 3 2 2" xfId="54622" xr:uid="{0D80C935-4E6B-402F-878D-D96B0D65C431}"/>
    <cellStyle name="標準 2 4 3 3 9 3 3" xfId="45890" xr:uid="{AF6DB22C-B912-4423-99F7-F67BB49C3153}"/>
    <cellStyle name="標準 2 4 3 3 9 4" xfId="25206" xr:uid="{31D9CC20-832A-499E-822C-155B6C8A32F0}"/>
    <cellStyle name="標準 2 4 3 3 9 4 2" xfId="37278" xr:uid="{6BA28BC5-47A0-4AEE-84DE-DB0A275ACD20}"/>
    <cellStyle name="標準 2 4 3 3 9 5" xfId="36387" xr:uid="{CF3F9EA9-3C6D-4BD9-84A9-CCEFC1E02ED3}"/>
    <cellStyle name="標準 2 4 3 3 9 6" xfId="14289" xr:uid="{76ECC0E1-021D-406C-886B-B4651296AEBA}"/>
    <cellStyle name="標準 2 4 3 4" xfId="280" xr:uid="{CD0D469A-09E8-4F07-87DA-9C609260F300}"/>
    <cellStyle name="標準 2 4 3 4 10" xfId="15129" xr:uid="{CF656CF2-F9F5-42AB-AF0D-2A7660C4A62E}"/>
    <cellStyle name="標準 2 4 3 4 10 2" xfId="24931" xr:uid="{2DD6DCEE-7775-4EEF-807B-EA397E9243E5}"/>
    <cellStyle name="標準 2 4 3 4 10 2 2" xfId="35333" xr:uid="{CE0D45A7-DC45-4723-A64E-60C0A79D05B3}"/>
    <cellStyle name="標準 2 4 3 4 10 2 2 2" xfId="56137" xr:uid="{C7DB0819-E4C6-447E-9743-B08A184C3F1C}"/>
    <cellStyle name="標準 2 4 3 4 10 2 3" xfId="47405" xr:uid="{94484D21-E257-4824-AC82-ABB965F9E2B3}"/>
    <cellStyle name="標準 2 4 3 4 10 3" xfId="26046" xr:uid="{2B71FAD4-FD35-4F7E-9638-DB7EBE1191FA}"/>
    <cellStyle name="標準 2 4 3 4 10 3 2" xfId="47517" xr:uid="{7B69B11F-461B-45EF-BAC7-37106A8AE82C}"/>
    <cellStyle name="標準 2 4 3 4 10 4" xfId="38118" xr:uid="{6C9FF7BD-F567-4044-8D36-AC6204180EE2}"/>
    <cellStyle name="標準 2 4 3 4 11" xfId="15262" xr:uid="{05F401F3-D00D-4315-B7CA-EBE0B51E0431}"/>
    <cellStyle name="標準 2 4 3 4 11 2" xfId="26178" xr:uid="{A36A126A-A7D8-4FEE-A9DF-D58EC1E632FB}"/>
    <cellStyle name="標準 2 4 3 4 11 2 2" xfId="47649" xr:uid="{CB8A0732-32F0-4499-B128-FC95EBE06C94}"/>
    <cellStyle name="標準 2 4 3 4 11 3" xfId="38250" xr:uid="{4CCC4CE2-2C1C-406C-A71D-5646B239A2C0}"/>
    <cellStyle name="標準 2 4 3 4 12" xfId="15708" xr:uid="{7125D738-666E-4068-837B-99E0BB5D4097}"/>
    <cellStyle name="標準 2 4 3 4 12 2" xfId="26623" xr:uid="{756EDDF9-2CD5-4153-987B-59AE27B62074}"/>
    <cellStyle name="標準 2 4 3 4 12 2 2" xfId="47752" xr:uid="{931C4619-F384-410E-8B7F-46EC94D25C58}"/>
    <cellStyle name="標準 2 4 3 4 12 3" xfId="38695" xr:uid="{B4860450-D216-4695-8A1D-29F7B19A8242}"/>
    <cellStyle name="標準 2 4 3 4 13" xfId="17367" xr:uid="{A0BB6C59-1B8E-4DCB-ABA4-B8D7BE7CD823}"/>
    <cellStyle name="標準 2 4 3 4 13 2" xfId="28282" xr:uid="{5E0C65A5-9C1C-42E9-88DC-68A29F8772A5}"/>
    <cellStyle name="標準 2 4 3 4 13 2 2" xfId="49086" xr:uid="{8B3A0A38-9E19-410F-82BA-9E9CF66BD580}"/>
    <cellStyle name="標準 2 4 3 4 13 3" xfId="40354" xr:uid="{16AB651B-9A81-4CF9-B912-C372DCECC19B}"/>
    <cellStyle name="標準 2 4 3 4 14" xfId="18875" xr:uid="{7016ADDB-C9F9-448C-8F57-F2850703B5CA}"/>
    <cellStyle name="標準 2 4 3 4 14 2" xfId="29767" xr:uid="{EA0A49BB-9772-4CEE-ABBA-A493F4EBA8BA}"/>
    <cellStyle name="標準 2 4 3 4 14 2 2" xfId="50571" xr:uid="{4E83D3A7-5331-4329-92FE-07471BC23CE8}"/>
    <cellStyle name="標準 2 4 3 4 14 3" xfId="41839" xr:uid="{D6DFF1B7-657E-4AB9-8F9E-880EFFBB1E4F}"/>
    <cellStyle name="標準 2 4 3 4 15" xfId="19193" xr:uid="{B3CF9C3D-082A-482A-AD98-05D5FB5A92F8}"/>
    <cellStyle name="標準 2 4 3 4 15 2" xfId="30077" xr:uid="{32974203-020C-452A-B1F9-044F61BD82B8}"/>
    <cellStyle name="標準 2 4 3 4 15 2 2" xfId="50881" xr:uid="{2AEC9BA1-3D96-4B1A-A10F-8FF47EC7D038}"/>
    <cellStyle name="標準 2 4 3 4 15 3" xfId="42149" xr:uid="{FFF1A5A4-D1AD-4A71-8E41-10186A2F491C}"/>
    <cellStyle name="標準 2 4 3 4 16" xfId="25043" xr:uid="{3A552B36-C6B5-4752-A399-C526DA926C45}"/>
    <cellStyle name="標準 2 4 3 4 16 2" xfId="37115" xr:uid="{D2CFA42D-3C32-42C1-B5D6-CCC85F155D30}"/>
    <cellStyle name="標準 2 4 3 4 17" xfId="35456" xr:uid="{B6E5558B-5896-418A-8959-1DA27086E05E}"/>
    <cellStyle name="標準 2 4 3 4 18" xfId="14125" xr:uid="{740D4FB3-43BF-41FD-A26E-4EB99AB72312}"/>
    <cellStyle name="標準 2 4 3 4 19" xfId="56249" xr:uid="{FFD78343-3C0F-47FB-8D07-8303735CD113}"/>
    <cellStyle name="標準 2 4 3 4 2" xfId="1151" xr:uid="{971F8C7E-26A0-48E1-AE7C-E2738AD27742}"/>
    <cellStyle name="標準 2 4 3 4 2 10" xfId="35556" xr:uid="{9BB1D4B0-96AA-43A4-A0F0-7117CCD164B3}"/>
    <cellStyle name="標準 2 4 3 4 2 11" xfId="14349" xr:uid="{3DCC0A08-52A8-4FF5-A8F1-F757F32F4C7B}"/>
    <cellStyle name="標準 2 4 3 4 2 12" xfId="56472" xr:uid="{FB943D27-4A27-44DA-A706-224B9F783F82}"/>
    <cellStyle name="標準 2 4 3 4 2 2" xfId="1355" xr:uid="{D8130FBD-EF0D-4C7D-AF4A-B858B9DE3DAB}"/>
    <cellStyle name="標準 2 4 3 4 2 2 10" xfId="57325" xr:uid="{81DE5035-DB9D-4021-8D25-790F71828A01}"/>
    <cellStyle name="標準 2 4 3 4 2 2 2" xfId="3088" xr:uid="{0BA86456-A977-4943-8418-8AC1B3F4F86A}"/>
    <cellStyle name="標準 2 4 3 4 2 2 2 2" xfId="14014" xr:uid="{784A5102-73A1-49A2-A582-A331404F0EF5}"/>
    <cellStyle name="標準 2 4 3 4 2 2 2 2 2" xfId="23244" xr:uid="{7673BCD9-5805-4124-8B2E-43E497778126}"/>
    <cellStyle name="標準 2 4 3 4 2 2 2 2 2 2" xfId="33647" xr:uid="{8AF3A791-238A-4AB9-B736-8769046EFF39}"/>
    <cellStyle name="標準 2 4 3 4 2 2 2 2 2 2 2" xfId="54451" xr:uid="{A22A8C92-084E-4F9C-9725-78CDABECCD75}"/>
    <cellStyle name="標準 2 4 3 4 2 2 2 2 2 3" xfId="45719" xr:uid="{A012B535-5D3A-459C-BF8D-C2DD37CEA65F}"/>
    <cellStyle name="標準 2 4 3 4 2 2 2 2 3" xfId="29578" xr:uid="{0F91A100-D98F-4C7F-83E1-19E07636DF60}"/>
    <cellStyle name="標準 2 4 3 4 2 2 2 2 3 2" xfId="50382" xr:uid="{3A3C6213-1EEF-4A46-910D-3337FA831612}"/>
    <cellStyle name="標準 2 4 3 4 2 2 2 2 4" xfId="41650" xr:uid="{13559E8A-97B6-45CC-8023-0A3FEAF0BE39}"/>
    <cellStyle name="標準 2 4 3 4 2 2 2 2 5" xfId="18681" xr:uid="{24B7303A-5F2F-463A-AFB0-D46F3CF55046}"/>
    <cellStyle name="標準 2 4 3 4 2 2 2 3" xfId="12283" xr:uid="{D0760814-A64B-4207-963E-A2B7A326A237}"/>
    <cellStyle name="標準 2 4 3 4 2 2 2 3 2" xfId="31921" xr:uid="{9B9EA693-3A2B-48D3-8A23-4029E2A106CA}"/>
    <cellStyle name="標準 2 4 3 4 2 2 2 3 2 2" xfId="52725" xr:uid="{5880CF07-7F89-405E-9238-BB243EEF7FD6}"/>
    <cellStyle name="標準 2 4 3 4 2 2 2 3 3" xfId="43993" xr:uid="{5D6E129A-EC45-4318-8FAE-E63AEB69B87A}"/>
    <cellStyle name="標準 2 4 3 4 2 2 2 3 4" xfId="21517" xr:uid="{76862975-2905-4375-8591-F07CE3717890}"/>
    <cellStyle name="標準 2 4 3 4 2 2 2 4" xfId="5700" xr:uid="{CC021F3E-C8B0-4A29-AC7B-C16A8EC20A69}"/>
    <cellStyle name="標準 2 4 3 4 2 2 2 4 2" xfId="48743" xr:uid="{E7DC478C-34E8-4604-B079-F3F9DBD6B7B2}"/>
    <cellStyle name="標準 2 4 3 4 2 2 2 4 3" xfId="27614" xr:uid="{2EE33A53-B4AB-44EC-A761-1BCDAE55F9E6}"/>
    <cellStyle name="標準 2 4 3 4 2 2 2 5" xfId="39686" xr:uid="{B745A19A-C8D3-4EBC-A63E-D043E70D4422}"/>
    <cellStyle name="標準 2 4 3 4 2 2 2 6" xfId="16699" xr:uid="{EED8BFDF-DDAC-4A26-9D0F-C87CC84E2218}"/>
    <cellStyle name="標準 2 4 3 4 2 2 3" xfId="2195" xr:uid="{97DA0D4A-2B76-456C-97AF-A50483F6B910}"/>
    <cellStyle name="標準 2 4 3 4 2 2 3 2" xfId="13121" xr:uid="{A5EDEA75-729A-4093-BE72-73BA5B75A524}"/>
    <cellStyle name="標準 2 4 3 4 2 2 3 2 2" xfId="32754" xr:uid="{8E6E7A83-DF40-4B07-8479-B6B11508873E}"/>
    <cellStyle name="標準 2 4 3 4 2 2 3 2 2 2" xfId="53558" xr:uid="{A6DD37D9-EF5B-4175-BEDB-88133B3C5B86}"/>
    <cellStyle name="標準 2 4 3 4 2 2 3 2 3" xfId="44826" xr:uid="{56D53E5E-44F6-4A66-8776-7F4BC7E9B9D0}"/>
    <cellStyle name="標準 2 4 3 4 2 2 3 2 4" xfId="22351" xr:uid="{175AD55D-45D5-4BCE-83AF-760D5E373BA0}"/>
    <cellStyle name="標準 2 4 3 4 2 2 3 3" xfId="4807" xr:uid="{A06AD5FF-F05B-4A83-8BDC-6249AC3D5663}"/>
    <cellStyle name="標準 2 4 3 4 2 2 3 3 2" xfId="49530" xr:uid="{07812852-E019-477B-B847-5974B53B00EF}"/>
    <cellStyle name="標準 2 4 3 4 2 2 3 3 3" xfId="28726" xr:uid="{BAFDF971-D281-4DEF-8BF6-3003CA872EB9}"/>
    <cellStyle name="標準 2 4 3 4 2 2 3 4" xfId="40798" xr:uid="{A43BCE7C-C10E-47A5-8432-E347E7F88005}"/>
    <cellStyle name="標準 2 4 3 4 2 2 3 5" xfId="17811" xr:uid="{A525D690-2C10-4740-9D79-0F19344B4727}"/>
    <cellStyle name="標準 2 4 3 4 2 2 4" xfId="9270" xr:uid="{02B25207-B125-4227-B929-4C256ABC99D1}"/>
    <cellStyle name="標準 2 4 3 4 2 2 4 2" xfId="34321" xr:uid="{F0E53898-BF0D-49BD-9133-E28099BBA431}"/>
    <cellStyle name="標準 2 4 3 4 2 2 4 2 2" xfId="55125" xr:uid="{7B34F177-77CD-44AC-BB35-400172C32449}"/>
    <cellStyle name="標準 2 4 3 4 2 2 4 3" xfId="46393" xr:uid="{A5AD37CE-6F54-44C5-BE37-8A026B961EBD}"/>
    <cellStyle name="標準 2 4 3 4 2 2 4 4" xfId="23919" xr:uid="{11440B9C-AC8B-4B92-B024-09B46B19E138}"/>
    <cellStyle name="標準 2 4 3 4 2 2 5" xfId="3974" xr:uid="{81E3EBD4-5AC7-4FED-8AF7-ED3B94768F5F}"/>
    <cellStyle name="標準 2 4 3 4 2 2 5 2" xfId="35107" xr:uid="{2C890455-769B-4EE4-9882-EA5C07C36E04}"/>
    <cellStyle name="標準 2 4 3 4 2 2 5 2 2" xfId="55911" xr:uid="{26C8B844-3D4F-4401-B905-84EA1C0DA43C}"/>
    <cellStyle name="標準 2 4 3 4 2 2 5 3" xfId="47179" xr:uid="{2BD7F874-A506-46D5-884E-DD2DF077D130}"/>
    <cellStyle name="標準 2 4 3 4 2 2 5 4" xfId="24705" xr:uid="{816F03C3-9FAB-486E-BC44-194365E34C5D}"/>
    <cellStyle name="標準 2 4 3 4 2 2 6" xfId="19796" xr:uid="{1773F49A-394F-4611-B17C-746DEFC7B29A}"/>
    <cellStyle name="標準 2 4 3 4 2 2 7" xfId="26389" xr:uid="{16E51C3D-1043-4B72-B192-5D4FC022381C}"/>
    <cellStyle name="標準 2 4 3 4 2 2 7 2" xfId="38461" xr:uid="{1DF98676-7AD2-4344-A907-A0B06BD4A86F}"/>
    <cellStyle name="標準 2 4 3 4 2 2 8" xfId="36447" xr:uid="{946101BB-674B-4DAD-8F78-5D365C30EA41}"/>
    <cellStyle name="標準 2 4 3 4 2 2 9" xfId="15473" xr:uid="{D889D5BC-7815-476B-B63F-38D024ECD966}"/>
    <cellStyle name="標準 2 4 3 4 2 3" xfId="2031" xr:uid="{A80B091D-C214-4103-8EC7-840FE21AC825}"/>
    <cellStyle name="標準 2 4 3 4 2 3 2" xfId="2924" xr:uid="{0DF09560-89A3-4382-9D60-9DBBB7F23401}"/>
    <cellStyle name="標準 2 4 3 4 2 3 2 2" xfId="13850" xr:uid="{0AE155F6-384A-421D-B335-B7F14941039C}"/>
    <cellStyle name="標準 2 4 3 4 2 3 2 2 2" xfId="33483" xr:uid="{8FB22580-F4B3-41A3-8C4C-74B2153A43F7}"/>
    <cellStyle name="標準 2 4 3 4 2 3 2 2 2 2" xfId="54287" xr:uid="{E144DFFE-5280-4120-96BB-12022E15F5C2}"/>
    <cellStyle name="標準 2 4 3 4 2 3 2 2 3" xfId="45555" xr:uid="{8F110629-0804-4E88-9C54-911930249804}"/>
    <cellStyle name="標準 2 4 3 4 2 3 2 2 4" xfId="23080" xr:uid="{89929BD9-0E1E-45C3-A8AB-AA68934A7DD6}"/>
    <cellStyle name="標準 2 4 3 4 2 3 2 3" xfId="5536" xr:uid="{3886C68D-FE23-4A87-84C4-7792E8AFCC91}"/>
    <cellStyle name="標準 2 4 3 4 2 3 2 3 2" xfId="50218" xr:uid="{3FF3C98D-3BBC-48C9-8656-A95AA94AE48D}"/>
    <cellStyle name="標準 2 4 3 4 2 3 2 3 3" xfId="29414" xr:uid="{4FAE939E-DFFB-4590-97AA-CDBEFE8A3709}"/>
    <cellStyle name="標準 2 4 3 4 2 3 2 4" xfId="41486" xr:uid="{601005A3-889A-44A5-8187-C5FB61776520}"/>
    <cellStyle name="標準 2 4 3 4 2 3 2 5" xfId="18517" xr:uid="{80F445DC-3EC8-45D5-A798-26E4610A8B4D}"/>
    <cellStyle name="標準 2 4 3 4 2 3 3" xfId="12957" xr:uid="{935A02CE-068F-41E4-9377-E4440C6CD5B5}"/>
    <cellStyle name="標準 2 4 3 4 2 3 3 2" xfId="32590" xr:uid="{2F80704B-BB60-4FE7-96E0-2778168F1591}"/>
    <cellStyle name="標準 2 4 3 4 2 3 3 2 2" xfId="53394" xr:uid="{583E74BE-1554-4C3F-9D93-1B7A03C93C9B}"/>
    <cellStyle name="標準 2 4 3 4 2 3 3 3" xfId="44662" xr:uid="{4F07BEF0-538C-4518-B987-1C92A91FF93F}"/>
    <cellStyle name="標準 2 4 3 4 2 3 3 4" xfId="22187" xr:uid="{B6945191-3A06-4931-9328-D8C691866128}"/>
    <cellStyle name="標準 2 4 3 4 2 3 4" xfId="12079" xr:uid="{70B55318-99F8-4C4C-BD34-AB7A32410EA8}"/>
    <cellStyle name="標準 2 4 3 4 2 3 4 2" xfId="31717" xr:uid="{FC37E876-118C-40ED-B795-DA021918BCCD}"/>
    <cellStyle name="標準 2 4 3 4 2 3 4 2 2" xfId="52521" xr:uid="{87B500ED-AD35-4CC2-957F-428B54EB9183}"/>
    <cellStyle name="標準 2 4 3 4 2 3 4 3" xfId="43789" xr:uid="{472D2753-03F6-4745-A109-346DB1BF89A9}"/>
    <cellStyle name="標準 2 4 3 4 2 3 4 4" xfId="21313" xr:uid="{23894DA6-D427-4B65-90DB-A97F7B99D37B}"/>
    <cellStyle name="標準 2 4 3 4 2 3 5" xfId="4643" xr:uid="{304D5652-7E3C-4803-BF91-564D73BBED1D}"/>
    <cellStyle name="標準 2 4 3 4 2 3 5 2" xfId="47852" xr:uid="{9040C43A-81A0-4001-83AB-5C8C9CBAE6C9}"/>
    <cellStyle name="標準 2 4 3 4 2 3 5 3" xfId="26723" xr:uid="{86F438FE-AD1A-4CA7-9175-A9E59857ED27}"/>
    <cellStyle name="標準 2 4 3 4 2 3 6" xfId="38795" xr:uid="{06EF7CAD-F554-4A09-9731-1DF6CE511AF5}"/>
    <cellStyle name="標準 2 4 3 4 2 3 7" xfId="15808" xr:uid="{7CDF60A6-3307-436D-BD26-FB7EAF263078}"/>
    <cellStyle name="標準 2 4 3 4 2 3 8" xfId="57161" xr:uid="{DA099FE1-B911-4A47-8996-9487908091D3}"/>
    <cellStyle name="標準 2 4 3 4 2 4" xfId="2506" xr:uid="{A7CE8A46-D2F4-48A8-822B-0D97DDE97693}"/>
    <cellStyle name="標準 2 4 3 4 2 4 2" xfId="13432" xr:uid="{A401C422-DBAD-4308-A772-14D3443D8C5E}"/>
    <cellStyle name="標準 2 4 3 4 2 4 2 2" xfId="33065" xr:uid="{47E19328-91B2-4492-9568-37D80D8276B5}"/>
    <cellStyle name="標準 2 4 3 4 2 4 2 2 2" xfId="53869" xr:uid="{C5AA9406-4DFB-4609-9A55-D0F6DB72B1ED}"/>
    <cellStyle name="標準 2 4 3 4 2 4 2 3" xfId="45137" xr:uid="{7C94308A-DDF2-4121-8DBF-B4603363A399}"/>
    <cellStyle name="標準 2 4 3 4 2 4 2 4" xfId="22662" xr:uid="{5A212E43-F392-4888-A5B1-3492DEA38F1A}"/>
    <cellStyle name="標準 2 4 3 4 2 4 3" xfId="5118" xr:uid="{C4E76767-7959-4969-86A3-7324338A9755}"/>
    <cellStyle name="標準 2 4 3 4 2 4 3 2" xfId="49800" xr:uid="{CFA5AEAD-1842-4946-B299-A070249C5CDB}"/>
    <cellStyle name="標準 2 4 3 4 2 4 3 3" xfId="28996" xr:uid="{EE9EB8E6-D431-432F-8AE3-F4B62F23F586}"/>
    <cellStyle name="標準 2 4 3 4 2 4 4" xfId="41068" xr:uid="{F3EBF5BC-D65C-4F56-A258-55BD305AF7AE}"/>
    <cellStyle name="標準 2 4 3 4 2 4 5" xfId="18095" xr:uid="{3FA19780-986C-43A7-BC01-4235F3B6FDE0}"/>
    <cellStyle name="標準 2 4 3 4 2 4 6" xfId="56742" xr:uid="{EEB1B502-50B6-44C0-9196-DD38E75D9F68}"/>
    <cellStyle name="標準 2 4 3 4 2 5" xfId="1607" xr:uid="{66564DED-3DE5-4679-B42F-3FFEBA824EDC}"/>
    <cellStyle name="標準 2 4 3 4 2 5 2" xfId="12531" xr:uid="{6EE40C7A-8281-40C4-A990-12C82A9B3EB6}"/>
    <cellStyle name="標準 2 4 3 4 2 5 2 2" xfId="32172" xr:uid="{D7BAA3AE-25FA-4088-A5D4-A5E7B1FE3A64}"/>
    <cellStyle name="標準 2 4 3 4 2 5 2 2 2" xfId="52976" xr:uid="{EBEF3FC9-88D6-4EBA-ADF6-0F027AC8863C}"/>
    <cellStyle name="標準 2 4 3 4 2 5 2 3" xfId="44244" xr:uid="{74C5835F-01E6-41B9-83C4-34BF6435C56F}"/>
    <cellStyle name="標準 2 4 3 4 2 5 2 4" xfId="21768" xr:uid="{A3B575BA-DE31-4823-BEB5-FB1BD51E2278}"/>
    <cellStyle name="標準 2 4 3 4 2 5 3" xfId="4225" xr:uid="{F463B10C-44F9-4B8A-B434-F4055FD0AD88}"/>
    <cellStyle name="標準 2 4 3 4 2 5 3 2" xfId="49197" xr:uid="{41108A2C-A248-408C-94C3-FC37E50748B9}"/>
    <cellStyle name="標準 2 4 3 4 2 5 3 3" xfId="28393" xr:uid="{1D8D988E-3769-4E88-A9D8-C9349229BC0B}"/>
    <cellStyle name="標準 2 4 3 4 2 5 4" xfId="40465" xr:uid="{1C8829D6-8778-4F6B-8ADF-1F23A7CD2D9A}"/>
    <cellStyle name="標準 2 4 3 4 2 5 5" xfId="17478" xr:uid="{9D52BF0B-3C35-4661-983A-E71EDF8B067B}"/>
    <cellStyle name="標準 2 4 3 4 2 6" xfId="7576" xr:uid="{FCDBABD5-0E33-492B-AE6B-4562148FB56C}"/>
    <cellStyle name="標準 2 4 3 4 2 6 2" xfId="33978" xr:uid="{339F7538-F673-48A0-AF11-27E84B517391}"/>
    <cellStyle name="標準 2 4 3 4 2 6 2 2" xfId="54782" xr:uid="{490EA038-27BD-41BA-A3BD-5264C32F672E}"/>
    <cellStyle name="標準 2 4 3 4 2 6 3" xfId="46050" xr:uid="{427A3BC3-6302-4268-B440-FB41056BF56E}"/>
    <cellStyle name="標準 2 4 3 4 2 6 4" xfId="23575" xr:uid="{F305393E-AD0A-4B27-BE3B-648A44D62AF1}"/>
    <cellStyle name="標準 2 4 3 4 2 7" xfId="3770" xr:uid="{6845595A-1FC3-438B-920D-B5D4F1FBCFDE}"/>
    <cellStyle name="標準 2 4 3 4 2 7 2" xfId="34764" xr:uid="{6F301228-12E6-4B61-81D9-C221EC518624}"/>
    <cellStyle name="標準 2 4 3 4 2 7 2 2" xfId="55568" xr:uid="{D3B90636-5ECC-4EF5-A6BC-B592DF1F19BE}"/>
    <cellStyle name="標準 2 4 3 4 2 7 3" xfId="46836" xr:uid="{B4445257-4460-480A-82F8-33CC1E29AC12}"/>
    <cellStyle name="標準 2 4 3 4 2 7 4" xfId="24362" xr:uid="{AD4CD84C-4206-49F0-8896-463A67784F82}"/>
    <cellStyle name="標準 2 4 3 4 2 8" xfId="19477" xr:uid="{364E5009-ADBE-4F0D-A6F1-509AD2B816EC}"/>
    <cellStyle name="標準 2 4 3 4 2 9" xfId="25266" xr:uid="{D420487A-BC67-4FF3-B94C-FB8AFF21A97B}"/>
    <cellStyle name="標準 2 4 3 4 2 9 2" xfId="37338" xr:uid="{1F366045-EF3E-4A47-9349-5EEC0F62254A}"/>
    <cellStyle name="標準 2 4 3 4 3" xfId="958" xr:uid="{CBD8E55A-22E3-4CB6-BCA9-FFBAC8063A6B}"/>
    <cellStyle name="標準 2 4 3 4 3 10" xfId="56836" xr:uid="{F030D475-97F5-4A5C-91F9-6310322D9E19}"/>
    <cellStyle name="標準 2 4 3 4 3 2" xfId="2599" xr:uid="{8190BA89-402E-4E82-8F56-B3BB9A00B2BF}"/>
    <cellStyle name="標準 2 4 3 4 3 2 2" xfId="13525" xr:uid="{F41065D9-02A2-4AFA-B5AD-42F8A41AFD9F}"/>
    <cellStyle name="標準 2 4 3 4 3 2 2 2" xfId="22755" xr:uid="{C0044EB8-9AD4-4A58-9E91-19EDFCD8BD9A}"/>
    <cellStyle name="標準 2 4 3 4 3 2 2 2 2" xfId="33158" xr:uid="{EE1B9643-F6F2-4FF5-BB06-81D2C00146AF}"/>
    <cellStyle name="標準 2 4 3 4 3 2 2 2 2 2" xfId="53962" xr:uid="{8605CFF8-54B0-4093-9C19-B76A38786737}"/>
    <cellStyle name="標準 2 4 3 4 3 2 2 2 3" xfId="45230" xr:uid="{33B9BD27-71B2-4FB0-B538-AF9F8A5EC302}"/>
    <cellStyle name="標準 2 4 3 4 3 2 2 3" xfId="27725" xr:uid="{D097856E-B432-45FD-9CFE-1131E1D71AA9}"/>
    <cellStyle name="標準 2 4 3 4 3 2 2 3 2" xfId="48854" xr:uid="{FD62E93B-BD50-4727-87C1-28D4670407CB}"/>
    <cellStyle name="標準 2 4 3 4 3 2 2 4" xfId="39797" xr:uid="{41AEF8A1-D411-4388-8036-BFA9325BBFD4}"/>
    <cellStyle name="標準 2 4 3 4 3 2 2 5" xfId="16810" xr:uid="{4CC94CD3-8A67-4148-A56C-F2205855436C}"/>
    <cellStyle name="標準 2 4 3 4 3 2 3" xfId="11886" xr:uid="{01E0E647-3F57-4157-9287-F1F55538A020}"/>
    <cellStyle name="標準 2 4 3 4 3 2 3 2" xfId="29089" xr:uid="{8C89591D-98DA-4432-911C-96A77134831E}"/>
    <cellStyle name="標準 2 4 3 4 3 2 3 2 2" xfId="49893" xr:uid="{95F24F75-8ECB-4E26-8B44-2EE1C7862D50}"/>
    <cellStyle name="標準 2 4 3 4 3 2 3 3" xfId="41161" xr:uid="{7F122564-8B09-4F83-B003-D1EEAADE7AF0}"/>
    <cellStyle name="標準 2 4 3 4 3 2 3 4" xfId="18189" xr:uid="{15D7D255-4F96-413A-9422-65EEA3B85901}"/>
    <cellStyle name="標準 2 4 3 4 3 2 4" xfId="5211" xr:uid="{668901E2-3F73-464F-8341-BB9D60C04DBE}"/>
    <cellStyle name="標準 2 4 3 4 3 2 4 2" xfId="31524" xr:uid="{6110CE65-9057-4A85-8AA1-D27C5ADF5F1B}"/>
    <cellStyle name="標準 2 4 3 4 3 2 4 2 2" xfId="52328" xr:uid="{5120B400-F023-4903-9FF8-CCBB3858D9D9}"/>
    <cellStyle name="標準 2 4 3 4 3 2 4 3" xfId="43596" xr:uid="{DB15AD09-7F6A-40AB-B26F-B720F7FD496E}"/>
    <cellStyle name="標準 2 4 3 4 3 2 4 4" xfId="21120" xr:uid="{734678E3-4D4A-4CA8-A460-332838D6E882}"/>
    <cellStyle name="標準 2 4 3 4 3 2 5" xfId="26500" xr:uid="{820CFFD3-E753-4770-8855-E134B19E4C40}"/>
    <cellStyle name="標準 2 4 3 4 3 2 5 2" xfId="38572" xr:uid="{B8AB8138-4151-45B4-A402-49B6BCB9CB8E}"/>
    <cellStyle name="標準 2 4 3 4 3 2 6" xfId="36558" xr:uid="{88AE3048-9F36-4C23-84EB-B0A43EB23E94}"/>
    <cellStyle name="標準 2 4 3 4 3 2 7" xfId="15584" xr:uid="{142AAE95-82B8-494C-A663-231A841DA34C}"/>
    <cellStyle name="標準 2 4 3 4 3 3" xfId="1703" xr:uid="{2297DF0D-BA35-4251-B032-A6179DCDC755}"/>
    <cellStyle name="標準 2 4 3 4 3 3 2" xfId="12627" xr:uid="{68ACD297-DF4C-4AE1-9EEC-77D45FF969B0}"/>
    <cellStyle name="標準 2 4 3 4 3 3 2 2" xfId="32265" xr:uid="{58365E68-A19A-463C-B202-B216F2A46E6E}"/>
    <cellStyle name="標準 2 4 3 4 3 3 2 2 2" xfId="53069" xr:uid="{1CE733FC-DB74-4547-BC52-B060C46B2EBB}"/>
    <cellStyle name="標準 2 4 3 4 3 3 2 3" xfId="44337" xr:uid="{664D102F-D26A-4403-8953-1109BFAB57AE}"/>
    <cellStyle name="標準 2 4 3 4 3 3 2 4" xfId="21862" xr:uid="{D4F29F7D-5591-4763-82CF-3AB688F3834B}"/>
    <cellStyle name="標準 2 4 3 4 3 3 3" xfId="4318" xr:uid="{7CE494AA-D457-4CDE-B17B-120D7E480335}"/>
    <cellStyle name="標準 2 4 3 4 3 3 3 2" xfId="47963" xr:uid="{4BDF3335-EE25-4E81-9643-2819070BA134}"/>
    <cellStyle name="標準 2 4 3 4 3 3 3 3" xfId="26834" xr:uid="{8DE24D2D-6BFE-4902-89FC-27666562A7A8}"/>
    <cellStyle name="標準 2 4 3 4 3 3 4" xfId="38906" xr:uid="{7B6F6406-532E-4BA4-8B92-C022C0EF908E}"/>
    <cellStyle name="標準 2 4 3 4 3 3 5" xfId="15919" xr:uid="{115DAD22-0491-4A3F-85A9-A71E42E725AB}"/>
    <cellStyle name="標準 2 4 3 4 3 4" xfId="7577" xr:uid="{B2B97F1A-FC8D-43FE-8E34-DDA316550E84}"/>
    <cellStyle name="標準 2 4 3 4 3 4 2" xfId="24030" xr:uid="{77663D84-C054-44B5-8AC7-70A3D057B4D3}"/>
    <cellStyle name="標準 2 4 3 4 3 4 2 2" xfId="34432" xr:uid="{26302212-A926-48EE-B455-CE2D85EDAE55}"/>
    <cellStyle name="標準 2 4 3 4 3 4 2 2 2" xfId="55236" xr:uid="{32339CDA-C6BD-40D1-AF6A-C821A1589F10}"/>
    <cellStyle name="標準 2 4 3 4 3 4 2 3" xfId="46504" xr:uid="{005B791D-FDFC-480B-8521-C26B45CF7ADC}"/>
    <cellStyle name="標準 2 4 3 4 3 4 3" xfId="28504" xr:uid="{F6E80B2B-F312-4A88-AAFE-C8B018065654}"/>
    <cellStyle name="標準 2 4 3 4 3 4 3 2" xfId="49308" xr:uid="{688E3AD4-2FE3-492F-A59A-D66F6670F3B4}"/>
    <cellStyle name="標準 2 4 3 4 3 4 4" xfId="40576" xr:uid="{1579A30D-99E5-4BF2-AE24-7C0660E9E99F}"/>
    <cellStyle name="標準 2 4 3 4 3 4 5" xfId="17589" xr:uid="{0C6FFF64-6318-46B8-B420-B58D470E9437}"/>
    <cellStyle name="標準 2 4 3 4 3 5" xfId="3577" xr:uid="{8C63EFB5-6ABB-46E8-BDCD-FB452F578FE3}"/>
    <cellStyle name="標準 2 4 3 4 3 5 2" xfId="35218" xr:uid="{E1E902F4-8B8E-4385-95EB-D4440E1D6B2F}"/>
    <cellStyle name="標準 2 4 3 4 3 5 2 2" xfId="56022" xr:uid="{8F2AA2D0-8E5E-410B-A3B5-B78C7FA45996}"/>
    <cellStyle name="標準 2 4 3 4 3 5 3" xfId="47290" xr:uid="{CBCA3DBA-874A-4FD6-94FB-C501E56EDD3C}"/>
    <cellStyle name="標準 2 4 3 4 3 5 4" xfId="24816" xr:uid="{5FEC19AE-CCD9-41B2-A026-93897AA0D659}"/>
    <cellStyle name="標準 2 4 3 4 3 6" xfId="19478" xr:uid="{3DB41978-6E2E-4E62-8555-DFE4D7B31D7D}"/>
    <cellStyle name="標準 2 4 3 4 3 7" xfId="25377" xr:uid="{0E071BBC-3DA3-415A-AB37-D0A66AFDAC6A}"/>
    <cellStyle name="標準 2 4 3 4 3 7 2" xfId="37449" xr:uid="{04FF17F7-B73A-4926-9E18-192D943EE9D0}"/>
    <cellStyle name="標準 2 4 3 4 3 8" xfId="35667" xr:uid="{6995C654-FDF5-4DF9-A32F-FF3CC622BFA5}"/>
    <cellStyle name="標準 2 4 3 4 3 9" xfId="14460" xr:uid="{4B6140B1-D350-45A8-8488-DAFA4E432E34}"/>
    <cellStyle name="標準 2 4 3 4 4" xfId="1255" xr:uid="{F78AA79D-E30C-4A06-B555-6A79139C299D}"/>
    <cellStyle name="標準 2 4 3 4 4 10" xfId="57225" xr:uid="{2E87C350-1FD5-419B-98A6-4F534BC7F499}"/>
    <cellStyle name="標準 2 4 3 4 4 2" xfId="2988" xr:uid="{3EA9B438-77AC-4946-83AB-CDA80E417E0C}"/>
    <cellStyle name="標準 2 4 3 4 4 2 2" xfId="13914" xr:uid="{02057CF3-DDCE-4878-9282-783A42C80FEF}"/>
    <cellStyle name="標準 2 4 3 4 4 2 2 2" xfId="23144" xr:uid="{36C26639-9E4B-46D5-B6B0-63E6AD66781E}"/>
    <cellStyle name="標準 2 4 3 4 4 2 2 2 2" xfId="33547" xr:uid="{9CD4C3C3-3647-4322-88FB-D0261DD185E4}"/>
    <cellStyle name="標準 2 4 3 4 4 2 2 2 2 2" xfId="54351" xr:uid="{3CBF215E-1BF1-4ECA-BD20-8AF5CFDB6383}"/>
    <cellStyle name="標準 2 4 3 4 4 2 2 2 3" xfId="45619" xr:uid="{8147A766-5405-4C54-B36D-F82C832A4B4D}"/>
    <cellStyle name="標準 2 4 3 4 4 2 2 3" xfId="29478" xr:uid="{89AA6C58-C818-4F9B-9B75-B9331D94E762}"/>
    <cellStyle name="標準 2 4 3 4 4 2 2 3 2" xfId="50282" xr:uid="{00960866-B6F2-4683-B9D7-E80A40D69544}"/>
    <cellStyle name="標準 2 4 3 4 4 2 2 4" xfId="41550" xr:uid="{ADDFE4B3-85A9-4217-8D36-73C0011A4BD3}"/>
    <cellStyle name="標準 2 4 3 4 4 2 2 5" xfId="18581" xr:uid="{68B757AE-230D-463E-A5E0-2FDB96E48258}"/>
    <cellStyle name="標準 2 4 3 4 4 2 3" xfId="12183" xr:uid="{9B734880-920A-48D8-AFC5-D6EE4E33CF0A}"/>
    <cellStyle name="標準 2 4 3 4 4 2 3 2" xfId="31821" xr:uid="{FE69F06D-01C3-4FBB-BA47-2846DFFA42A3}"/>
    <cellStyle name="標準 2 4 3 4 4 2 3 2 2" xfId="52625" xr:uid="{47E22468-F9E5-4FAD-AA13-DF4B6F516C94}"/>
    <cellStyle name="標準 2 4 3 4 4 2 3 3" xfId="43893" xr:uid="{494A9555-D7E5-449A-A3CE-AC72BD944D88}"/>
    <cellStyle name="標準 2 4 3 4 4 2 3 4" xfId="21417" xr:uid="{FFAA4C9B-3B5E-4257-8A1F-998DCC06723C}"/>
    <cellStyle name="標準 2 4 3 4 4 2 4" xfId="5600" xr:uid="{4F3CC4D2-9AFC-464B-9F18-CA4A5F899C77}"/>
    <cellStyle name="標準 2 4 3 4 4 2 4 2" xfId="39908" xr:uid="{ABF4A45C-7259-4DE2-B1BF-7406CA4B188C}"/>
    <cellStyle name="標準 2 4 3 4 4 2 4 3" xfId="27836" xr:uid="{0D4B3577-4BC7-4AF4-9B49-FC839D2A4390}"/>
    <cellStyle name="標準 2 4 3 4 4 2 5" xfId="36669" xr:uid="{53CF06DA-CD05-4251-92B8-C6223F2273A0}"/>
    <cellStyle name="標準 2 4 3 4 4 2 6" xfId="16921" xr:uid="{50F311C8-9D35-4168-83CC-FCA0F6BC3C6A}"/>
    <cellStyle name="標準 2 4 3 4 4 3" xfId="2095" xr:uid="{5706F571-9D04-4836-889A-E8E61FB58772}"/>
    <cellStyle name="標準 2 4 3 4 4 3 2" xfId="13021" xr:uid="{F522E660-FEFC-4C80-93B9-5B05A82F8020}"/>
    <cellStyle name="標準 2 4 3 4 4 3 2 2" xfId="32654" xr:uid="{187ED4B5-D973-424F-BF68-9A76E358DF39}"/>
    <cellStyle name="標準 2 4 3 4 4 3 2 2 2" xfId="53458" xr:uid="{3691E83A-B885-4E39-8F21-4771C261626C}"/>
    <cellStyle name="標準 2 4 3 4 4 3 2 3" xfId="44726" xr:uid="{02A46207-8EC9-4C5E-9BAE-41165C45EAA3}"/>
    <cellStyle name="標準 2 4 3 4 4 3 2 4" xfId="22251" xr:uid="{B6339BE0-E420-482E-AD97-5A82B372B780}"/>
    <cellStyle name="標準 2 4 3 4 4 3 3" xfId="4707" xr:uid="{55409870-C66E-4D66-8873-998065E3BA37}"/>
    <cellStyle name="標準 2 4 3 4 4 3 3 2" xfId="48074" xr:uid="{3C52A511-783E-48E8-A399-0A45EBD21278}"/>
    <cellStyle name="標準 2 4 3 4 4 3 3 3" xfId="26945" xr:uid="{0DAC2217-01DF-48DD-9919-2432C74AEDF3}"/>
    <cellStyle name="標準 2 4 3 4 4 3 4" xfId="39017" xr:uid="{0391C516-B82A-4730-8742-054565FA9BAA}"/>
    <cellStyle name="標準 2 4 3 4 4 3 5" xfId="16030" xr:uid="{7329DC27-8328-4F25-BA5F-BB318B5CED52}"/>
    <cellStyle name="標準 2 4 3 4 4 4" xfId="9269" xr:uid="{4D1307CF-1A7C-4E21-A31D-DE35CA8F436F}"/>
    <cellStyle name="標準 2 4 3 4 4 4 2" xfId="23708" xr:uid="{4FBB1F57-50F6-46B3-A888-0C3178D9E1E2}"/>
    <cellStyle name="標準 2 4 3 4 4 4 2 2" xfId="34110" xr:uid="{B722E665-65AE-4D5E-A76B-63D26029A025}"/>
    <cellStyle name="標準 2 4 3 4 4 4 2 2 2" xfId="54914" xr:uid="{BA03A217-70AA-4C5B-A716-25AEA18D34CA}"/>
    <cellStyle name="標準 2 4 3 4 4 4 2 3" xfId="46182" xr:uid="{2345383D-2ED1-401E-939B-48DABDE8CD07}"/>
    <cellStyle name="標準 2 4 3 4 4 4 3" xfId="28615" xr:uid="{ED071A01-D110-495D-9EAF-9E119AC8799A}"/>
    <cellStyle name="標準 2 4 3 4 4 4 3 2" xfId="49419" xr:uid="{6439E71E-751E-4EBC-891A-2D0F908AC6AC}"/>
    <cellStyle name="標準 2 4 3 4 4 4 4" xfId="40687" xr:uid="{CFFDFA30-A7DB-478F-BC08-2F111B1B6135}"/>
    <cellStyle name="標準 2 4 3 4 4 4 5" xfId="17700" xr:uid="{7A58420D-0246-4B41-B1FD-6A44CE158549}"/>
    <cellStyle name="標準 2 4 3 4 4 5" xfId="3874" xr:uid="{4468F033-6DC5-4311-8126-A7DC6F5A701D}"/>
    <cellStyle name="標準 2 4 3 4 4 5 2" xfId="34896" xr:uid="{A418893E-8747-476F-BA24-7C523131FE2D}"/>
    <cellStyle name="標準 2 4 3 4 4 5 2 2" xfId="55700" xr:uid="{358B9C61-69CB-4270-8305-214834DFCB28}"/>
    <cellStyle name="標準 2 4 3 4 4 5 3" xfId="46968" xr:uid="{0FC0A86F-34CD-45DE-B3FA-F649A207564F}"/>
    <cellStyle name="標準 2 4 3 4 4 5 4" xfId="24494" xr:uid="{B44A60BA-3D63-4F72-805E-963F833AD825}"/>
    <cellStyle name="標準 2 4 3 4 4 6" xfId="19795" xr:uid="{1FA0A4B1-56BD-4479-82B9-9C12CA23682D}"/>
    <cellStyle name="標準 2 4 3 4 4 7" xfId="25488" xr:uid="{D2C23686-33B3-43E0-9DF1-12E49B3A9E67}"/>
    <cellStyle name="標準 2 4 3 4 4 7 2" xfId="37560" xr:uid="{175D3233-6F3D-4263-84ED-FE8874384CFA}"/>
    <cellStyle name="標準 2 4 3 4 4 8" xfId="35778" xr:uid="{88B4F8FF-A917-492F-8331-ABC2CE51C619}"/>
    <cellStyle name="標準 2 4 3 4 4 9" xfId="14571" xr:uid="{5A20B94F-ECB7-4DA2-A7CF-C9836638CE4E}"/>
    <cellStyle name="標準 2 4 3 4 5" xfId="580" xr:uid="{E369ACB9-4753-4A32-AEB7-C607B746499B}"/>
    <cellStyle name="標準 2 4 3 4 5 2" xfId="2366" xr:uid="{E3414B55-8DAA-44EF-8517-3BF876A20347}"/>
    <cellStyle name="標準 2 4 3 4 5 2 2" xfId="13292" xr:uid="{05FB4309-B3E3-4034-A87F-0A055668630E}"/>
    <cellStyle name="標準 2 4 3 4 5 2 2 2" xfId="32925" xr:uid="{AA432CA1-6D3C-42EF-9E8B-662F52E0E120}"/>
    <cellStyle name="標準 2 4 3 4 5 2 2 2 2" xfId="53729" xr:uid="{9CBF563E-22AE-44F0-8FDD-27C313474F32}"/>
    <cellStyle name="標準 2 4 3 4 5 2 2 3" xfId="44997" xr:uid="{EF059285-C409-471E-B04A-3F6AE03E087D}"/>
    <cellStyle name="標準 2 4 3 4 5 2 2 4" xfId="22522" xr:uid="{9420C516-9E11-4C79-95E2-DCA22F02C9D0}"/>
    <cellStyle name="標準 2 4 3 4 5 2 3" xfId="4978" xr:uid="{66E60BDF-9EB0-4E30-842B-09DBF936A3A4}"/>
    <cellStyle name="標準 2 4 3 4 5 2 3 2" xfId="40019" xr:uid="{ACCB2834-B889-4792-8049-65A769B34F1A}"/>
    <cellStyle name="標準 2 4 3 4 5 2 3 3" xfId="27947" xr:uid="{2640E233-07D3-43F3-8B9A-08294A539041}"/>
    <cellStyle name="標準 2 4 3 4 5 2 4" xfId="36780" xr:uid="{A018C6C6-C764-4F4E-B844-46B7E0600FE8}"/>
    <cellStyle name="標準 2 4 3 4 5 2 5" xfId="17032" xr:uid="{AE3EBE67-9406-446B-B9DD-D2BF225D1ECD}"/>
    <cellStyle name="標準 2 4 3 4 5 3" xfId="7575" xr:uid="{6DB49CAF-3F2E-4BC2-B7BA-2A9EC3689654}"/>
    <cellStyle name="標準 2 4 3 4 5 3 2" xfId="27056" xr:uid="{72E96E7D-D79D-45E8-93F2-19C169E54247}"/>
    <cellStyle name="標準 2 4 3 4 5 3 2 2" xfId="48185" xr:uid="{D95AA36B-ACDB-41A6-9471-EFB295CF05F3}"/>
    <cellStyle name="標準 2 4 3 4 5 3 3" xfId="39128" xr:uid="{F861ED4D-E69C-4D3F-BCEE-4A5EE0D81C9E}"/>
    <cellStyle name="標準 2 4 3 4 5 3 4" xfId="16141" xr:uid="{55ADF65E-4FD1-4CD5-8A2B-1B64919FC1C0}"/>
    <cellStyle name="標準 2 4 3 4 5 4" xfId="3377" xr:uid="{BBAB8638-1B8D-4611-9DC9-532D5FF4BBB0}"/>
    <cellStyle name="標準 2 4 3 4 5 4 2" xfId="28856" xr:uid="{D584B4A9-013B-478C-8C20-2C6EC38C7054}"/>
    <cellStyle name="標準 2 4 3 4 5 4 2 2" xfId="49660" xr:uid="{6BD1EABA-3854-44BA-B486-7D792AF3F7EE}"/>
    <cellStyle name="標準 2 4 3 4 5 4 3" xfId="40928" xr:uid="{494B153B-50A2-4E90-A23A-DE56DC17EF98}"/>
    <cellStyle name="標準 2 4 3 4 5 4 4" xfId="17955" xr:uid="{92C710DA-6660-49C7-918A-4B970F64AF3A}"/>
    <cellStyle name="標準 2 4 3 4 5 5" xfId="19476" xr:uid="{3537C59D-0248-4415-B2E7-1E4B01431F58}"/>
    <cellStyle name="標準 2 4 3 4 5 6" xfId="25599" xr:uid="{11F8AFB7-6989-44FE-B392-572E1770D856}"/>
    <cellStyle name="標準 2 4 3 4 5 6 2" xfId="37671" xr:uid="{40809BBC-6673-4D41-B8BE-C8C1E799A61B}"/>
    <cellStyle name="標準 2 4 3 4 5 7" xfId="35889" xr:uid="{E11CE45F-707F-4418-9A70-178CF6808C48}"/>
    <cellStyle name="標準 2 4 3 4 5 8" xfId="14682" xr:uid="{5C01134F-7D6F-4814-91D0-9F3D2EA8F6FB}"/>
    <cellStyle name="標準 2 4 3 4 5 9" xfId="56602" xr:uid="{D5AC2541-0288-47C0-8629-FDB37DFAFF28}"/>
    <cellStyle name="標準 2 4 3 4 6" xfId="1466" xr:uid="{046C02B1-1207-45AD-BD04-F0BE78AA48B5}"/>
    <cellStyle name="標準 2 4 3 4 6 2" xfId="11661" xr:uid="{83C42707-1475-4783-9101-74637F7241B8}"/>
    <cellStyle name="標準 2 4 3 4 6 2 2" xfId="28058" xr:uid="{9E071488-0803-4660-9AE4-A0540BE0C1F6}"/>
    <cellStyle name="標準 2 4 3 4 6 2 2 2" xfId="40130" xr:uid="{BC7CB8CB-1422-470E-A194-8F8F62D6F587}"/>
    <cellStyle name="標準 2 4 3 4 6 2 3" xfId="36891" xr:uid="{E0CAF0BF-6CA8-4ADD-B066-585238474957}"/>
    <cellStyle name="標準 2 4 3 4 6 2 4" xfId="17143" xr:uid="{C6BB6D8B-FA1B-4843-9D40-9810B9DC2183}"/>
    <cellStyle name="標準 2 4 3 4 6 3" xfId="4085" xr:uid="{D6771436-7BCF-4F0B-AE61-F3C59ECBBE52}"/>
    <cellStyle name="標準 2 4 3 4 6 3 2" xfId="27167" xr:uid="{B799EA4A-7A10-4311-A4BA-AFC44FBE7B74}"/>
    <cellStyle name="標準 2 4 3 4 6 3 2 2" xfId="48296" xr:uid="{C38E0B72-6B8C-4747-95DD-FC9F6341E612}"/>
    <cellStyle name="標準 2 4 3 4 6 3 3" xfId="39239" xr:uid="{2A0EB0F3-7FB0-418C-8997-7A56679AB3F0}"/>
    <cellStyle name="標準 2 4 3 4 6 3 4" xfId="16252" xr:uid="{EBE82077-E4AC-43EA-B783-BD760CA7ACC8}"/>
    <cellStyle name="標準 2 4 3 4 6 4" xfId="20919" xr:uid="{3390681F-64CA-406B-B1A4-6ECC2D5EDFC2}"/>
    <cellStyle name="標準 2 4 3 4 6 4 2" xfId="31324" xr:uid="{EA581349-EB41-4E36-9BCD-C9069305F29A}"/>
    <cellStyle name="標準 2 4 3 4 6 4 2 2" xfId="52128" xr:uid="{E6B5F6D2-0E10-4284-A731-A6AB4753A3A0}"/>
    <cellStyle name="標準 2 4 3 4 6 4 3" xfId="43396" xr:uid="{49A47E4D-774B-4BD3-A73B-9135B18E728C}"/>
    <cellStyle name="標準 2 4 3 4 6 5" xfId="25710" xr:uid="{8E8C7B9D-C0E7-4F65-9389-772C50548813}"/>
    <cellStyle name="標準 2 4 3 4 6 5 2" xfId="37782" xr:uid="{BE382BBA-7876-441E-A41B-1925B626B14A}"/>
    <cellStyle name="標準 2 4 3 4 6 6" xfId="36000" xr:uid="{F6EA3BEB-FF40-4BF9-B86E-8D1598C807F4}"/>
    <cellStyle name="標準 2 4 3 4 6 7" xfId="14793" xr:uid="{B53E25CE-B921-4C78-A3DE-398275DE4B63}"/>
    <cellStyle name="標準 2 4 3 4 6 8" xfId="56361" xr:uid="{1DBDBB92-C82C-4DD4-8052-E5093C765E13}"/>
    <cellStyle name="標準 2 4 3 4 7" xfId="12391" xr:uid="{A15A6B90-937D-4A08-A07F-EC111D0ABFDD}"/>
    <cellStyle name="標準 2 4 3 4 7 2" xfId="17255" xr:uid="{B278C01E-29D2-4588-8B39-624C99C7DFC9}"/>
    <cellStyle name="標準 2 4 3 4 7 2 2" xfId="28170" xr:uid="{7A708661-B987-4309-AF62-BB2348B63CDC}"/>
    <cellStyle name="標準 2 4 3 4 7 2 2 2" xfId="40242" xr:uid="{6120F25E-4CFE-4D6D-8A88-3229C3682FA6}"/>
    <cellStyle name="標準 2 4 3 4 7 2 3" xfId="37003" xr:uid="{5D1D52A3-275F-44F5-823C-21F896D6FE26}"/>
    <cellStyle name="標準 2 4 3 4 7 3" xfId="16364" xr:uid="{5742C6AB-6B68-468F-9C2C-3A46BF850BE5}"/>
    <cellStyle name="標準 2 4 3 4 7 3 2" xfId="27279" xr:uid="{16D66F3B-B5E6-47E3-B929-81C8CF894B9D}"/>
    <cellStyle name="標準 2 4 3 4 7 3 2 2" xfId="48408" xr:uid="{C1F3A06F-6FD4-48AE-9A30-7C46D5B26C24}"/>
    <cellStyle name="標準 2 4 3 4 7 3 3" xfId="39351" xr:uid="{829C61D8-0AE9-4121-8AEC-EC4E1A15E124}"/>
    <cellStyle name="標準 2 4 3 4 7 4" xfId="21628" xr:uid="{FFC7B532-EF9B-4364-8406-58A4D7F96926}"/>
    <cellStyle name="標準 2 4 3 4 7 4 2" xfId="32032" xr:uid="{2436BE9D-9004-4C58-9D45-7F6B2271742A}"/>
    <cellStyle name="標準 2 4 3 4 7 4 2 2" xfId="52836" xr:uid="{9025DCED-F1EB-412E-992D-D01E16842B17}"/>
    <cellStyle name="標準 2 4 3 4 7 4 3" xfId="44104" xr:uid="{47C21DD4-AB9E-4DA3-AC29-129B2F22058D}"/>
    <cellStyle name="標準 2 4 3 4 7 5" xfId="25822" xr:uid="{5A8BCA48-FD63-4A14-9F80-E2C3E37A35E0}"/>
    <cellStyle name="標準 2 4 3 4 7 5 2" xfId="37894" xr:uid="{C9D2A319-EBC6-404E-A1D3-2E59DDC5B079}"/>
    <cellStyle name="標準 2 4 3 4 7 6" xfId="36112" xr:uid="{0C836A6C-5056-4E84-B3CC-A7CED24BC579}"/>
    <cellStyle name="標準 2 4 3 4 7 7" xfId="14905" xr:uid="{45059309-8777-4A6C-828C-13F739DCA44D}"/>
    <cellStyle name="標準 2 4 3 4 8" xfId="6071" xr:uid="{E0EBE458-E2C8-4832-8D96-036603B65237}"/>
    <cellStyle name="標準 2 4 3 4 8 2" xfId="16476" xr:uid="{FEF27B1B-0001-4188-847F-91585F358360}"/>
    <cellStyle name="標準 2 4 3 4 8 2 2" xfId="27391" xr:uid="{8F1A6A80-9E99-4CAE-ABD5-4DFABC7166C6}"/>
    <cellStyle name="標準 2 4 3 4 8 2 2 2" xfId="48520" xr:uid="{0E768105-E77F-4B06-95B2-549C1FEB7548}"/>
    <cellStyle name="標準 2 4 3 4 8 2 3" xfId="39463" xr:uid="{6CCF138A-D2D2-46F0-8B88-BC6E503AE5AD}"/>
    <cellStyle name="標準 2 4 3 4 8 3" xfId="23375" xr:uid="{CB21B2A9-B18F-48DB-BEBF-419A8B17153E}"/>
    <cellStyle name="標準 2 4 3 4 8 3 2" xfId="33778" xr:uid="{F9D52CEE-8CF0-454B-9113-A1C6501564B2}"/>
    <cellStyle name="標準 2 4 3 4 8 3 2 2" xfId="54582" xr:uid="{06207DD7-FA38-47F9-AE4B-CA58F74A504E}"/>
    <cellStyle name="標準 2 4 3 4 8 3 3" xfId="45850" xr:uid="{396AEE55-9AF9-434E-B289-B58664FFFE9F}"/>
    <cellStyle name="標準 2 4 3 4 8 4" xfId="25934" xr:uid="{FC9E6038-CB04-4939-9762-BF24D4CADB97}"/>
    <cellStyle name="標準 2 4 3 4 8 4 2" xfId="38006" xr:uid="{9CDB8820-BF27-405E-B59E-F60AC98A49E5}"/>
    <cellStyle name="標準 2 4 3 4 8 5" xfId="36224" xr:uid="{A41E4589-7E5D-483C-8271-20179EEFBF24}"/>
    <cellStyle name="標準 2 4 3 4 8 6" xfId="15017" xr:uid="{4A49456C-55B5-4550-BA03-557E65E316A2}"/>
    <cellStyle name="標準 2 4 3 4 9" xfId="3199" xr:uid="{4F2B1492-EA91-4B9D-B08A-2B6A1CB1A8AB}"/>
    <cellStyle name="標準 2 4 3 4 9 2" xfId="16599" xr:uid="{B44F2CA9-CB14-40CE-990F-A7C355CAAC89}"/>
    <cellStyle name="標準 2 4 3 4 9 2 2" xfId="27514" xr:uid="{04847BE3-6D04-4054-9F15-38093786AD54}"/>
    <cellStyle name="標準 2 4 3 4 9 2 2 2" xfId="48643" xr:uid="{5B7BE0B6-550C-4B8F-AC28-4EE08B904594}"/>
    <cellStyle name="標準 2 4 3 4 9 2 3" xfId="39586" xr:uid="{1F41A740-9AC8-4A36-9F00-D5AFBDE3EBCE}"/>
    <cellStyle name="標準 2 4 3 4 9 3" xfId="24162" xr:uid="{9CC985AF-A503-472A-B9EF-2E03C130D692}"/>
    <cellStyle name="標準 2 4 3 4 9 3 2" xfId="34564" xr:uid="{FEB6B2FB-66F5-4595-84BF-AD1F9D7541A9}"/>
    <cellStyle name="標準 2 4 3 4 9 3 2 2" xfId="55368" xr:uid="{C6E55254-E80A-4917-AC4C-D90BA0D1E8E9}"/>
    <cellStyle name="標準 2 4 3 4 9 3 3" xfId="46636" xr:uid="{D24AAF7B-96BE-41C8-884E-AE52AD918D17}"/>
    <cellStyle name="標準 2 4 3 4 9 4" xfId="25166" xr:uid="{CC5EA731-74EA-4A83-A557-6826F901AE72}"/>
    <cellStyle name="標準 2 4 3 4 9 4 2" xfId="37238" xr:uid="{C6DBDF81-831D-4CA1-9602-3D9D565B49BC}"/>
    <cellStyle name="標準 2 4 3 4 9 5" xfId="36347" xr:uid="{E73A83AB-BBC6-4D58-9E07-4E064A4A8AB6}"/>
    <cellStyle name="標準 2 4 3 4 9 6" xfId="14249" xr:uid="{145930CB-4A30-401B-B8C9-DCEEA91CA597}"/>
    <cellStyle name="標準 2 4 3 5" xfId="358" xr:uid="{1884D5F1-FA6C-4579-A660-D891D7F98EB6}"/>
    <cellStyle name="標準 2 4 3 5 10" xfId="15200" xr:uid="{826F6578-86AD-4CDD-9368-A9ECA52AF8B9}"/>
    <cellStyle name="標準 2 4 3 5 10 2" xfId="25002" xr:uid="{EAE8621B-C5C7-4AD8-98C8-DC338C94FF5C}"/>
    <cellStyle name="標準 2 4 3 5 10 2 2" xfId="35404" xr:uid="{3DF84221-E7BF-42CA-BE06-E7C041E50A3F}"/>
    <cellStyle name="標準 2 4 3 5 10 2 2 2" xfId="56208" xr:uid="{5BDE19B4-98BF-422D-B152-574C3D869E31}"/>
    <cellStyle name="標準 2 4 3 5 10 2 3" xfId="47476" xr:uid="{226A6F2E-15AC-4010-8FFC-18A5A3BC4318}"/>
    <cellStyle name="標準 2 4 3 5 10 3" xfId="26117" xr:uid="{DA6EF408-8CDC-4E54-9309-F7AF38C27BBE}"/>
    <cellStyle name="標準 2 4 3 5 10 3 2" xfId="47588" xr:uid="{7CCC6F2A-FC9E-4FD4-B547-77FB90F5FCFD}"/>
    <cellStyle name="標準 2 4 3 5 10 4" xfId="38189" xr:uid="{7BDC85F4-FD48-4D00-879A-92DAA9497071}"/>
    <cellStyle name="標準 2 4 3 5 11" xfId="15322" xr:uid="{8E777876-D14B-4C04-A01B-95843F9369AB}"/>
    <cellStyle name="標準 2 4 3 5 11 2" xfId="26238" xr:uid="{797EA299-A3AE-4E54-B51C-7ECC72FB1606}"/>
    <cellStyle name="標準 2 4 3 5 11 2 2" xfId="47700" xr:uid="{0189FBDC-E0B7-4954-BF47-A72F1AD8B39D}"/>
    <cellStyle name="標準 2 4 3 5 11 3" xfId="38310" xr:uid="{EE0964A8-E912-494F-9FB1-F0B499DD0CB0}"/>
    <cellStyle name="標準 2 4 3 5 12" xfId="15688" xr:uid="{9C724B22-8EAE-4323-9378-682851E4E52F}"/>
    <cellStyle name="標準 2 4 3 5 12 2" xfId="26603" xr:uid="{F5C04B1F-FE92-48D5-BC4A-D5D50C5698BA}"/>
    <cellStyle name="標準 2 4 3 5 12 2 2" xfId="47732" xr:uid="{66B54CBA-5122-453B-BA83-21FD4EE7F088}"/>
    <cellStyle name="標準 2 4 3 5 12 3" xfId="38675" xr:uid="{1980EE56-40EA-42A9-86D9-7188D60C8A3D}"/>
    <cellStyle name="標準 2 4 3 5 13" xfId="17438" xr:uid="{960FF123-391B-4C77-848F-B6B9CEAD73AA}"/>
    <cellStyle name="標準 2 4 3 5 13 2" xfId="28353" xr:uid="{700BB01A-1A99-4A81-A716-67DFE856A478}"/>
    <cellStyle name="標準 2 4 3 5 13 2 2" xfId="49157" xr:uid="{B86B074D-D966-489D-8B24-CEA918316753}"/>
    <cellStyle name="標準 2 4 3 5 13 3" xfId="40425" xr:uid="{1221D850-CA66-4D69-B606-C755585B6FFC}"/>
    <cellStyle name="標準 2 4 3 5 14" xfId="18946" xr:uid="{7452CC9E-239C-44E4-9670-B72954211594}"/>
    <cellStyle name="標準 2 4 3 5 14 2" xfId="29838" xr:uid="{60B9ECD5-58EF-48A8-BE8B-BE037EC46AB3}"/>
    <cellStyle name="標準 2 4 3 5 14 2 2" xfId="50642" xr:uid="{91CB5643-8655-4D67-BDC5-BC5967722343}"/>
    <cellStyle name="標準 2 4 3 5 14 3" xfId="41910" xr:uid="{B03514EA-DC69-4540-A621-C19C7CB5CE1F}"/>
    <cellStyle name="標準 2 4 3 5 15" xfId="19253" xr:uid="{606D810E-9471-4194-95B3-D273FC38D08D}"/>
    <cellStyle name="標準 2 4 3 5 15 2" xfId="30137" xr:uid="{796D03DE-FF3B-4B8D-9EC4-54714E40BDFF}"/>
    <cellStyle name="標準 2 4 3 5 15 2 2" xfId="50941" xr:uid="{F3F75471-EDC9-4624-9245-E43C946A1750}"/>
    <cellStyle name="標準 2 4 3 5 15 3" xfId="42209" xr:uid="{0B5B7BD8-8AFF-48EB-AB70-81908E5E1A52}"/>
    <cellStyle name="標準 2 4 3 5 16" xfId="25114" xr:uid="{8F70F268-03CA-4C48-A566-53B2D12B4E05}"/>
    <cellStyle name="標準 2 4 3 5 16 2" xfId="37186" xr:uid="{AD3E7DA0-C004-42BF-A2D8-E56AC0BA704C}"/>
    <cellStyle name="標準 2 4 3 5 17" xfId="35436" xr:uid="{C59CBBE7-0D0E-445A-A579-8E9FC639AEC9}"/>
    <cellStyle name="標準 2 4 3 5 18" xfId="14196" xr:uid="{CCDB5D75-01C1-498F-A942-7BC9F5E0C21C}"/>
    <cellStyle name="標準 2 4 3 5 19" xfId="56320" xr:uid="{2665C326-DF8F-4BC9-8F23-304841680230}"/>
    <cellStyle name="標準 2 4 3 5 2" xfId="1035" xr:uid="{3C1ABB38-E228-4E24-861C-1B90DE43B6BD}"/>
    <cellStyle name="標準 2 4 3 5 2 10" xfId="56543" xr:uid="{B43024C4-5106-4D51-B950-3C3D6D0F3137}"/>
    <cellStyle name="標準 2 4 3 5 2 2" xfId="2670" xr:uid="{13026B99-337D-422C-B627-A23F412871D3}"/>
    <cellStyle name="標準 2 4 3 5 2 2 2" xfId="13596" xr:uid="{E9C4FA1F-4961-4D97-9E38-1ECDF5CEE2F0}"/>
    <cellStyle name="標準 2 4 3 5 2 2 2 2" xfId="22826" xr:uid="{1EA4A4C3-5707-4DCE-8624-EF7DABBD7023}"/>
    <cellStyle name="標準 2 4 3 5 2 2 2 2 2" xfId="33229" xr:uid="{EE4F2C1F-86E5-420D-986D-C7D2D6D63D19}"/>
    <cellStyle name="標準 2 4 3 5 2 2 2 2 2 2" xfId="54033" xr:uid="{083BCBA3-5B7F-4E11-AE86-272DFCD6A3CB}"/>
    <cellStyle name="標準 2 4 3 5 2 2 2 2 3" xfId="45301" xr:uid="{C262F1A7-D1AD-49CC-A18F-35295A850609}"/>
    <cellStyle name="標準 2 4 3 5 2 2 2 3" xfId="27685" xr:uid="{09BCC907-904F-4263-A535-1D47EA8820F5}"/>
    <cellStyle name="標準 2 4 3 5 2 2 2 3 2" xfId="48814" xr:uid="{194271A5-A918-4780-AFEA-2A773AA47F8B}"/>
    <cellStyle name="標準 2 4 3 5 2 2 2 4" xfId="39757" xr:uid="{D3F94A56-87B1-4DD6-9560-702D2D06616D}"/>
    <cellStyle name="標準 2 4 3 5 2 2 2 5" xfId="16770" xr:uid="{C37D135E-3995-48C5-8E41-89A295DF2FCC}"/>
    <cellStyle name="標準 2 4 3 5 2 2 3" xfId="11963" xr:uid="{8ECAB8AD-6D2B-441B-B150-02A5A9619826}"/>
    <cellStyle name="標準 2 4 3 5 2 2 3 2" xfId="23990" xr:uid="{C4DFF360-3DDE-4711-9B21-8FC56AA8D2D4}"/>
    <cellStyle name="標準 2 4 3 5 2 2 3 2 2" xfId="34392" xr:uid="{44260E5A-5246-4EA5-B21D-92DDB1354E1E}"/>
    <cellStyle name="標準 2 4 3 5 2 2 3 2 2 2" xfId="55196" xr:uid="{54D9258D-9A58-4441-9A23-C22288B587BA}"/>
    <cellStyle name="標準 2 4 3 5 2 2 3 2 3" xfId="46464" xr:uid="{491D11C3-3CFE-4AEA-B93A-8E3A4EE5A07E}"/>
    <cellStyle name="標準 2 4 3 5 2 2 3 3" xfId="28797" xr:uid="{ECA34A85-FEF9-43DE-93E7-D8F518DE92C3}"/>
    <cellStyle name="標準 2 4 3 5 2 2 3 3 2" xfId="49601" xr:uid="{7F644B0E-4F9E-425E-8619-C74C22764772}"/>
    <cellStyle name="標準 2 4 3 5 2 2 3 4" xfId="40869" xr:uid="{9D09AF6D-1A53-4EC0-AE83-FD86AE9C47E7}"/>
    <cellStyle name="標準 2 4 3 5 2 2 3 5" xfId="17882" xr:uid="{FF027FC7-C142-4B26-9462-85CE75930BB2}"/>
    <cellStyle name="標準 2 4 3 5 2 2 4" xfId="5282" xr:uid="{A0BBF164-1A01-4722-AAE6-D8D324AC8F0C}"/>
    <cellStyle name="標準 2 4 3 5 2 2 4 2" xfId="35178" xr:uid="{70C8B7C9-B999-4C9D-889B-E6E6CD18BE1D}"/>
    <cellStyle name="標準 2 4 3 5 2 2 4 2 2" xfId="55982" xr:uid="{CBE6C18D-686C-4860-8089-82B41B0F3657}"/>
    <cellStyle name="標準 2 4 3 5 2 2 4 3" xfId="47250" xr:uid="{87B9A242-2EC0-4277-961D-368723F983A8}"/>
    <cellStyle name="標準 2 4 3 5 2 2 4 4" xfId="24776" xr:uid="{184A96FF-2E74-4845-96DD-383F7A1D92E4}"/>
    <cellStyle name="標準 2 4 3 5 2 2 5" xfId="21197" xr:uid="{A9ED9374-B625-4797-B848-95B54690AF59}"/>
    <cellStyle name="標準 2 4 3 5 2 2 5 2" xfId="31601" xr:uid="{5A4CD99F-66A1-4EEA-8D06-09E34A7AFD2C}"/>
    <cellStyle name="標準 2 4 3 5 2 2 5 2 2" xfId="52405" xr:uid="{D40EB7AA-594E-485A-96D8-BE60B2397AF0}"/>
    <cellStyle name="標準 2 4 3 5 2 2 5 3" xfId="43673" xr:uid="{48DC898B-0746-4A7E-8D8A-35E06696A53F}"/>
    <cellStyle name="標準 2 4 3 5 2 2 6" xfId="26460" xr:uid="{914F750A-7E77-4677-BFCB-7CB4FD7D524B}"/>
    <cellStyle name="標準 2 4 3 5 2 2 6 2" xfId="38532" xr:uid="{57B296EE-0E07-4323-AC8B-C6FD93955081}"/>
    <cellStyle name="標準 2 4 3 5 2 2 7" xfId="36518" xr:uid="{1BD1B328-DFEF-4BFC-A348-7BBABDD33643}"/>
    <cellStyle name="標準 2 4 3 5 2 2 8" xfId="15544" xr:uid="{C8357B84-2717-4E91-9C60-D20CF87EAA59}"/>
    <cellStyle name="標準 2 4 3 5 2 2 9" xfId="56907" xr:uid="{171A2175-2014-447E-A80A-51B4929E9575}"/>
    <cellStyle name="標準 2 4 3 5 2 3" xfId="1774" xr:uid="{0292F8CB-7CC9-4308-B192-4263EEB9AA2F}"/>
    <cellStyle name="標準 2 4 3 5 2 3 2" xfId="12698" xr:uid="{0136964E-68C8-44CA-BFB2-729994C3D654}"/>
    <cellStyle name="標準 2 4 3 5 2 3 2 2" xfId="29160" xr:uid="{6D5F1F9A-4011-4690-A6B3-35316419C608}"/>
    <cellStyle name="標準 2 4 3 5 2 3 2 2 2" xfId="49964" xr:uid="{64222232-BB10-415F-9FFC-0EEF4B71C364}"/>
    <cellStyle name="標準 2 4 3 5 2 3 2 3" xfId="41232" xr:uid="{F4E6DF58-ACBB-4E82-BC89-3B47E37D89E5}"/>
    <cellStyle name="標準 2 4 3 5 2 3 2 4" xfId="18260" xr:uid="{A08D1CE3-C75C-4D04-9F74-3E84AD9EC369}"/>
    <cellStyle name="標準 2 4 3 5 2 3 3" xfId="4389" xr:uid="{B28D0DE2-3AED-4940-BDFE-C7D1712644DF}"/>
    <cellStyle name="標準 2 4 3 5 2 3 3 2" xfId="32336" xr:uid="{69C4AF7F-D68B-4AAE-8969-DC2C8EC0A8E6}"/>
    <cellStyle name="標準 2 4 3 5 2 3 3 2 2" xfId="53140" xr:uid="{BC53CAC2-EE02-45CE-B4F1-79CBAA112B34}"/>
    <cellStyle name="標準 2 4 3 5 2 3 3 3" xfId="44408" xr:uid="{A63E8EF3-749C-4BDF-A700-8BDC3E61E75A}"/>
    <cellStyle name="標準 2 4 3 5 2 3 3 4" xfId="21933" xr:uid="{5A777ED9-2BE0-445A-9286-82F9735F7CF9}"/>
    <cellStyle name="標準 2 4 3 5 2 3 4" xfId="26794" xr:uid="{C1131F3A-1AAF-4A02-9AF3-457AC160553C}"/>
    <cellStyle name="標準 2 4 3 5 2 3 4 2" xfId="47923" xr:uid="{00928AFE-5AC7-42E9-BE8C-429AB542E587}"/>
    <cellStyle name="標準 2 4 3 5 2 3 5" xfId="38866" xr:uid="{7F4AE934-A8A8-4CC5-8EE8-26AAF1A8C264}"/>
    <cellStyle name="標準 2 4 3 5 2 3 6" xfId="15879" xr:uid="{E4F39B53-FB20-4323-A19C-1D0D3A632616}"/>
    <cellStyle name="標準 2 4 3 5 2 4" xfId="7579" xr:uid="{1E778648-965A-4322-B129-72C53A6C0707}"/>
    <cellStyle name="標準 2 4 3 5 2 4 2" xfId="23646" xr:uid="{1C459905-DAF0-4C6D-BEA0-88EAC10AA95F}"/>
    <cellStyle name="標準 2 4 3 5 2 4 2 2" xfId="34049" xr:uid="{D738CA76-7835-4509-8EAD-D7377F657D26}"/>
    <cellStyle name="標準 2 4 3 5 2 4 2 2 2" xfId="54853" xr:uid="{DB40A260-7CBA-41CB-8980-FD4E865829DA}"/>
    <cellStyle name="標準 2 4 3 5 2 4 2 3" xfId="46121" xr:uid="{229375B3-FCDD-4B1A-ACF8-028EFA210718}"/>
    <cellStyle name="標準 2 4 3 5 2 4 3" xfId="28464" xr:uid="{6B62E5BF-4F3C-43A1-B04A-9B4F61E1CC50}"/>
    <cellStyle name="標準 2 4 3 5 2 4 3 2" xfId="49268" xr:uid="{F943A052-84D6-4393-AB28-405E4F9B4D73}"/>
    <cellStyle name="標準 2 4 3 5 2 4 4" xfId="40536" xr:uid="{793A83C6-E4B0-4234-B7C5-9C7D97F822CD}"/>
    <cellStyle name="標準 2 4 3 5 2 4 5" xfId="17549" xr:uid="{CD5497AF-B3E8-40C5-9C29-C478658EE7DD}"/>
    <cellStyle name="標準 2 4 3 5 2 5" xfId="3654" xr:uid="{979A859D-2623-4CC6-9F6E-0F00A0F67DAE}"/>
    <cellStyle name="標準 2 4 3 5 2 5 2" xfId="34835" xr:uid="{1E7BBABA-966A-4CF2-993F-11FEE0F103A4}"/>
    <cellStyle name="標準 2 4 3 5 2 5 2 2" xfId="55639" xr:uid="{A753EF94-B708-4841-854F-8CE123ACB7B4}"/>
    <cellStyle name="標準 2 4 3 5 2 5 3" xfId="46907" xr:uid="{15478910-849E-4D25-878B-4EC91E6290FE}"/>
    <cellStyle name="標準 2 4 3 5 2 5 4" xfId="24433" xr:uid="{7BC8F075-7F94-4AB2-8877-0280FE19A6E1}"/>
    <cellStyle name="標準 2 4 3 5 2 6" xfId="19480" xr:uid="{491962AF-AA66-4540-A800-7D33CFDBF5F4}"/>
    <cellStyle name="標準 2 4 3 5 2 7" xfId="25337" xr:uid="{E6AF186C-6A11-45C5-ABC2-9C4525E971B2}"/>
    <cellStyle name="標準 2 4 3 5 2 7 2" xfId="37409" xr:uid="{61BA632D-164B-404C-9564-2ED83A8B0C02}"/>
    <cellStyle name="標準 2 4 3 5 2 8" xfId="35627" xr:uid="{5A411DA3-AB27-482D-8221-C1CD1509E1BA}"/>
    <cellStyle name="標準 2 4 3 5 2 9" xfId="14420" xr:uid="{5B29EB8B-139E-48E3-8CBA-F9FCE6B9D1AB}"/>
    <cellStyle name="標準 2 4 3 5 3" xfId="1426" xr:uid="{02BF4D3D-33D9-40C2-92E1-D0070507A0B5}"/>
    <cellStyle name="標準 2 4 3 5 3 10" xfId="57396" xr:uid="{4A64EF7D-0EA7-40E0-92DD-0DF6FACFD68F}"/>
    <cellStyle name="標準 2 4 3 5 3 2" xfId="3159" xr:uid="{31F6C9B9-5EAE-445F-8826-D5985A28EFDC}"/>
    <cellStyle name="標準 2 4 3 5 3 2 2" xfId="14085" xr:uid="{E239ED81-B01F-4334-A1ED-0AF9D6CB5955}"/>
    <cellStyle name="標準 2 4 3 5 3 2 2 2" xfId="23315" xr:uid="{4E85647E-1535-4AFB-BF2C-8BB3079A0EA5}"/>
    <cellStyle name="標準 2 4 3 5 3 2 2 2 2" xfId="33718" xr:uid="{0A041F6E-21BF-4991-8C40-297F0168C46B}"/>
    <cellStyle name="標準 2 4 3 5 3 2 2 2 2 2" xfId="54522" xr:uid="{C92E96D2-7A93-4112-AF16-1B812DBC9A55}"/>
    <cellStyle name="標準 2 4 3 5 3 2 2 2 3" xfId="45790" xr:uid="{AE64D9A2-54B5-4F5C-995B-DFD9EEA5B880}"/>
    <cellStyle name="標準 2 4 3 5 3 2 2 3" xfId="27796" xr:uid="{9FFF1071-3DA5-40B6-8AFB-B8DD9E0FA441}"/>
    <cellStyle name="標準 2 4 3 5 3 2 2 3 2" xfId="48925" xr:uid="{3B77FB6D-5338-4D3A-BFE9-0342755A0B0F}"/>
    <cellStyle name="標準 2 4 3 5 3 2 2 4" xfId="39868" xr:uid="{105B627A-4F73-45C0-8137-E06D27B3B093}"/>
    <cellStyle name="標準 2 4 3 5 3 2 2 5" xfId="16881" xr:uid="{885812B5-B52C-431B-94C9-3D13CEE7BC93}"/>
    <cellStyle name="標準 2 4 3 5 3 2 3" xfId="12354" xr:uid="{86FDF723-CD47-489F-B122-67987A745F82}"/>
    <cellStyle name="標準 2 4 3 5 3 2 3 2" xfId="29649" xr:uid="{94C6D371-48CB-42AC-A15D-1BC9A99267C0}"/>
    <cellStyle name="標準 2 4 3 5 3 2 3 2 2" xfId="50453" xr:uid="{65A7BBE6-D8A3-4181-9021-D14A5B5A2AB5}"/>
    <cellStyle name="標準 2 4 3 5 3 2 3 3" xfId="41721" xr:uid="{748B5F41-68C5-4394-B222-9701E29CE213}"/>
    <cellStyle name="標準 2 4 3 5 3 2 3 4" xfId="18752" xr:uid="{A6E62069-279E-49F4-B83B-20005D209BDC}"/>
    <cellStyle name="標準 2 4 3 5 3 2 4" xfId="5771" xr:uid="{03FFFD18-1F16-4B75-91B8-FF201D31B6B8}"/>
    <cellStyle name="標準 2 4 3 5 3 2 4 2" xfId="31992" xr:uid="{F52A75DF-6531-483A-88AD-CCE64A8F2437}"/>
    <cellStyle name="標準 2 4 3 5 3 2 4 2 2" xfId="52796" xr:uid="{62222C11-BF4F-48FD-B98E-C92896B3513B}"/>
    <cellStyle name="標準 2 4 3 5 3 2 4 3" xfId="44064" xr:uid="{9DC7F2FC-5C12-47D5-84F0-C3180DA268A4}"/>
    <cellStyle name="標準 2 4 3 5 3 2 4 4" xfId="21588" xr:uid="{1ADF8576-5F2B-46E3-9EBE-2BBC465F4EE0}"/>
    <cellStyle name="標準 2 4 3 5 3 2 5" xfId="26571" xr:uid="{5F97BAB8-3F24-43E3-80A8-0EF64E369A03}"/>
    <cellStyle name="標準 2 4 3 5 3 2 5 2" xfId="38643" xr:uid="{B73806BA-F0FF-45DC-A556-D08BC7C413AC}"/>
    <cellStyle name="標準 2 4 3 5 3 2 6" xfId="36629" xr:uid="{DBD5D704-5C08-4CB8-AD02-1FAA12118AC0}"/>
    <cellStyle name="標準 2 4 3 5 3 2 7" xfId="15655" xr:uid="{BD1ECBBA-CABF-40DA-BD63-18E03637D5EE}"/>
    <cellStyle name="標準 2 4 3 5 3 3" xfId="2266" xr:uid="{7B36521A-ED0C-49EE-9B32-88C0CD9564CA}"/>
    <cellStyle name="標準 2 4 3 5 3 3 2" xfId="13192" xr:uid="{86C03C1D-CB0C-49D2-BC8A-28755ACBFC97}"/>
    <cellStyle name="標準 2 4 3 5 3 3 2 2" xfId="32825" xr:uid="{10DBDD5C-4AA0-4C5B-BEF8-FC3D46609D92}"/>
    <cellStyle name="標準 2 4 3 5 3 3 2 2 2" xfId="53629" xr:uid="{81E1A7D8-D881-44F0-B854-81433D8A5F30}"/>
    <cellStyle name="標準 2 4 3 5 3 3 2 3" xfId="44897" xr:uid="{14C559BE-8929-42C6-AA3C-6C2D1F968C15}"/>
    <cellStyle name="標準 2 4 3 5 3 3 2 4" xfId="22422" xr:uid="{AAB117DD-08DA-4F12-9D1C-85CBA2D17BDA}"/>
    <cellStyle name="標準 2 4 3 5 3 3 3" xfId="4878" xr:uid="{29C9EDE5-5FF7-4DD5-A7A3-1F7C80CA5E69}"/>
    <cellStyle name="標準 2 4 3 5 3 3 3 2" xfId="48034" xr:uid="{7ABF2F4B-8CD8-4DB0-9A6B-75DAA7A43AF3}"/>
    <cellStyle name="標準 2 4 3 5 3 3 3 3" xfId="26905" xr:uid="{684C5EB5-7FEC-41D4-9023-0867E5C74309}"/>
    <cellStyle name="標準 2 4 3 5 3 3 4" xfId="38977" xr:uid="{E000D9E5-9839-4531-AF7B-562838DBCD43}"/>
    <cellStyle name="標準 2 4 3 5 3 3 5" xfId="15990" xr:uid="{8AD616A3-FCB9-44C7-806D-0B9C01129657}"/>
    <cellStyle name="標準 2 4 3 5 3 4" xfId="7580" xr:uid="{46CD0759-0777-4F79-AB62-DD199926E46C}"/>
    <cellStyle name="標準 2 4 3 5 3 4 2" xfId="24101" xr:uid="{69CBFD15-4DF8-43FE-8C26-D35BE8D6A72B}"/>
    <cellStyle name="標準 2 4 3 5 3 4 2 2" xfId="34503" xr:uid="{1668DF2F-B4A5-4CA5-A4B4-F26F07FECF79}"/>
    <cellStyle name="標準 2 4 3 5 3 4 2 2 2" xfId="55307" xr:uid="{A742B259-6FE9-435F-9225-AE96734FB167}"/>
    <cellStyle name="標準 2 4 3 5 3 4 2 3" xfId="46575" xr:uid="{E82E9D89-2780-4851-9F9F-792717F02562}"/>
    <cellStyle name="標準 2 4 3 5 3 4 3" xfId="28575" xr:uid="{8D5D7821-319D-4776-9361-B192958512A6}"/>
    <cellStyle name="標準 2 4 3 5 3 4 3 2" xfId="49379" xr:uid="{2837C152-998A-42AE-8ACE-F5021E700777}"/>
    <cellStyle name="標準 2 4 3 5 3 4 4" xfId="40647" xr:uid="{9F2BC812-7C89-44F5-B552-4C51AA63268A}"/>
    <cellStyle name="標準 2 4 3 5 3 4 5" xfId="17660" xr:uid="{7C7178AD-77A0-41D4-8955-831113AA914F}"/>
    <cellStyle name="標準 2 4 3 5 3 5" xfId="4045" xr:uid="{E8E65532-F7B7-4042-947E-AD2996399F7A}"/>
    <cellStyle name="標準 2 4 3 5 3 5 2" xfId="35289" xr:uid="{E52323D8-EC43-46EE-874C-715F27B0F76E}"/>
    <cellStyle name="標準 2 4 3 5 3 5 2 2" xfId="56093" xr:uid="{BDB9C76A-1138-44F8-A18F-704D7D8CC6C7}"/>
    <cellStyle name="標準 2 4 3 5 3 5 3" xfId="47361" xr:uid="{A2F01487-16E6-4042-9C49-6B22D356E6A3}"/>
    <cellStyle name="標準 2 4 3 5 3 5 4" xfId="24887" xr:uid="{6ABF4262-94AB-43EA-BBCE-5F30DF7F836C}"/>
    <cellStyle name="標準 2 4 3 5 3 6" xfId="19481" xr:uid="{04DDA4A6-4B86-435E-8B27-7BC3BD786656}"/>
    <cellStyle name="標準 2 4 3 5 3 7" xfId="25448" xr:uid="{888118B8-3476-4F20-BF1A-AC324D66846A}"/>
    <cellStyle name="標準 2 4 3 5 3 7 2" xfId="37520" xr:uid="{92DA50BC-2ED0-4286-885C-9B2AE7C19993}"/>
    <cellStyle name="標準 2 4 3 5 3 8" xfId="35738" xr:uid="{947BED49-2632-4AF2-9DBB-7923DF915335}"/>
    <cellStyle name="標準 2 4 3 5 3 9" xfId="14531" xr:uid="{B0755DAB-F91F-43B7-83B3-C2A8FFBF0D63}"/>
    <cellStyle name="標準 2 4 3 5 4" xfId="651" xr:uid="{02E5A4F6-FFC5-479D-A4E8-A44819EF245A}"/>
    <cellStyle name="標準 2 4 3 5 4 2" xfId="2426" xr:uid="{1485432C-9D9B-4E98-BB2A-C35559EF67A6}"/>
    <cellStyle name="標準 2 4 3 5 4 2 2" xfId="13352" xr:uid="{0C456E83-DA03-480A-A230-A247B03F6855}"/>
    <cellStyle name="標準 2 4 3 5 4 2 2 2" xfId="32985" xr:uid="{AC6A05D8-A061-4859-AEC7-5BE5F4673B9B}"/>
    <cellStyle name="標準 2 4 3 5 4 2 2 2 2" xfId="53789" xr:uid="{F40D54AF-2475-4CC6-A345-C4C2F9AFD3B2}"/>
    <cellStyle name="標準 2 4 3 5 4 2 2 3" xfId="45057" xr:uid="{65E4B69D-7DC4-4DE4-8F73-5A7046042F4A}"/>
    <cellStyle name="標準 2 4 3 5 4 2 2 4" xfId="22582" xr:uid="{18652CF7-1337-4990-A19F-5BA2D2B9FB90}"/>
    <cellStyle name="標準 2 4 3 5 4 2 3" xfId="5038" xr:uid="{4CA41519-4E3B-4DD7-9731-997C6C079259}"/>
    <cellStyle name="標準 2 4 3 5 4 2 3 2" xfId="39979" xr:uid="{E9E5701C-57FF-485E-ADEE-7F9F1DEDCC17}"/>
    <cellStyle name="標準 2 4 3 5 4 2 3 3" xfId="27907" xr:uid="{4C116B35-F194-4A8D-8957-7B5EC60BB829}"/>
    <cellStyle name="標準 2 4 3 5 4 2 4" xfId="36740" xr:uid="{61EED212-DF33-4B03-A00B-5E3C29CF2128}"/>
    <cellStyle name="標準 2 4 3 5 4 2 5" xfId="16992" xr:uid="{D4EB7067-FBB2-41B0-B991-62B20F1A5A81}"/>
    <cellStyle name="標準 2 4 3 5 4 3" xfId="9271" xr:uid="{4CB83E1C-2F11-44B1-8E10-C13AE2F3BE5E}"/>
    <cellStyle name="標準 2 4 3 5 4 3 2" xfId="23768" xr:uid="{AE860252-03C7-4428-BEB3-924DD049CAB7}"/>
    <cellStyle name="標準 2 4 3 5 4 3 2 2" xfId="34170" xr:uid="{DE939077-4471-4BFF-9C7E-1925516013F3}"/>
    <cellStyle name="標準 2 4 3 5 4 3 2 2 2" xfId="54974" xr:uid="{3266B362-7274-4C6D-8DD3-3807E718781A}"/>
    <cellStyle name="標準 2 4 3 5 4 3 2 3" xfId="46242" xr:uid="{B3A241CA-5065-49BA-80D3-79BB206B1024}"/>
    <cellStyle name="標準 2 4 3 5 4 3 3" xfId="27016" xr:uid="{DAF643FF-D1C3-46F9-834D-2E7B6EE31C3F}"/>
    <cellStyle name="標準 2 4 3 5 4 3 3 2" xfId="48145" xr:uid="{E8E7E8F0-26B8-4165-BE44-7B995273C670}"/>
    <cellStyle name="標準 2 4 3 5 4 3 4" xfId="39088" xr:uid="{80DC5CC8-5256-43C2-8FAB-83C75E5C5905}"/>
    <cellStyle name="標準 2 4 3 5 4 3 5" xfId="16101" xr:uid="{50856D6D-0D59-45E7-B56A-40BFC6D1EA49}"/>
    <cellStyle name="標準 2 4 3 5 4 4" xfId="3448" xr:uid="{065FD2E4-71E3-4744-AD82-34FAAF513436}"/>
    <cellStyle name="標準 2 4 3 5 4 4 2" xfId="24554" xr:uid="{9A53AB06-8B99-43F9-9669-9053EBB732BB}"/>
    <cellStyle name="標準 2 4 3 5 4 4 2 2" xfId="34956" xr:uid="{32383CC2-B032-48BB-9ADD-63FF950F43C3}"/>
    <cellStyle name="標準 2 4 3 5 4 4 2 2 2" xfId="55760" xr:uid="{8A7509CA-9B89-4A5A-9311-D3157251607B}"/>
    <cellStyle name="標準 2 4 3 5 4 4 2 3" xfId="47028" xr:uid="{BFEBB362-5EAC-4603-9953-39A9B427293D}"/>
    <cellStyle name="標準 2 4 3 5 4 4 3" xfId="28686" xr:uid="{A2AAE9A6-5AD4-4B4A-A681-AEEF85DF4D15}"/>
    <cellStyle name="標準 2 4 3 5 4 4 3 2" xfId="49490" xr:uid="{8F87BDCD-DB7B-4C62-920F-B3FA813FD301}"/>
    <cellStyle name="標準 2 4 3 5 4 4 4" xfId="40758" xr:uid="{F93B6A69-276A-4717-BD37-8AF5442BDD68}"/>
    <cellStyle name="標準 2 4 3 5 4 4 5" xfId="17771" xr:uid="{92E2B0B3-09DF-4F76-8F70-EA697B34246B}"/>
    <cellStyle name="標準 2 4 3 5 4 5" xfId="19797" xr:uid="{A2F72178-A5D3-4020-BE85-427A8D171802}"/>
    <cellStyle name="標準 2 4 3 5 4 6" xfId="25559" xr:uid="{829090C3-04CE-40DD-B62E-F5603C86595E}"/>
    <cellStyle name="標準 2 4 3 5 4 6 2" xfId="37631" xr:uid="{5218CA49-6CB6-4371-A82D-36BE05E69382}"/>
    <cellStyle name="標準 2 4 3 5 4 7" xfId="35849" xr:uid="{016FD1E5-43C7-41D3-B025-B0ED0E28A456}"/>
    <cellStyle name="標準 2 4 3 5 4 8" xfId="14642" xr:uid="{AC74BAEF-A773-46E2-8A86-76EB571739E7}"/>
    <cellStyle name="標準 2 4 3 5 4 9" xfId="56662" xr:uid="{92A9C6FB-BB06-431F-87DC-CC1839FFE7B0}"/>
    <cellStyle name="標準 2 4 3 5 5" xfId="1527" xr:uid="{AC4B0445-BC2F-49D0-9E57-8C82898A1401}"/>
    <cellStyle name="標準 2 4 3 5 5 2" xfId="7578" xr:uid="{2B69556C-6ACB-4E44-B850-F36D40F003B4}"/>
    <cellStyle name="標準 2 4 3 5 5 2 2" xfId="28018" xr:uid="{418536A0-B2D5-46DC-9F3C-9CDD7A402BC0}"/>
    <cellStyle name="標準 2 4 3 5 5 2 2 2" xfId="40090" xr:uid="{9E07D021-4D65-4BBC-AFA0-99A933DFDDAC}"/>
    <cellStyle name="標準 2 4 3 5 5 2 3" xfId="36851" xr:uid="{72421E09-2268-4EF9-95DA-68BFD7AA08C5}"/>
    <cellStyle name="標準 2 4 3 5 5 2 4" xfId="17103" xr:uid="{1B1AA355-841B-473E-AFA6-47AB42063536}"/>
    <cellStyle name="標準 2 4 3 5 5 3" xfId="4145" xr:uid="{9DAF0786-349D-47D5-91CE-083333FC6C2F}"/>
    <cellStyle name="標準 2 4 3 5 5 3 2" xfId="27127" xr:uid="{927476A2-52EF-441D-8FC0-6B77B0C7B9C7}"/>
    <cellStyle name="標準 2 4 3 5 5 3 2 2" xfId="48256" xr:uid="{F5C977B5-ED76-4F58-B8EA-CFAD9708A77B}"/>
    <cellStyle name="標準 2 4 3 5 5 3 3" xfId="39199" xr:uid="{596F5375-6960-435F-9A9B-7BC9E0AF3E6E}"/>
    <cellStyle name="標準 2 4 3 5 5 3 4" xfId="16212" xr:uid="{BD26C9D5-54E6-48B9-875F-554ED9D790C5}"/>
    <cellStyle name="標準 2 4 3 5 5 4" xfId="18015" xr:uid="{3C3F5159-5DB7-450B-B0F0-85D0B7674599}"/>
    <cellStyle name="標準 2 4 3 5 5 4 2" xfId="28916" xr:uid="{1014A4DF-3EA2-4AC1-B1B1-6C2B2C683C46}"/>
    <cellStyle name="標準 2 4 3 5 5 4 2 2" xfId="49720" xr:uid="{EA3D4B89-F3D0-4E92-B9F5-49DC557E3505}"/>
    <cellStyle name="標準 2 4 3 5 5 4 3" xfId="40988" xr:uid="{EBFDA7CB-8B89-4D4C-9065-0769E07D992D}"/>
    <cellStyle name="標準 2 4 3 5 5 5" xfId="19479" xr:uid="{8FB1652E-EEE4-4ABD-BA9B-78F318AE4853}"/>
    <cellStyle name="標準 2 4 3 5 5 6" xfId="25670" xr:uid="{8F14A6E6-0757-450F-AC88-90245FC00BF7}"/>
    <cellStyle name="標準 2 4 3 5 5 6 2" xfId="37742" xr:uid="{128B9640-64D2-4613-B2D9-C1A0EC351FCD}"/>
    <cellStyle name="標準 2 4 3 5 5 7" xfId="35960" xr:uid="{98757057-E37C-4D30-B20B-45CC68D36096}"/>
    <cellStyle name="標準 2 4 3 5 5 8" xfId="14753" xr:uid="{A629BF17-C41B-4CAD-A6B5-A53220715CF2}"/>
    <cellStyle name="標準 2 4 3 5 5 9" xfId="56432" xr:uid="{54F352FE-664E-4029-BA06-95B486754C08}"/>
    <cellStyle name="標準 2 4 3 5 6" xfId="11735" xr:uid="{E089612F-AED4-43E3-980A-91D5EF3BF5FE}"/>
    <cellStyle name="標準 2 4 3 5 6 2" xfId="17214" xr:uid="{8533E02C-5AC4-4BE3-979D-CCAD00EB4183}"/>
    <cellStyle name="標準 2 4 3 5 6 2 2" xfId="28129" xr:uid="{5075C91A-AFAA-43C4-87D6-158B242DC04C}"/>
    <cellStyle name="標準 2 4 3 5 6 2 2 2" xfId="40201" xr:uid="{0136B508-867A-4641-8C03-103E4D3A7FAB}"/>
    <cellStyle name="標準 2 4 3 5 6 2 3" xfId="36962" xr:uid="{676D4938-AB8F-4139-84B6-48B817E573D9}"/>
    <cellStyle name="標準 2 4 3 5 6 3" xfId="16323" xr:uid="{C3098C02-4279-4A25-86B2-6FB052AE67C4}"/>
    <cellStyle name="標準 2 4 3 5 6 3 2" xfId="27238" xr:uid="{057C2EF1-CE7C-4B17-8840-796360A677ED}"/>
    <cellStyle name="標準 2 4 3 5 6 3 2 2" xfId="48367" xr:uid="{C5721EC9-DEE6-494E-AA64-1780EAD07F13}"/>
    <cellStyle name="標準 2 4 3 5 6 3 3" xfId="39310" xr:uid="{079A0758-4B92-43FE-A43D-9F0305D3FB07}"/>
    <cellStyle name="標準 2 4 3 5 6 4" xfId="20990" xr:uid="{5F01AAFA-CCA0-4420-931D-11D6260FD843}"/>
    <cellStyle name="標準 2 4 3 5 6 4 2" xfId="31395" xr:uid="{81F8803A-C930-408B-98EB-AFE1C2024009}"/>
    <cellStyle name="標準 2 4 3 5 6 4 2 2" xfId="52199" xr:uid="{F352AA8A-EC5E-46C9-B3D4-14BF90C33B82}"/>
    <cellStyle name="標準 2 4 3 5 6 4 3" xfId="43467" xr:uid="{A9F119D9-E5CF-465C-8067-551B6855742C}"/>
    <cellStyle name="標準 2 4 3 5 6 5" xfId="25781" xr:uid="{F2484AA9-48BF-44B8-9BA0-2920EB812F64}"/>
    <cellStyle name="標準 2 4 3 5 6 5 2" xfId="37853" xr:uid="{DD958FA0-67EC-430F-96BD-C32F19D5D1D5}"/>
    <cellStyle name="標準 2 4 3 5 6 6" xfId="36071" xr:uid="{1A36FE70-D923-475B-8341-6A782CCBF37C}"/>
    <cellStyle name="標準 2 4 3 5 6 7" xfId="14864" xr:uid="{4DD9A60A-0692-4218-97A7-A0054FFD3181}"/>
    <cellStyle name="標準 2 4 3 5 7" xfId="12451" xr:uid="{29A86C8F-C256-4E5F-8599-1E66B183A8C3}"/>
    <cellStyle name="標準 2 4 3 5 7 2" xfId="17326" xr:uid="{C763FA1B-08E9-432D-BA52-BDE7C6E22B6E}"/>
    <cellStyle name="標準 2 4 3 5 7 2 2" xfId="28241" xr:uid="{2725750B-ABC0-4DA3-B9D8-D7FEF3FCE273}"/>
    <cellStyle name="標準 2 4 3 5 7 2 2 2" xfId="40313" xr:uid="{918B1679-9449-4D04-A09E-B7157991DAA6}"/>
    <cellStyle name="標準 2 4 3 5 7 2 3" xfId="37074" xr:uid="{9941C707-9CC2-4E8D-9050-BDE0452C5685}"/>
    <cellStyle name="標準 2 4 3 5 7 3" xfId="16435" xr:uid="{95FC63F2-1EF0-449D-8ACE-C206E80A09A9}"/>
    <cellStyle name="標準 2 4 3 5 7 3 2" xfId="27350" xr:uid="{D7EB8828-0BCB-4D42-A611-5647C2F59DAF}"/>
    <cellStyle name="標準 2 4 3 5 7 3 2 2" xfId="48479" xr:uid="{91649E84-A379-4429-8878-23F9817A8A33}"/>
    <cellStyle name="標準 2 4 3 5 7 3 3" xfId="39422" xr:uid="{5D815D7C-815C-4B0D-AD2E-52A223B22EA5}"/>
    <cellStyle name="標準 2 4 3 5 7 4" xfId="21688" xr:uid="{C2D1F285-A7B9-4BC2-8A82-589069D23576}"/>
    <cellStyle name="標準 2 4 3 5 7 4 2" xfId="32092" xr:uid="{A5A74D20-B79C-4DFE-AF61-10F87207DBFE}"/>
    <cellStyle name="標準 2 4 3 5 7 4 2 2" xfId="52896" xr:uid="{1BB2A9BB-411E-4093-BA64-2187BEF3B3DD}"/>
    <cellStyle name="標準 2 4 3 5 7 4 3" xfId="44164" xr:uid="{4424A386-2CBA-4F73-8FE1-9C8C1ACD5231}"/>
    <cellStyle name="標準 2 4 3 5 7 5" xfId="25893" xr:uid="{4F455B61-234D-411E-8E67-66A64B2A98AC}"/>
    <cellStyle name="標準 2 4 3 5 7 5 2" xfId="37965" xr:uid="{DEF57505-5706-4516-9D0D-8B0A0BF7C4EA}"/>
    <cellStyle name="標準 2 4 3 5 7 6" xfId="36183" xr:uid="{B0CB2794-072B-4917-A13A-45169EC23587}"/>
    <cellStyle name="標準 2 4 3 5 7 7" xfId="14976" xr:uid="{230212E0-A8A2-4375-9B0A-BF9F137C1C32}"/>
    <cellStyle name="標準 2 4 3 5 8" xfId="6131" xr:uid="{FF6A0756-FF07-400E-8D7F-459AFECDCB49}"/>
    <cellStyle name="標準 2 4 3 5 8 2" xfId="16547" xr:uid="{E5BF195C-A76F-40FB-9861-855862D22D2E}"/>
    <cellStyle name="標準 2 4 3 5 8 2 2" xfId="27462" xr:uid="{58435E92-0768-45C2-85F7-84D01F49F021}"/>
    <cellStyle name="標準 2 4 3 5 8 2 2 2" xfId="48591" xr:uid="{01830457-5312-4AA0-9EE7-4CB8E6A7B32B}"/>
    <cellStyle name="標準 2 4 3 5 8 2 3" xfId="39534" xr:uid="{41A9CB8C-E905-4CA2-9AC0-308DDC2B91FA}"/>
    <cellStyle name="標準 2 4 3 5 8 3" xfId="23435" xr:uid="{AC4D86E2-A28F-4870-86F4-E64B5F56A7DF}"/>
    <cellStyle name="標準 2 4 3 5 8 3 2" xfId="33838" xr:uid="{E59D1BC7-945C-4335-8F6C-4EB8FFBFBC1F}"/>
    <cellStyle name="標準 2 4 3 5 8 3 2 2" xfId="54642" xr:uid="{97A6B213-64DF-4A7D-8B73-9C1B9A6BD776}"/>
    <cellStyle name="標準 2 4 3 5 8 3 3" xfId="45910" xr:uid="{0622BF8B-2AA0-4376-BDC4-BB8D19BDFE71}"/>
    <cellStyle name="標準 2 4 3 5 8 4" xfId="26005" xr:uid="{CE3CF8FE-4D59-45E5-A770-A30816A383F9}"/>
    <cellStyle name="標準 2 4 3 5 8 4 2" xfId="38077" xr:uid="{58682032-F857-4F24-B11F-C30905B5ACD7}"/>
    <cellStyle name="標準 2 4 3 5 8 5" xfId="36295" xr:uid="{357FECE8-54D8-46AA-BC28-2AE9057C6182}"/>
    <cellStyle name="標準 2 4 3 5 8 6" xfId="15088" xr:uid="{27D204AB-959E-4E1C-94B2-E757FCA14A01}"/>
    <cellStyle name="標準 2 4 3 5 9" xfId="3270" xr:uid="{070EDE77-D1C3-4A1D-80A0-7CE122A0E2F9}"/>
    <cellStyle name="標準 2 4 3 5 9 2" xfId="16579" xr:uid="{5F0DB0F6-EA39-4B74-B4C5-58B3C614D646}"/>
    <cellStyle name="標準 2 4 3 5 9 2 2" xfId="27494" xr:uid="{774F84A5-5534-4E08-BA8A-710C9D935F3F}"/>
    <cellStyle name="標準 2 4 3 5 9 2 2 2" xfId="48623" xr:uid="{DDF93E93-59A3-42D5-B208-1CC5626D8B26}"/>
    <cellStyle name="標準 2 4 3 5 9 2 3" xfId="39566" xr:uid="{364CFBB3-C133-4F3D-BC94-136C1E744672}"/>
    <cellStyle name="標準 2 4 3 5 9 3" xfId="24222" xr:uid="{FCD424AB-264E-4CCF-B3BE-059F70203EF1}"/>
    <cellStyle name="標準 2 4 3 5 9 3 2" xfId="34624" xr:uid="{FA10C5ED-3FBF-4A5E-964A-0A08A65212CF}"/>
    <cellStyle name="標準 2 4 3 5 9 3 2 2" xfId="55428" xr:uid="{373B512C-A727-4CE1-943B-0E835AE8C3CB}"/>
    <cellStyle name="標準 2 4 3 5 9 3 3" xfId="46696" xr:uid="{EFC3D090-1007-4D91-8343-A8C0686AF838}"/>
    <cellStyle name="標準 2 4 3 5 9 4" xfId="25146" xr:uid="{5D90D80B-E016-4795-B3B3-160C0016B15E}"/>
    <cellStyle name="標準 2 4 3 5 9 4 2" xfId="37218" xr:uid="{CF6F2ECB-277F-4E60-8284-7C29020823A4}"/>
    <cellStyle name="標準 2 4 3 5 9 5" xfId="36327" xr:uid="{356E6282-95E9-41E3-BCFC-789636ACA8F6}"/>
    <cellStyle name="標準 2 4 3 5 9 6" xfId="14229" xr:uid="{0BFC37F6-9B24-4C7E-B324-772B53C11ABF}"/>
    <cellStyle name="標準 2 4 3 6" xfId="412" xr:uid="{0463EBCA-B22C-4612-9615-7CCA2F3A88E9}"/>
    <cellStyle name="標準 2 4 3 6 10" xfId="25246" xr:uid="{C0221419-97B1-47C2-9E36-AE1FF22D0A6D}"/>
    <cellStyle name="標準 2 4 3 6 10 2" xfId="37318" xr:uid="{307E40D0-7510-4515-9BA1-09A4EC18403C}"/>
    <cellStyle name="標準 2 4 3 6 11" xfId="35536" xr:uid="{B0094D26-15AB-44DE-B3B0-DFE04FC7DE41}"/>
    <cellStyle name="標準 2 4 3 6 12" xfId="14329" xr:uid="{7B92650B-7C5A-4833-8105-E90C42A42FFC}"/>
    <cellStyle name="標準 2 4 3 6 13" xfId="56452" xr:uid="{DBF60F26-FE9C-499A-B665-F306229505FF}"/>
    <cellStyle name="標準 2 4 3 6 2" xfId="1053" xr:uid="{95694B95-84FC-4E6A-84C5-43E58DDD4113}"/>
    <cellStyle name="標準 2 4 3 6 2 10" xfId="57074" xr:uid="{95CB5BF1-6E77-43FF-9B30-68D9D77C1163}"/>
    <cellStyle name="標準 2 4 3 6 2 2" xfId="2837" xr:uid="{94C68662-7319-4679-804C-7001EC2D3993}"/>
    <cellStyle name="標準 2 4 3 6 2 2 2" xfId="13763" xr:uid="{C8475527-2117-4B34-8C1F-13ADBF46C107}"/>
    <cellStyle name="標準 2 4 3 6 2 2 2 2" xfId="22993" xr:uid="{19C7618C-0ED2-46C2-A9F8-15752B8C7005}"/>
    <cellStyle name="標準 2 4 3 6 2 2 2 2 2" xfId="33396" xr:uid="{5945E929-2AA1-4D98-B93F-888D8A472BCF}"/>
    <cellStyle name="標準 2 4 3 6 2 2 2 2 2 2" xfId="54200" xr:uid="{53017D04-3B08-4245-8EF6-C8B87AC7ABBB}"/>
    <cellStyle name="標準 2 4 3 6 2 2 2 2 3" xfId="45468" xr:uid="{46B0B7E6-B395-4004-85B8-AAD5CFCF23C2}"/>
    <cellStyle name="標準 2 4 3 6 2 2 2 3" xfId="29327" xr:uid="{28631162-CBC8-4A78-9493-BD2FEBCA75D2}"/>
    <cellStyle name="標準 2 4 3 6 2 2 2 3 2" xfId="50131" xr:uid="{107F8169-B2A6-4111-84CA-561A3E526EE4}"/>
    <cellStyle name="標準 2 4 3 6 2 2 2 4" xfId="41399" xr:uid="{64CD74F1-7B6A-49C5-B8B5-B762526F4DF0}"/>
    <cellStyle name="標準 2 4 3 6 2 2 2 5" xfId="18430" xr:uid="{8D38B23B-E917-4BF4-BC1D-B11FC9093E23}"/>
    <cellStyle name="標準 2 4 3 6 2 2 3" xfId="11981" xr:uid="{3CF07177-1AB2-49B1-A863-B69EE1F0402F}"/>
    <cellStyle name="標準 2 4 3 6 2 2 3 2" xfId="31619" xr:uid="{14458D29-9034-48CB-89FE-B51E5AD0DF1A}"/>
    <cellStyle name="標準 2 4 3 6 2 2 3 2 2" xfId="52423" xr:uid="{48D68A52-BBE8-4B63-89D5-7B8B2E3BE2B9}"/>
    <cellStyle name="標準 2 4 3 6 2 2 3 3" xfId="43691" xr:uid="{735FD05C-8EE9-4915-B023-F2B661739BF1}"/>
    <cellStyle name="標準 2 4 3 6 2 2 3 4" xfId="21215" xr:uid="{4D66CB79-50B0-458A-B033-24F4CBEDC12F}"/>
    <cellStyle name="標準 2 4 3 6 2 2 4" xfId="5449" xr:uid="{76969741-3B8E-4472-80B4-2F8DF2364856}"/>
    <cellStyle name="標準 2 4 3 6 2 2 4 2" xfId="48723" xr:uid="{ECCC0659-E71F-49B3-BCC9-16A377EF8DD9}"/>
    <cellStyle name="標準 2 4 3 6 2 2 4 3" xfId="27594" xr:uid="{24A15C55-959B-4CCE-BCCA-A5C3E8E7F8D4}"/>
    <cellStyle name="標準 2 4 3 6 2 2 5" xfId="39666" xr:uid="{E55DAB0F-7224-45FA-A1E4-4AAD946877BC}"/>
    <cellStyle name="標準 2 4 3 6 2 2 6" xfId="16679" xr:uid="{61296E85-9322-4ED4-ACBC-E27FE1AD0258}"/>
    <cellStyle name="標準 2 4 3 6 2 3" xfId="1944" xr:uid="{312033DD-D5EF-4D9B-A4C5-84AE4DDDF13E}"/>
    <cellStyle name="標準 2 4 3 6 2 3 2" xfId="12870" xr:uid="{1340DA7E-6845-4BE5-9A1C-417C02182795}"/>
    <cellStyle name="標準 2 4 3 6 2 3 2 2" xfId="32503" xr:uid="{48729BAE-C906-4598-B6F6-A93C1C6EFB3D}"/>
    <cellStyle name="標準 2 4 3 6 2 3 2 2 2" xfId="53307" xr:uid="{D5084700-99F6-4463-BFF4-C386AECA952A}"/>
    <cellStyle name="標準 2 4 3 6 2 3 2 3" xfId="44575" xr:uid="{17FC2938-785B-4B54-8EAA-D565F5A3FF52}"/>
    <cellStyle name="標準 2 4 3 6 2 3 2 4" xfId="22100" xr:uid="{142B0925-6D26-4150-BBAA-508DA3A4C0A0}"/>
    <cellStyle name="標準 2 4 3 6 2 3 3" xfId="4556" xr:uid="{C2E7D726-5F42-4696-B825-FCABAF0A2850}"/>
    <cellStyle name="標準 2 4 3 6 2 3 3 2" xfId="49510" xr:uid="{86370C1A-1D07-4EB5-A891-B31BAFA2D2D0}"/>
    <cellStyle name="標準 2 4 3 6 2 3 3 3" xfId="28706" xr:uid="{F662D38B-5572-4BC3-8FC1-1CAA8AABA323}"/>
    <cellStyle name="標準 2 4 3 6 2 3 4" xfId="40778" xr:uid="{9C20A32E-ED8F-4B6E-B101-97FE82A635A1}"/>
    <cellStyle name="標準 2 4 3 6 2 3 5" xfId="17791" xr:uid="{45A4B0D2-3548-4289-9082-F41406DB6DFA}"/>
    <cellStyle name="標準 2 4 3 6 2 4" xfId="7581" xr:uid="{3D8266DE-9B68-41CE-B1CD-D9C3CC6AED85}"/>
    <cellStyle name="標準 2 4 3 6 2 4 2" xfId="34230" xr:uid="{2B06EE52-5624-4ACB-8B79-C1EAF8C56416}"/>
    <cellStyle name="標準 2 4 3 6 2 4 2 2" xfId="55034" xr:uid="{A778052E-7281-46D6-8170-0E259141E3BE}"/>
    <cellStyle name="標準 2 4 3 6 2 4 3" xfId="46302" xr:uid="{D6F6BDCC-6C94-472C-A2C7-D0F603FA8E19}"/>
    <cellStyle name="標準 2 4 3 6 2 4 4" xfId="23828" xr:uid="{C90367BC-290E-497D-8EA5-8C55A1BF6740}"/>
    <cellStyle name="標準 2 4 3 6 2 5" xfId="3672" xr:uid="{3477451E-E570-4BFC-B07A-9C6CF7DA03ED}"/>
    <cellStyle name="標準 2 4 3 6 2 5 2" xfId="35016" xr:uid="{7C6B8972-CB68-42CC-9CF5-006687ED0703}"/>
    <cellStyle name="標準 2 4 3 6 2 5 2 2" xfId="55820" xr:uid="{84B64C66-E1F8-497F-9CD3-E6B4776A0456}"/>
    <cellStyle name="標準 2 4 3 6 2 5 3" xfId="47088" xr:uid="{02006E31-FB46-4022-B99A-03A8AA5EC56A}"/>
    <cellStyle name="標準 2 4 3 6 2 5 4" xfId="24614" xr:uid="{347D96BD-8CDE-4D07-A199-98684843BC42}"/>
    <cellStyle name="標準 2 4 3 6 2 6" xfId="19482" xr:uid="{82E071E4-A505-441F-892E-A543A4447C98}"/>
    <cellStyle name="標準 2 4 3 6 2 7" xfId="26298" xr:uid="{D43EB48D-57C7-4945-93D4-1A8616D65044}"/>
    <cellStyle name="標準 2 4 3 6 2 7 2" xfId="38370" xr:uid="{F172C152-2BA1-463E-AAF7-CB5550D404BC}"/>
    <cellStyle name="標準 2 4 3 6 2 8" xfId="36427" xr:uid="{F4589796-A64F-4F3D-8B81-3FEAE3086E8A}"/>
    <cellStyle name="標準 2 4 3 6 2 9" xfId="15382" xr:uid="{ABCD7AC6-A4E7-4D13-BB32-260C72FC43D1}"/>
    <cellStyle name="標準 2 4 3 6 3" xfId="1335" xr:uid="{C5284602-6A70-4129-B709-2A09BF0A81FE}"/>
    <cellStyle name="標準 2 4 3 6 3 2" xfId="3068" xr:uid="{3F5C9112-0FF2-443F-A999-048DF9A0624E}"/>
    <cellStyle name="標準 2 4 3 6 3 2 2" xfId="13994" xr:uid="{B85C0C06-8041-4051-81E0-B1DE734B5A9B}"/>
    <cellStyle name="標準 2 4 3 6 3 2 2 2" xfId="33627" xr:uid="{2124419F-6E8B-4020-B3D7-38FAA68DBA43}"/>
    <cellStyle name="標準 2 4 3 6 3 2 2 2 2" xfId="54431" xr:uid="{1ADE3581-7019-498C-B6D6-BF318C19186D}"/>
    <cellStyle name="標準 2 4 3 6 3 2 2 3" xfId="45699" xr:uid="{FF7D456C-8DF8-42B1-A9B4-B215C81323D8}"/>
    <cellStyle name="標準 2 4 3 6 3 2 2 4" xfId="23224" xr:uid="{08E9A371-FF14-447A-B38F-FD4DAB5F1319}"/>
    <cellStyle name="標準 2 4 3 6 3 2 3" xfId="5680" xr:uid="{3298F60A-AC80-4394-9335-54395807117B}"/>
    <cellStyle name="標準 2 4 3 6 3 2 3 2" xfId="50362" xr:uid="{FB6C9839-298A-4CB3-BB9C-C5730457DF54}"/>
    <cellStyle name="標準 2 4 3 6 3 2 3 3" xfId="29558" xr:uid="{39F72B5E-F27A-4847-B660-A6147C440F4D}"/>
    <cellStyle name="標準 2 4 3 6 3 2 4" xfId="41630" xr:uid="{10418ADC-683B-46B9-B2DB-03BBD80D5D5D}"/>
    <cellStyle name="標準 2 4 3 6 3 2 5" xfId="18661" xr:uid="{7F4F34A5-FA0C-401C-8A28-92C97D3D4B84}"/>
    <cellStyle name="標準 2 4 3 6 3 3" xfId="2175" xr:uid="{7B3539CE-33DC-4696-B31B-B837610DF26C}"/>
    <cellStyle name="標準 2 4 3 6 3 3 2" xfId="13101" xr:uid="{38C69E7C-D663-4BDF-861D-807AD460D430}"/>
    <cellStyle name="標準 2 4 3 6 3 3 2 2" xfId="53538" xr:uid="{89137C4D-FEC9-4346-AA50-5FC1E0BF3C94}"/>
    <cellStyle name="標準 2 4 3 6 3 3 2 3" xfId="32734" xr:uid="{D8DF50C3-DA66-4C51-BFC0-31D053181676}"/>
    <cellStyle name="標準 2 4 3 6 3 3 3" xfId="4787" xr:uid="{265FA17E-B98B-4C81-AEE4-17987AD4A09A}"/>
    <cellStyle name="標準 2 4 3 6 3 3 3 2" xfId="44806" xr:uid="{A3ED09AD-7289-4099-948E-64AA2E6062D3}"/>
    <cellStyle name="標準 2 4 3 6 3 3 4" xfId="22331" xr:uid="{E02645BC-1C72-47E7-A446-24B5B2F635D2}"/>
    <cellStyle name="標準 2 4 3 6 3 4" xfId="12263" xr:uid="{97D618DF-4B1D-407B-89BE-6C4E2EED0D16}"/>
    <cellStyle name="標準 2 4 3 6 3 4 2" xfId="31901" xr:uid="{16EF487B-116D-497C-B20C-EE0C93A0ED8E}"/>
    <cellStyle name="標準 2 4 3 6 3 4 2 2" xfId="52705" xr:uid="{1EA0CA84-9331-44AE-80DA-AB885D002650}"/>
    <cellStyle name="標準 2 4 3 6 3 4 3" xfId="43973" xr:uid="{314B9DF7-4F34-45DA-84DF-2F70DD361177}"/>
    <cellStyle name="標準 2 4 3 6 3 4 4" xfId="21497" xr:uid="{83B1E1F9-8246-4D0B-A1ED-4064124F4A47}"/>
    <cellStyle name="標準 2 4 3 6 3 5" xfId="3954" xr:uid="{66C9C910-2FFC-4912-BF7F-372DD3E4F438}"/>
    <cellStyle name="標準 2 4 3 6 3 5 2" xfId="47832" xr:uid="{D84DB62B-157B-4935-94A0-FB7FF97D9B89}"/>
    <cellStyle name="標準 2 4 3 6 3 5 3" xfId="26703" xr:uid="{243AE6FE-69C8-4A6B-B81A-E27056DD6311}"/>
    <cellStyle name="標準 2 4 3 6 3 6" xfId="38775" xr:uid="{8B6CD1FF-F88F-4166-94E4-671C27E35ACA}"/>
    <cellStyle name="標準 2 4 3 6 3 7" xfId="15788" xr:uid="{E415AABD-935D-4F57-8E39-D22E1542A14B}"/>
    <cellStyle name="標準 2 4 3 6 3 8" xfId="57305" xr:uid="{F1E23092-B078-4090-85CA-D94F2DAB2418}"/>
    <cellStyle name="標準 2 4 3 6 4" xfId="865" xr:uid="{1EF9D6C5-6650-486D-BAD6-C55629D62872}"/>
    <cellStyle name="標準 2 4 3 6 4 2" xfId="2710" xr:uid="{C6673A5D-1BDC-4D4F-8A2A-BF2C0327000F}"/>
    <cellStyle name="標準 2 4 3 6 4 2 2" xfId="13636" xr:uid="{2358FE12-111C-4F67-9761-EF513923A252}"/>
    <cellStyle name="標準 2 4 3 6 4 2 2 2" xfId="54073" xr:uid="{5D156D9B-15DD-4698-86C1-18467B747850}"/>
    <cellStyle name="標準 2 4 3 6 4 2 2 3" xfId="33269" xr:uid="{A4B6C734-1023-4611-8728-8E5DB401B8DD}"/>
    <cellStyle name="標準 2 4 3 6 4 2 3" xfId="5322" xr:uid="{52C61A6D-4305-4E91-8F25-021D8E15DBD2}"/>
    <cellStyle name="標準 2 4 3 6 4 2 3 2" xfId="45341" xr:uid="{30A87E99-2C56-41BD-BCFA-1FF29699E557}"/>
    <cellStyle name="標準 2 4 3 6 4 2 4" xfId="22866" xr:uid="{8BF58EAD-E412-415D-A34C-1940276502A0}"/>
    <cellStyle name="標準 2 4 3 6 4 3" xfId="1817" xr:uid="{3A5775A9-1E1C-44E8-954E-CEB1A9E4E792}"/>
    <cellStyle name="標準 2 4 3 6 4 3 2" xfId="12743" xr:uid="{BD0F8BCF-11CB-46FF-BD05-806DD6D83621}"/>
    <cellStyle name="標準 2 4 3 6 4 3 2 2" xfId="53180" xr:uid="{B86E8EF4-6F32-46D5-96AB-0DFACF22C2D2}"/>
    <cellStyle name="標準 2 4 3 6 4 3 2 3" xfId="32376" xr:uid="{C17A366A-5EE9-46C7-AD0C-D78B80609E98}"/>
    <cellStyle name="標準 2 4 3 6 4 3 3" xfId="4429" xr:uid="{7489670D-100E-4820-A699-3E06F8F5BE23}"/>
    <cellStyle name="標準 2 4 3 6 4 3 3 2" xfId="44448" xr:uid="{EE3C9D74-5C70-4D77-ADDD-97466009D876}"/>
    <cellStyle name="標準 2 4 3 6 4 3 4" xfId="21973" xr:uid="{C76353C5-3675-444B-BEA4-E76516071F63}"/>
    <cellStyle name="標準 2 4 3 6 4 4" xfId="11796" xr:uid="{FBBDD5FB-90F6-47BD-B888-C4A82CD61B88}"/>
    <cellStyle name="標準 2 4 3 6 4 4 2" xfId="31437" xr:uid="{A4D8E490-D8B2-4087-9712-66A3C1755325}"/>
    <cellStyle name="標準 2 4 3 6 4 4 2 2" xfId="52241" xr:uid="{F4BFBE8A-12EA-41A3-A1F1-9911AC635651}"/>
    <cellStyle name="標準 2 4 3 6 4 4 3" xfId="43509" xr:uid="{6CFCE91C-0116-4706-A1C3-02AACA19C3A7}"/>
    <cellStyle name="標準 2 4 3 6 4 4 4" xfId="21033" xr:uid="{AB99195D-218B-4AAB-8537-58705F7DCF92}"/>
    <cellStyle name="標準 2 4 3 6 4 5" xfId="3490" xr:uid="{76CB885C-02FA-43A7-BE48-99E34628349A}"/>
    <cellStyle name="標準 2 4 3 6 4 5 2" xfId="50004" xr:uid="{6E129232-F2AF-4183-8268-1FB6E5855118}"/>
    <cellStyle name="標準 2 4 3 6 4 5 3" xfId="29200" xr:uid="{B09CAC28-ED4D-4F7B-9B88-D1ED948FB37A}"/>
    <cellStyle name="標準 2 4 3 6 4 6" xfId="41272" xr:uid="{793D6CCE-8EB3-42A1-BEA9-982CE39C962D}"/>
    <cellStyle name="標準 2 4 3 6 4 7" xfId="18303" xr:uid="{45B31858-50BC-462B-A995-5572A7E5A243}"/>
    <cellStyle name="標準 2 4 3 6 4 8" xfId="56947" xr:uid="{A44FA24E-80F6-4EBC-93C0-9AD8A4EC45B7}"/>
    <cellStyle name="標準 2 4 3 6 5" xfId="2486" xr:uid="{B29EB24B-6B8B-4226-BECB-AEF925539D29}"/>
    <cellStyle name="標準 2 4 3 6 5 2" xfId="13412" xr:uid="{12BE04C8-A825-4FC1-B629-7769C7C07357}"/>
    <cellStyle name="標準 2 4 3 6 5 2 2" xfId="33045" xr:uid="{F0BFD784-ED32-46F6-AC6F-918B1713C605}"/>
    <cellStyle name="標準 2 4 3 6 5 2 2 2" xfId="53849" xr:uid="{EB300586-7CAB-4DFD-8697-0AD20D44E143}"/>
    <cellStyle name="標準 2 4 3 6 5 2 3" xfId="45117" xr:uid="{3C5F491F-09AC-4701-9505-E075CB0F83D9}"/>
    <cellStyle name="標準 2 4 3 6 5 2 4" xfId="22642" xr:uid="{AA072F63-E1A6-48B8-A274-97FF025F222C}"/>
    <cellStyle name="標準 2 4 3 6 5 3" xfId="5098" xr:uid="{82908561-621C-4E5D-80AF-31A2D6B131CF}"/>
    <cellStyle name="標準 2 4 3 6 5 3 2" xfId="49780" xr:uid="{BDA3DE9C-B107-4BEE-B942-132F2F3AED3A}"/>
    <cellStyle name="標準 2 4 3 6 5 3 3" xfId="28976" xr:uid="{D94AEFE4-36E3-4C18-BDBE-731D4793258D}"/>
    <cellStyle name="標準 2 4 3 6 5 4" xfId="41048" xr:uid="{313FFFB8-DE3C-4F24-A342-1A41DF586DAE}"/>
    <cellStyle name="標準 2 4 3 6 5 5" xfId="18075" xr:uid="{0F7018A2-D3A8-4255-A478-4BB27D95CC7D}"/>
    <cellStyle name="標準 2 4 3 6 5 6" xfId="56722" xr:uid="{8AD33F96-4BA6-4813-9063-9F894ABB8AE4}"/>
    <cellStyle name="標準 2 4 3 6 6" xfId="1587" xr:uid="{3E47D7C7-9579-4254-804C-0CADC61B8349}"/>
    <cellStyle name="標準 2 4 3 6 6 2" xfId="12511" xr:uid="{1BDB59AB-07E0-46DC-AD22-A09BE574258E}"/>
    <cellStyle name="標準 2 4 3 6 6 2 2" xfId="32152" xr:uid="{1596D402-F036-4CFE-9E5D-1AA3375580E2}"/>
    <cellStyle name="標準 2 4 3 6 6 2 2 2" xfId="52956" xr:uid="{309CC885-252F-44F5-B82F-C65FE5D06DBD}"/>
    <cellStyle name="標準 2 4 3 6 6 2 3" xfId="44224" xr:uid="{EAEA06CA-F24B-4EE7-AFC5-204991AD6458}"/>
    <cellStyle name="標準 2 4 3 6 6 2 4" xfId="21748" xr:uid="{A20B116B-887A-4A9D-8FD2-5F4C0FBCE211}"/>
    <cellStyle name="標準 2 4 3 6 6 3" xfId="4205" xr:uid="{8D524F10-2FDE-499F-A530-DCDA938EF0B4}"/>
    <cellStyle name="標準 2 4 3 6 6 3 2" xfId="49177" xr:uid="{2D0B341A-18DB-4CD8-8557-A0A00B9B968B}"/>
    <cellStyle name="標準 2 4 3 6 6 3 3" xfId="28373" xr:uid="{45DCCA14-DA54-4BE2-A14C-4E26C52ACEF2}"/>
    <cellStyle name="標準 2 4 3 6 6 4" xfId="40445" xr:uid="{7BA2541E-78CF-45D2-830F-57FA28FC9447}"/>
    <cellStyle name="標準 2 4 3 6 6 5" xfId="17458" xr:uid="{8C82498D-E9D8-4698-9C3F-B01C85343986}"/>
    <cellStyle name="標準 2 4 3 6 7" xfId="6191" xr:uid="{6105788B-04AC-493E-9D75-598EB41D635A}"/>
    <cellStyle name="標準 2 4 3 6 7 2" xfId="33898" xr:uid="{828AA4E7-41DB-4489-8764-A3B7DC340322}"/>
    <cellStyle name="標準 2 4 3 6 7 2 2" xfId="54702" xr:uid="{38FD0EA5-EAD2-40FE-92D7-3E243D54A43A}"/>
    <cellStyle name="標準 2 4 3 6 7 3" xfId="45970" xr:uid="{376EE4DA-530F-463E-B494-0CEAEB6A07A1}"/>
    <cellStyle name="標準 2 4 3 6 7 4" xfId="23495" xr:uid="{DF6E0BCB-B549-4DE9-83A8-B0BB405ACAFC}"/>
    <cellStyle name="標準 2 4 3 6 8" xfId="3286" xr:uid="{3FC3EE3F-F4CD-49D0-B7F9-3892779A70A8}"/>
    <cellStyle name="標準 2 4 3 6 8 2" xfId="34684" xr:uid="{7513E194-1A23-490D-BDE4-AAF1639CED57}"/>
    <cellStyle name="標準 2 4 3 6 8 2 2" xfId="55488" xr:uid="{944B9433-DEAB-4F74-8312-B43DF52D3B26}"/>
    <cellStyle name="標準 2 4 3 6 8 3" xfId="46756" xr:uid="{61A46155-C3D5-442C-AEC6-8ABF44376A33}"/>
    <cellStyle name="標準 2 4 3 6 8 4" xfId="24282" xr:uid="{D9A5100D-755D-4C85-85C3-4A3D96D1EC5A}"/>
    <cellStyle name="標準 2 4 3 6 9" xfId="19313" xr:uid="{707AC19C-F8A9-478E-9541-D2BE63EF3977}"/>
    <cellStyle name="標準 2 4 3 6 9 2" xfId="30197" xr:uid="{FEE4B8FD-10D0-4ED4-A6C2-9CB4F85CC86F}"/>
    <cellStyle name="標準 2 4 3 6 9 2 2" xfId="51001" xr:uid="{ADA014C5-CFA9-4CD0-8D1A-2D100ECDBBD3}"/>
    <cellStyle name="標準 2 4 3 6 9 3" xfId="42269" xr:uid="{61A0BAF2-C123-45EE-A9A5-E01FD4CC84AF}"/>
    <cellStyle name="標準 2 4 3 7" xfId="834" xr:uid="{0324D7DE-314F-46CE-B426-CE549D60D677}"/>
    <cellStyle name="標準 2 4 3 7 10" xfId="35647" xr:uid="{E5B4511F-FA34-4BE2-8AC8-84B178588CC4}"/>
    <cellStyle name="標準 2 4 3 7 11" xfId="14440" xr:uid="{E03503C2-0C99-4431-A006-8F89D1E216BF}"/>
    <cellStyle name="標準 2 4 3 7 12" xfId="56793" xr:uid="{18ACAE6A-077B-443B-9FF6-230ECC3FE8A4}"/>
    <cellStyle name="標準 2 4 3 7 2" xfId="1106" xr:uid="{9E940750-174A-481F-AA60-0CD2AF603B67}"/>
    <cellStyle name="標準 2 4 3 7 2 10" xfId="57127" xr:uid="{6A15D907-FE25-400F-A78B-CE6240B0B4DF}"/>
    <cellStyle name="標準 2 4 3 7 2 2" xfId="2890" xr:uid="{76338ABD-B240-4651-A983-5887BEEA5979}"/>
    <cellStyle name="標準 2 4 3 7 2 2 2" xfId="13816" xr:uid="{20D5C483-BE27-4ED3-9619-ED18ABD94006}"/>
    <cellStyle name="標準 2 4 3 7 2 2 2 2" xfId="33449" xr:uid="{890190F5-745E-4818-9142-184D776926F5}"/>
    <cellStyle name="標準 2 4 3 7 2 2 2 2 2" xfId="54253" xr:uid="{9685BB7A-CD72-4BF8-9ED4-B9A871C3C9C3}"/>
    <cellStyle name="標準 2 4 3 7 2 2 2 3" xfId="45521" xr:uid="{877B331D-6C4B-4780-8A47-00A0DF448B6B}"/>
    <cellStyle name="標準 2 4 3 7 2 2 2 4" xfId="23046" xr:uid="{D10B845F-4590-406B-A11A-5ACF6422E4CE}"/>
    <cellStyle name="標準 2 4 3 7 2 2 3" xfId="12034" xr:uid="{F2EA3295-A356-4861-BC82-4253C6D6F6E4}"/>
    <cellStyle name="標準 2 4 3 7 2 2 3 2" xfId="31672" xr:uid="{59C26285-2830-4D35-AFDA-4EE908A149E2}"/>
    <cellStyle name="標準 2 4 3 7 2 2 3 2 2" xfId="52476" xr:uid="{A8E47C93-D26D-418A-BFF0-B0FF482C1A89}"/>
    <cellStyle name="標準 2 4 3 7 2 2 3 3" xfId="43744" xr:uid="{A3201E83-C588-4CA1-A849-0E3541719C30}"/>
    <cellStyle name="標準 2 4 3 7 2 2 3 4" xfId="21268" xr:uid="{F1557338-7195-41A3-B9C0-3AD3D2B2FE5E}"/>
    <cellStyle name="標準 2 4 3 7 2 2 4" xfId="5502" xr:uid="{8ED1E29A-2715-4D8B-9410-52E18529C100}"/>
    <cellStyle name="標準 2 4 3 7 2 2 4 2" xfId="48834" xr:uid="{CCA28A73-5F1D-434E-B8CC-579BECC27D9C}"/>
    <cellStyle name="標準 2 4 3 7 2 2 4 3" xfId="27705" xr:uid="{3941BD74-D6EE-4768-B38F-5AF0062C3E71}"/>
    <cellStyle name="標準 2 4 3 7 2 2 5" xfId="39777" xr:uid="{2DFD27B9-2341-4E13-B9F2-BE4C3F002283}"/>
    <cellStyle name="標準 2 4 3 7 2 2 6" xfId="16790" xr:uid="{B38D9437-5BAE-4357-8313-02B05AE4B19A}"/>
    <cellStyle name="標準 2 4 3 7 2 3" xfId="1997" xr:uid="{2D028231-6700-4060-B6BD-7DE0BCF6C816}"/>
    <cellStyle name="標準 2 4 3 7 2 3 2" xfId="12923" xr:uid="{D09FA560-8197-4D64-8E55-0B041CACA950}"/>
    <cellStyle name="標準 2 4 3 7 2 3 2 2" xfId="32556" xr:uid="{AFFA0DBE-BBB7-4178-8DC6-681174A18EF1}"/>
    <cellStyle name="標準 2 4 3 7 2 3 2 2 2" xfId="53360" xr:uid="{E9B77E1E-A7D4-485B-A1A3-A416EAAC172C}"/>
    <cellStyle name="標準 2 4 3 7 2 3 2 3" xfId="44628" xr:uid="{6C7DAFAC-1BB9-4D0C-BECB-3D6009F8AC2E}"/>
    <cellStyle name="標準 2 4 3 7 2 3 2 4" xfId="22153" xr:uid="{145D83D4-6106-48C6-BBD6-BD055A2AC54B}"/>
    <cellStyle name="標準 2 4 3 7 2 3 3" xfId="4609" xr:uid="{191B03F4-B420-44BA-9DB3-09575F637105}"/>
    <cellStyle name="標準 2 4 3 7 2 3 3 2" xfId="50184" xr:uid="{0667C94D-9A0E-4DA9-AE64-1ABBB6BC6FE0}"/>
    <cellStyle name="標準 2 4 3 7 2 3 3 3" xfId="29380" xr:uid="{BB70C66A-5C90-4C3C-9E6D-153D3710404B}"/>
    <cellStyle name="標準 2 4 3 7 2 3 4" xfId="41452" xr:uid="{60EC8D5F-A29E-40E9-895D-8B477EEE8BFB}"/>
    <cellStyle name="標準 2 4 3 7 2 3 5" xfId="18483" xr:uid="{306B4CD8-F0B3-42FF-9F2D-728F5482F200}"/>
    <cellStyle name="標準 2 4 3 7 2 4" xfId="7582" xr:uid="{D5DFB29F-F01A-495C-82E2-D5A6B192A813}"/>
    <cellStyle name="標準 2 4 3 7 2 4 2" xfId="34281" xr:uid="{CCC92560-13CE-409F-AA06-C4CE021CDCFA}"/>
    <cellStyle name="標準 2 4 3 7 2 4 2 2" xfId="55085" xr:uid="{16C240A1-6C64-4713-9A01-5F24DE05FAF3}"/>
    <cellStyle name="標準 2 4 3 7 2 4 3" xfId="46353" xr:uid="{9BBF3DBB-AC37-410A-8D87-BAE81EA1ACAC}"/>
    <cellStyle name="標準 2 4 3 7 2 4 4" xfId="23879" xr:uid="{7576C5BF-1DB7-45B2-A746-C5CA77F86CE7}"/>
    <cellStyle name="標準 2 4 3 7 2 5" xfId="3725" xr:uid="{FD273162-2E88-4924-A7B8-3F5503782CF8}"/>
    <cellStyle name="標準 2 4 3 7 2 5 2" xfId="35067" xr:uid="{D756E84F-159B-41FB-9779-14E796E7FD19}"/>
    <cellStyle name="標準 2 4 3 7 2 5 2 2" xfId="55871" xr:uid="{5BBA9C8B-D178-4626-8BD4-05FADB0A1CA3}"/>
    <cellStyle name="標準 2 4 3 7 2 5 3" xfId="47139" xr:uid="{65E8D400-5298-460C-AB6A-7FEAE391E170}"/>
    <cellStyle name="標準 2 4 3 7 2 5 4" xfId="24665" xr:uid="{484322BA-5450-4809-82E6-32D8E7903D8B}"/>
    <cellStyle name="標準 2 4 3 7 2 6" xfId="19483" xr:uid="{6142080F-CF53-4D02-9AD0-602A65046BC7}"/>
    <cellStyle name="標準 2 4 3 7 2 7" xfId="26349" xr:uid="{14C62741-6531-436B-9761-78295A5D958C}"/>
    <cellStyle name="標準 2 4 3 7 2 7 2" xfId="38421" xr:uid="{C5BE8513-F123-459A-B4D0-98B3D7126429}"/>
    <cellStyle name="標準 2 4 3 7 2 8" xfId="36538" xr:uid="{74B5464F-623B-4A3A-B327-E048943F0EFA}"/>
    <cellStyle name="標準 2 4 3 7 2 9" xfId="15433" xr:uid="{68B0A299-617C-4F39-9C26-0456F324D62B}"/>
    <cellStyle name="標準 2 4 3 7 3" xfId="1790" xr:uid="{22B53B9E-E083-4E3C-9FCF-3B505919B37A}"/>
    <cellStyle name="標準 2 4 3 7 3 2" xfId="2683" xr:uid="{1726D931-6598-476D-8C9B-CB0D73A4F044}"/>
    <cellStyle name="標準 2 4 3 7 3 2 2" xfId="13609" xr:uid="{AC866173-0ED8-4B47-B24F-D92C4AD67C17}"/>
    <cellStyle name="標準 2 4 3 7 3 2 2 2" xfId="33242" xr:uid="{3061A026-BA11-4D8B-B326-E49AE8583839}"/>
    <cellStyle name="標準 2 4 3 7 3 2 2 2 2" xfId="54046" xr:uid="{9F25E1AB-5132-45FA-A291-21022A5C54A5}"/>
    <cellStyle name="標準 2 4 3 7 3 2 2 3" xfId="45314" xr:uid="{FC06E2C6-B611-47D0-9534-883EEA2E7C60}"/>
    <cellStyle name="標準 2 4 3 7 3 2 2 4" xfId="22839" xr:uid="{47FD2B59-F1BF-4EA2-B1E4-B71CD94711CC}"/>
    <cellStyle name="標準 2 4 3 7 3 2 3" xfId="5295" xr:uid="{A6697A26-3ABC-4BD6-9333-C47BE736ED41}"/>
    <cellStyle name="標準 2 4 3 7 3 2 3 2" xfId="49977" xr:uid="{1FA40679-AA9B-4463-AE92-D56B4765E88A}"/>
    <cellStyle name="標準 2 4 3 7 3 2 3 3" xfId="29173" xr:uid="{CD50E673-C46D-4AA6-8C72-2A316CEE8BFF}"/>
    <cellStyle name="標準 2 4 3 7 3 2 4" xfId="41245" xr:uid="{5DE3B15A-D704-4E11-A19B-5A170F1928F9}"/>
    <cellStyle name="標準 2 4 3 7 3 2 5" xfId="18276" xr:uid="{34E23F58-E15F-42E8-97D2-11DE4329E282}"/>
    <cellStyle name="標準 2 4 3 7 3 3" xfId="12714" xr:uid="{4ACB46B5-52C8-4FCF-BB5B-5FF8B0930706}"/>
    <cellStyle name="標準 2 4 3 7 3 3 2" xfId="32349" xr:uid="{39D98001-2497-4EC0-8E39-CB7766A6D1DC}"/>
    <cellStyle name="標準 2 4 3 7 3 3 2 2" xfId="53153" xr:uid="{1937A04A-EE6D-4C13-99B5-3AD71BC6D107}"/>
    <cellStyle name="標準 2 4 3 7 3 3 3" xfId="44421" xr:uid="{CA3E7E0C-AB8E-4CFB-ABB2-C8A67D83CB15}"/>
    <cellStyle name="標準 2 4 3 7 3 3 4" xfId="21946" xr:uid="{189A9F70-8E52-443C-9D9A-64E06DBA7998}"/>
    <cellStyle name="標準 2 4 3 7 3 4" xfId="11766" xr:uid="{5F445A5B-DC4E-430E-9ECE-45E438B2332A}"/>
    <cellStyle name="標準 2 4 3 7 3 4 2" xfId="31410" xr:uid="{4F3AFFB7-553F-4103-9BC5-4C93B8D070B3}"/>
    <cellStyle name="標準 2 4 3 7 3 4 2 2" xfId="52214" xr:uid="{BA780044-CEEC-4A7B-BFBE-1BC514D1198D}"/>
    <cellStyle name="標準 2 4 3 7 3 4 3" xfId="43482" xr:uid="{BD1AEA01-9EA3-42D5-9A70-5F05A1473D81}"/>
    <cellStyle name="標準 2 4 3 7 3 4 4" xfId="21006" xr:uid="{5F3BE61B-3EED-4243-9248-338A224C2734}"/>
    <cellStyle name="標準 2 4 3 7 3 5" xfId="4402" xr:uid="{E5215790-94F2-481A-BD5A-CF4DEF73096E}"/>
    <cellStyle name="標準 2 4 3 7 3 5 2" xfId="47943" xr:uid="{7B4AAE00-C4E4-4194-8BB3-EAF40B845C78}"/>
    <cellStyle name="標準 2 4 3 7 3 5 3" xfId="26814" xr:uid="{02CA33F4-BCA9-49B4-BCA6-EA3363798381}"/>
    <cellStyle name="標準 2 4 3 7 3 6" xfId="38886" xr:uid="{AEF3EEA0-8818-49D2-AAC0-E2D387B0BCFF}"/>
    <cellStyle name="標準 2 4 3 7 3 7" xfId="15899" xr:uid="{AEB3FF8D-A970-4269-9D77-29C0F5791309}"/>
    <cellStyle name="標準 2 4 3 7 3 8" xfId="56920" xr:uid="{F93B7FD4-9C2D-4C40-911E-FDF9E003C81A}"/>
    <cellStyle name="標準 2 4 3 7 4" xfId="2557" xr:uid="{67BD679C-6A27-4E47-B014-47560402411C}"/>
    <cellStyle name="標準 2 4 3 7 4 2" xfId="13483" xr:uid="{243D5A8B-A2D1-42F5-B972-B7FF74964AA2}"/>
    <cellStyle name="標準 2 4 3 7 4 2 2" xfId="33116" xr:uid="{86E9ABBA-1DD4-4C3E-8A58-E9A2AFBFB5B9}"/>
    <cellStyle name="標準 2 4 3 7 4 2 2 2" xfId="53920" xr:uid="{D3DE9139-8B40-4E73-B422-7C7F56214A1B}"/>
    <cellStyle name="標準 2 4 3 7 4 2 3" xfId="45188" xr:uid="{A3E7E333-3AB8-4CC0-A641-3822DFA50D1D}"/>
    <cellStyle name="標準 2 4 3 7 4 2 4" xfId="22713" xr:uid="{DA7371FD-6D1C-4A6A-B33E-DFAED83BF1A0}"/>
    <cellStyle name="標準 2 4 3 7 4 3" xfId="5169" xr:uid="{6D72D8AD-C57E-4EB3-ADE6-436EA315DE0E}"/>
    <cellStyle name="標準 2 4 3 7 4 3 2" xfId="49851" xr:uid="{18F7F0DE-2EAF-4AD1-A962-6610125C659E}"/>
    <cellStyle name="標準 2 4 3 7 4 3 3" xfId="29047" xr:uid="{46495C84-CEC0-4420-A855-192FAF517816}"/>
    <cellStyle name="標準 2 4 3 7 4 4" xfId="41119" xr:uid="{2A6C4EF6-C055-4912-9850-ADA2692A3D69}"/>
    <cellStyle name="標準 2 4 3 7 4 5" xfId="18146" xr:uid="{B86A9989-3AD1-42A6-B353-6C8051AB3CC2}"/>
    <cellStyle name="標準 2 4 3 7 5" xfId="1658" xr:uid="{328B2267-9DBE-42F0-9A2C-DC2DCC367186}"/>
    <cellStyle name="標準 2 4 3 7 5 2" xfId="12582" xr:uid="{38A618E9-9A9A-4AB6-8491-84B3F4E36028}"/>
    <cellStyle name="標準 2 4 3 7 5 2 2" xfId="32223" xr:uid="{D9F3297A-BDE6-4313-80D4-70BA7B1F30BD}"/>
    <cellStyle name="標準 2 4 3 7 5 2 2 2" xfId="53027" xr:uid="{2C9C0F4C-E5F3-478A-A8FA-A214C5C77D17}"/>
    <cellStyle name="標準 2 4 3 7 5 2 3" xfId="44295" xr:uid="{A6A648F3-96E9-4195-A03C-F62DB8ECD8DC}"/>
    <cellStyle name="標準 2 4 3 7 5 2 4" xfId="21819" xr:uid="{3306302C-7A3A-4089-8416-8A13F966CB33}"/>
    <cellStyle name="標準 2 4 3 7 5 3" xfId="4276" xr:uid="{2B68C581-002D-4C17-A13E-D12C762819F4}"/>
    <cellStyle name="標準 2 4 3 7 5 3 2" xfId="49288" xr:uid="{7A198C2B-BA1A-4288-8A94-A86CEFE0C3B3}"/>
    <cellStyle name="標準 2 4 3 7 5 3 3" xfId="28484" xr:uid="{60732095-6CA6-40D1-991E-5106AB0EBFD0}"/>
    <cellStyle name="標準 2 4 3 7 5 4" xfId="40556" xr:uid="{7F33DCA9-39BF-4615-9D7C-0E923A8B51E1}"/>
    <cellStyle name="標準 2 4 3 7 5 5" xfId="17569" xr:uid="{E7232415-4413-4D81-996D-82393B12D297}"/>
    <cellStyle name="標準 2 4 3 7 6" xfId="6030" xr:uid="{A8DB84F2-4573-49F7-9508-73A2BB8490D0}"/>
    <cellStyle name="標準 2 4 3 7 6 2" xfId="33958" xr:uid="{0FF273C2-513C-4737-A393-BF3F91BC4BF5}"/>
    <cellStyle name="標準 2 4 3 7 6 2 2" xfId="54762" xr:uid="{CE208DE9-8B0C-4A4E-B11C-5BEB23CB2450}"/>
    <cellStyle name="標準 2 4 3 7 6 3" xfId="46030" xr:uid="{F0DFB230-399A-4740-AD6D-553B1B2A15A6}"/>
    <cellStyle name="標準 2 4 3 7 6 4" xfId="23555" xr:uid="{6A7D5B84-8A74-47B3-B908-F91CC6B2F92C}"/>
    <cellStyle name="標準 2 4 3 7 7" xfId="3463" xr:uid="{F395E480-8CF4-458F-AB33-308253B2B9F9}"/>
    <cellStyle name="標準 2 4 3 7 7 2" xfId="34744" xr:uid="{05EFC0FD-3631-459B-9107-3B100C2DD916}"/>
    <cellStyle name="標準 2 4 3 7 7 2 2" xfId="55548" xr:uid="{118C577F-3B4F-42AF-BBE3-413D0C7196A2}"/>
    <cellStyle name="標準 2 4 3 7 7 3" xfId="46816" xr:uid="{2485496A-207C-4888-90FB-75FA568CED71}"/>
    <cellStyle name="標準 2 4 3 7 7 4" xfId="24342" xr:uid="{20ECB749-D344-46C2-AAA1-04E0A68BE261}"/>
    <cellStyle name="標準 2 4 3 7 8" xfId="19153" xr:uid="{A6FC9C46-7C13-4C34-8C24-6E15CD748014}"/>
    <cellStyle name="標準 2 4 3 7 8 2" xfId="30037" xr:uid="{57D71569-D084-4904-9171-0355FB265C34}"/>
    <cellStyle name="標準 2 4 3 7 8 2 2" xfId="50841" xr:uid="{EEB6F522-6092-4926-B0D1-7DAEE8251F47}"/>
    <cellStyle name="標準 2 4 3 7 8 3" xfId="42109" xr:uid="{D95F5459-91EB-460A-94B8-4C828E54A821}"/>
    <cellStyle name="標準 2 4 3 7 9" xfId="25357" xr:uid="{FB94D04B-A5AC-4283-975C-C87281D6AE34}"/>
    <cellStyle name="標準 2 4 3 7 9 2" xfId="37429" xr:uid="{4E0A192B-E1A3-40CA-A8A4-BBEAB431747A}"/>
    <cellStyle name="標準 2 4 3 8" xfId="1131" xr:uid="{97435340-F223-461E-A9BD-C8A62E4EDCEB}"/>
    <cellStyle name="標準 2 4 3 8 10" xfId="14551" xr:uid="{FDB5E06A-8A54-423D-B709-F78B321FB7B6}"/>
    <cellStyle name="標準 2 4 3 8 11" xfId="56816" xr:uid="{828C38EC-B4E9-454D-A4E6-FBC29DB2A645}"/>
    <cellStyle name="標準 2 4 3 8 2" xfId="2579" xr:uid="{7CE1ED5D-E04D-4866-9DC6-D9CC5B608630}"/>
    <cellStyle name="標準 2 4 3 8 2 2" xfId="13505" xr:uid="{DB0197E5-1DF3-4031-96D3-6B253A735C44}"/>
    <cellStyle name="標準 2 4 3 8 2 2 2" xfId="22735" xr:uid="{86C1DBB3-90EB-4BB5-AA40-E0DBF145B2D7}"/>
    <cellStyle name="標準 2 4 3 8 2 2 2 2" xfId="33138" xr:uid="{94414BF6-6932-4822-8FBD-57D4936F0F98}"/>
    <cellStyle name="標準 2 4 3 8 2 2 2 2 2" xfId="53942" xr:uid="{59BE4C97-1F1A-40AC-B94B-6EEBE5DFC615}"/>
    <cellStyle name="標準 2 4 3 8 2 2 2 3" xfId="45210" xr:uid="{6138B9C7-6B8E-4A98-A732-DE3408B78603}"/>
    <cellStyle name="標準 2 4 3 8 2 2 3" xfId="27816" xr:uid="{1D94B3EA-C419-4654-B06C-66086C876BFD}"/>
    <cellStyle name="標準 2 4 3 8 2 2 3 2" xfId="48945" xr:uid="{45D35802-828A-4EE1-87C2-F052A939BA1B}"/>
    <cellStyle name="標準 2 4 3 8 2 2 4" xfId="39888" xr:uid="{2DF57BCE-DA93-4C46-A966-65F6330CA407}"/>
    <cellStyle name="標準 2 4 3 8 2 2 5" xfId="16901" xr:uid="{7E803017-CD73-404D-A9C2-944EA7132E12}"/>
    <cellStyle name="標準 2 4 3 8 2 3" xfId="7583" xr:uid="{6D5E6EFC-D25E-4472-8569-2E17BC7A4B2B}"/>
    <cellStyle name="標準 2 4 3 8 2 3 2" xfId="29069" xr:uid="{45619C3D-8E7C-4A60-BCE9-062708B53780}"/>
    <cellStyle name="標準 2 4 3 8 2 3 2 2" xfId="49873" xr:uid="{4EC368A9-47A3-4984-8325-AB9782952E89}"/>
    <cellStyle name="標準 2 4 3 8 2 3 3" xfId="41141" xr:uid="{37481115-B6C6-4B4D-B646-280039318371}"/>
    <cellStyle name="標準 2 4 3 8 2 3 4" xfId="18169" xr:uid="{69E869C7-4B03-40A4-BC68-4A4467214522}"/>
    <cellStyle name="標準 2 4 3 8 2 4" xfId="5191" xr:uid="{381941C3-827C-4114-A1E6-981C752DB5AB}"/>
    <cellStyle name="標準 2 4 3 8 2 4 2" xfId="19484" xr:uid="{59546E4D-BB90-4320-B4D9-8C67211DF83D}"/>
    <cellStyle name="標準 2 4 3 8 2 5" xfId="26369" xr:uid="{85CB3CBF-859E-4C15-80B0-161C72EA8225}"/>
    <cellStyle name="標準 2 4 3 8 2 5 2" xfId="38441" xr:uid="{92C2BC46-E831-4FFF-9637-38D10F725549}"/>
    <cellStyle name="標準 2 4 3 8 2 6" xfId="36649" xr:uid="{00A7294D-85DB-4018-BC18-1A060AD0259E}"/>
    <cellStyle name="標準 2 4 3 8 2 7" xfId="15453" xr:uid="{8D21825B-29CB-42E4-98F0-F251CA4B0696}"/>
    <cellStyle name="標準 2 4 3 8 3" xfId="1683" xr:uid="{83B096BC-2BB9-4E44-B801-7AD1A284B4FE}"/>
    <cellStyle name="標準 2 4 3 8 3 2" xfId="12059" xr:uid="{BC5BE742-BD93-4AA2-BAEC-AD5B0A09F9CF}"/>
    <cellStyle name="標準 2 4 3 8 3 2 2" xfId="31697" xr:uid="{9ED906D0-A8C7-4F73-B0DF-8173F6896803}"/>
    <cellStyle name="標準 2 4 3 8 3 2 2 2" xfId="52501" xr:uid="{6E7B006F-9720-4465-9310-8BBD66C4325F}"/>
    <cellStyle name="標準 2 4 3 8 3 2 3" xfId="43769" xr:uid="{5167B9F8-16AD-45B7-883A-55FEEC386DFE}"/>
    <cellStyle name="標準 2 4 3 8 3 2 4" xfId="21293" xr:uid="{5B594087-0557-4C9A-841B-90702D1A5DCF}"/>
    <cellStyle name="標準 2 4 3 8 3 3" xfId="4298" xr:uid="{1D37EBDC-9EDA-466F-97CA-F9D32AABED2E}"/>
    <cellStyle name="標準 2 4 3 8 3 3 2" xfId="48054" xr:uid="{0EBAF609-C6C6-492F-8837-F04F5A7DE977}"/>
    <cellStyle name="標準 2 4 3 8 3 3 3" xfId="26925" xr:uid="{C85C01CE-2F83-449F-9F17-B2809CA0C5C2}"/>
    <cellStyle name="標準 2 4 3 8 3 4" xfId="38997" xr:uid="{07216680-113D-47D2-ABDF-B83EA30389CB}"/>
    <cellStyle name="標準 2 4 3 8 3 5" xfId="16010" xr:uid="{DCDD14FF-DA89-47FA-B7AB-2FA9954BCC32}"/>
    <cellStyle name="標準 2 4 3 8 4" xfId="12607" xr:uid="{3C19924C-899D-4652-B9EC-59A3F40D49D8}"/>
    <cellStyle name="標準 2 4 3 8 4 2" xfId="21842" xr:uid="{9FCFDB28-9FB0-4B88-BA4C-74D985AFBE50}"/>
    <cellStyle name="標準 2 4 3 8 4 2 2" xfId="32245" xr:uid="{7FA68BC8-6610-4116-9A29-E7E2EC976D6F}"/>
    <cellStyle name="標準 2 4 3 8 4 2 2 2" xfId="53049" xr:uid="{4819BC30-2205-422E-8B1D-D41F4F2ABD62}"/>
    <cellStyle name="標準 2 4 3 8 4 2 3" xfId="44317" xr:uid="{DBC562C9-08E6-4B95-96AB-7DC31E68F627}"/>
    <cellStyle name="標準 2 4 3 8 4 3" xfId="28595" xr:uid="{D41A10DE-23F7-4E92-89F8-AB98485E3995}"/>
    <cellStyle name="標準 2 4 3 8 4 3 2" xfId="49399" xr:uid="{81808BA0-6D67-440A-8039-92452E23657D}"/>
    <cellStyle name="標準 2 4 3 8 4 4" xfId="40667" xr:uid="{28ADC2B3-3BFF-4DE6-B22A-98C3CFA46898}"/>
    <cellStyle name="標準 2 4 3 8 4 5" xfId="17680" xr:uid="{0E40375C-A528-435B-8206-54E1C46AF605}"/>
    <cellStyle name="標準 2 4 3 8 5" xfId="5928" xr:uid="{BDB2290F-7FAA-4E62-819A-C4E855E6AC6D}"/>
    <cellStyle name="標準 2 4 3 8 5 2" xfId="34301" xr:uid="{223C8C50-8562-467C-A06C-38D4CFB531E7}"/>
    <cellStyle name="標準 2 4 3 8 5 2 2" xfId="55105" xr:uid="{F96BB684-6015-4D0A-8DA2-DCF8DE266D88}"/>
    <cellStyle name="標準 2 4 3 8 5 3" xfId="46373" xr:uid="{D773FAE4-AACA-4E17-8273-D89FA8ADC5F3}"/>
    <cellStyle name="標準 2 4 3 8 5 4" xfId="23899" xr:uid="{13E4B4A7-F262-4767-98FF-C42C1148E714}"/>
    <cellStyle name="標準 2 4 3 8 6" xfId="3750" xr:uid="{96F7DB7C-03E6-4792-92FD-87666F66F7A7}"/>
    <cellStyle name="標準 2 4 3 8 6 2" xfId="35087" xr:uid="{CFBE8FA5-A522-4928-8FE2-E440468F23BC}"/>
    <cellStyle name="標準 2 4 3 8 6 2 2" xfId="55891" xr:uid="{246931B8-846E-4D5E-A846-4CFCC400B6D7}"/>
    <cellStyle name="標準 2 4 3 8 6 3" xfId="47159" xr:uid="{ABC40C9C-61EE-4910-9B99-4BA310CAA8A9}"/>
    <cellStyle name="標準 2 4 3 8 6 4" xfId="24685" xr:uid="{A02AC060-7BE1-465E-9B9C-3D06644BD5AF}"/>
    <cellStyle name="標準 2 4 3 8 7" xfId="19043" xr:uid="{CAE60993-7D1F-4220-BF7D-347ADA0EA74B}"/>
    <cellStyle name="標準 2 4 3 8 7 2" xfId="29931" xr:uid="{CFF246F7-2441-4949-B153-8AB56E9C3BB2}"/>
    <cellStyle name="標準 2 4 3 8 7 2 2" xfId="50735" xr:uid="{8C8E4BBD-D579-425A-890C-A9BCBB5ABA75}"/>
    <cellStyle name="標準 2 4 3 8 7 3" xfId="42003" xr:uid="{73125853-283D-4187-8823-4D6FCE66D164}"/>
    <cellStyle name="標準 2 4 3 8 8" xfId="25468" xr:uid="{E96174D5-C1EF-4E90-ABFC-C27B4B18706E}"/>
    <cellStyle name="標準 2 4 3 8 8 2" xfId="37540" xr:uid="{B574737F-FB97-4130-A0AA-231F38AC476A}"/>
    <cellStyle name="標準 2 4 3 8 9" xfId="35758" xr:uid="{C668CC0D-D9D0-47B5-B9E0-49993D407619}"/>
    <cellStyle name="標準 2 4 3 9" xfId="938" xr:uid="{F2F7F1F7-2A53-4155-B556-978627F42676}"/>
    <cellStyle name="標準 2 4 3 9 10" xfId="57005" xr:uid="{81260B23-155D-46B1-8190-789C41F1A5C4}"/>
    <cellStyle name="標準 2 4 3 9 2" xfId="2768" xr:uid="{BAD1DDFC-2DFC-49E8-96CF-444A42118DC7}"/>
    <cellStyle name="標準 2 4 3 9 2 2" xfId="13694" xr:uid="{415DC50D-4BF0-431E-AB9A-966C86ACB2DF}"/>
    <cellStyle name="標準 2 4 3 9 2 2 2" xfId="22924" xr:uid="{5B0E50DC-87C8-4819-86C8-F7C8707F5DE6}"/>
    <cellStyle name="標準 2 4 3 9 2 2 2 2" xfId="33327" xr:uid="{328D9455-7685-4EFD-9593-5E2FB9C60CBD}"/>
    <cellStyle name="標準 2 4 3 9 2 2 2 2 2" xfId="54131" xr:uid="{406D616B-AB42-42F2-A3C0-4CD89BD4F5E7}"/>
    <cellStyle name="標準 2 4 3 9 2 2 2 3" xfId="45399" xr:uid="{7CDF7D83-4600-4C59-9D01-B868B63F229D}"/>
    <cellStyle name="標準 2 4 3 9 2 2 3" xfId="27927" xr:uid="{D2537695-3A63-48E5-BAFE-6309C7F7FD88}"/>
    <cellStyle name="標準 2 4 3 9 2 2 3 2" xfId="49005" xr:uid="{CC4D5664-9943-4014-BFC5-B9E12C9EA989}"/>
    <cellStyle name="標準 2 4 3 9 2 2 4" xfId="39999" xr:uid="{F98CA29C-8792-4B59-9FAA-8C3034A744F5}"/>
    <cellStyle name="標準 2 4 3 9 2 2 5" xfId="17012" xr:uid="{3B066B3A-514D-46D6-A0B2-D9373819E840}"/>
    <cellStyle name="標準 2 4 3 9 2 3" xfId="11866" xr:uid="{CF6477FE-4917-45C0-8FB2-54017F6A891E}"/>
    <cellStyle name="標準 2 4 3 9 2 3 2" xfId="31504" xr:uid="{0D33CC2E-63D4-47A8-8FF3-40FEFEC6A600}"/>
    <cellStyle name="標準 2 4 3 9 2 3 2 2" xfId="52308" xr:uid="{E0C13A44-4379-417B-942B-78EF27D1E582}"/>
    <cellStyle name="標準 2 4 3 9 2 3 3" xfId="43576" xr:uid="{897A0E63-A7F4-4DE8-9DFC-57C3E339BAFF}"/>
    <cellStyle name="標準 2 4 3 9 2 3 4" xfId="21100" xr:uid="{7DDE2824-270C-4801-98DF-1E310358CB2B}"/>
    <cellStyle name="標準 2 4 3 9 2 4" xfId="5380" xr:uid="{25038A37-213A-4E21-9A5F-74CB4167F4B2}"/>
    <cellStyle name="標準 2 4 3 9 2 4 2" xfId="38552" xr:uid="{179E5E93-6F8E-4847-B04C-4A0F77D1217E}"/>
    <cellStyle name="標準 2 4 3 9 2 4 3" xfId="26480" xr:uid="{50B67E33-8CD7-43B2-9A44-A9C754F34A64}"/>
    <cellStyle name="標準 2 4 3 9 2 5" xfId="36760" xr:uid="{BAD46E19-B39E-4B9E-8D9D-0CD0B51FC48E}"/>
    <cellStyle name="標準 2 4 3 9 2 6" xfId="15564" xr:uid="{70E759CA-E68D-4DB5-8062-5670AB94C6F7}"/>
    <cellStyle name="標準 2 4 3 9 3" xfId="1875" xr:uid="{FA9C7762-815B-47D0-B519-C9EBAF96D8B8}"/>
    <cellStyle name="標準 2 4 3 9 3 2" xfId="12801" xr:uid="{4E7AFC62-4978-4A3A-A474-FB199ACB0420}"/>
    <cellStyle name="標準 2 4 3 9 3 2 2" xfId="32434" xr:uid="{6C017736-CE0F-4B72-B4B0-B7E2C967087B}"/>
    <cellStyle name="標準 2 4 3 9 3 2 2 2" xfId="53238" xr:uid="{43025A23-197D-43CB-9E8A-73C5584E5733}"/>
    <cellStyle name="標準 2 4 3 9 3 2 3" xfId="44506" xr:uid="{3312873F-AB02-43D0-A516-A79F79D58078}"/>
    <cellStyle name="標準 2 4 3 9 3 2 4" xfId="22031" xr:uid="{8051087F-C7C5-4861-BBD0-046E3CC6CEE0}"/>
    <cellStyle name="標準 2 4 3 9 3 3" xfId="4487" xr:uid="{214E9129-9FEC-491F-BB5E-136C827BC73F}"/>
    <cellStyle name="標準 2 4 3 9 3 3 2" xfId="48165" xr:uid="{986DC8CE-BA5E-4EA9-AA4B-785DD5354D03}"/>
    <cellStyle name="標準 2 4 3 9 3 3 3" xfId="27036" xr:uid="{B676E060-B053-4850-A157-CDB82D175B47}"/>
    <cellStyle name="標準 2 4 3 9 3 4" xfId="39108" xr:uid="{6F8AE603-4DA1-4CC0-B3BA-F65D0028AF74}"/>
    <cellStyle name="標準 2 4 3 9 3 5" xfId="16121" xr:uid="{BB5FCF97-351B-40AB-9D24-3EBF7589AB5E}"/>
    <cellStyle name="標準 2 4 3 9 4" xfId="9262" xr:uid="{84AFCF2A-D51A-4E2F-B282-1FECBB5E9CBA}"/>
    <cellStyle name="標準 2 4 3 9 4 2" xfId="24010" xr:uid="{F8613EF8-A631-4ECA-BF90-C9CC0CE3ADB0}"/>
    <cellStyle name="標準 2 4 3 9 4 2 2" xfId="34412" xr:uid="{C42833F5-D03A-470F-831E-4D84955FFFC3}"/>
    <cellStyle name="標準 2 4 3 9 4 2 2 2" xfId="55216" xr:uid="{BAB1E901-D822-47E3-97E3-9D2F62D9CB32}"/>
    <cellStyle name="標準 2 4 3 9 4 2 3" xfId="46484" xr:uid="{CF74733E-4F4D-4546-B8CD-D945CF2A098A}"/>
    <cellStyle name="標準 2 4 3 9 4 3" xfId="29258" xr:uid="{2FEFD4B1-12E9-42DF-96E1-9ECD4FA1651F}"/>
    <cellStyle name="標準 2 4 3 9 4 3 2" xfId="50062" xr:uid="{3039FE8D-C3FB-4966-B489-67594F283954}"/>
    <cellStyle name="標準 2 4 3 9 4 4" xfId="41330" xr:uid="{A45368AB-2F5B-4066-8FFB-A92D6F029923}"/>
    <cellStyle name="標準 2 4 3 9 4 5" xfId="18361" xr:uid="{87BAB3CE-6347-44C0-816C-0E5F2010F8FC}"/>
    <cellStyle name="標準 2 4 3 9 5" xfId="3557" xr:uid="{E948C7F6-0580-42ED-A4B8-D65D5EEE50A0}"/>
    <cellStyle name="標準 2 4 3 9 5 2" xfId="35198" xr:uid="{B37B5FD5-2486-437C-8B48-C06C101932BB}"/>
    <cellStyle name="標準 2 4 3 9 5 2 2" xfId="56002" xr:uid="{E29C8EA2-EEA6-4D42-8498-611EABE97A97}"/>
    <cellStyle name="標準 2 4 3 9 5 3" xfId="47270" xr:uid="{BDC190C0-EB10-42E7-A78E-CB53BEAD8253}"/>
    <cellStyle name="標準 2 4 3 9 5 4" xfId="24796" xr:uid="{F9E52878-4C0E-4A1A-8773-7FD3D672F5A3}"/>
    <cellStyle name="標準 2 4 3 9 6" xfId="19791" xr:uid="{ECD9C9BA-A768-499E-A318-389502572CEB}"/>
    <cellStyle name="標準 2 4 3 9 7" xfId="25579" xr:uid="{C9A41E95-FD52-42CC-B848-9565A3D7C5DD}"/>
    <cellStyle name="標準 2 4 3 9 7 2" xfId="37651" xr:uid="{6F6F3885-9456-4339-B6F7-C4058A37F80D}"/>
    <cellStyle name="標準 2 4 3 9 8" xfId="35869" xr:uid="{5F869034-DB8C-45BA-AC25-5AB8DB690635}"/>
    <cellStyle name="標準 2 4 3 9 9" xfId="14662" xr:uid="{5A87FD7D-4772-4032-9EA3-1A6003D92EC8}"/>
    <cellStyle name="標準 2 4 4" xfId="248" xr:uid="{07DE15B8-547B-4A64-9186-6DB2544CD540}"/>
    <cellStyle name="標準 2 4 4 10" xfId="2340" xr:uid="{A643EED2-B3AE-4382-A99A-A46F4BE340E6}"/>
    <cellStyle name="標準 2 4 4 10 2" xfId="11087" xr:uid="{08946ADC-C1FE-402B-B028-FF9CAF84C979}"/>
    <cellStyle name="標準 2 4 4 10 2 2" xfId="20353" xr:uid="{A22689B6-FD1F-4753-9564-59DB86B94ABF}"/>
    <cellStyle name="標準 2 4 4 10 2 2 2" xfId="30759" xr:uid="{828E3D60-869A-45B3-A9E8-E4C6C6F74B2A}"/>
    <cellStyle name="標準 2 4 4 10 2 2 2 2" xfId="51563" xr:uid="{94148136-8165-4976-B437-14D66C22BC71}"/>
    <cellStyle name="標準 2 4 4 10 2 2 3" xfId="42831" xr:uid="{63EF1517-3CEA-4816-A633-A1D729855F69}"/>
    <cellStyle name="標準 2 4 4 10 2 3" xfId="28144" xr:uid="{3A042757-BFAC-4F95-97CE-06B22C16E2C8}"/>
    <cellStyle name="標準 2 4 4 10 2 3 2" xfId="40216" xr:uid="{DAE6604D-0D83-49B6-9AA1-2D937FF497AA}"/>
    <cellStyle name="標準 2 4 4 10 2 4" xfId="36977" xr:uid="{6AA666AF-ED83-48E7-9056-5B35747316B3}"/>
    <cellStyle name="標準 2 4 4 10 2 5" xfId="17229" xr:uid="{1B02C53B-A99C-4E43-8F1F-25F3EA130FE3}"/>
    <cellStyle name="標準 2 4 4 10 3" xfId="13266" xr:uid="{4F8FA8CB-2519-4CFF-88DA-CB1DC4529407}"/>
    <cellStyle name="標準 2 4 4 10 3 2" xfId="22496" xr:uid="{BC0D781B-AE8B-424E-91E7-9677B22F3091}"/>
    <cellStyle name="標準 2 4 4 10 3 2 2" xfId="32899" xr:uid="{1A4F59B8-85FF-457B-8568-81FF87E4CF43}"/>
    <cellStyle name="標準 2 4 4 10 3 2 2 2" xfId="53703" xr:uid="{2DDBC116-461B-4509-8F20-88AC23BA5DBE}"/>
    <cellStyle name="標準 2 4 4 10 3 2 3" xfId="44971" xr:uid="{2DAA4021-208D-4FFA-8E84-B1422708685E}"/>
    <cellStyle name="標準 2 4 4 10 3 3" xfId="27253" xr:uid="{C99D4F38-879D-4BF5-B282-3D3973F54A63}"/>
    <cellStyle name="標準 2 4 4 10 3 3 2" xfId="48382" xr:uid="{E8095808-EFF2-4A7F-A190-132244190CBF}"/>
    <cellStyle name="標準 2 4 4 10 3 4" xfId="39325" xr:uid="{88D90F0C-C892-434C-A0DC-0A5B2F1F09C6}"/>
    <cellStyle name="標準 2 4 4 10 3 5" xfId="16338" xr:uid="{87058878-05CF-4960-96B9-82070A1640EF}"/>
    <cellStyle name="標準 2 4 4 10 4" xfId="6241" xr:uid="{E1A7E095-21D9-43B1-A9FB-6AB92E111A17}"/>
    <cellStyle name="標準 2 4 4 10 4 2" xfId="28830" xr:uid="{4ADDEA57-F868-49BA-86D4-BDAF89AE85EA}"/>
    <cellStyle name="標準 2 4 4 10 4 2 2" xfId="49634" xr:uid="{0B1D4AF7-C4FB-40AE-B3F1-5E0E807FBE7A}"/>
    <cellStyle name="標準 2 4 4 10 4 3" xfId="40902" xr:uid="{F040F41B-7A3E-41EB-B6DE-4673C4EDB68E}"/>
    <cellStyle name="標準 2 4 4 10 4 4" xfId="17926" xr:uid="{6C8367DE-FE8C-459C-9339-57F7C8089FBD}"/>
    <cellStyle name="標準 2 4 4 10 5" xfId="4952" xr:uid="{13B2BDB8-819A-476B-8E46-BFC424C3994F}"/>
    <cellStyle name="標準 2 4 4 10 5 2" xfId="30246" xr:uid="{0C13EB7E-A121-46DB-8F97-074F5FA9D9D1}"/>
    <cellStyle name="標準 2 4 4 10 5 2 2" xfId="51050" xr:uid="{F0A0C8DA-CF44-4AAD-AF6F-8B9AE293DF72}"/>
    <cellStyle name="標準 2 4 4 10 5 3" xfId="42318" xr:uid="{A43FE2EE-5B8C-45EE-8E11-379EB37F5CA6}"/>
    <cellStyle name="標準 2 4 4 10 5 4" xfId="19362" xr:uid="{3B04BA44-284B-4F14-B60E-254C44864BD7}"/>
    <cellStyle name="標準 2 4 4 10 6" xfId="25796" xr:uid="{CCC06D6C-F865-42D0-A788-78B048C2CA3E}"/>
    <cellStyle name="標準 2 4 4 10 6 2" xfId="37868" xr:uid="{51DF8E1B-23AE-452E-8999-E39898F661F3}"/>
    <cellStyle name="標準 2 4 4 10 7" xfId="36086" xr:uid="{2DCB9B76-F918-4A9F-AFCC-BECED36DD81C}"/>
    <cellStyle name="標準 2 4 4 10 8" xfId="14879" xr:uid="{92722654-6393-44ED-A650-76E13ED77895}"/>
    <cellStyle name="標準 2 4 4 10 9" xfId="56576" xr:uid="{EEF47DE3-36E9-4BB1-9943-D8EF73B8AF6B}"/>
    <cellStyle name="標準 2 4 4 11" xfId="1440" xr:uid="{6FA84C81-53BA-4670-824E-FBF779A45EDB}"/>
    <cellStyle name="標準 2 4 4 11 2" xfId="11443" xr:uid="{ECB8B7D7-60AD-4AE2-973F-5BD3831599A6}"/>
    <cellStyle name="標準 2 4 4 11 2 2" xfId="20709" xr:uid="{A3AEAC07-E020-4A5B-96F0-FD12076A515C}"/>
    <cellStyle name="標準 2 4 4 11 2 2 2" xfId="31115" xr:uid="{916C70C1-963E-4002-9FA7-6EAC04A38BFA}"/>
    <cellStyle name="標準 2 4 4 11 2 2 2 2" xfId="51919" xr:uid="{C4D80F6A-FB98-4EA4-A4B6-442FED21BCD2}"/>
    <cellStyle name="標準 2 4 4 11 2 2 3" xfId="43187" xr:uid="{C0945225-3006-4B8D-9B8E-C2453DCD7300}"/>
    <cellStyle name="標準 2 4 4 11 2 3" xfId="27365" xr:uid="{ABE561EB-C4EB-4179-848E-322673A81B57}"/>
    <cellStyle name="標準 2 4 4 11 2 3 2" xfId="48494" xr:uid="{4739A7B8-7660-4E80-9C3A-8A90F23FFDBB}"/>
    <cellStyle name="標準 2 4 4 11 2 4" xfId="39437" xr:uid="{6FE1830E-C52A-419C-9F9F-9E7163F533A1}"/>
    <cellStyle name="標準 2 4 4 11 2 5" xfId="16450" xr:uid="{96D70AC8-A157-4F6F-A12B-EDEC73795233}"/>
    <cellStyle name="標準 2 4 4 11 3" xfId="10928" xr:uid="{B9B8EB55-A5B5-4D10-B914-7E0BEF00FE70}"/>
    <cellStyle name="標準 2 4 4 11 3 2" xfId="30602" xr:uid="{B6454DC0-AAB3-48D3-BF14-68F460F89521}"/>
    <cellStyle name="標準 2 4 4 11 3 2 2" xfId="51406" xr:uid="{D0B77FBD-71AF-49A2-A929-E39F22C151E5}"/>
    <cellStyle name="標準 2 4 4 11 3 3" xfId="42674" xr:uid="{4E424487-6C17-4FB4-979F-AFC1817BB0DC}"/>
    <cellStyle name="標準 2 4 4 11 3 4" xfId="20196" xr:uid="{4AEAAF37-4B73-473A-812D-4CDC4D745A83}"/>
    <cellStyle name="標準 2 4 4 11 4" xfId="4059" xr:uid="{7082E0AF-838D-4BF8-987B-AE1533F06167}"/>
    <cellStyle name="標準 2 4 4 11 4 2" xfId="37980" xr:uid="{E22A2FC9-B78B-44E0-9264-214D962A1517}"/>
    <cellStyle name="標準 2 4 4 11 4 3" xfId="25908" xr:uid="{E3A42B0A-CEAF-4323-9329-89534B59701E}"/>
    <cellStyle name="標準 2 4 4 11 5" xfId="36198" xr:uid="{2614D5B3-D1D8-4416-923E-DCD508DDC5C6}"/>
    <cellStyle name="標準 2 4 4 11 6" xfId="14991" xr:uid="{A79965B7-3C7F-4DED-92DE-FC430C60EE19}"/>
    <cellStyle name="標準 2 4 4 11 7" xfId="56335" xr:uid="{D8672D47-BFE7-4275-9A4A-B6EC85458009}"/>
    <cellStyle name="標準 2 4 4 12" xfId="7584" xr:uid="{1B801192-CEEA-45E9-88A6-BA95374A5E00}"/>
    <cellStyle name="標準 2 4 4 12 2" xfId="16573" xr:uid="{0B484D55-42C7-4102-B3BF-26FF2149F021}"/>
    <cellStyle name="標準 2 4 4 12 2 2" xfId="27488" xr:uid="{1DDE3FE5-9359-4DB6-8A8A-FEE865D94B49}"/>
    <cellStyle name="標準 2 4 4 12 2 2 2" xfId="48617" xr:uid="{F4C98189-92AD-4C49-8B86-235168441418}"/>
    <cellStyle name="標準 2 4 4 12 2 3" xfId="39560" xr:uid="{E89E7EF1-42AE-43A5-B251-8EB5411F2892}"/>
    <cellStyle name="標準 2 4 4 12 3" xfId="19485" xr:uid="{2D8AB503-DD6C-45E8-A402-0CBAC88FAE06}"/>
    <cellStyle name="標準 2 4 4 12 4" xfId="25140" xr:uid="{FDB8A1C1-0387-4291-B2E2-66FD1FD95604}"/>
    <cellStyle name="標準 2 4 4 12 4 2" xfId="37212" xr:uid="{EA668CC8-9C50-4698-9812-C1F9201D9BD4}"/>
    <cellStyle name="標準 2 4 4 12 5" xfId="36321" xr:uid="{B54608C0-8678-4AC2-A0B9-55CFE9B3CE9A}"/>
    <cellStyle name="標準 2 4 4 12 6" xfId="14223" xr:uid="{D431304D-8335-4FB7-BC64-E1F3F02A5402}"/>
    <cellStyle name="標準 2 4 4 13" xfId="11634" xr:uid="{CEBCDD47-E270-42ED-B1A1-367CC4B0E6D1}"/>
    <cellStyle name="標準 2 4 4 13 2" xfId="20893" xr:uid="{44D732B6-1DA6-438C-B7E5-980FC0E2BDAA}"/>
    <cellStyle name="標準 2 4 4 13 2 2" xfId="31298" xr:uid="{1B6E715C-63A8-4E04-AD9A-E3D44EACB184}"/>
    <cellStyle name="標準 2 4 4 13 2 2 2" xfId="52102" xr:uid="{97053F1A-B629-4541-8219-22E5240EB9B3}"/>
    <cellStyle name="標準 2 4 4 13 2 3" xfId="43370" xr:uid="{A283499F-28EF-48F1-81C5-AC754FCC25A8}"/>
    <cellStyle name="標準 2 4 4 13 3" xfId="26020" xr:uid="{42101C74-1B39-4481-8EF9-68E56BDE719D}"/>
    <cellStyle name="標準 2 4 4 13 3 2" xfId="47491" xr:uid="{D2662C33-B810-4DFC-9618-87F126BB4604}"/>
    <cellStyle name="標準 2 4 4 13 4" xfId="38092" xr:uid="{BF2B7630-9A4C-4218-9D4C-C02693A36803}"/>
    <cellStyle name="標準 2 4 4 13 5" xfId="15103" xr:uid="{C8AFDD25-5386-49C6-AF45-434FCDF6D539}"/>
    <cellStyle name="標準 2 4 4 14" xfId="12367" xr:uid="{1BF6FF72-14E4-423B-9D2B-D0FB51EB0F99}"/>
    <cellStyle name="標準 2 4 4 14 2" xfId="21602" xr:uid="{7032AAA2-7FC4-4875-8394-BDC9D4E347F3}"/>
    <cellStyle name="標準 2 4 4 14 2 2" xfId="32006" xr:uid="{76045D45-0D97-4B13-9805-58AFE6EEC642}"/>
    <cellStyle name="標準 2 4 4 14 2 2 2" xfId="52810" xr:uid="{609349F8-A84C-450D-9C01-381177DF56AD}"/>
    <cellStyle name="標準 2 4 4 14 2 3" xfId="44078" xr:uid="{09122A62-B5B5-40D9-886B-349AC5DF9B57}"/>
    <cellStyle name="標準 2 4 4 14 3" xfId="26132" xr:uid="{6335614A-EDE9-43D0-AE93-609548513A33}"/>
    <cellStyle name="標準 2 4 4 14 3 2" xfId="47603" xr:uid="{0AA39C22-A1F1-4849-86C5-C486CD5497CB}"/>
    <cellStyle name="標準 2 4 4 14 4" xfId="38204" xr:uid="{1416E414-AAED-4746-B638-25635CEBE460}"/>
    <cellStyle name="標準 2 4 4 14 5" xfId="15216" xr:uid="{B55BD77A-EAAF-42F7-8F7F-7570E766B5DD}"/>
    <cellStyle name="標準 2 4 4 15" xfId="5827" xr:uid="{55294B7A-0367-43F4-8956-1DBC62F1C602}"/>
    <cellStyle name="標準 2 4 4 15 2" xfId="23329" xr:uid="{7826068E-01CB-412C-8EF4-034D61B47E4B}"/>
    <cellStyle name="標準 2 4 4 15 2 2" xfId="33732" xr:uid="{7B6B1355-D7E8-4B39-8498-DAC7A3558B51}"/>
    <cellStyle name="標準 2 4 4 15 2 2 2" xfId="54536" xr:uid="{C976EEFE-B1E2-4826-BE97-D27F68CD2DDF}"/>
    <cellStyle name="標準 2 4 4 15 2 3" xfId="45804" xr:uid="{37336F6D-04CE-45E3-AF1F-17D14518D3C5}"/>
    <cellStyle name="標準 2 4 4 15 3" xfId="26597" xr:uid="{F896C56B-C135-4BFD-A854-9F19319F8210}"/>
    <cellStyle name="標準 2 4 4 15 3 2" xfId="47726" xr:uid="{FB201EE7-E57F-4511-BC8C-47D168C26627}"/>
    <cellStyle name="標準 2 4 4 15 4" xfId="38669" xr:uid="{BACB86FF-769A-4B7C-B3B1-ACD66B9E2D6D}"/>
    <cellStyle name="標準 2 4 4 15 5" xfId="15682" xr:uid="{680C48E3-DF3C-4D5B-AABF-DF83D9E40EC2}"/>
    <cellStyle name="標準 2 4 4 16" xfId="5788" xr:uid="{ABAE1BEE-9156-4ED6-98B2-C2FE0B9F5BBC}"/>
    <cellStyle name="標準 2 4 4 16 2" xfId="24116" xr:uid="{32724EF5-6496-4561-931F-A12DD5A20A70}"/>
    <cellStyle name="標準 2 4 4 16 2 2" xfId="34518" xr:uid="{842BB1EC-6F81-404A-A96D-D241C65CB184}"/>
    <cellStyle name="標準 2 4 4 16 2 2 2" xfId="55322" xr:uid="{492C94DB-7A59-4F1E-84BD-80682CD32F61}"/>
    <cellStyle name="標準 2 4 4 16 2 3" xfId="46590" xr:uid="{9EB66A4F-ECF2-4BA6-94D2-496ABA5E530B}"/>
    <cellStyle name="標準 2 4 4 16 3" xfId="28256" xr:uid="{EFF18CEA-939F-4E43-BA4D-A356BE684F7E}"/>
    <cellStyle name="標準 2 4 4 16 3 2" xfId="49060" xr:uid="{D63B5B81-4E5A-4105-AA1F-4E4BB019A69F}"/>
    <cellStyle name="標準 2 4 4 16 4" xfId="40328" xr:uid="{D3D10267-B73E-4C38-8A1C-0676E35BE338}"/>
    <cellStyle name="標準 2 4 4 16 5" xfId="17341" xr:uid="{615BE0A4-CF26-4BF1-B8B1-0D27EEE69742}"/>
    <cellStyle name="標準 2 4 4 17" xfId="3173" xr:uid="{5931D330-C4B0-4487-A3CC-B0091F382A30}"/>
    <cellStyle name="標準 2 4 4 17 2" xfId="24905" xr:uid="{403EB1DA-6A5C-4A54-97C5-08B2D99FDA18}"/>
    <cellStyle name="標準 2 4 4 17 2 2" xfId="35307" xr:uid="{3F92E91A-6380-4563-8AFC-7C945D3CFD03}"/>
    <cellStyle name="標準 2 4 4 17 2 2 2" xfId="56111" xr:uid="{FFED81F7-1C2B-49EF-9557-82988D9AAC72}"/>
    <cellStyle name="標準 2 4 4 17 2 3" xfId="47379" xr:uid="{91783E54-EB29-4290-AD9E-EAAFBC81A617}"/>
    <cellStyle name="標準 2 4 4 17 3" xfId="29741" xr:uid="{B689BEF4-8403-44B7-8684-3439B839628E}"/>
    <cellStyle name="標準 2 4 4 17 3 2" xfId="50545" xr:uid="{B4A87E49-C580-4FE0-97A4-8A4138B59C3E}"/>
    <cellStyle name="標準 2 4 4 17 4" xfId="41813" xr:uid="{C0FF3905-54F7-436B-9701-A729F58E9C29}"/>
    <cellStyle name="標準 2 4 4 17 5" xfId="18849" xr:uid="{E6D89EF6-7ACB-4AC9-856B-EC83D316A1B7}"/>
    <cellStyle name="標準 2 4 4 18" xfId="18961" xr:uid="{627F411B-3C94-4FFE-A9C0-03FB2399F8E3}"/>
    <cellStyle name="標準 2 4 4 18 2" xfId="29853" xr:uid="{8B6E35DE-8ED7-477E-BA5A-12C469465E23}"/>
    <cellStyle name="標準 2 4 4 18 2 2" xfId="50657" xr:uid="{09C18E14-E206-43C6-9735-9268C9A37B59}"/>
    <cellStyle name="標準 2 4 4 18 3" xfId="41925" xr:uid="{9CD3C12E-66DC-42D1-82E8-ECF9624D62BF}"/>
    <cellStyle name="標準 2 4 4 19" xfId="25017" xr:uid="{FEE06F51-1A3F-4ECF-927C-32D8511B7558}"/>
    <cellStyle name="標準 2 4 4 19 2" xfId="37089" xr:uid="{7C97F68A-D6CA-48A2-9D42-EEA827B1A43E}"/>
    <cellStyle name="標準 2 4 4 2" xfId="296" xr:uid="{96D1443B-8F60-4AB7-887E-7895A632C194}"/>
    <cellStyle name="標準 2 4 4 2 10" xfId="5838" xr:uid="{696E3B71-3112-48A6-8915-AC1A77C9D609}"/>
    <cellStyle name="標準 2 4 4 2 10 2" xfId="16613" xr:uid="{C1EEBC07-2C9A-49CF-A47E-0D081F54DDBA}"/>
    <cellStyle name="標準 2 4 4 2 10 2 2" xfId="27528" xr:uid="{0F87D279-41EB-431D-A4F4-77FCC6BD0D45}"/>
    <cellStyle name="標準 2 4 4 2 10 2 2 2" xfId="48657" xr:uid="{6C5E21E3-3769-46D6-9F7E-D926C3D5C540}"/>
    <cellStyle name="標準 2 4 4 2 10 2 3" xfId="39600" xr:uid="{984F27AE-E425-482E-AD53-7117EF303D68}"/>
    <cellStyle name="標準 2 4 4 2 10 3" xfId="23349" xr:uid="{FC8B1951-02EB-41AC-AD8A-7EAB2030DDA3}"/>
    <cellStyle name="標準 2 4 4 2 10 3 2" xfId="33752" xr:uid="{1DC6B2DD-32FA-4AC9-903C-56A7A5FD35C0}"/>
    <cellStyle name="標準 2 4 4 2 10 3 2 2" xfId="54556" xr:uid="{76B52033-9FAB-4BFA-B7CB-EA6845DD3E13}"/>
    <cellStyle name="標準 2 4 4 2 10 3 3" xfId="45824" xr:uid="{AA5B48E0-F2CF-446A-9084-003E5C342AA0}"/>
    <cellStyle name="標準 2 4 4 2 10 4" xfId="25180" xr:uid="{3A92C2E4-FE6B-48A4-B002-C954F42C7D71}"/>
    <cellStyle name="標準 2 4 4 2 10 4 2" xfId="37252" xr:uid="{6C4BEFCC-9791-4AF3-96A4-E1405930DBFD}"/>
    <cellStyle name="標準 2 4 4 2 10 5" xfId="36361" xr:uid="{7B70B39B-AEC2-428E-A695-7CDEECBC7A43}"/>
    <cellStyle name="標準 2 4 4 2 10 6" xfId="14263" xr:uid="{BEBB77A5-9CC4-41AA-B276-864E343BFF2E}"/>
    <cellStyle name="標準 2 4 4 2 11" xfId="3213" xr:uid="{13298FB7-973B-4124-BAB3-68B2A6752406}"/>
    <cellStyle name="標準 2 4 4 2 11 2" xfId="24136" xr:uid="{0FDF38FD-2A98-469C-8389-D5A89DA249FC}"/>
    <cellStyle name="標準 2 4 4 2 11 2 2" xfId="34538" xr:uid="{CEE5A7D6-EFC1-420F-9EE8-0217BD854249}"/>
    <cellStyle name="標準 2 4 4 2 11 2 2 2" xfId="55342" xr:uid="{38EC41B5-FA09-4882-97C3-C6122C5A9D28}"/>
    <cellStyle name="標準 2 4 4 2 11 2 3" xfId="46610" xr:uid="{0BAD66F4-5F46-449C-A7D9-81625B3B9E6D}"/>
    <cellStyle name="標準 2 4 4 2 11 3" xfId="26060" xr:uid="{D3C806DE-FB99-4308-8BE0-67A94B26A55F}"/>
    <cellStyle name="標準 2 4 4 2 11 3 2" xfId="47531" xr:uid="{170849CF-4090-4C73-A04C-F415021F10C3}"/>
    <cellStyle name="標準 2 4 4 2 11 4" xfId="38132" xr:uid="{0A226E56-A000-4235-A576-8EEA52A13C65}"/>
    <cellStyle name="標準 2 4 4 2 11 5" xfId="15143" xr:uid="{A9FBF4CB-7C4E-4459-9ADF-5094FA1D3D76}"/>
    <cellStyle name="標準 2 4 4 2 12" xfId="15236" xr:uid="{41A35158-645F-442C-9C28-6E540F096182}"/>
    <cellStyle name="標準 2 4 4 2 12 2" xfId="24945" xr:uid="{F732AFDE-8530-4B04-BC49-C607F460E367}"/>
    <cellStyle name="標準 2 4 4 2 12 2 2" xfId="35347" xr:uid="{F1BBB6AD-F490-46BF-BA0F-406E1FFE1775}"/>
    <cellStyle name="標準 2 4 4 2 12 2 2 2" xfId="56151" xr:uid="{BFF62542-FB4B-4401-90E0-252214CB216D}"/>
    <cellStyle name="標準 2 4 4 2 12 2 3" xfId="47419" xr:uid="{6BEB2F43-E9AC-4D9E-83B4-718EE9F4EA7F}"/>
    <cellStyle name="標準 2 4 4 2 12 3" xfId="26152" xr:uid="{F913CF18-0527-42EB-B16F-16FCD27AA1B8}"/>
    <cellStyle name="標準 2 4 4 2 12 3 2" xfId="47623" xr:uid="{1BF2757F-2D64-42A9-909D-A34646350330}"/>
    <cellStyle name="標準 2 4 4 2 12 4" xfId="38224" xr:uid="{F51FDEE5-F089-4D37-8E00-6DFF22432D21}"/>
    <cellStyle name="標準 2 4 4 2 13" xfId="15722" xr:uid="{529DB590-B3D8-48C3-8956-67A3EA0F725A}"/>
    <cellStyle name="標準 2 4 4 2 13 2" xfId="26637" xr:uid="{3998E1FD-7F3D-4CDE-82F3-76B776E4B213}"/>
    <cellStyle name="標準 2 4 4 2 13 2 2" xfId="47766" xr:uid="{3573C27B-EADE-4A6C-920D-F6DEF1535A8C}"/>
    <cellStyle name="標準 2 4 4 2 13 3" xfId="38709" xr:uid="{24CE9CD4-52C7-4E7B-84B2-B699F305C92D}"/>
    <cellStyle name="標準 2 4 4 2 14" xfId="17381" xr:uid="{FE6769EE-70DC-40BA-812A-4EADBBE407EF}"/>
    <cellStyle name="標準 2 4 4 2 14 2" xfId="28296" xr:uid="{0F316F9A-9C82-43BE-BE65-245399C123D4}"/>
    <cellStyle name="標準 2 4 4 2 14 2 2" xfId="49100" xr:uid="{A1F68555-D1D6-46BD-81B2-7B0F59254375}"/>
    <cellStyle name="標準 2 4 4 2 14 3" xfId="40368" xr:uid="{F5049430-495A-4069-A5BD-68DD264938AE}"/>
    <cellStyle name="標準 2 4 4 2 15" xfId="18889" xr:uid="{C36EBD37-6CB3-4B24-8E08-B94868F82BB3}"/>
    <cellStyle name="標準 2 4 4 2 15 2" xfId="29781" xr:uid="{5580BCEF-0B13-4E18-A67C-D65832A58906}"/>
    <cellStyle name="標準 2 4 4 2 15 2 2" xfId="50585" xr:uid="{27C4DFF3-9A3A-4456-819E-80334037735B}"/>
    <cellStyle name="標準 2 4 4 2 15 3" xfId="41853" xr:uid="{1A465C19-2BDC-4EF3-A027-5BCE9828B2C5}"/>
    <cellStyle name="標準 2 4 4 2 16" xfId="18981" xr:uid="{33CE3B54-BB28-4579-8760-81DD3595C596}"/>
    <cellStyle name="標準 2 4 4 2 16 2" xfId="29873" xr:uid="{57A0AF4B-7822-4479-AF46-D9FF5C88FDC8}"/>
    <cellStyle name="標準 2 4 4 2 16 2 2" xfId="50677" xr:uid="{614B6772-2256-4837-9914-F7DD17606F28}"/>
    <cellStyle name="標準 2 4 4 2 16 3" xfId="41945" xr:uid="{81C4E919-F9F0-459B-B3B3-B174AD54A300}"/>
    <cellStyle name="標準 2 4 4 2 17" xfId="25057" xr:uid="{F9D3F2A0-F00C-4BB1-BDB8-7C7A96B987F1}"/>
    <cellStyle name="標準 2 4 4 2 17 2" xfId="37129" xr:uid="{E8EDEF30-798B-4757-8C40-BBBC5CE22F1A}"/>
    <cellStyle name="標準 2 4 4 2 18" xfId="35470" xr:uid="{B7856BDD-72F7-48E2-BBB1-41E325F7E474}"/>
    <cellStyle name="標準 2 4 4 2 19" xfId="14139" xr:uid="{5468EAC2-5DF5-40A9-8495-F13C1EC058DD}"/>
    <cellStyle name="標準 2 4 4 2 2" xfId="337" xr:uid="{55BFCD1B-D1DF-46F4-BA21-B293CE1FDF11}"/>
    <cellStyle name="標準 2 4 4 2 2 10" xfId="15183" xr:uid="{169C10B7-9A6F-40CB-8F37-EBD0BCE90BB5}"/>
    <cellStyle name="標準 2 4 4 2 2 10 2" xfId="24985" xr:uid="{727F70EA-7622-4A6C-B6C2-67851123032C}"/>
    <cellStyle name="標準 2 4 4 2 2 10 2 2" xfId="35387" xr:uid="{299CE650-E506-437C-8E6A-7057C4718668}"/>
    <cellStyle name="標準 2 4 4 2 2 10 2 2 2" xfId="56191" xr:uid="{0E0624E6-F6A3-4EFB-A5AF-69D54563F542}"/>
    <cellStyle name="標準 2 4 4 2 2 10 2 3" xfId="47459" xr:uid="{52BC58C1-AEAB-4AF6-9B09-96F67444772E}"/>
    <cellStyle name="標準 2 4 4 2 2 10 3" xfId="26100" xr:uid="{C8A9C65A-0BD8-4DF4-A9E4-64F9FE130AA2}"/>
    <cellStyle name="標準 2 4 4 2 2 10 3 2" xfId="47571" xr:uid="{BC48ADB0-2A72-4853-8CDE-80DB1E2B541B}"/>
    <cellStyle name="標準 2 4 4 2 2 10 4" xfId="38172" xr:uid="{D5EA2446-891F-49C5-89D7-74D8DC7BB5DD}"/>
    <cellStyle name="標準 2 4 4 2 2 11" xfId="15276" xr:uid="{1E776B35-F4C0-456A-A345-CF786F865EC9}"/>
    <cellStyle name="標準 2 4 4 2 2 11 2" xfId="26192" xr:uid="{F8E5B04A-0B93-479E-9F0F-DCFEAD83A36C}"/>
    <cellStyle name="標準 2 4 4 2 2 11 2 2" xfId="47663" xr:uid="{F12BD9DE-C576-45AE-AC79-9C4017837253}"/>
    <cellStyle name="標準 2 4 4 2 2 11 3" xfId="38264" xr:uid="{88C0461C-E783-4E00-9968-655AD262DF05}"/>
    <cellStyle name="標準 2 4 4 2 2 12" xfId="15762" xr:uid="{DFF90D5A-619D-4D72-8C47-3C845F6621EE}"/>
    <cellStyle name="標準 2 4 4 2 2 12 2" xfId="26677" xr:uid="{8602C247-D99D-45F7-98A6-BB9B73D63C3C}"/>
    <cellStyle name="標準 2 4 4 2 2 12 2 2" xfId="47806" xr:uid="{A596ABFC-FB0A-4E60-AA2C-5B142F379E33}"/>
    <cellStyle name="標準 2 4 4 2 2 12 3" xfId="38749" xr:uid="{415AD4D1-F809-43EF-BBA6-522669115311}"/>
    <cellStyle name="標準 2 4 4 2 2 13" xfId="17421" xr:uid="{A0E9EC90-B639-465C-8DC8-91F3BCBE6E69}"/>
    <cellStyle name="標準 2 4 4 2 2 13 2" xfId="28336" xr:uid="{9CB69F84-36CC-4B8D-96EE-EE80E746F22D}"/>
    <cellStyle name="標準 2 4 4 2 2 13 2 2" xfId="49140" xr:uid="{2838E580-19DD-493F-9726-2A08E4DB3436}"/>
    <cellStyle name="標準 2 4 4 2 2 13 3" xfId="40408" xr:uid="{0AF67ECA-A7DB-4B75-AD03-48490A854DF4}"/>
    <cellStyle name="標準 2 4 4 2 2 14" xfId="18929" xr:uid="{67B79D6F-6C1C-4963-B2EE-A1FE3A298FED}"/>
    <cellStyle name="標準 2 4 4 2 2 14 2" xfId="29821" xr:uid="{DD6B8AA1-FF2A-417F-ADA8-01C52FDCE334}"/>
    <cellStyle name="標準 2 4 4 2 2 14 2 2" xfId="50625" xr:uid="{6FF68808-0430-44EC-8250-DFB3D1B2B9AA}"/>
    <cellStyle name="標準 2 4 4 2 2 14 3" xfId="41893" xr:uid="{7E6786A4-7568-4C44-B59E-F42F44AEFBCC}"/>
    <cellStyle name="標準 2 4 4 2 2 15" xfId="19207" xr:uid="{05DA620E-D317-4535-803D-28077A504770}"/>
    <cellStyle name="標準 2 4 4 2 2 15 2" xfId="30091" xr:uid="{E73ADBC3-E19A-4996-8BCC-726CEC335ECB}"/>
    <cellStyle name="標準 2 4 4 2 2 15 2 2" xfId="50895" xr:uid="{EB68475B-3714-4D5E-A30C-CF4EFC6FD26C}"/>
    <cellStyle name="標準 2 4 4 2 2 15 3" xfId="42163" xr:uid="{DA10CAEF-774E-48BD-B104-418309AA85A2}"/>
    <cellStyle name="標準 2 4 4 2 2 16" xfId="25097" xr:uid="{BE2046A9-61C5-444D-88E0-BF8BDE1C2BE4}"/>
    <cellStyle name="標準 2 4 4 2 2 16 2" xfId="37169" xr:uid="{F8657647-3820-42C0-B0EC-CAC990271C93}"/>
    <cellStyle name="標準 2 4 4 2 2 17" xfId="35510" xr:uid="{20B6A2C0-2CB5-47B7-9DEB-12850CF53508}"/>
    <cellStyle name="標準 2 4 4 2 2 18" xfId="14179" xr:uid="{23BD3F62-3995-40AD-86DD-030E6E302F78}"/>
    <cellStyle name="標準 2 4 4 2 2 19" xfId="56303" xr:uid="{CF87FDD8-9512-4AD8-A554-F7D35B26375C}"/>
    <cellStyle name="標準 2 4 4 2 2 2" xfId="1205" xr:uid="{10EB9A21-2EFC-4514-8D49-F5F053064C0B}"/>
    <cellStyle name="標準 2 4 4 2 2 2 10" xfId="14403" xr:uid="{183556AF-BEE1-4CD5-9722-2F7A72F2E368}"/>
    <cellStyle name="標準 2 4 4 2 2 2 11" xfId="56526" xr:uid="{F73C0804-BFFB-4354-8992-58838C4862EB}"/>
    <cellStyle name="標準 2 4 4 2 2 2 2" xfId="1409" xr:uid="{38D9873B-F0A8-404B-953F-FBAF7FFA0C12}"/>
    <cellStyle name="標準 2 4 4 2 2 2 2 10" xfId="57379" xr:uid="{E25BE44A-5544-4371-B5F1-CF3E0591A75A}"/>
    <cellStyle name="標準 2 4 4 2 2 2 2 2" xfId="3142" xr:uid="{3C135E02-7884-49FC-BA7D-DD1DA90431A8}"/>
    <cellStyle name="標準 2 4 4 2 2 2 2 2 2" xfId="14068" xr:uid="{0A2E1CCD-F13F-486D-807C-1CD6BA875650}"/>
    <cellStyle name="標準 2 4 4 2 2 2 2 2 2 2" xfId="29632" xr:uid="{895D4DBD-09DD-44CB-8A98-91B857DBEE77}"/>
    <cellStyle name="標準 2 4 4 2 2 2 2 2 2 2 2" xfId="50436" xr:uid="{1FFE01A0-FE5C-4EC9-B845-2EE425A2C5C5}"/>
    <cellStyle name="標準 2 4 4 2 2 2 2 2 2 3" xfId="41704" xr:uid="{63E7BA47-A9CF-4960-84DF-C0E2EB36CBC3}"/>
    <cellStyle name="標準 2 4 4 2 2 2 2 2 2 4" xfId="18735" xr:uid="{91501254-893A-4CF3-9EB3-63388E4A632F}"/>
    <cellStyle name="標準 2 4 4 2 2 2 2 2 3" xfId="5754" xr:uid="{09FC8328-7A4B-4EEB-8004-AB2789F8A971}"/>
    <cellStyle name="標準 2 4 4 2 2 2 2 2 3 2" xfId="33701" xr:uid="{7AC729B8-F2F6-49EA-8EFF-B70D8253B8CF}"/>
    <cellStyle name="標準 2 4 4 2 2 2 2 2 3 2 2" xfId="54505" xr:uid="{8DD71B05-B710-40E9-BE1E-99B203224F69}"/>
    <cellStyle name="標準 2 4 4 2 2 2 2 2 3 3" xfId="45773" xr:uid="{4EE3C25A-BE60-430A-A485-937E8D686FB2}"/>
    <cellStyle name="標準 2 4 4 2 2 2 2 2 3 4" xfId="23298" xr:uid="{17C40FFF-F5C3-45BB-8E7F-2527236CFBB7}"/>
    <cellStyle name="標準 2 4 4 2 2 2 2 2 4" xfId="27668" xr:uid="{CAC537EC-E90E-4621-8F63-D77066BE9113}"/>
    <cellStyle name="標準 2 4 4 2 2 2 2 2 4 2" xfId="48797" xr:uid="{6A534755-DD4D-4DE4-99CA-30F04F36C368}"/>
    <cellStyle name="標準 2 4 4 2 2 2 2 2 5" xfId="39740" xr:uid="{8838BAB1-5838-4039-BFB6-F3C2F1EB5CD1}"/>
    <cellStyle name="標準 2 4 4 2 2 2 2 2 6" xfId="16753" xr:uid="{01780FD9-85F1-428E-BF1D-4582DD42CFD6}"/>
    <cellStyle name="標準 2 4 4 2 2 2 2 3" xfId="2249" xr:uid="{1D6E9337-3923-4137-9EBD-8ECB7AD321C1}"/>
    <cellStyle name="標準 2 4 4 2 2 2 2 3 2" xfId="13175" xr:uid="{D80F8724-8B05-4DC6-8609-11ADF9EBFBA7}"/>
    <cellStyle name="標準 2 4 4 2 2 2 2 3 2 2" xfId="32808" xr:uid="{D579DC98-82C4-4EC5-9974-A9631011637C}"/>
    <cellStyle name="標準 2 4 4 2 2 2 2 3 2 2 2" xfId="53612" xr:uid="{363D69B8-7E2C-4175-AEE5-91EAC6C5A428}"/>
    <cellStyle name="標準 2 4 4 2 2 2 2 3 2 3" xfId="44880" xr:uid="{7AF0C494-ABF9-4F46-8403-C68CF5626F68}"/>
    <cellStyle name="標準 2 4 4 2 2 2 2 3 2 4" xfId="22405" xr:uid="{DAC016B9-4388-479A-AC3F-BD0E81AF88EF}"/>
    <cellStyle name="標準 2 4 4 2 2 2 2 3 3" xfId="4861" xr:uid="{3F22DD0C-5052-43F9-97F6-C5A9202F9AD2}"/>
    <cellStyle name="標準 2 4 4 2 2 2 2 3 3 2" xfId="49584" xr:uid="{F8878DCA-D827-4BC1-9BE6-4093711089E6}"/>
    <cellStyle name="標準 2 4 4 2 2 2 2 3 3 3" xfId="28780" xr:uid="{26A94445-BBBF-4515-950D-B1BE69C665E6}"/>
    <cellStyle name="標準 2 4 4 2 2 2 2 3 4" xfId="40852" xr:uid="{8E634344-4896-4708-853B-9847D6268A99}"/>
    <cellStyle name="標準 2 4 4 2 2 2 2 3 5" xfId="17865" xr:uid="{07D5748F-45DD-43CE-9CC8-1CC4CE697A33}"/>
    <cellStyle name="標準 2 4 4 2 2 2 2 4" xfId="12337" xr:uid="{E149FC0E-C17F-424F-8BD0-DC881D70536E}"/>
    <cellStyle name="標準 2 4 4 2 2 2 2 4 2" xfId="34375" xr:uid="{CF389D87-146B-4988-84CE-369699A32A87}"/>
    <cellStyle name="標準 2 4 4 2 2 2 2 4 2 2" xfId="55179" xr:uid="{574321AF-A7ED-471A-B9D4-9677378D6156}"/>
    <cellStyle name="標準 2 4 4 2 2 2 2 4 3" xfId="46447" xr:uid="{0CE222BB-1897-4CAE-BA9E-3F2B52D2392E}"/>
    <cellStyle name="標準 2 4 4 2 2 2 2 4 4" xfId="23973" xr:uid="{2329035B-2373-4B50-A045-D07E51A1D574}"/>
    <cellStyle name="標準 2 4 4 2 2 2 2 5" xfId="4028" xr:uid="{97BDF26B-4002-4FF3-B085-E1D16FAADC01}"/>
    <cellStyle name="標準 2 4 4 2 2 2 2 5 2" xfId="35161" xr:uid="{FD51D707-B19A-46C9-87A4-6972C8516DE0}"/>
    <cellStyle name="標準 2 4 4 2 2 2 2 5 2 2" xfId="55965" xr:uid="{5446D11D-DA07-4DD0-9747-771AD9FFFCDC}"/>
    <cellStyle name="標準 2 4 4 2 2 2 2 5 3" xfId="47233" xr:uid="{3ED9AF43-37E7-437F-B3DB-0CFF2ECE0234}"/>
    <cellStyle name="標準 2 4 4 2 2 2 2 5 4" xfId="24759" xr:uid="{42EA501C-102A-47B3-974B-E2DD57873997}"/>
    <cellStyle name="標準 2 4 4 2 2 2 2 6" xfId="21571" xr:uid="{B299D0C5-7ABB-40A2-B1CF-7BBA3A18ABB2}"/>
    <cellStyle name="標準 2 4 4 2 2 2 2 6 2" xfId="31975" xr:uid="{D4BB37FC-B0C0-417F-A1CC-B38DB1F89BEF}"/>
    <cellStyle name="標準 2 4 4 2 2 2 2 6 2 2" xfId="52779" xr:uid="{D1A885BB-1A0A-4CD7-AC6E-D8FF433E6DBE}"/>
    <cellStyle name="標準 2 4 4 2 2 2 2 6 3" xfId="44047" xr:uid="{35B69E83-2E8E-4445-9968-CD243D3071E2}"/>
    <cellStyle name="標準 2 4 4 2 2 2 2 7" xfId="26443" xr:uid="{7764B324-BA27-4D3D-9329-CA09C3CD6CAA}"/>
    <cellStyle name="標準 2 4 4 2 2 2 2 7 2" xfId="38515" xr:uid="{5C560742-C39F-404F-8EBF-05B918DCF06B}"/>
    <cellStyle name="標準 2 4 4 2 2 2 2 8" xfId="36501" xr:uid="{020BC2D7-494F-4A5E-ABCC-47922DF08486}"/>
    <cellStyle name="標準 2 4 4 2 2 2 2 9" xfId="15527" xr:uid="{A40AB1AE-145F-4472-A91B-0C13E1C12A88}"/>
    <cellStyle name="標準 2 4 4 2 2 2 3" xfId="2653" xr:uid="{CC42BCBC-F0C2-4BE3-8605-E37A6C8F2ACE}"/>
    <cellStyle name="標準 2 4 4 2 2 2 3 2" xfId="13579" xr:uid="{0B0A3755-D86F-4E23-A414-41C29A9FB204}"/>
    <cellStyle name="標準 2 4 4 2 2 2 3 2 2" xfId="22809" xr:uid="{4B16F847-B306-494D-889A-0F7F260EE8C6}"/>
    <cellStyle name="標準 2 4 4 2 2 2 3 2 2 2" xfId="33212" xr:uid="{38761228-AAFE-4C86-9BF3-2751166F3E5F}"/>
    <cellStyle name="標準 2 4 4 2 2 2 3 2 2 2 2" xfId="54016" xr:uid="{38B85758-225C-4338-ABE1-D7209F5F3738}"/>
    <cellStyle name="標準 2 4 4 2 2 2 3 2 2 3" xfId="45284" xr:uid="{835BC7D7-F1BB-4D44-A06C-A11B962601ED}"/>
    <cellStyle name="標準 2 4 4 2 2 2 3 2 3" xfId="29143" xr:uid="{7E3DCD92-8F73-4B9A-AB68-3ABE71D9F802}"/>
    <cellStyle name="標準 2 4 4 2 2 2 3 2 3 2" xfId="49947" xr:uid="{27F7A6C1-870C-4867-AE29-72E07FAF1580}"/>
    <cellStyle name="標準 2 4 4 2 2 2 3 2 4" xfId="41215" xr:uid="{A4ADE891-1B6F-4E01-BF93-F6C0BAC8C122}"/>
    <cellStyle name="標準 2 4 4 2 2 2 3 2 5" xfId="18243" xr:uid="{5CE4E970-637D-448F-A38E-A1151A09886A}"/>
    <cellStyle name="標準 2 4 4 2 2 2 3 3" xfId="12133" xr:uid="{FA7A1A21-9E98-47D2-9216-7D43258C196C}"/>
    <cellStyle name="標準 2 4 4 2 2 2 3 3 2" xfId="31771" xr:uid="{F40A2427-B0ED-4C9E-A325-4912A5FC2708}"/>
    <cellStyle name="標準 2 4 4 2 2 2 3 3 2 2" xfId="52575" xr:uid="{E31A7CD7-239B-4BAA-8F13-B32B8CA2134F}"/>
    <cellStyle name="標準 2 4 4 2 2 2 3 3 3" xfId="43843" xr:uid="{3D72A5A0-A803-4128-A423-F5E0A056702E}"/>
    <cellStyle name="標準 2 4 4 2 2 2 3 3 4" xfId="21367" xr:uid="{AE9BE064-C4BA-4A85-9D80-1B4A3DCB8BB2}"/>
    <cellStyle name="標準 2 4 4 2 2 2 3 4" xfId="5265" xr:uid="{A8967EE0-F075-489B-B67F-0CCD39FB6DB6}"/>
    <cellStyle name="標準 2 4 4 2 2 2 3 4 2" xfId="47906" xr:uid="{5E31E76F-BFAA-4104-ACD3-9BF6A09A1B3D}"/>
    <cellStyle name="標準 2 4 4 2 2 2 3 4 3" xfId="26777" xr:uid="{04497740-064F-4E46-9245-81A9D0792C7B}"/>
    <cellStyle name="標準 2 4 4 2 2 2 3 5" xfId="38849" xr:uid="{A195B735-4897-44ED-BDB4-4A1416D52CE5}"/>
    <cellStyle name="標準 2 4 4 2 2 2 3 6" xfId="15862" xr:uid="{0EA090B5-64DF-4E14-8AB3-F9224A01C8F6}"/>
    <cellStyle name="標準 2 4 4 2 2 2 3 7" xfId="56890" xr:uid="{D9BB1473-50D4-407A-9F06-6000A94334FA}"/>
    <cellStyle name="標準 2 4 4 2 2 2 4" xfId="1757" xr:uid="{1136B206-4DEC-4D7A-AC4D-28FA3EF5F5C5}"/>
    <cellStyle name="標準 2 4 4 2 2 2 4 2" xfId="12681" xr:uid="{29D8FA3E-6702-4B30-AA71-EF6EB552B0D0}"/>
    <cellStyle name="標準 2 4 4 2 2 2 4 2 2" xfId="32319" xr:uid="{E1D140CA-C4F8-458C-83BC-9DC99D869D51}"/>
    <cellStyle name="標準 2 4 4 2 2 2 4 2 2 2" xfId="53123" xr:uid="{B817F414-C264-4553-A1C4-6D6FF0C0ED9C}"/>
    <cellStyle name="標準 2 4 4 2 2 2 4 2 3" xfId="44391" xr:uid="{7F1AC641-06B2-4F2F-88DB-B725220B6A87}"/>
    <cellStyle name="標準 2 4 4 2 2 2 4 2 4" xfId="21916" xr:uid="{9862CAF2-1768-4F55-995A-7806D6262ED9}"/>
    <cellStyle name="標準 2 4 4 2 2 2 4 3" xfId="4372" xr:uid="{8EE213FC-B15A-4A62-8030-B4D258A1AE18}"/>
    <cellStyle name="標準 2 4 4 2 2 2 4 3 2" xfId="49251" xr:uid="{15095E52-F590-4A7D-BE6C-91EC37894CE4}"/>
    <cellStyle name="標準 2 4 4 2 2 2 4 3 3" xfId="28447" xr:uid="{49B958BE-6BC1-4F09-A5DB-991EB26D5EB5}"/>
    <cellStyle name="標準 2 4 4 2 2 2 4 4" xfId="40519" xr:uid="{28306461-0C76-4968-910A-AD7A4C67D3A7}"/>
    <cellStyle name="標準 2 4 4 2 2 2 4 5" xfId="17532" xr:uid="{BBCAC966-9E6A-4456-B8A1-F10203D103EA}"/>
    <cellStyle name="標準 2 4 4 2 2 2 5" xfId="7587" xr:uid="{3B80707E-6529-44FC-AD57-0180723C5849}"/>
    <cellStyle name="標準 2 4 4 2 2 2 5 2" xfId="34032" xr:uid="{019CE7CC-A804-4F25-89BE-688EC68F9C14}"/>
    <cellStyle name="標準 2 4 4 2 2 2 5 2 2" xfId="54836" xr:uid="{46CA5B5F-4CC4-419A-8B37-41527C9308A2}"/>
    <cellStyle name="標準 2 4 4 2 2 2 5 3" xfId="46104" xr:uid="{799D5595-38A1-41E1-9937-608EB9AEB5C2}"/>
    <cellStyle name="標準 2 4 4 2 2 2 5 4" xfId="23629" xr:uid="{FB1B8DF2-45FD-4178-8D9B-4D8C6CEFB190}"/>
    <cellStyle name="標準 2 4 4 2 2 2 6" xfId="3824" xr:uid="{F818FA0F-DB74-47BF-AB83-267D045CE655}"/>
    <cellStyle name="標準 2 4 4 2 2 2 6 2" xfId="34818" xr:uid="{732C50EE-3DF9-4DD9-B692-FB0FACFFD6DA}"/>
    <cellStyle name="標準 2 4 4 2 2 2 6 2 2" xfId="55622" xr:uid="{00DA2561-0A56-4A1E-BA8B-FDD733FB203D}"/>
    <cellStyle name="標準 2 4 4 2 2 2 6 3" xfId="46890" xr:uid="{D44E0CC6-92C1-41C1-97EA-C25D4F51C708}"/>
    <cellStyle name="標準 2 4 4 2 2 2 6 4" xfId="24416" xr:uid="{EBD2C238-0696-4428-86B0-985CA17AB602}"/>
    <cellStyle name="標準 2 4 4 2 2 2 7" xfId="19488" xr:uid="{18D65AEC-FA32-4764-BF3A-4C02892883C2}"/>
    <cellStyle name="標準 2 4 4 2 2 2 8" xfId="25320" xr:uid="{F6642BEC-97B3-4851-82FD-0522E7BD1055}"/>
    <cellStyle name="標準 2 4 4 2 2 2 8 2" xfId="37392" xr:uid="{5E978D02-62E4-4C9F-A6B8-10E47352FB8A}"/>
    <cellStyle name="標準 2 4 4 2 2 2 9" xfId="35610" xr:uid="{E27B028A-82D9-4614-BC67-2F092C822D48}"/>
    <cellStyle name="標準 2 4 4 2 2 3" xfId="1012" xr:uid="{3D5C4952-FBDF-4AC0-9B10-AA7A2CD3E064}"/>
    <cellStyle name="標準 2 4 4 2 2 3 10" xfId="57039" xr:uid="{C4873E57-EEAA-46A1-8261-03B8621A7929}"/>
    <cellStyle name="標準 2 4 4 2 2 3 2" xfId="2802" xr:uid="{2F6F59AE-AC0D-4A70-BA41-9DAA4401B63F}"/>
    <cellStyle name="標準 2 4 4 2 2 3 2 2" xfId="13728" xr:uid="{66DD00DA-426A-4DF7-A9AF-F100EEDA1EB0}"/>
    <cellStyle name="標準 2 4 4 2 2 3 2 2 2" xfId="22958" xr:uid="{D61FD627-9618-4946-8481-250F30338E5C}"/>
    <cellStyle name="標準 2 4 4 2 2 3 2 2 2 2" xfId="33361" xr:uid="{34FC1664-4E21-47F8-BA65-E798C826C5B4}"/>
    <cellStyle name="標準 2 4 4 2 2 3 2 2 2 2 2" xfId="54165" xr:uid="{C7B92568-F90B-4B95-8248-FD74EE23796F}"/>
    <cellStyle name="標準 2 4 4 2 2 3 2 2 2 3" xfId="45433" xr:uid="{1217AFE5-05CE-4362-96D1-AB7D0425CE31}"/>
    <cellStyle name="標準 2 4 4 2 2 3 2 2 3" xfId="27779" xr:uid="{34B036A2-B13F-46C1-B5FA-15F7ED7B8340}"/>
    <cellStyle name="標準 2 4 4 2 2 3 2 2 3 2" xfId="48908" xr:uid="{29BFE8AC-C150-4419-ACA8-07418B3AE024}"/>
    <cellStyle name="標準 2 4 4 2 2 3 2 2 4" xfId="39851" xr:uid="{EACB25CD-63D8-46C3-9143-2C1F2B6238EC}"/>
    <cellStyle name="標準 2 4 4 2 2 3 2 2 5" xfId="16864" xr:uid="{927DEA14-D5C1-4E84-A944-77A5B57C6E70}"/>
    <cellStyle name="標準 2 4 4 2 2 3 2 3" xfId="11940" xr:uid="{4E8F26A7-898A-412E-BA70-53130D13F88C}"/>
    <cellStyle name="標準 2 4 4 2 2 3 2 3 2" xfId="29292" xr:uid="{5FCCE0F8-639E-470C-91F7-91527A88BB05}"/>
    <cellStyle name="標準 2 4 4 2 2 3 2 3 2 2" xfId="50096" xr:uid="{515BCE4F-BEC0-45D0-B199-9905584CF7F5}"/>
    <cellStyle name="標準 2 4 4 2 2 3 2 3 3" xfId="41364" xr:uid="{2DC7E295-BABF-4ECC-83CA-DE18CB6D4783}"/>
    <cellStyle name="標準 2 4 4 2 2 3 2 3 4" xfId="18395" xr:uid="{69EEEEEA-4704-4246-AB60-653BA70C2BC3}"/>
    <cellStyle name="標準 2 4 4 2 2 3 2 4" xfId="5414" xr:uid="{FD273B00-C751-4ACB-AE18-F00DA12CBB98}"/>
    <cellStyle name="標準 2 4 4 2 2 3 2 4 2" xfId="31578" xr:uid="{4470CD58-3A26-4D6A-A8A6-0D8F872C6BA3}"/>
    <cellStyle name="標準 2 4 4 2 2 3 2 4 2 2" xfId="52382" xr:uid="{CE626009-C9FF-4D3D-81C8-D4FC5EDED380}"/>
    <cellStyle name="標準 2 4 4 2 2 3 2 4 3" xfId="43650" xr:uid="{7AC04FEE-D442-48A6-9273-BF69502BA164}"/>
    <cellStyle name="標準 2 4 4 2 2 3 2 4 4" xfId="21174" xr:uid="{01198A97-1F92-40D8-89DA-83B8D982C802}"/>
    <cellStyle name="標準 2 4 4 2 2 3 2 5" xfId="26554" xr:uid="{56246F22-4286-4462-B473-2FF188ACC373}"/>
    <cellStyle name="標準 2 4 4 2 2 3 2 5 2" xfId="38626" xr:uid="{B9163955-2B1F-4540-9F7F-50608014965C}"/>
    <cellStyle name="標準 2 4 4 2 2 3 2 6" xfId="36612" xr:uid="{4010050A-C0BD-43AA-8408-CCB4B4EE8493}"/>
    <cellStyle name="標準 2 4 4 2 2 3 2 7" xfId="15638" xr:uid="{9E24DBFF-A13E-499A-A976-955E3C02E079}"/>
    <cellStyle name="標準 2 4 4 2 2 3 3" xfId="1909" xr:uid="{4A789F6D-E4BB-45C2-BBB4-138D6C22C025}"/>
    <cellStyle name="標準 2 4 4 2 2 3 3 2" xfId="12835" xr:uid="{4E6381D6-FAF3-4F03-8CC5-A09E81118186}"/>
    <cellStyle name="標準 2 4 4 2 2 3 3 2 2" xfId="32468" xr:uid="{DFD13742-B37F-4358-AAF7-A43363A2F59C}"/>
    <cellStyle name="標準 2 4 4 2 2 3 3 2 2 2" xfId="53272" xr:uid="{544514C9-CCA1-4A94-9652-F34926848112}"/>
    <cellStyle name="標準 2 4 4 2 2 3 3 2 3" xfId="44540" xr:uid="{1F6A1987-9604-463E-B896-2ECD5CBEEEC6}"/>
    <cellStyle name="標準 2 4 4 2 2 3 3 2 4" xfId="22065" xr:uid="{D4B59AD4-F494-46AD-B244-72C78506B38F}"/>
    <cellStyle name="標準 2 4 4 2 2 3 3 3" xfId="4521" xr:uid="{4DED860D-51B5-4AC0-8C31-991E21ED77FC}"/>
    <cellStyle name="標準 2 4 4 2 2 3 3 3 2" xfId="48017" xr:uid="{55D0A499-075D-414E-B492-A8C8067936CE}"/>
    <cellStyle name="標準 2 4 4 2 2 3 3 3 3" xfId="26888" xr:uid="{B08BAA9E-C486-4BC1-9778-C05C18A8E575}"/>
    <cellStyle name="標準 2 4 4 2 2 3 3 4" xfId="38960" xr:uid="{E405A261-FF84-44CA-905C-584590099F29}"/>
    <cellStyle name="標準 2 4 4 2 2 3 3 5" xfId="15973" xr:uid="{C9029885-520E-4066-BF03-D9B7AA6366E5}"/>
    <cellStyle name="標準 2 4 4 2 2 3 4" xfId="7588" xr:uid="{099A1A52-937F-49BB-B3D3-97C8D5E69628}"/>
    <cellStyle name="標準 2 4 4 2 2 3 4 2" xfId="24084" xr:uid="{A25BB83B-A40B-439A-B7B6-B609268689DB}"/>
    <cellStyle name="標準 2 4 4 2 2 3 4 2 2" xfId="34486" xr:uid="{13B4CA20-66B7-47F3-954B-3812721DFD95}"/>
    <cellStyle name="標準 2 4 4 2 2 3 4 2 2 2" xfId="55290" xr:uid="{BC0F3935-6B36-4E7B-B11C-73042465DBEF}"/>
    <cellStyle name="標準 2 4 4 2 2 3 4 2 3" xfId="46558" xr:uid="{D190FA59-5F4F-43E6-A343-BB2367F7EE68}"/>
    <cellStyle name="標準 2 4 4 2 2 3 4 3" xfId="28558" xr:uid="{BA61618B-6BA0-4371-ACFB-D34D55710367}"/>
    <cellStyle name="標準 2 4 4 2 2 3 4 3 2" xfId="49362" xr:uid="{1118B65A-D5A8-4401-B617-E73C15792C95}"/>
    <cellStyle name="標準 2 4 4 2 2 3 4 4" xfId="40630" xr:uid="{7FEA87EE-469D-44BD-A584-46C0BB6A91A3}"/>
    <cellStyle name="標準 2 4 4 2 2 3 4 5" xfId="17643" xr:uid="{3B111354-91D0-4C2D-8587-832D2DD8834D}"/>
    <cellStyle name="標準 2 4 4 2 2 3 5" xfId="3631" xr:uid="{72802EAE-9CA5-497A-8F87-018C73C1D49B}"/>
    <cellStyle name="標準 2 4 4 2 2 3 5 2" xfId="35272" xr:uid="{B2C97B11-D71A-41E8-A455-8E08440C0782}"/>
    <cellStyle name="標準 2 4 4 2 2 3 5 2 2" xfId="56076" xr:uid="{FF6E1E65-9CC3-49EC-8174-A6B21E4F8285}"/>
    <cellStyle name="標準 2 4 4 2 2 3 5 3" xfId="47344" xr:uid="{C431C7D0-E164-4F81-B267-28A7BEEADD1A}"/>
    <cellStyle name="標準 2 4 4 2 2 3 5 4" xfId="24870" xr:uid="{8B434C36-1AE7-4C2F-B325-9EDB785D3E69}"/>
    <cellStyle name="標準 2 4 4 2 2 3 6" xfId="19489" xr:uid="{C4E288BB-C739-456B-87AD-ADDF95672071}"/>
    <cellStyle name="標準 2 4 4 2 2 3 7" xfId="25431" xr:uid="{D1B716FD-C586-4369-AD0A-D121FC4C3343}"/>
    <cellStyle name="標準 2 4 4 2 2 3 7 2" xfId="37503" xr:uid="{C9510925-3D8F-4536-9FBA-6F1C4A7DEA71}"/>
    <cellStyle name="標準 2 4 4 2 2 3 8" xfId="35721" xr:uid="{F8D3217B-BFEC-4735-86A8-7FAF442EA576}"/>
    <cellStyle name="標準 2 4 4 2 2 3 9" xfId="14514" xr:uid="{54E98AE1-2AB1-4CCD-A59B-83B0BAAEC519}"/>
    <cellStyle name="標準 2 4 4 2 2 4" xfId="1309" xr:uid="{198BF4F2-8D33-407F-A987-C7F9E5E27D6C}"/>
    <cellStyle name="標準 2 4 4 2 2 4 10" xfId="57279" xr:uid="{A00F1742-B60E-4B23-B1CA-C021EFACF6ED}"/>
    <cellStyle name="標準 2 4 4 2 2 4 2" xfId="3042" xr:uid="{6D173A96-A6C8-419E-83C9-2EAF2E9FFE98}"/>
    <cellStyle name="標準 2 4 4 2 2 4 2 2" xfId="13968" xr:uid="{9A171CA4-9061-49EA-9C59-8F149211E489}"/>
    <cellStyle name="標準 2 4 4 2 2 4 2 2 2" xfId="23198" xr:uid="{611DAB6C-099F-4457-8FC7-7674E444E786}"/>
    <cellStyle name="標準 2 4 4 2 2 4 2 2 2 2" xfId="33601" xr:uid="{96D4CDFA-613C-465D-A583-F821E2F551E1}"/>
    <cellStyle name="標準 2 4 4 2 2 4 2 2 2 2 2" xfId="54405" xr:uid="{A9B89FDF-AC2B-4747-B3B9-13AEACBB7650}"/>
    <cellStyle name="標準 2 4 4 2 2 4 2 2 2 3" xfId="45673" xr:uid="{06777A54-A8CA-45BC-9F00-C0AC0B25DA0A}"/>
    <cellStyle name="標準 2 4 4 2 2 4 2 2 3" xfId="29532" xr:uid="{99C72F30-D7E8-474B-987F-385370274FF7}"/>
    <cellStyle name="標準 2 4 4 2 2 4 2 2 3 2" xfId="50336" xr:uid="{749F360E-F6A4-492A-93CB-1D12007EE736}"/>
    <cellStyle name="標準 2 4 4 2 2 4 2 2 4" xfId="41604" xr:uid="{FE635C5D-248E-4933-BB4E-6164CB77599A}"/>
    <cellStyle name="標準 2 4 4 2 2 4 2 2 5" xfId="18635" xr:uid="{6F86908B-1E3C-4CBE-A552-85C6EC562A32}"/>
    <cellStyle name="標準 2 4 4 2 2 4 2 3" xfId="12237" xr:uid="{08CAA031-6348-4266-816A-5BFA109AFDAA}"/>
    <cellStyle name="標準 2 4 4 2 2 4 2 3 2" xfId="31875" xr:uid="{9AD21B9A-5FE3-471D-8914-D547770DAE73}"/>
    <cellStyle name="標準 2 4 4 2 2 4 2 3 2 2" xfId="52679" xr:uid="{D80F420C-7D8E-4F44-A4A7-F9487093BD10}"/>
    <cellStyle name="標準 2 4 4 2 2 4 2 3 3" xfId="43947" xr:uid="{6C02A877-7CE1-4AB2-90A0-04682F2E8AD7}"/>
    <cellStyle name="標準 2 4 4 2 2 4 2 3 4" xfId="21471" xr:uid="{4388375F-1743-41DD-8A26-8A16DE990BFE}"/>
    <cellStyle name="標準 2 4 4 2 2 4 2 4" xfId="5654" xr:uid="{9130281A-5496-4F5F-A94E-EDDCDB008BD0}"/>
    <cellStyle name="標準 2 4 4 2 2 4 2 4 2" xfId="39962" xr:uid="{4D26C0B3-A028-409C-ADD2-F0A94785143A}"/>
    <cellStyle name="標準 2 4 4 2 2 4 2 4 3" xfId="27890" xr:uid="{4331F83D-FF62-4827-AB65-7FFD29AF9F4B}"/>
    <cellStyle name="標準 2 4 4 2 2 4 2 5" xfId="36723" xr:uid="{B292D454-51D4-4E50-AFD4-214A753564BA}"/>
    <cellStyle name="標準 2 4 4 2 2 4 2 6" xfId="16975" xr:uid="{859A973F-2689-4286-86E0-AC067BF456C6}"/>
    <cellStyle name="標準 2 4 4 2 2 4 3" xfId="2149" xr:uid="{5DE307EE-47A4-4F25-B9B5-5E6F19E55D25}"/>
    <cellStyle name="標準 2 4 4 2 2 4 3 2" xfId="13075" xr:uid="{2571C297-1182-4F25-97B5-19B08061EEE7}"/>
    <cellStyle name="標準 2 4 4 2 2 4 3 2 2" xfId="32708" xr:uid="{59AF0240-1482-4E87-AAC1-59080C624B48}"/>
    <cellStyle name="標準 2 4 4 2 2 4 3 2 2 2" xfId="53512" xr:uid="{759F31AF-6912-4C98-982A-4C1A3A38BFD7}"/>
    <cellStyle name="標準 2 4 4 2 2 4 3 2 3" xfId="44780" xr:uid="{9228A7D9-7D8F-44AB-9860-E078A9EDF6AD}"/>
    <cellStyle name="標準 2 4 4 2 2 4 3 2 4" xfId="22305" xr:uid="{FA78A79C-6FA6-4A03-8ECF-769BD3010A17}"/>
    <cellStyle name="標準 2 4 4 2 2 4 3 3" xfId="4761" xr:uid="{41AF68BC-47F3-4A17-8609-685F1BB2DABA}"/>
    <cellStyle name="標準 2 4 4 2 2 4 3 3 2" xfId="48128" xr:uid="{72657A40-C8E0-4CBA-A21D-6C148051FA79}"/>
    <cellStyle name="標準 2 4 4 2 2 4 3 3 3" xfId="26999" xr:uid="{C628AA9A-06ED-4740-B9CE-DA5CCF6791D8}"/>
    <cellStyle name="標準 2 4 4 2 2 4 3 4" xfId="39071" xr:uid="{F4762A08-EFFA-417A-932B-4623DAAF3933}"/>
    <cellStyle name="標準 2 4 4 2 2 4 3 5" xfId="16084" xr:uid="{A57629E1-9214-4799-88B2-95E7F68F01EA}"/>
    <cellStyle name="標準 2 4 4 2 2 4 4" xfId="9274" xr:uid="{9A8ABC0F-6D65-4636-9DF1-17AD4F288FA8}"/>
    <cellStyle name="標準 2 4 4 2 2 4 4 2" xfId="23722" xr:uid="{78BBA592-FAD3-4BB0-ACE0-E3E9143751D0}"/>
    <cellStyle name="標準 2 4 4 2 2 4 4 2 2" xfId="34124" xr:uid="{4FC51AEE-6E93-4CE3-9B15-BBF9A9710973}"/>
    <cellStyle name="標準 2 4 4 2 2 4 4 2 2 2" xfId="54928" xr:uid="{A3CFAE2B-C01E-48BE-A348-66B24EB76335}"/>
    <cellStyle name="標準 2 4 4 2 2 4 4 2 3" xfId="46196" xr:uid="{91B07C7E-18C0-482D-86B1-905C7DDB440E}"/>
    <cellStyle name="標準 2 4 4 2 2 4 4 3" xfId="28669" xr:uid="{405BDD9D-7DC9-4A66-BAB2-7143AC20E7A1}"/>
    <cellStyle name="標準 2 4 4 2 2 4 4 3 2" xfId="49473" xr:uid="{7DC78BD6-57FC-4D0D-BD33-57381C85C23A}"/>
    <cellStyle name="標準 2 4 4 2 2 4 4 4" xfId="40741" xr:uid="{CFA27AB1-C452-4604-95EB-8DFA85C4092D}"/>
    <cellStyle name="標準 2 4 4 2 2 4 4 5" xfId="17754" xr:uid="{D314D6C0-8DA4-4BCC-ACC3-E0CAD6D159D0}"/>
    <cellStyle name="標準 2 4 4 2 2 4 5" xfId="3928" xr:uid="{10621E5D-772D-4A85-9818-D5F051A3736A}"/>
    <cellStyle name="標準 2 4 4 2 2 4 5 2" xfId="34910" xr:uid="{1633F0AC-A657-47F4-8BA1-253BE98465F2}"/>
    <cellStyle name="標準 2 4 4 2 2 4 5 2 2" xfId="55714" xr:uid="{9A7C4E3E-254C-4C23-A252-19344312D632}"/>
    <cellStyle name="標準 2 4 4 2 2 4 5 3" xfId="46982" xr:uid="{22E9A368-9829-4472-8E9A-6503D032AB19}"/>
    <cellStyle name="標準 2 4 4 2 2 4 5 4" xfId="24508" xr:uid="{8E08F0A3-BF82-4414-AD75-EAD28DA8A0DB}"/>
    <cellStyle name="標準 2 4 4 2 2 4 6" xfId="19799" xr:uid="{D8AD5DB9-0090-4C0B-899A-5E7A166B8528}"/>
    <cellStyle name="標準 2 4 4 2 2 4 7" xfId="25542" xr:uid="{55364E4A-3DB9-4090-A135-0D96314D3F17}"/>
    <cellStyle name="標準 2 4 4 2 2 4 7 2" xfId="37614" xr:uid="{5008CAFE-B694-4FDF-AB21-1B2811FC5F2C}"/>
    <cellStyle name="標準 2 4 4 2 2 4 8" xfId="35832" xr:uid="{2E193910-74BA-4AD4-BB23-D5A5A93EFF3E}"/>
    <cellStyle name="標準 2 4 4 2 2 4 9" xfId="14625" xr:uid="{6662D9D5-A522-4FBC-8BDF-2619455B9C52}"/>
    <cellStyle name="標準 2 4 4 2 2 5" xfId="634" xr:uid="{355026F6-18C1-4A84-90E4-7DD6C9DEEC4E}"/>
    <cellStyle name="標準 2 4 4 2 2 5 2" xfId="2440" xr:uid="{C2C91047-B149-493C-B385-565A0810A335}"/>
    <cellStyle name="標準 2 4 4 2 2 5 2 2" xfId="13366" xr:uid="{21115284-DD67-493A-9203-88C57B23CC01}"/>
    <cellStyle name="標準 2 4 4 2 2 5 2 2 2" xfId="32999" xr:uid="{E2D0DD38-BF8F-43F5-B105-C32A5E3D7BC3}"/>
    <cellStyle name="標準 2 4 4 2 2 5 2 2 2 2" xfId="53803" xr:uid="{CD8C538F-E238-458E-81D3-94BFC036CF4C}"/>
    <cellStyle name="標準 2 4 4 2 2 5 2 2 3" xfId="45071" xr:uid="{0C9F354D-77C2-4390-9F09-6D1B859E984F}"/>
    <cellStyle name="標準 2 4 4 2 2 5 2 2 4" xfId="22596" xr:uid="{6E20FC98-B559-4756-87D6-CCFC69D3EFF8}"/>
    <cellStyle name="標準 2 4 4 2 2 5 2 3" xfId="5052" xr:uid="{3EBC301A-24F0-4A69-999A-0E1AB20164D7}"/>
    <cellStyle name="標準 2 4 4 2 2 5 2 3 2" xfId="40073" xr:uid="{0388D74B-402A-4B23-B237-607DF6F63D8C}"/>
    <cellStyle name="標準 2 4 4 2 2 5 2 3 3" xfId="28001" xr:uid="{4857B31A-293E-43B9-946B-62FD05A20804}"/>
    <cellStyle name="標準 2 4 4 2 2 5 2 4" xfId="36834" xr:uid="{3AA25D90-7BD9-427F-B6AA-2444880418E8}"/>
    <cellStyle name="標準 2 4 4 2 2 5 2 5" xfId="17086" xr:uid="{12C92277-8232-407C-B253-E394BB30E910}"/>
    <cellStyle name="標準 2 4 4 2 2 5 3" xfId="7586" xr:uid="{4C88F1CD-5094-4AD8-9A55-6A2B8EAFEF4B}"/>
    <cellStyle name="標準 2 4 4 2 2 5 3 2" xfId="27110" xr:uid="{4819A5E2-DA3D-4C16-B917-C2A50619747A}"/>
    <cellStyle name="標準 2 4 4 2 2 5 3 2 2" xfId="48239" xr:uid="{6846635E-23E0-44AF-95AA-28A9DDC9452C}"/>
    <cellStyle name="標準 2 4 4 2 2 5 3 3" xfId="39182" xr:uid="{DCE1E7DB-5A08-40BF-9775-906EB46AB8E6}"/>
    <cellStyle name="標準 2 4 4 2 2 5 3 4" xfId="16195" xr:uid="{75A0262D-1EA3-468A-9E8B-1E4D8C30EFC5}"/>
    <cellStyle name="標準 2 4 4 2 2 5 4" xfId="3431" xr:uid="{B92F24B5-BA22-4F53-8FF2-319A6F154A74}"/>
    <cellStyle name="標準 2 4 4 2 2 5 4 2" xfId="28930" xr:uid="{0B90238E-2EA8-4B6F-8405-B45D8AC7067F}"/>
    <cellStyle name="標準 2 4 4 2 2 5 4 2 2" xfId="49734" xr:uid="{9771F59B-A23E-472B-B065-20E543D6F3BA}"/>
    <cellStyle name="標準 2 4 4 2 2 5 4 3" xfId="41002" xr:uid="{FD829A37-5298-4F40-B06A-096A6245E647}"/>
    <cellStyle name="標準 2 4 4 2 2 5 4 4" xfId="18029" xr:uid="{A8E383E4-F861-4469-8880-F000FFE8A15E}"/>
    <cellStyle name="標準 2 4 4 2 2 5 5" xfId="19487" xr:uid="{B3A0BE8F-ED94-44D2-8C2C-762BEDE8E7EB}"/>
    <cellStyle name="標準 2 4 4 2 2 5 6" xfId="25653" xr:uid="{38460238-DF76-47FF-B6BB-7DF58EE4C6BB}"/>
    <cellStyle name="標準 2 4 4 2 2 5 6 2" xfId="37725" xr:uid="{756703A2-ADD1-4767-BA4B-6E37A738C87A}"/>
    <cellStyle name="標準 2 4 4 2 2 5 7" xfId="35943" xr:uid="{7B2B18BC-7C66-41A5-AA88-9457175DE393}"/>
    <cellStyle name="標準 2 4 4 2 2 5 8" xfId="14736" xr:uid="{1DCC2B8D-3E68-445D-A1B7-6AE09D77B7DE}"/>
    <cellStyle name="標準 2 4 4 2 2 5 9" xfId="56676" xr:uid="{CF8CD42C-078F-4629-962E-BCEAC3A5D35F}"/>
    <cellStyle name="標準 2 4 4 2 2 6" xfId="1541" xr:uid="{F5A96FD6-2133-4160-807F-00607B495210}"/>
    <cellStyle name="標準 2 4 4 2 2 6 2" xfId="11715" xr:uid="{CB71552A-F87F-44B3-9108-6418FEDA2B5D}"/>
    <cellStyle name="標準 2 4 4 2 2 6 2 2" xfId="28112" xr:uid="{0CD15CFA-5CB8-46B0-8DA4-E24A6256E14F}"/>
    <cellStyle name="標準 2 4 4 2 2 6 2 2 2" xfId="40184" xr:uid="{07C72711-CDE1-4DDD-BAC6-8F13B7EA2B4C}"/>
    <cellStyle name="標準 2 4 4 2 2 6 2 3" xfId="36945" xr:uid="{A082A3A7-4966-41E6-AE03-2B2EAD586224}"/>
    <cellStyle name="標準 2 4 4 2 2 6 2 4" xfId="17197" xr:uid="{ACA11E98-D63B-4128-BB0C-6DC488A65D33}"/>
    <cellStyle name="標準 2 4 4 2 2 6 3" xfId="4159" xr:uid="{0FFACAEB-5D80-404F-9596-D1B63955A91D}"/>
    <cellStyle name="標準 2 4 4 2 2 6 3 2" xfId="27221" xr:uid="{3C234150-42DA-491E-ADCA-97FEA6810FB9}"/>
    <cellStyle name="標準 2 4 4 2 2 6 3 2 2" xfId="48350" xr:uid="{7396789B-5500-4CEF-944C-09EBFFC9DD21}"/>
    <cellStyle name="標準 2 4 4 2 2 6 3 3" xfId="39293" xr:uid="{727BCE7D-0780-4D42-9111-F363D0976D68}"/>
    <cellStyle name="標準 2 4 4 2 2 6 3 4" xfId="16306" xr:uid="{FF4ACF2D-9F94-457B-B675-7F97780D41FF}"/>
    <cellStyle name="標準 2 4 4 2 2 6 4" xfId="20973" xr:uid="{DC12E89E-E3F6-4275-B9AE-3495AB430B4A}"/>
    <cellStyle name="標準 2 4 4 2 2 6 4 2" xfId="31378" xr:uid="{845A780B-4BAF-4AA6-BFA3-D5B09194C4E7}"/>
    <cellStyle name="標準 2 4 4 2 2 6 4 2 2" xfId="52182" xr:uid="{D9A2A905-6641-447A-90EF-7735A31941CC}"/>
    <cellStyle name="標準 2 4 4 2 2 6 4 3" xfId="43450" xr:uid="{6FCFB169-1CFD-4E28-87BA-6A8FC24AEB44}"/>
    <cellStyle name="標準 2 4 4 2 2 6 5" xfId="25764" xr:uid="{4654D6BB-1BF0-4BCF-AC25-6F7A8C885FC0}"/>
    <cellStyle name="標準 2 4 4 2 2 6 5 2" xfId="37836" xr:uid="{5311CF6C-493B-4970-A9D0-429FF9650F88}"/>
    <cellStyle name="標準 2 4 4 2 2 6 6" xfId="36054" xr:uid="{9F4907E3-6421-4455-B159-050A0E0260D1}"/>
    <cellStyle name="標準 2 4 4 2 2 6 7" xfId="14847" xr:uid="{86A8E5B6-8E1D-4086-8D8D-4DBAD9DCA476}"/>
    <cellStyle name="標準 2 4 4 2 2 6 8" xfId="56415" xr:uid="{01A9F4DA-5E67-4353-A733-6B0B6BB67F31}"/>
    <cellStyle name="標準 2 4 4 2 2 7" xfId="12465" xr:uid="{F5C23129-BC8D-4FB8-8E8B-EC4D32BDD79C}"/>
    <cellStyle name="標準 2 4 4 2 2 7 2" xfId="17309" xr:uid="{54ADDAC1-D0C1-423D-AB17-1598D5D946A5}"/>
    <cellStyle name="標準 2 4 4 2 2 7 2 2" xfId="28224" xr:uid="{008823A2-2058-486D-8561-4EE804F4AC9F}"/>
    <cellStyle name="標準 2 4 4 2 2 7 2 2 2" xfId="40296" xr:uid="{A8E505AC-1226-4E5C-90FA-4DFE3AB09A4B}"/>
    <cellStyle name="標準 2 4 4 2 2 7 2 3" xfId="37057" xr:uid="{9707D042-B549-4D0C-B644-D5CD7E935B10}"/>
    <cellStyle name="標準 2 4 4 2 2 7 3" xfId="16418" xr:uid="{604466AD-E019-4819-BDE0-5A3BBCFA3D61}"/>
    <cellStyle name="標準 2 4 4 2 2 7 3 2" xfId="27333" xr:uid="{6E57ADBB-BBB0-4700-AB30-368589B2EABA}"/>
    <cellStyle name="標準 2 4 4 2 2 7 3 2 2" xfId="48462" xr:uid="{976567DF-F9AD-490F-95F2-B0C2149E7618}"/>
    <cellStyle name="標準 2 4 4 2 2 7 3 3" xfId="39405" xr:uid="{EB10E7E0-EC83-425F-9BBB-2EA9F0916219}"/>
    <cellStyle name="標準 2 4 4 2 2 7 4" xfId="21702" xr:uid="{8D10EBF9-5793-4B73-9879-79E8086F57BC}"/>
    <cellStyle name="標準 2 4 4 2 2 7 4 2" xfId="32106" xr:uid="{6CD1A44B-A69B-40DE-A798-0D5D7C7F1688}"/>
    <cellStyle name="標準 2 4 4 2 2 7 4 2 2" xfId="52910" xr:uid="{DF2B00E1-4F73-4549-893F-D057BB1F7361}"/>
    <cellStyle name="標準 2 4 4 2 2 7 4 3" xfId="44178" xr:uid="{D2E2FAE7-5412-4326-B13E-5A8C8BED8B30}"/>
    <cellStyle name="標準 2 4 4 2 2 7 5" xfId="25876" xr:uid="{6470928B-9E64-4D7C-9DEC-079074B7BAAF}"/>
    <cellStyle name="標準 2 4 4 2 2 7 5 2" xfId="37948" xr:uid="{9E759919-DCDB-4064-8425-3FF155A19B76}"/>
    <cellStyle name="標準 2 4 4 2 2 7 6" xfId="36166" xr:uid="{D4610DF4-1F0B-4E07-8971-FD9B10238C26}"/>
    <cellStyle name="標準 2 4 4 2 2 7 7" xfId="14959" xr:uid="{DCCC70CB-E9E3-41EC-887A-35C1FB0C7680}"/>
    <cellStyle name="標準 2 4 4 2 2 8" xfId="6085" xr:uid="{973D8563-0234-4052-BFE7-8794C5FC88B8}"/>
    <cellStyle name="標準 2 4 4 2 2 8 2" xfId="16530" xr:uid="{03FB6888-C0E3-4A99-8432-4DF7CC7BCB38}"/>
    <cellStyle name="標準 2 4 4 2 2 8 2 2" xfId="27445" xr:uid="{77517194-97B9-404E-BCB6-20DA2357A9C6}"/>
    <cellStyle name="標準 2 4 4 2 2 8 2 2 2" xfId="48574" xr:uid="{7AEEC7A2-0DE1-4D95-B530-1B9288C1C261}"/>
    <cellStyle name="標準 2 4 4 2 2 8 2 3" xfId="39517" xr:uid="{B1791623-5910-473D-9DF8-9287B1376067}"/>
    <cellStyle name="標準 2 4 4 2 2 8 3" xfId="23389" xr:uid="{751C2F50-1B1C-4270-A078-BEF707CB8E75}"/>
    <cellStyle name="標準 2 4 4 2 2 8 3 2" xfId="33792" xr:uid="{AFFC2D23-C254-4FC5-829F-4988A6319183}"/>
    <cellStyle name="標準 2 4 4 2 2 8 3 2 2" xfId="54596" xr:uid="{8C98AB9F-C994-47B3-ACB2-64DD8FBD6829}"/>
    <cellStyle name="標準 2 4 4 2 2 8 3 3" xfId="45864" xr:uid="{B4610626-86D0-4E10-8D90-037908303825}"/>
    <cellStyle name="標準 2 4 4 2 2 8 4" xfId="25988" xr:uid="{18BD6BC3-9BA9-4CD5-967D-BE64BE0E14BC}"/>
    <cellStyle name="標準 2 4 4 2 2 8 4 2" xfId="38060" xr:uid="{604DAAE2-5DB4-4FD7-8B75-15EC5376FC98}"/>
    <cellStyle name="標準 2 4 4 2 2 8 5" xfId="36278" xr:uid="{7DE4232F-F7A7-4505-9227-15C54A1C57D2}"/>
    <cellStyle name="標準 2 4 4 2 2 8 6" xfId="15071" xr:uid="{EA940682-7A74-49D2-B803-8FDB9E3C84E3}"/>
    <cellStyle name="標準 2 4 4 2 2 9" xfId="3253" xr:uid="{866CC588-1EC2-464F-B803-96C1B9B3FBFA}"/>
    <cellStyle name="標準 2 4 4 2 2 9 2" xfId="16653" xr:uid="{00DAAB10-F708-40AD-8A7B-C7A75098CFD0}"/>
    <cellStyle name="標準 2 4 4 2 2 9 2 2" xfId="27568" xr:uid="{741D0487-FB96-43DB-8785-A412E261F517}"/>
    <cellStyle name="標準 2 4 4 2 2 9 2 2 2" xfId="48697" xr:uid="{3FAFCB71-61FC-4D16-B893-73B1D692C4BE}"/>
    <cellStyle name="標準 2 4 4 2 2 9 2 3" xfId="39640" xr:uid="{5CE29CCE-4593-454C-AF55-1ECF140CB7F7}"/>
    <cellStyle name="標準 2 4 4 2 2 9 3" xfId="24176" xr:uid="{912BF28C-7301-4FF3-90C5-D82BE5EF9121}"/>
    <cellStyle name="標準 2 4 4 2 2 9 3 2" xfId="34578" xr:uid="{A40AF450-8B37-44CE-A489-80B6A6ABF88A}"/>
    <cellStyle name="標準 2 4 4 2 2 9 3 2 2" xfId="55382" xr:uid="{DF00339D-E6AC-4E9A-B618-60488C1BCB13}"/>
    <cellStyle name="標準 2 4 4 2 2 9 3 3" xfId="46650" xr:uid="{5C2C188E-6641-462E-932C-EEE1D3BF2636}"/>
    <cellStyle name="標準 2 4 4 2 2 9 4" xfId="25220" xr:uid="{A43C322E-913D-4320-8F30-3A0D2B90E4E6}"/>
    <cellStyle name="標準 2 4 4 2 2 9 4 2" xfId="37292" xr:uid="{475CCED8-4FA3-4C34-8FA1-793AA3B7B392}"/>
    <cellStyle name="標準 2 4 4 2 2 9 5" xfId="36401" xr:uid="{3138B47C-85CA-44F2-B744-831A8117FCEB}"/>
    <cellStyle name="標準 2 4 4 2 2 9 6" xfId="14303" xr:uid="{BC877E93-982C-408A-BF09-3A02CDFF5BDF}"/>
    <cellStyle name="標準 2 4 4 2 20" xfId="56263" xr:uid="{31A91631-E7E7-4C45-A0B4-5D80E566D4E3}"/>
    <cellStyle name="標準 2 4 4 2 3" xfId="905" xr:uid="{382F3809-2DE3-48EF-B045-2C2A96EBA201}"/>
    <cellStyle name="標準 2 4 4 2 3 10" xfId="25280" xr:uid="{C3B3ED7C-8E31-468D-8B35-CD1D7DEA2883}"/>
    <cellStyle name="標準 2 4 4 2 3 10 2" xfId="37352" xr:uid="{996DB319-A41F-404A-A77C-8C7A35B97FF9}"/>
    <cellStyle name="標準 2 4 4 2 3 11" xfId="35570" xr:uid="{DE02712C-3227-49D4-A73C-BD5174E606B2}"/>
    <cellStyle name="標準 2 4 4 2 3 12" xfId="14363" xr:uid="{7E4A4F2A-A209-49F5-A058-0EE115DDCB14}"/>
    <cellStyle name="標準 2 4 4 2 3 13" xfId="56486" xr:uid="{424C7ED2-8B14-4E5A-9860-1C618B710D59}"/>
    <cellStyle name="標準 2 4 4 2 3 2" xfId="1087" xr:uid="{513E7B4C-A649-4D3E-96EA-95A93E6EE86D}"/>
    <cellStyle name="標準 2 4 4 2 3 2 10" xfId="57108" xr:uid="{FD92EA4F-ED65-4142-AFA0-E8190365B59A}"/>
    <cellStyle name="標準 2 4 4 2 3 2 2" xfId="2871" xr:uid="{99CC12ED-F244-47A4-B077-011FA2FE731B}"/>
    <cellStyle name="標準 2 4 4 2 3 2 2 2" xfId="13797" xr:uid="{D1D105A8-7990-465C-9670-37FF7F128C79}"/>
    <cellStyle name="標準 2 4 4 2 3 2 2 2 2" xfId="23027" xr:uid="{C956D897-CE8B-489C-A7A2-B33E1C52F41A}"/>
    <cellStyle name="標準 2 4 4 2 3 2 2 2 2 2" xfId="33430" xr:uid="{A8144020-7588-4BF7-928F-1767F4EC93CF}"/>
    <cellStyle name="標準 2 4 4 2 3 2 2 2 2 2 2" xfId="54234" xr:uid="{F0853779-ADDA-4AF2-A335-9B94FE701C03}"/>
    <cellStyle name="標準 2 4 4 2 3 2 2 2 2 3" xfId="45502" xr:uid="{2D51FD75-5475-4020-8171-FDB5C51E9E9C}"/>
    <cellStyle name="標準 2 4 4 2 3 2 2 2 3" xfId="29361" xr:uid="{AADDADEE-0DFC-44A1-8159-25B2173D3739}"/>
    <cellStyle name="標準 2 4 4 2 3 2 2 2 3 2" xfId="50165" xr:uid="{268E2636-3D84-4754-81CB-9E0DDF9B3F6E}"/>
    <cellStyle name="標準 2 4 4 2 3 2 2 2 4" xfId="41433" xr:uid="{F84FC808-14D1-4C50-AB79-030889A162AC}"/>
    <cellStyle name="標準 2 4 4 2 3 2 2 2 5" xfId="18464" xr:uid="{10414E9A-4675-453E-89F0-95F1C5A586F2}"/>
    <cellStyle name="標準 2 4 4 2 3 2 2 3" xfId="12015" xr:uid="{F5EC1A07-91E0-4E64-ABE6-79FA066DA821}"/>
    <cellStyle name="標準 2 4 4 2 3 2 2 3 2" xfId="31653" xr:uid="{29700E82-5585-468D-86B7-88F7AF890C83}"/>
    <cellStyle name="標準 2 4 4 2 3 2 2 3 2 2" xfId="52457" xr:uid="{45C4D701-E80D-4F82-8D36-9657610F2F15}"/>
    <cellStyle name="標準 2 4 4 2 3 2 2 3 3" xfId="43725" xr:uid="{6ED34929-20AD-4F2A-80EF-1E8F3CD8D7F6}"/>
    <cellStyle name="標準 2 4 4 2 3 2 2 3 4" xfId="21249" xr:uid="{9038ABD0-47DF-4993-9620-E6955713535C}"/>
    <cellStyle name="標準 2 4 4 2 3 2 2 4" xfId="5483" xr:uid="{FE466709-6600-46F2-B464-2BF5840C92AC}"/>
    <cellStyle name="標準 2 4 4 2 3 2 2 4 2" xfId="48757" xr:uid="{920E09D6-2382-4879-BBD9-EF17B3677BB0}"/>
    <cellStyle name="標準 2 4 4 2 3 2 2 4 3" xfId="27628" xr:uid="{C9C85D9E-8CDB-4323-BEA6-5A4C9B60A0C6}"/>
    <cellStyle name="標準 2 4 4 2 3 2 2 5" xfId="39700" xr:uid="{72C6F90A-469A-4FF5-8678-22FC61B8DAAB}"/>
    <cellStyle name="標準 2 4 4 2 3 2 2 6" xfId="16713" xr:uid="{46DC4A6F-9619-49BA-BF23-D21357009289}"/>
    <cellStyle name="標準 2 4 4 2 3 2 3" xfId="1978" xr:uid="{7DE90411-6774-4693-ACE5-64E70C02E71F}"/>
    <cellStyle name="標準 2 4 4 2 3 2 3 2" xfId="12904" xr:uid="{26E6078B-B4CF-4202-B18D-CE5C5577A95A}"/>
    <cellStyle name="標準 2 4 4 2 3 2 3 2 2" xfId="32537" xr:uid="{568EC339-779A-4DE1-96BF-8CA4CE5A5683}"/>
    <cellStyle name="標準 2 4 4 2 3 2 3 2 2 2" xfId="53341" xr:uid="{F8EAD1A7-CFB6-4927-BCF9-F62CF54AD4CB}"/>
    <cellStyle name="標準 2 4 4 2 3 2 3 2 3" xfId="44609" xr:uid="{5A976060-B90C-4F77-BB66-854F2ACDEDA6}"/>
    <cellStyle name="標準 2 4 4 2 3 2 3 2 4" xfId="22134" xr:uid="{8F6833CE-D830-4712-81DA-5D6ED21BE340}"/>
    <cellStyle name="標準 2 4 4 2 3 2 3 3" xfId="4590" xr:uid="{C798911C-4B73-4EFA-9567-50D833099D44}"/>
    <cellStyle name="標準 2 4 4 2 3 2 3 3 2" xfId="49544" xr:uid="{5D8DF5A7-6F31-4D97-8F3E-B9DDEA9B54C1}"/>
    <cellStyle name="標準 2 4 4 2 3 2 3 3 3" xfId="28740" xr:uid="{76DD1805-136A-4192-ADD6-A21DDC3DC52D}"/>
    <cellStyle name="標準 2 4 4 2 3 2 3 4" xfId="40812" xr:uid="{97186E55-4F96-499A-8F57-928476AC7D33}"/>
    <cellStyle name="標準 2 4 4 2 3 2 3 5" xfId="17825" xr:uid="{09CF7882-CD02-4D3D-94E1-CC10E1B9CA50}"/>
    <cellStyle name="標準 2 4 4 2 3 2 4" xfId="7590" xr:uid="{F866746E-75AB-46DA-98A2-B07F3A34BAC0}"/>
    <cellStyle name="標準 2 4 4 2 3 2 4 2" xfId="34184" xr:uid="{9A0D6F80-9480-447F-96B2-BF54C6229CB2}"/>
    <cellStyle name="標準 2 4 4 2 3 2 4 2 2" xfId="54988" xr:uid="{7F4AEB11-8D80-4D18-A3D4-83AC808C4BEB}"/>
    <cellStyle name="標準 2 4 4 2 3 2 4 3" xfId="46256" xr:uid="{BC1E9965-D076-4EFC-85BC-3CCC506C8514}"/>
    <cellStyle name="標準 2 4 4 2 3 2 4 4" xfId="23782" xr:uid="{834D31EE-1BA8-440F-9A9E-24B6A0C1AA38}"/>
    <cellStyle name="標準 2 4 4 2 3 2 5" xfId="3706" xr:uid="{B81ECD82-AE21-42C3-A832-645B782EECE1}"/>
    <cellStyle name="標準 2 4 4 2 3 2 5 2" xfId="34970" xr:uid="{A8C84990-F6E3-471C-9E47-48ECF07B7997}"/>
    <cellStyle name="標準 2 4 4 2 3 2 5 2 2" xfId="55774" xr:uid="{7DE407B3-9C32-45AC-BED1-69962F626ED4}"/>
    <cellStyle name="標準 2 4 4 2 3 2 5 3" xfId="47042" xr:uid="{83EB8ED0-B6B0-42DD-ACEA-CA9872BB8DD9}"/>
    <cellStyle name="標準 2 4 4 2 3 2 5 4" xfId="24568" xr:uid="{9AA88DE4-1B09-4C4B-BF89-5A01584112E3}"/>
    <cellStyle name="標準 2 4 4 2 3 2 6" xfId="19490" xr:uid="{426D7D88-7721-4FD8-8082-472162A0F9F6}"/>
    <cellStyle name="標準 2 4 4 2 3 2 7" xfId="26252" xr:uid="{5836F3EA-681C-4F94-8C4C-BEC028CDF54B}"/>
    <cellStyle name="標準 2 4 4 2 3 2 7 2" xfId="38324" xr:uid="{8DCFBE42-E360-4714-9D35-57634608320D}"/>
    <cellStyle name="標準 2 4 4 2 3 2 8" xfId="36461" xr:uid="{4655B899-B011-49CC-B707-517D5D4C372C}"/>
    <cellStyle name="標準 2 4 4 2 3 2 9" xfId="15336" xr:uid="{F794C714-A477-405E-AD9F-54D2C44FD4A6}"/>
    <cellStyle name="標準 2 4 4 2 3 3" xfId="1369" xr:uid="{F900F7AB-C353-44DB-AB99-44FC3DAE1625}"/>
    <cellStyle name="標準 2 4 4 2 3 3 2" xfId="3102" xr:uid="{8F5D1E7A-2BAC-4765-A539-441290BA464B}"/>
    <cellStyle name="標準 2 4 4 2 3 3 2 2" xfId="14028" xr:uid="{EDD4CF2B-81F1-4300-8AF7-2807D05A2B02}"/>
    <cellStyle name="標準 2 4 4 2 3 3 2 2 2" xfId="33661" xr:uid="{F7B1C242-6D80-46DF-9F25-047A0E17BDB2}"/>
    <cellStyle name="標準 2 4 4 2 3 3 2 2 2 2" xfId="54465" xr:uid="{D1726EA0-D444-457F-9B37-4BCF10FBE71D}"/>
    <cellStyle name="標準 2 4 4 2 3 3 2 2 3" xfId="45733" xr:uid="{5AF854CA-1364-481E-86C7-DADD42DA0AAB}"/>
    <cellStyle name="標準 2 4 4 2 3 3 2 2 4" xfId="23258" xr:uid="{36526644-A598-4B7B-856D-94A765EB1F29}"/>
    <cellStyle name="標準 2 4 4 2 3 3 2 3" xfId="12297" xr:uid="{1186E875-2B17-4089-BC27-90FCE6C9EF1D}"/>
    <cellStyle name="標準 2 4 4 2 3 3 2 3 2" xfId="31935" xr:uid="{22472B78-CF67-4D65-897C-3E46E719E097}"/>
    <cellStyle name="標準 2 4 4 2 3 3 2 3 2 2" xfId="52739" xr:uid="{5679610F-F4BF-4B29-80C8-0B6F65861FA7}"/>
    <cellStyle name="標準 2 4 4 2 3 3 2 3 3" xfId="44007" xr:uid="{5654BAFB-2903-4531-AA85-D77A272C081E}"/>
    <cellStyle name="標準 2 4 4 2 3 3 2 3 4" xfId="21531" xr:uid="{2C5A0E4C-EEBA-4314-971B-F24E6AEDDF2F}"/>
    <cellStyle name="標準 2 4 4 2 3 3 2 4" xfId="5714" xr:uid="{16F8E4AB-52CA-46A8-904E-53F149406C13}"/>
    <cellStyle name="標準 2 4 4 2 3 3 2 4 2" xfId="50396" xr:uid="{07979895-56EE-4CC8-B20C-DB5F4666B4BD}"/>
    <cellStyle name="標準 2 4 4 2 3 3 2 4 3" xfId="29592" xr:uid="{A27FF6AF-D4A4-4603-8610-AD95BFF79893}"/>
    <cellStyle name="標準 2 4 4 2 3 3 2 5" xfId="41664" xr:uid="{ACC5A9B8-B5D3-4DE4-8AD2-040DE3CCA86E}"/>
    <cellStyle name="標準 2 4 4 2 3 3 2 6" xfId="18695" xr:uid="{E1EA70BC-FFDD-4AF4-A0A9-093B8CDA1D57}"/>
    <cellStyle name="標準 2 4 4 2 3 3 3" xfId="2209" xr:uid="{E75B7294-65F5-4320-AA78-F65F19E1AD66}"/>
    <cellStyle name="標準 2 4 4 2 3 3 3 2" xfId="13135" xr:uid="{48040CBD-6243-4906-9A42-911F6CC12EB6}"/>
    <cellStyle name="標準 2 4 4 2 3 3 3 2 2" xfId="53572" xr:uid="{2E32A372-8118-41F0-A662-868FC8277DB1}"/>
    <cellStyle name="標準 2 4 4 2 3 3 3 2 3" xfId="32768" xr:uid="{BE4F6F27-29DC-4E35-9A0B-B0ACC5A7654F}"/>
    <cellStyle name="標準 2 4 4 2 3 3 3 3" xfId="4821" xr:uid="{08328E11-EF3A-4C6D-AED8-BFCB39B06DE0}"/>
    <cellStyle name="標準 2 4 4 2 3 3 3 3 2" xfId="44840" xr:uid="{1A8E4C31-D574-4AFE-9302-C6D9FC4B932C}"/>
    <cellStyle name="標準 2 4 4 2 3 3 3 4" xfId="22365" xr:uid="{CA5086BE-68D5-45FE-BF16-803685B6FB39}"/>
    <cellStyle name="標準 2 4 4 2 3 3 4" xfId="7591" xr:uid="{A919BD66-8393-4F9B-B32E-8DB96E71AB04}"/>
    <cellStyle name="標準 2 4 4 2 3 3 5" xfId="3988" xr:uid="{B69AB3FD-4FD6-473C-BC1D-E3B43000A23D}"/>
    <cellStyle name="標準 2 4 4 2 3 3 5 2" xfId="47866" xr:uid="{13B3C410-8F1B-4DA2-8BBA-B38CF5A78023}"/>
    <cellStyle name="標準 2 4 4 2 3 3 5 3" xfId="26737" xr:uid="{E02FAB5C-F9CD-4C35-807F-023B2DDE4DAF}"/>
    <cellStyle name="標準 2 4 4 2 3 3 6" xfId="38809" xr:uid="{0A02791E-B2F7-4D31-988A-9F1612D79C4A}"/>
    <cellStyle name="標準 2 4 4 2 3 3 7" xfId="15822" xr:uid="{FFC1A1AE-ADB9-473F-8FD4-C0BBD7848292}"/>
    <cellStyle name="標準 2 4 4 2 3 3 8" xfId="57339" xr:uid="{50B0FC38-586A-422C-B507-41DE5816B206}"/>
    <cellStyle name="標準 2 4 4 2 3 4" xfId="1851" xr:uid="{634BC61B-313D-489E-9D4E-B36440000F43}"/>
    <cellStyle name="標準 2 4 4 2 3 4 2" xfId="2744" xr:uid="{2002B41F-6E53-46D0-B184-2805934AF21D}"/>
    <cellStyle name="標準 2 4 4 2 3 4 2 2" xfId="13670" xr:uid="{3B4E271A-04DB-4828-8D80-22C16771D608}"/>
    <cellStyle name="標準 2 4 4 2 3 4 2 2 2" xfId="54107" xr:uid="{AB269F95-4A92-4260-AAFC-7F8592ABB597}"/>
    <cellStyle name="標準 2 4 4 2 3 4 2 2 3" xfId="33303" xr:uid="{AD7AD7D0-546C-40AF-9A4B-7AC0DE7B2970}"/>
    <cellStyle name="標準 2 4 4 2 3 4 2 3" xfId="5356" xr:uid="{0766B56B-2F1D-4BE8-BE05-C515A829BDA5}"/>
    <cellStyle name="標準 2 4 4 2 3 4 2 3 2" xfId="45375" xr:uid="{7CEB4229-4CF8-4B5C-9171-043F3E4E2E35}"/>
    <cellStyle name="標準 2 4 4 2 3 4 2 4" xfId="22900" xr:uid="{4D36F354-967D-4456-B42C-D8B91969D8FE}"/>
    <cellStyle name="標準 2 4 4 2 3 4 3" xfId="12777" xr:uid="{A8867762-534F-4F47-B5BD-D5CA99597FAC}"/>
    <cellStyle name="標準 2 4 4 2 3 4 3 2" xfId="32410" xr:uid="{0EB6FB19-97FF-45C0-B50C-0ED7D0099CF1}"/>
    <cellStyle name="標準 2 4 4 2 3 4 3 2 2" xfId="53214" xr:uid="{B7B630C7-F17D-4B1E-9719-D51089F4FC78}"/>
    <cellStyle name="標準 2 4 4 2 3 4 3 3" xfId="44482" xr:uid="{92D923BA-DB38-4E76-AF57-10B752078624}"/>
    <cellStyle name="標準 2 4 4 2 3 4 3 4" xfId="22007" xr:uid="{91E14A7F-FD4A-4C44-BA19-03876D4262FE}"/>
    <cellStyle name="標準 2 4 4 2 3 4 4" xfId="7589" xr:uid="{EFEC35F2-6584-4364-8520-15012A0B79D8}"/>
    <cellStyle name="標準 2 4 4 2 3 4 5" xfId="4463" xr:uid="{DBCC2A21-DF8A-4778-98F5-85E82F3788AF}"/>
    <cellStyle name="標準 2 4 4 2 3 4 5 2" xfId="50038" xr:uid="{3188E6FD-9719-488E-ABE1-4E13A148AE58}"/>
    <cellStyle name="標準 2 4 4 2 3 4 5 3" xfId="29234" xr:uid="{47E58FB1-69DB-4A09-BCC8-C1862C606893}"/>
    <cellStyle name="標準 2 4 4 2 3 4 6" xfId="41306" xr:uid="{EC0258FF-9C92-4523-896B-FB922983C4EF}"/>
    <cellStyle name="標準 2 4 4 2 3 4 7" xfId="18337" xr:uid="{CBA02895-9174-4491-B646-55DF3D7FA4DC}"/>
    <cellStyle name="標準 2 4 4 2 3 4 8" xfId="56981" xr:uid="{C40A64C4-6B17-459F-A27A-28240EEA576E}"/>
    <cellStyle name="標準 2 4 4 2 3 5" xfId="2520" xr:uid="{792C0458-CC05-4EAC-917C-1398B0482DC8}"/>
    <cellStyle name="標準 2 4 4 2 3 5 2" xfId="13446" xr:uid="{27D3C2E5-2909-4013-88B3-C7C66DD33271}"/>
    <cellStyle name="標準 2 4 4 2 3 5 2 2" xfId="33079" xr:uid="{D7B83A2E-D54C-4AA9-9FF6-04E0A2E8EE2C}"/>
    <cellStyle name="標準 2 4 4 2 3 5 2 2 2" xfId="53883" xr:uid="{0A9AB9FD-6704-496C-BD18-0F9753E5A4CE}"/>
    <cellStyle name="標準 2 4 4 2 3 5 2 3" xfId="45151" xr:uid="{2C1FAC3D-4A04-4662-A880-FBF7F045990B}"/>
    <cellStyle name="標準 2 4 4 2 3 5 2 4" xfId="22676" xr:uid="{FCB49307-7A49-44DA-8197-A1D20EFBFCDD}"/>
    <cellStyle name="標準 2 4 4 2 3 5 3" xfId="11833" xr:uid="{827E5543-34CE-46AA-95F5-CD342BD502BD}"/>
    <cellStyle name="標準 2 4 4 2 3 5 3 2" xfId="31471" xr:uid="{D32030FE-4F38-4961-9C79-5B3BFC4C9F76}"/>
    <cellStyle name="標準 2 4 4 2 3 5 3 2 2" xfId="52275" xr:uid="{8F757694-3D93-4DD9-B0D2-735D02958949}"/>
    <cellStyle name="標準 2 4 4 2 3 5 3 3" xfId="43543" xr:uid="{2B89428F-98AA-4B07-ABCA-1D697E6A3725}"/>
    <cellStyle name="標準 2 4 4 2 3 5 3 4" xfId="21067" xr:uid="{FA2375E8-B4B8-4318-8FA8-719A512DD595}"/>
    <cellStyle name="標準 2 4 4 2 3 5 4" xfId="5132" xr:uid="{ACD616EE-B2E9-4C52-BD88-8ABF33F133DE}"/>
    <cellStyle name="標準 2 4 4 2 3 5 4 2" xfId="49814" xr:uid="{855F2EAB-7596-4ED3-A46B-F2E342FE079D}"/>
    <cellStyle name="標準 2 4 4 2 3 5 4 3" xfId="29010" xr:uid="{28474850-8E90-466C-AA6C-DF59377764BF}"/>
    <cellStyle name="標準 2 4 4 2 3 5 5" xfId="41082" xr:uid="{C80C5DF7-5418-4E33-8D4F-F2B7EC1E00EA}"/>
    <cellStyle name="標準 2 4 4 2 3 5 6" xfId="18109" xr:uid="{7E198522-8173-42C3-BB94-45C62B579131}"/>
    <cellStyle name="標準 2 4 4 2 3 5 7" xfId="56756" xr:uid="{E2757FB2-B058-409D-A578-F113578663B2}"/>
    <cellStyle name="標準 2 4 4 2 3 6" xfId="1621" xr:uid="{9C685EAB-B9B7-46BB-B63C-23F4FF4E7CB8}"/>
    <cellStyle name="標準 2 4 4 2 3 6 2" xfId="12545" xr:uid="{1E651AED-4E2E-41B4-B25F-088EDF734B11}"/>
    <cellStyle name="標準 2 4 4 2 3 6 2 2" xfId="32186" xr:uid="{470C50CC-074B-40D7-92EE-CB36F278B8ED}"/>
    <cellStyle name="標準 2 4 4 2 3 6 2 2 2" xfId="52990" xr:uid="{0A3E9CC6-C2CD-4C15-9B43-330417411882}"/>
    <cellStyle name="標準 2 4 4 2 3 6 2 3" xfId="44258" xr:uid="{B0A43077-8340-4D67-A12C-65785D642D92}"/>
    <cellStyle name="標準 2 4 4 2 3 6 2 4" xfId="21782" xr:uid="{6EC17A0E-CFE8-419F-B0F5-E22E59E21377}"/>
    <cellStyle name="標準 2 4 4 2 3 6 3" xfId="4239" xr:uid="{F4D2BBC6-481A-477C-A75F-392D61569C3F}"/>
    <cellStyle name="標準 2 4 4 2 3 6 3 2" xfId="49211" xr:uid="{01181DB1-8F31-47C9-8964-A522FE5CD243}"/>
    <cellStyle name="標準 2 4 4 2 3 6 3 3" xfId="28407" xr:uid="{C5D56559-91AD-4F01-AB05-3EB45415ADED}"/>
    <cellStyle name="標準 2 4 4 2 3 6 4" xfId="40479" xr:uid="{28C0AD89-9692-4059-8634-6EF95ED37AE0}"/>
    <cellStyle name="標準 2 4 4 2 3 6 5" xfId="17492" xr:uid="{A59C8C8F-D823-49A6-8D5D-8368348B7135}"/>
    <cellStyle name="標準 2 4 4 2 3 7" xfId="6145" xr:uid="{ADA34D67-92F0-47CD-84C5-E4A90FDB23E0}"/>
    <cellStyle name="標準 2 4 4 2 3 7 2" xfId="33852" xr:uid="{43AC1BDA-879C-40EF-9042-A46C25D51BB4}"/>
    <cellStyle name="標準 2 4 4 2 3 7 2 2" xfId="54656" xr:uid="{89A4EE51-FA6D-45A1-BCA8-6211D413B252}"/>
    <cellStyle name="標準 2 4 4 2 3 7 3" xfId="45924" xr:uid="{B239589F-1783-43FA-ABFF-B498B98573E7}"/>
    <cellStyle name="標準 2 4 4 2 3 7 4" xfId="23449" xr:uid="{BA81A508-15F9-4400-B69D-10004A181473}"/>
    <cellStyle name="標準 2 4 4 2 3 8" xfId="3524" xr:uid="{473015ED-313A-42DA-8BCE-5E6EB6659EC6}"/>
    <cellStyle name="標準 2 4 4 2 3 8 2" xfId="34638" xr:uid="{3794C27D-0703-43B0-800F-E1414D520BD4}"/>
    <cellStyle name="標準 2 4 4 2 3 8 2 2" xfId="55442" xr:uid="{1452370F-7AFE-4418-A5EE-0B5FDDB0AC37}"/>
    <cellStyle name="標準 2 4 4 2 3 8 3" xfId="46710" xr:uid="{674C7867-5F6F-4130-88BE-489EBFE4E3B7}"/>
    <cellStyle name="標準 2 4 4 2 3 8 4" xfId="24236" xr:uid="{EF43D6EB-B09D-4AA9-B0C6-52A90DC95205}"/>
    <cellStyle name="標準 2 4 4 2 3 9" xfId="19267" xr:uid="{79802146-DC6D-4D95-8A3F-6C0438972064}"/>
    <cellStyle name="標準 2 4 4 2 3 9 2" xfId="30151" xr:uid="{0C9B5900-1E9E-47D1-8934-4CE1B0C12039}"/>
    <cellStyle name="標準 2 4 4 2 3 9 2 2" xfId="50955" xr:uid="{AB579614-C735-4414-99D4-545A5C5442DD}"/>
    <cellStyle name="標準 2 4 4 2 3 9 3" xfId="42223" xr:uid="{9A0FAD1B-AF0A-4C76-9FC4-F5C71E966370}"/>
    <cellStyle name="標準 2 4 4 2 4" xfId="1165" xr:uid="{62E962AE-3EB7-4FB1-B5E6-51A9462ED2DD}"/>
    <cellStyle name="標準 2 4 4 2 4 10" xfId="14474" xr:uid="{D7CA8773-928B-4637-90D8-CAA8AF9C6ECD}"/>
    <cellStyle name="標準 2 4 4 2 4 11" xfId="56850" xr:uid="{96D195C6-41B8-40C9-AFBC-8D29FC6E5070}"/>
    <cellStyle name="標準 2 4 4 2 4 2" xfId="2613" xr:uid="{7E23EA2D-1C48-4E48-A2C5-B507C7AE7A5A}"/>
    <cellStyle name="標準 2 4 4 2 4 2 2" xfId="13539" xr:uid="{963BC41D-B14A-4ADB-87C5-2E119CC296ED}"/>
    <cellStyle name="標準 2 4 4 2 4 2 2 2" xfId="22769" xr:uid="{A1542E46-AAFB-4BAE-A88E-AAADD8C30215}"/>
    <cellStyle name="標準 2 4 4 2 4 2 2 2 2" xfId="33172" xr:uid="{51D0F647-6181-4AF3-895E-4ED02681EE98}"/>
    <cellStyle name="標準 2 4 4 2 4 2 2 2 2 2" xfId="53976" xr:uid="{5BF046B4-38FF-47FD-82E2-ABC82F937271}"/>
    <cellStyle name="標準 2 4 4 2 4 2 2 2 3" xfId="45244" xr:uid="{B4725503-BAA5-4ABA-AED8-AB28839A1BA7}"/>
    <cellStyle name="標準 2 4 4 2 4 2 2 3" xfId="27739" xr:uid="{F3573F22-D613-4C5B-9541-21C268E50F7F}"/>
    <cellStyle name="標準 2 4 4 2 4 2 2 3 2" xfId="48868" xr:uid="{20E016CE-5E3B-46BB-9751-602B785B98F5}"/>
    <cellStyle name="標準 2 4 4 2 4 2 2 4" xfId="39811" xr:uid="{3C5A7888-1CBF-424E-AC48-720D180CC206}"/>
    <cellStyle name="標準 2 4 4 2 4 2 2 5" xfId="16824" xr:uid="{F834BAB6-19A2-4D39-9C24-5725BD85C023}"/>
    <cellStyle name="標準 2 4 4 2 4 2 3" xfId="7592" xr:uid="{6D465E93-5D2C-4C91-8793-5DD92D049AB7}"/>
    <cellStyle name="標準 2 4 4 2 4 2 3 2" xfId="23842" xr:uid="{C8C396B6-1A55-4361-B895-15C39A66D0DE}"/>
    <cellStyle name="標準 2 4 4 2 4 2 3 2 2" xfId="34244" xr:uid="{E21DCC41-BC26-4BA6-99E7-B8ABB978ECC4}"/>
    <cellStyle name="標準 2 4 4 2 4 2 3 2 2 2" xfId="55048" xr:uid="{70156C38-4C01-4519-926B-CB7E10A4E552}"/>
    <cellStyle name="標準 2 4 4 2 4 2 3 2 3" xfId="46316" xr:uid="{5A6DB73C-057F-47C2-AD74-D06BACD4698D}"/>
    <cellStyle name="標準 2 4 4 2 4 2 3 3" xfId="29103" xr:uid="{BE399F95-B7C8-47CE-B6F8-15DC92D4046F}"/>
    <cellStyle name="標準 2 4 4 2 4 2 3 3 2" xfId="49907" xr:uid="{62363FAA-C447-475F-B6D8-EE381D51AF98}"/>
    <cellStyle name="標準 2 4 4 2 4 2 3 4" xfId="41175" xr:uid="{EE0B9E76-A0D8-4AC7-8995-0C00ADCBF013}"/>
    <cellStyle name="標準 2 4 4 2 4 2 3 5" xfId="18203" xr:uid="{B18F5EAF-055D-42DA-AD7F-F610363BDA4C}"/>
    <cellStyle name="標準 2 4 4 2 4 2 4" xfId="5225" xr:uid="{21BAF7F4-3BE6-49B8-9600-A59FC7CB92C7}"/>
    <cellStyle name="標準 2 4 4 2 4 2 4 2" xfId="35030" xr:uid="{D4FA7263-E18B-44A7-980C-6F6BFF85D0A2}"/>
    <cellStyle name="標準 2 4 4 2 4 2 4 2 2" xfId="55834" xr:uid="{97760568-BB8D-4EB3-BEB6-1E0A89957582}"/>
    <cellStyle name="標準 2 4 4 2 4 2 4 3" xfId="47102" xr:uid="{292A5747-FCD8-451C-9799-AC4AC0E9718F}"/>
    <cellStyle name="標準 2 4 4 2 4 2 4 4" xfId="24628" xr:uid="{BB63D173-7A32-487E-8696-CFC81160855C}"/>
    <cellStyle name="標準 2 4 4 2 4 2 5" xfId="19491" xr:uid="{F3C8A783-EFDD-4D97-BA26-3FC3C953D402}"/>
    <cellStyle name="標準 2 4 4 2 4 2 6" xfId="26312" xr:uid="{D409A27B-50C3-427B-B9E7-21BC056577B1}"/>
    <cellStyle name="標準 2 4 4 2 4 2 6 2" xfId="38384" xr:uid="{A2761A3C-84AB-45BA-8CF0-07FA0E9A1A2D}"/>
    <cellStyle name="標準 2 4 4 2 4 2 7" xfId="36572" xr:uid="{68E402FF-D143-472C-B598-8492BB200EB1}"/>
    <cellStyle name="標準 2 4 4 2 4 2 8" xfId="15396" xr:uid="{426D342F-DEBE-46BF-865E-F643DACDEE47}"/>
    <cellStyle name="標準 2 4 4 2 4 3" xfId="1717" xr:uid="{66EB4A3F-223B-41F7-8EA8-0A8BC61A8D6B}"/>
    <cellStyle name="標準 2 4 4 2 4 3 2" xfId="12093" xr:uid="{9E130912-9A00-4972-AABC-12276A7D0AE6}"/>
    <cellStyle name="標準 2 4 4 2 4 3 2 2" xfId="31731" xr:uid="{98C2B4BE-539E-4F78-A2CC-A28BE5B34B01}"/>
    <cellStyle name="標準 2 4 4 2 4 3 2 2 2" xfId="52535" xr:uid="{8E20AADA-7D8E-4FBB-B254-EA7D67EE5B53}"/>
    <cellStyle name="標準 2 4 4 2 4 3 2 3" xfId="43803" xr:uid="{68316778-8F41-4BE8-909D-2A31085AC31E}"/>
    <cellStyle name="標準 2 4 4 2 4 3 2 4" xfId="21327" xr:uid="{51F00909-1D0D-495E-937D-22712D9131B4}"/>
    <cellStyle name="標準 2 4 4 2 4 3 3" xfId="4332" xr:uid="{3DF5BA01-9300-4FDE-8C18-F156C395788D}"/>
    <cellStyle name="標準 2 4 4 2 4 3 3 2" xfId="47977" xr:uid="{4E26C03D-0400-4D60-BAB5-15A533DD75A1}"/>
    <cellStyle name="標準 2 4 4 2 4 3 3 3" xfId="26848" xr:uid="{001DC9B5-A79F-4F9D-9F1C-27CE689D7549}"/>
    <cellStyle name="標準 2 4 4 2 4 3 4" xfId="38920" xr:uid="{740BDE6E-00C2-425E-9F05-E2863CEB82A6}"/>
    <cellStyle name="標準 2 4 4 2 4 3 5" xfId="15933" xr:uid="{194D4A69-2D1F-413E-BDB2-1E01A20C808D}"/>
    <cellStyle name="標準 2 4 4 2 4 4" xfId="12641" xr:uid="{460A5199-69A4-412E-9226-60581E8B2E21}"/>
    <cellStyle name="標準 2 4 4 2 4 4 2" xfId="21876" xr:uid="{830D7941-50FB-402A-939D-CEA3EE9D5ACD}"/>
    <cellStyle name="標準 2 4 4 2 4 4 2 2" xfId="32279" xr:uid="{A8404828-E6A4-41FE-A2B1-EFD57DBDCAB4}"/>
    <cellStyle name="標準 2 4 4 2 4 4 2 2 2" xfId="53083" xr:uid="{B9523D57-E074-429C-82B6-13BB6BF7A097}"/>
    <cellStyle name="標準 2 4 4 2 4 4 2 3" xfId="44351" xr:uid="{D2D6D190-7F82-4BE0-AD65-A7A04DDDAE32}"/>
    <cellStyle name="標準 2 4 4 2 4 4 3" xfId="28518" xr:uid="{87E12E57-D1A8-431D-B401-2AD02C0846B2}"/>
    <cellStyle name="標準 2 4 4 2 4 4 3 2" xfId="49322" xr:uid="{DD78481F-98B2-47A5-AEBE-E3156916089D}"/>
    <cellStyle name="標準 2 4 4 2 4 4 4" xfId="40590" xr:uid="{8EBB7A44-0BD0-48D3-9C6B-351304F15DCB}"/>
    <cellStyle name="標準 2 4 4 2 4 4 5" xfId="17603" xr:uid="{83B2665D-B6F8-4B83-BB87-399CDB387991}"/>
    <cellStyle name="標準 2 4 4 2 4 5" xfId="6205" xr:uid="{3ECE3EC4-7CA4-42FA-97E4-33F9BE8CC457}"/>
    <cellStyle name="標準 2 4 4 2 4 5 2" xfId="33912" xr:uid="{2886C82C-E924-492F-8456-7A967C893C17}"/>
    <cellStyle name="標準 2 4 4 2 4 5 2 2" xfId="54716" xr:uid="{5FFB2F2B-F3B7-44FF-8B2A-C458FFDD98B3}"/>
    <cellStyle name="標準 2 4 4 2 4 5 3" xfId="45984" xr:uid="{10CE76B7-4DC8-4255-95E8-C1C8E11E3ACB}"/>
    <cellStyle name="標準 2 4 4 2 4 5 4" xfId="23509" xr:uid="{21AED2B2-7F22-4EE1-916A-0D0988A1D5E6}"/>
    <cellStyle name="標準 2 4 4 2 4 6" xfId="3784" xr:uid="{BEAD2F5F-3019-4F6F-9DE4-E9E08B989DEF}"/>
    <cellStyle name="標準 2 4 4 2 4 6 2" xfId="34698" xr:uid="{29A64FE6-E767-4234-B6AB-EB3F54E18419}"/>
    <cellStyle name="標準 2 4 4 2 4 6 2 2" xfId="55502" xr:uid="{7AACE451-E19C-4172-874B-5F23F3233C98}"/>
    <cellStyle name="標準 2 4 4 2 4 6 3" xfId="46770" xr:uid="{13D6428A-3B8D-4A42-A911-F12831A1AE04}"/>
    <cellStyle name="標準 2 4 4 2 4 6 4" xfId="24296" xr:uid="{523F36EA-79B6-4D13-905E-0008CA1F0B3C}"/>
    <cellStyle name="標準 2 4 4 2 4 7" xfId="19327" xr:uid="{6DCB2173-B53A-41E8-A3EA-93D1DC2A5A31}"/>
    <cellStyle name="標準 2 4 4 2 4 7 2" xfId="30211" xr:uid="{7C6ACDE9-250D-4E63-AE09-C6BE4F0FFD4D}"/>
    <cellStyle name="標準 2 4 4 2 4 7 2 2" xfId="51015" xr:uid="{764402D2-1BA1-4195-A6F7-223FCA48B5D2}"/>
    <cellStyle name="標準 2 4 4 2 4 7 3" xfId="42283" xr:uid="{B39760D5-9CC2-43B4-A2DF-8E2B898F3A6B}"/>
    <cellStyle name="標準 2 4 4 2 4 8" xfId="25391" xr:uid="{AB51913C-9D35-4827-83DF-369ABD5659C7}"/>
    <cellStyle name="標準 2 4 4 2 4 8 2" xfId="37463" xr:uid="{FEBDC5EA-DFFC-448C-BF97-3C1CAEC0D24E}"/>
    <cellStyle name="標準 2 4 4 2 4 9" xfId="35681" xr:uid="{DCB44822-DB93-490F-A38F-D9FA970EEA64}"/>
    <cellStyle name="標準 2 4 4 2 5" xfId="972" xr:uid="{87EC1504-9158-4A87-87B5-BCDF6BAF1370}"/>
    <cellStyle name="標準 2 4 4 2 5 10" xfId="14585" xr:uid="{EC7968FA-ABFD-4EEB-9A85-92A6D48E04FD}"/>
    <cellStyle name="標準 2 4 4 2 5 11" xfId="57019" xr:uid="{B5932BAC-4937-4741-ABC6-A7B098ACF137}"/>
    <cellStyle name="標準 2 4 4 2 5 2" xfId="2782" xr:uid="{110391CE-C0FB-43D2-B801-ECC62CAE433C}"/>
    <cellStyle name="標準 2 4 4 2 5 2 2" xfId="13708" xr:uid="{D90745D5-A662-4655-8692-C928B789CD8F}"/>
    <cellStyle name="標準 2 4 4 2 5 2 2 2" xfId="22938" xr:uid="{B1953CF4-6DF0-474B-A5F2-09EAB9182F89}"/>
    <cellStyle name="標準 2 4 4 2 5 2 2 2 2" xfId="33341" xr:uid="{00B5BE4E-A5C4-4815-B875-8695AFE7EBFE}"/>
    <cellStyle name="標準 2 4 4 2 5 2 2 2 2 2" xfId="54145" xr:uid="{71CD4DB6-0C3D-43BA-8ECC-6C2F1215105E}"/>
    <cellStyle name="標準 2 4 4 2 5 2 2 2 3" xfId="45413" xr:uid="{0A0E00F0-DBD9-4543-B7B2-8F0371B4027D}"/>
    <cellStyle name="標準 2 4 4 2 5 2 2 3" xfId="27850" xr:uid="{38AC5C98-053C-438D-B508-865C5C6BA8CC}"/>
    <cellStyle name="標準 2 4 4 2 5 2 2 3 2" xfId="48959" xr:uid="{61397C3D-565B-4D7B-AA00-55F89F30914E}"/>
    <cellStyle name="標準 2 4 4 2 5 2 2 4" xfId="39922" xr:uid="{B79CE94C-01C4-4FE0-9AB7-DF7921236215}"/>
    <cellStyle name="標準 2 4 4 2 5 2 2 5" xfId="16935" xr:uid="{3B139CB0-99F0-4982-94BE-89FEAC7DEC65}"/>
    <cellStyle name="標準 2 4 4 2 5 2 3" xfId="7593" xr:uid="{1045A558-5EF8-4E8E-96C4-6D4A7785D40C}"/>
    <cellStyle name="標準 2 4 4 2 5 2 3 2" xfId="23933" xr:uid="{0B213DD9-9319-4250-A79E-31347B38746A}"/>
    <cellStyle name="標準 2 4 4 2 5 2 3 2 2" xfId="34335" xr:uid="{3054D2D9-7D45-42C2-AC2D-39577992F421}"/>
    <cellStyle name="標準 2 4 4 2 5 2 3 2 2 2" xfId="55139" xr:uid="{283F38FF-BBB3-439A-AFDD-60E89EA4C8BC}"/>
    <cellStyle name="標準 2 4 4 2 5 2 3 2 3" xfId="46407" xr:uid="{EF601E2D-1FA1-49F4-BB2F-629D96BA02BF}"/>
    <cellStyle name="標準 2 4 4 2 5 2 3 3" xfId="29272" xr:uid="{47AA16B9-26FB-4FC4-A9EF-58429C3E51C3}"/>
    <cellStyle name="標準 2 4 4 2 5 2 3 3 2" xfId="50076" xr:uid="{2F4D8A5C-76E6-4E11-87C6-19E2ABC57F07}"/>
    <cellStyle name="標準 2 4 4 2 5 2 3 4" xfId="41344" xr:uid="{353F8B0C-A62F-4639-8DB7-736A9FCF14F8}"/>
    <cellStyle name="標準 2 4 4 2 5 2 3 5" xfId="18375" xr:uid="{84E54CB8-8E42-4E9B-8597-5B1D6A9E2786}"/>
    <cellStyle name="標準 2 4 4 2 5 2 4" xfId="5394" xr:uid="{46C6DA9C-4E29-4606-A111-D6059FEBF6D2}"/>
    <cellStyle name="標準 2 4 4 2 5 2 4 2" xfId="35121" xr:uid="{4A89C4E8-CC3F-432B-BBAA-E9B62168E675}"/>
    <cellStyle name="標準 2 4 4 2 5 2 4 2 2" xfId="55925" xr:uid="{103B625C-2D48-4873-B904-8DE4081A30FE}"/>
    <cellStyle name="標準 2 4 4 2 5 2 4 3" xfId="47193" xr:uid="{EF0C7EE7-35DF-47B3-8736-D9D214EDB173}"/>
    <cellStyle name="標準 2 4 4 2 5 2 4 4" xfId="24719" xr:uid="{04F161C5-C087-4BDC-B514-5DB563EA9669}"/>
    <cellStyle name="標準 2 4 4 2 5 2 5" xfId="19492" xr:uid="{AF5DEC0E-271D-498C-998E-1C99393AA7FD}"/>
    <cellStyle name="標準 2 4 4 2 5 2 6" xfId="26403" xr:uid="{1587950E-5082-40C6-B7B2-380CE12A58F4}"/>
    <cellStyle name="標準 2 4 4 2 5 2 6 2" xfId="38475" xr:uid="{C81A2FC3-EE84-45FD-8558-CCF8BAEB3E66}"/>
    <cellStyle name="標準 2 4 4 2 5 2 7" xfId="36683" xr:uid="{D49E10CF-D376-4A79-B19A-03E2B5336290}"/>
    <cellStyle name="標準 2 4 4 2 5 2 8" xfId="15487" xr:uid="{0ACFE9D1-830E-4D68-9CE4-B108DEDB91B0}"/>
    <cellStyle name="標準 2 4 4 2 5 3" xfId="1889" xr:uid="{2F1D4406-F0F6-48A8-9A54-D41F5B197E37}"/>
    <cellStyle name="標準 2 4 4 2 5 3 2" xfId="11900" xr:uid="{B8F980B9-78C4-41B9-8384-60C3F999DD36}"/>
    <cellStyle name="標準 2 4 4 2 5 3 2 2" xfId="31538" xr:uid="{8E964386-59CD-4106-B04D-5DC133544F98}"/>
    <cellStyle name="標準 2 4 4 2 5 3 2 2 2" xfId="52342" xr:uid="{D8D7457F-596C-4A9D-B1D1-9AACE558D56A}"/>
    <cellStyle name="標準 2 4 4 2 5 3 2 3" xfId="43610" xr:uid="{8C0A50F9-1A7B-4C5C-A6D1-E19A3334E545}"/>
    <cellStyle name="標準 2 4 4 2 5 3 2 4" xfId="21134" xr:uid="{EA72F420-9FBD-4DD6-BF8F-95D4658801BC}"/>
    <cellStyle name="標準 2 4 4 2 5 3 3" xfId="4501" xr:uid="{B922F141-E7B6-44B7-92FD-46009CD0BD13}"/>
    <cellStyle name="標準 2 4 4 2 5 3 3 2" xfId="48088" xr:uid="{52B83B93-B86A-44BF-9E5E-F95F2CF44DBB}"/>
    <cellStyle name="標準 2 4 4 2 5 3 3 3" xfId="26959" xr:uid="{29612F15-0FA4-4956-829C-9534AACAB08A}"/>
    <cellStyle name="標準 2 4 4 2 5 3 4" xfId="39031" xr:uid="{1778A9B5-0AC3-4110-AA3E-5E9474C64C2E}"/>
    <cellStyle name="標準 2 4 4 2 5 3 5" xfId="16044" xr:uid="{B4F011D8-7847-40E8-98F1-70470EEDDE27}"/>
    <cellStyle name="標準 2 4 4 2 5 4" xfId="12815" xr:uid="{762BBB19-6C81-4611-AAC7-5A2AB4DC8DD3}"/>
    <cellStyle name="標準 2 4 4 2 5 4 2" xfId="22045" xr:uid="{8EB055A2-2DEB-4E65-A6C1-4AD43898E9A3}"/>
    <cellStyle name="標準 2 4 4 2 5 4 2 2" xfId="32448" xr:uid="{62753B8B-4AC9-453B-A4B1-0A6254286E46}"/>
    <cellStyle name="標準 2 4 4 2 5 4 2 2 2" xfId="53252" xr:uid="{E6533B64-A101-4779-ABE0-D709EB63DEEF}"/>
    <cellStyle name="標準 2 4 4 2 5 4 2 3" xfId="44520" xr:uid="{9D0D03DD-BC30-4DDE-AA61-B436DD155289}"/>
    <cellStyle name="標準 2 4 4 2 5 4 3" xfId="28629" xr:uid="{BD32F3E4-4C86-4905-82CE-34D6D6480535}"/>
    <cellStyle name="標準 2 4 4 2 5 4 3 2" xfId="49433" xr:uid="{1CCC01B6-6BFB-434D-8A10-3419BE54E319}"/>
    <cellStyle name="標準 2 4 4 2 5 4 4" xfId="40701" xr:uid="{0CDA935F-DCA8-447B-8C7B-D5CC40EC7D41}"/>
    <cellStyle name="標準 2 4 4 2 5 4 5" xfId="17714" xr:uid="{7FEFB206-8A76-42A1-8FD2-9F207469C88C}"/>
    <cellStyle name="標準 2 4 4 2 5 5" xfId="6045" xr:uid="{221E3D46-C299-4201-B1BE-E29AD5399DB6}"/>
    <cellStyle name="標準 2 4 4 2 5 5 2" xfId="33992" xr:uid="{27075A26-D631-472D-ABCF-8140F25B1DF1}"/>
    <cellStyle name="標準 2 4 4 2 5 5 2 2" xfId="54796" xr:uid="{B4B8E992-6187-47D1-817D-5B3EF670EC1B}"/>
    <cellStyle name="標準 2 4 4 2 5 5 3" xfId="46064" xr:uid="{CE704312-E927-49D4-B5C5-E1E970504406}"/>
    <cellStyle name="標準 2 4 4 2 5 5 4" xfId="23589" xr:uid="{58B21819-D19F-41A6-B23E-96D7079CEC2A}"/>
    <cellStyle name="標準 2 4 4 2 5 6" xfId="3591" xr:uid="{E7425323-DBA3-43BE-95C8-8E4EA366DEF1}"/>
    <cellStyle name="標準 2 4 4 2 5 6 2" xfId="34778" xr:uid="{BE0EAD10-EF4D-4461-B0F0-7890D0B836B4}"/>
    <cellStyle name="標準 2 4 4 2 5 6 2 2" xfId="55582" xr:uid="{6575B5E7-8EAC-4D99-AF40-E950EA218591}"/>
    <cellStyle name="標準 2 4 4 2 5 6 3" xfId="46850" xr:uid="{087E88C8-0E09-4DE8-AC6D-449AB12246F0}"/>
    <cellStyle name="標準 2 4 4 2 5 6 4" xfId="24376" xr:uid="{66F34359-B86E-4685-831D-936828CEB1BF}"/>
    <cellStyle name="標準 2 4 4 2 5 7" xfId="19167" xr:uid="{7C88E1E1-0089-483A-8EAB-B882832A4085}"/>
    <cellStyle name="標準 2 4 4 2 5 7 2" xfId="30051" xr:uid="{0270682C-73C3-4F17-BCB3-7C02EEB331BD}"/>
    <cellStyle name="標準 2 4 4 2 5 7 2 2" xfId="50855" xr:uid="{23F7D00C-7B17-4BC1-8842-3734F312493B}"/>
    <cellStyle name="標準 2 4 4 2 5 7 3" xfId="42123" xr:uid="{EBBCA439-9F70-4631-BBAA-38672EA7F3F0}"/>
    <cellStyle name="標準 2 4 4 2 5 8" xfId="25502" xr:uid="{27C971AA-E242-40E1-BF53-5DFBD1029C3D}"/>
    <cellStyle name="標準 2 4 4 2 5 8 2" xfId="37574" xr:uid="{698C9250-43C8-461E-87DE-6F12315B6D8D}"/>
    <cellStyle name="標準 2 4 4 2 5 9" xfId="35792" xr:uid="{4421E8DA-D46E-4D73-A2C2-1CAFDDBD2FBC}"/>
    <cellStyle name="標準 2 4 4 2 6" xfId="1269" xr:uid="{AE0BD304-DC48-477C-A191-9C3B2FCD95E2}"/>
    <cellStyle name="標準 2 4 4 2 6 10" xfId="57239" xr:uid="{94985BAC-6208-4F46-91F5-5E7EEED0A9C1}"/>
    <cellStyle name="標準 2 4 4 2 6 2" xfId="3002" xr:uid="{F54A19EF-DD71-4E6F-A3A0-4AFB3E505C28}"/>
    <cellStyle name="標準 2 4 4 2 6 2 2" xfId="13928" xr:uid="{3140FE87-C92D-4D0C-A89B-C69BF0CB723E}"/>
    <cellStyle name="標準 2 4 4 2 6 2 2 2" xfId="23158" xr:uid="{6BAB46E0-9009-4F52-AFC6-EFB6C0FFC31C}"/>
    <cellStyle name="標準 2 4 4 2 6 2 2 2 2" xfId="33561" xr:uid="{098F2C3D-26A0-45B5-A3A4-9F1D21385EA2}"/>
    <cellStyle name="標準 2 4 4 2 6 2 2 2 2 2" xfId="54365" xr:uid="{BC9E183E-7B20-42F7-9AC4-7371E8E40C69}"/>
    <cellStyle name="標準 2 4 4 2 6 2 2 2 3" xfId="45633" xr:uid="{34181894-7882-4A56-BEE0-7E0DD77C5CC5}"/>
    <cellStyle name="標準 2 4 4 2 6 2 2 3" xfId="27961" xr:uid="{D998F876-925A-4FEF-B8B0-F0076AC215FF}"/>
    <cellStyle name="標準 2 4 4 2 6 2 2 3 2" xfId="49019" xr:uid="{D8963CB3-014D-4CB5-8D95-2C5C84B8F47B}"/>
    <cellStyle name="標準 2 4 4 2 6 2 2 4" xfId="40033" xr:uid="{826DFE15-3410-4120-ABDF-9254E8D460CB}"/>
    <cellStyle name="標準 2 4 4 2 6 2 2 5" xfId="17046" xr:uid="{FAE725AF-83BF-4292-AF63-CD924D8EADD9}"/>
    <cellStyle name="標準 2 4 4 2 6 2 3" xfId="12197" xr:uid="{22B5F4DC-E5E0-4D83-87C7-600A534FDEF3}"/>
    <cellStyle name="標準 2 4 4 2 6 2 3 2" xfId="31835" xr:uid="{B997F745-E1D6-4C99-8B46-01561233CFD1}"/>
    <cellStyle name="標準 2 4 4 2 6 2 3 2 2" xfId="52639" xr:uid="{29F37AE8-9CCE-46F3-B8A8-6CFCE9B2982E}"/>
    <cellStyle name="標準 2 4 4 2 6 2 3 3" xfId="43907" xr:uid="{8A14980D-991E-4A8E-A270-B04D284C7FB5}"/>
    <cellStyle name="標準 2 4 4 2 6 2 3 4" xfId="21431" xr:uid="{6161BD16-F9E8-44E4-B578-3D4D1FD44DC3}"/>
    <cellStyle name="標準 2 4 4 2 6 2 4" xfId="5614" xr:uid="{F5FB43F5-FAC9-4E51-BF09-603E4B184CCD}"/>
    <cellStyle name="標準 2 4 4 2 6 2 4 2" xfId="38586" xr:uid="{3187318B-58BB-4CAB-B005-B27D071E04AF}"/>
    <cellStyle name="標準 2 4 4 2 6 2 4 3" xfId="26514" xr:uid="{9EBB08BF-F24B-4AE8-9038-79E8B86AF22E}"/>
    <cellStyle name="標準 2 4 4 2 6 2 5" xfId="36794" xr:uid="{3844A919-9FCF-4081-80B0-5C6D84D66481}"/>
    <cellStyle name="標準 2 4 4 2 6 2 6" xfId="15598" xr:uid="{4874780B-EC15-4C67-92BF-19ED61F01884}"/>
    <cellStyle name="標準 2 4 4 2 6 3" xfId="2109" xr:uid="{0624E237-07A3-451A-AC17-31995F2E55D6}"/>
    <cellStyle name="標準 2 4 4 2 6 3 2" xfId="13035" xr:uid="{5CA6D558-6112-4B33-9B44-5AB5A473128F}"/>
    <cellStyle name="標準 2 4 4 2 6 3 2 2" xfId="32668" xr:uid="{7C0661F1-4F24-47EB-A35A-8D1770E28A36}"/>
    <cellStyle name="標準 2 4 4 2 6 3 2 2 2" xfId="53472" xr:uid="{900B81FE-3018-4ABA-ADF0-475A84FBBC40}"/>
    <cellStyle name="標準 2 4 4 2 6 3 2 3" xfId="44740" xr:uid="{0DE7BE0B-4B6C-4AEB-8CB7-5906747C29E7}"/>
    <cellStyle name="標準 2 4 4 2 6 3 2 4" xfId="22265" xr:uid="{5D1512AB-4B7B-4E37-B5E9-C5AF948F1516}"/>
    <cellStyle name="標準 2 4 4 2 6 3 3" xfId="4721" xr:uid="{AF25F5BA-0425-478F-9394-4D1994D4C158}"/>
    <cellStyle name="標準 2 4 4 2 6 3 3 2" xfId="48199" xr:uid="{EA4A4C84-36BC-404F-A1A4-07B367884B7F}"/>
    <cellStyle name="標準 2 4 4 2 6 3 3 3" xfId="27070" xr:uid="{A9CCA3B6-0960-4AB7-8C96-83034BDE5416}"/>
    <cellStyle name="標準 2 4 4 2 6 3 4" xfId="39142" xr:uid="{98920B65-A8D2-4872-97D5-8F0ADE9B04DD}"/>
    <cellStyle name="標準 2 4 4 2 6 3 5" xfId="16155" xr:uid="{6A000DB6-3488-4AAE-B1CE-AF7908A7D440}"/>
    <cellStyle name="標準 2 4 4 2 6 4" xfId="9273" xr:uid="{27B9B2E8-EBA9-4D26-BD04-1C26AFA15D03}"/>
    <cellStyle name="標準 2 4 4 2 6 4 2" xfId="24044" xr:uid="{0B1471E1-7A98-4E0A-AA2C-ED65B792CC70}"/>
    <cellStyle name="標準 2 4 4 2 6 4 2 2" xfId="34446" xr:uid="{5D1642F4-F017-48BA-A6CF-A53990711370}"/>
    <cellStyle name="標準 2 4 4 2 6 4 2 2 2" xfId="55250" xr:uid="{4C71378B-2852-4CB4-B430-FF6D5C15C3C4}"/>
    <cellStyle name="標準 2 4 4 2 6 4 2 3" xfId="46518" xr:uid="{4B7CA5B1-E2F2-4EBA-8DD5-560AC4DCF8CA}"/>
    <cellStyle name="標準 2 4 4 2 6 4 3" xfId="29492" xr:uid="{5D336BCC-3765-4CDA-8907-D43371887DA5}"/>
    <cellStyle name="標準 2 4 4 2 6 4 3 2" xfId="50296" xr:uid="{73A32803-33BB-464F-A2D6-CE8F15F40BDA}"/>
    <cellStyle name="標準 2 4 4 2 6 4 4" xfId="41564" xr:uid="{0FCCB088-6734-481B-AD41-A6C1CF068A39}"/>
    <cellStyle name="標準 2 4 4 2 6 4 5" xfId="18595" xr:uid="{C8D05717-0AD6-4417-86F0-9BD5340191FC}"/>
    <cellStyle name="標準 2 4 4 2 6 5" xfId="3888" xr:uid="{50BF8A1D-EF15-471C-8D5A-4C3AB2CDB4A4}"/>
    <cellStyle name="標準 2 4 4 2 6 5 2" xfId="35232" xr:uid="{233AD3A7-A242-4B80-A739-722315B03DFC}"/>
    <cellStyle name="標準 2 4 4 2 6 5 2 2" xfId="56036" xr:uid="{8C69D3E3-FEF9-4ABE-BF90-A81D3C5D6FBA}"/>
    <cellStyle name="標準 2 4 4 2 6 5 3" xfId="47304" xr:uid="{72BA3F2E-716F-4A76-879E-C4A26B224C18}"/>
    <cellStyle name="標準 2 4 4 2 6 5 4" xfId="24830" xr:uid="{DB2A9B70-9D04-451C-9398-8C364C8A229A}"/>
    <cellStyle name="標準 2 4 4 2 6 6" xfId="19798" xr:uid="{37C3948D-D1BC-4672-B1D5-36721E1A59F0}"/>
    <cellStyle name="標準 2 4 4 2 6 7" xfId="25613" xr:uid="{E582CCD4-E893-4E21-887D-EF966D43AB88}"/>
    <cellStyle name="標準 2 4 4 2 6 7 2" xfId="37685" xr:uid="{1D06251A-40F1-4A96-9F29-7B7625522209}"/>
    <cellStyle name="標準 2 4 4 2 6 8" xfId="35903" xr:uid="{ED08C96B-E4B5-48FA-A522-6D822A519E92}"/>
    <cellStyle name="標準 2 4 4 2 6 9" xfId="14696" xr:uid="{41DFAEC2-844E-493C-BB00-2765186DCE81}"/>
    <cellStyle name="標準 2 4 4 2 7" xfId="594" xr:uid="{8DD3048F-0547-427A-BE21-39F399EA839E}"/>
    <cellStyle name="標準 2 4 4 2 7 2" xfId="2300" xr:uid="{F4236E7D-4E9B-4D8D-A485-F7BDD8258EC4}"/>
    <cellStyle name="標準 2 4 4 2 7 2 2" xfId="13226" xr:uid="{E44BE75A-E6E8-48C0-A29E-AEFD727F9C27}"/>
    <cellStyle name="標準 2 4 4 2 7 2 2 2" xfId="32859" xr:uid="{F8D28AD9-7928-4E00-A331-FCF0D9065C9F}"/>
    <cellStyle name="標準 2 4 4 2 7 2 2 2 2" xfId="53663" xr:uid="{CC786A16-E823-4D2D-BF2B-052A8CD537B9}"/>
    <cellStyle name="標準 2 4 4 2 7 2 2 3" xfId="44931" xr:uid="{4E2B5714-3114-424F-B1BB-CA1D6C502AD3}"/>
    <cellStyle name="標準 2 4 4 2 7 2 2 4" xfId="22456" xr:uid="{644D4FF3-792E-4A8F-A378-F71B2A626A4A}"/>
    <cellStyle name="標準 2 4 4 2 7 2 3" xfId="4912" xr:uid="{A12E5FE7-7A61-4F78-8FCB-F59E5A03C6B5}"/>
    <cellStyle name="標準 2 4 4 2 7 2 3 2" xfId="40144" xr:uid="{66AD4A30-20E8-49FD-A912-85A01688FD09}"/>
    <cellStyle name="標準 2 4 4 2 7 2 3 3" xfId="28072" xr:uid="{2801BDD0-949A-43F5-9D29-7D7381899BE2}"/>
    <cellStyle name="標準 2 4 4 2 7 2 4" xfId="36905" xr:uid="{2389B4A5-8F98-40A0-918D-ACCEDF3C5FE1}"/>
    <cellStyle name="標準 2 4 4 2 7 2 5" xfId="17157" xr:uid="{904BDED4-7A26-4399-A02F-D50CF99E034B}"/>
    <cellStyle name="標準 2 4 4 2 7 3" xfId="7585" xr:uid="{78ED7211-911E-4E1E-BFAD-6DD8C12680AD}"/>
    <cellStyle name="標準 2 4 4 2 7 3 2" xfId="23682" xr:uid="{22D29DCF-13F1-4844-853E-BD46D8FEBF59}"/>
    <cellStyle name="標準 2 4 4 2 7 3 2 2" xfId="34084" xr:uid="{EA1779C9-467D-4ECD-A370-AC8CECBF2D06}"/>
    <cellStyle name="標準 2 4 4 2 7 3 2 2 2" xfId="54888" xr:uid="{3DFE2FE2-852F-45C6-88BC-43D8D8333AC5}"/>
    <cellStyle name="標準 2 4 4 2 7 3 2 3" xfId="46156" xr:uid="{5F1D3D93-32DA-4511-A118-CCED8F863C63}"/>
    <cellStyle name="標準 2 4 4 2 7 3 3" xfId="27181" xr:uid="{38AB8E95-25A3-4A20-B54B-89991D8612C0}"/>
    <cellStyle name="標準 2 4 4 2 7 3 3 2" xfId="48310" xr:uid="{7D2BE9E9-57CD-4361-9E10-0FB42B412127}"/>
    <cellStyle name="標準 2 4 4 2 7 3 4" xfId="39253" xr:uid="{DBA5C99B-D4C5-46FC-B893-944504971AAE}"/>
    <cellStyle name="標準 2 4 4 2 7 3 5" xfId="16266" xr:uid="{8418080A-F359-4DF8-9E03-A6DB52B57548}"/>
    <cellStyle name="標準 2 4 4 2 7 4" xfId="3391" xr:uid="{1845A58F-2069-46ED-80B7-80E576C407E9}"/>
    <cellStyle name="標準 2 4 4 2 7 4 2" xfId="24468" xr:uid="{78C99239-FBAD-4951-92E7-88F288D1BEC0}"/>
    <cellStyle name="標準 2 4 4 2 7 4 2 2" xfId="34870" xr:uid="{BB97FEA2-E19D-4BD3-B26C-CBB223DC7DE8}"/>
    <cellStyle name="標準 2 4 4 2 7 4 2 2 2" xfId="55674" xr:uid="{D7719C12-CC6D-4D21-AF89-0BC8E7253819}"/>
    <cellStyle name="標準 2 4 4 2 7 4 2 3" xfId="46942" xr:uid="{E4BADF04-E157-4C8C-AA52-27CE8D111D93}"/>
    <cellStyle name="標準 2 4 4 2 7 4 3" xfId="28870" xr:uid="{E9008FEF-211B-4A91-A057-819F8881E2E2}"/>
    <cellStyle name="標準 2 4 4 2 7 4 3 2" xfId="49674" xr:uid="{1921B792-FC90-4E52-A986-054CE72320DF}"/>
    <cellStyle name="標準 2 4 4 2 7 4 4" xfId="40942" xr:uid="{21A009B8-A543-4FF5-A32B-5F5502AC6B7B}"/>
    <cellStyle name="標準 2 4 4 2 7 4 5" xfId="17969" xr:uid="{19B0CF37-D358-4F46-9C4C-D772A5EBF714}"/>
    <cellStyle name="標準 2 4 4 2 7 5" xfId="19486" xr:uid="{37A69D1D-02ED-450D-B99A-AFBEC0151A82}"/>
    <cellStyle name="標準 2 4 4 2 7 6" xfId="25724" xr:uid="{AE8C32D1-6A4B-4513-99D6-D65FFFE8F646}"/>
    <cellStyle name="標準 2 4 4 2 7 6 2" xfId="37796" xr:uid="{37A90FF1-8AC4-4DAE-8650-6CC4A1AFB624}"/>
    <cellStyle name="標準 2 4 4 2 7 7" xfId="36014" xr:uid="{2F4BFB48-71E6-47A5-87F0-808635CA37E8}"/>
    <cellStyle name="標準 2 4 4 2 7 8" xfId="14807" xr:uid="{F167C12E-94CB-4599-AFE7-21116D4BE33C}"/>
    <cellStyle name="標準 2 4 4 2 7 9" xfId="56616" xr:uid="{13E79FFF-600F-4867-8FBE-AB5C2F41C39B}"/>
    <cellStyle name="標準 2 4 4 2 8" xfId="2380" xr:uid="{9913D3AD-CE5D-48D0-8967-42B5CBBA1705}"/>
    <cellStyle name="標準 2 4 4 2 8 2" xfId="13306" xr:uid="{33D88242-DD06-4600-B03A-DE219B3DB7B1}"/>
    <cellStyle name="標準 2 4 4 2 8 2 2" xfId="22536" xr:uid="{9827B2BA-D4DE-4371-9BD9-9C901ACA7EA1}"/>
    <cellStyle name="標準 2 4 4 2 8 2 2 2" xfId="32939" xr:uid="{2B9939E9-5568-4DCE-8A67-E3B1D6E11486}"/>
    <cellStyle name="標準 2 4 4 2 8 2 2 2 2" xfId="53743" xr:uid="{7AB5094A-1E39-47E6-8846-84FF52F7ACC7}"/>
    <cellStyle name="標準 2 4 4 2 8 2 2 3" xfId="45011" xr:uid="{BE86CB5C-9773-481F-ABF2-06EFC2534D87}"/>
    <cellStyle name="標準 2 4 4 2 8 2 3" xfId="28184" xr:uid="{2E97216B-1C71-4514-8DA5-8E1CB9B4512E}"/>
    <cellStyle name="標準 2 4 4 2 8 2 3 2" xfId="40256" xr:uid="{CB383CED-A570-4B22-A068-425A14056BC3}"/>
    <cellStyle name="標準 2 4 4 2 8 2 4" xfId="37017" xr:uid="{7883AF2B-09A4-44C5-86A4-3923DA6C7192}"/>
    <cellStyle name="標準 2 4 4 2 8 2 5" xfId="17269" xr:uid="{93BADA04-9C67-47EB-B6A3-C4F34EB64B45}"/>
    <cellStyle name="標準 2 4 4 2 8 3" xfId="11675" xr:uid="{311B3AD0-2318-4F9C-B1DD-43A1E63E4F19}"/>
    <cellStyle name="標準 2 4 4 2 8 3 2" xfId="27293" xr:uid="{84BB488F-AD47-4E93-A8B0-2EB1EFB34E41}"/>
    <cellStyle name="標準 2 4 4 2 8 3 2 2" xfId="48422" xr:uid="{444180AD-1667-48D6-9E6F-7CAE44EFCEAD}"/>
    <cellStyle name="標準 2 4 4 2 8 3 3" xfId="39365" xr:uid="{E5564521-7BDD-4CA1-9272-DB62ED9608D7}"/>
    <cellStyle name="標準 2 4 4 2 8 3 4" xfId="16378" xr:uid="{8B876C99-C239-4A9A-9E16-69A0579396DB}"/>
    <cellStyle name="標準 2 4 4 2 8 4" xfId="4992" xr:uid="{3FB73718-0D13-43B0-8D00-263509BE4D69}"/>
    <cellStyle name="標準 2 4 4 2 8 4 2" xfId="31338" xr:uid="{988EFFB7-0B62-45C1-8438-E5E3BF9635F7}"/>
    <cellStyle name="標準 2 4 4 2 8 4 2 2" xfId="52142" xr:uid="{CE182F31-0930-4627-8158-8DE59C245F61}"/>
    <cellStyle name="標準 2 4 4 2 8 4 3" xfId="43410" xr:uid="{5CDE3AFF-2FEB-4C8D-A554-8EB49E46E7EB}"/>
    <cellStyle name="標準 2 4 4 2 8 4 4" xfId="20933" xr:uid="{6E88E320-34E6-47F3-B96D-5983CA4A9240}"/>
    <cellStyle name="標準 2 4 4 2 8 5" xfId="25836" xr:uid="{7E1A2BDA-C139-4950-8992-997789FE197B}"/>
    <cellStyle name="標準 2 4 4 2 8 5 2" xfId="37908" xr:uid="{F56E8768-3A57-4346-A160-71FDCA2CD021}"/>
    <cellStyle name="標準 2 4 4 2 8 6" xfId="36126" xr:uid="{64ABA49D-E66D-4269-9EB2-324E657B03D7}"/>
    <cellStyle name="標準 2 4 4 2 8 7" xfId="14919" xr:uid="{26A79E62-A828-4AE5-97B9-CF34EFC14D6D}"/>
    <cellStyle name="標準 2 4 4 2 8 8" xfId="56375" xr:uid="{0EF703F7-5A07-4861-9968-6C20E798126D}"/>
    <cellStyle name="標準 2 4 4 2 9" xfId="1480" xr:uid="{34C492A4-C104-405C-A902-B4B969C9F89A}"/>
    <cellStyle name="標準 2 4 4 2 9 2" xfId="12405" xr:uid="{3D6B6E15-0DF0-4E37-8A34-9FDAC4C404CD}"/>
    <cellStyle name="標準 2 4 4 2 9 2 2" xfId="27405" xr:uid="{BB27B430-4541-4B7B-9228-9C064694DC2D}"/>
    <cellStyle name="標準 2 4 4 2 9 2 2 2" xfId="48534" xr:uid="{EE0B0A03-2D14-4F5C-B8E9-E31F5A1D17C1}"/>
    <cellStyle name="標準 2 4 4 2 9 2 3" xfId="39477" xr:uid="{478CBB1F-CC8B-4D09-A3B1-8875570DDC4B}"/>
    <cellStyle name="標準 2 4 4 2 9 2 4" xfId="16490" xr:uid="{5D04267A-3800-4E90-973E-BD207FC6FE75}"/>
    <cellStyle name="標準 2 4 4 2 9 3" xfId="4099" xr:uid="{57135E53-013B-4950-962A-D49B9E074206}"/>
    <cellStyle name="標準 2 4 4 2 9 3 2" xfId="32046" xr:uid="{35EDFB7E-3151-4B99-804D-8B45DA7CDA6E}"/>
    <cellStyle name="標準 2 4 4 2 9 3 2 2" xfId="52850" xr:uid="{4540863D-0804-450F-B9F2-72F10754D7B3}"/>
    <cellStyle name="標準 2 4 4 2 9 3 3" xfId="44118" xr:uid="{A801A2EF-1932-4FE3-94EC-B749C31017BE}"/>
    <cellStyle name="標準 2 4 4 2 9 3 4" xfId="21642" xr:uid="{485EC238-9F78-4830-98F6-F9FC25005CD3}"/>
    <cellStyle name="標準 2 4 4 2 9 4" xfId="25948" xr:uid="{364A27FC-3CE8-467A-8991-ED293CFE382B}"/>
    <cellStyle name="標準 2 4 4 2 9 4 2" xfId="38020" xr:uid="{5AF1C4C0-030A-48FA-950F-70D2EB458D4E}"/>
    <cellStyle name="標準 2 4 4 2 9 5" xfId="36238" xr:uid="{EB09FB09-3B0C-4691-8ABF-7BFD31CC59D1}"/>
    <cellStyle name="標準 2 4 4 2 9 6" xfId="15031" xr:uid="{AE579B34-6E63-446F-AFAD-D28E26B814E5}"/>
    <cellStyle name="標準 2 4 4 20" xfId="35430" xr:uid="{E1219B88-A54D-4A0E-9991-1EB33DAA5211}"/>
    <cellStyle name="標準 2 4 4 21" xfId="14099" xr:uid="{57637D92-2053-47E8-990B-12B3FA721008}"/>
    <cellStyle name="標準 2 4 4 22" xfId="56223" xr:uid="{67953EDF-12EE-4612-ADA0-3BE9B063404F}"/>
    <cellStyle name="標準 2 4 4 3" xfId="316" xr:uid="{0A2B8193-FDF1-4740-B736-A47D13F243BB}"/>
    <cellStyle name="標準 2 4 4 3 10" xfId="3233" xr:uid="{A45980C6-0F76-40CA-9972-6A9C44BB3D10}"/>
    <cellStyle name="標準 2 4 4 3 10 2" xfId="24196" xr:uid="{57EABA29-E824-435C-818B-4C41B3BB8DB2}"/>
    <cellStyle name="標準 2 4 4 3 10 2 2" xfId="34598" xr:uid="{34417211-2E87-4A95-B3B3-5CC86447D4E7}"/>
    <cellStyle name="標準 2 4 4 3 10 2 2 2" xfId="55402" xr:uid="{2AAEB40A-A06F-442D-B6BA-5524CFE5576A}"/>
    <cellStyle name="標準 2 4 4 3 10 2 3" xfId="46670" xr:uid="{012B28DC-E144-46CA-B537-6A698D8D45C0}"/>
    <cellStyle name="標準 2 4 4 3 10 3" xfId="26080" xr:uid="{71DD60CC-A18F-4005-A609-2DDACD4CBCFB}"/>
    <cellStyle name="標準 2 4 4 3 10 3 2" xfId="47551" xr:uid="{2406B76D-23D2-4C48-9E46-4DD988F9D8CE}"/>
    <cellStyle name="標準 2 4 4 3 10 4" xfId="38152" xr:uid="{47507E18-FD42-43DD-8907-35DA301845C1}"/>
    <cellStyle name="標準 2 4 4 3 10 5" xfId="15163" xr:uid="{8E00C78E-6BB5-46EC-BD00-11B3CD583A13}"/>
    <cellStyle name="標準 2 4 4 3 11" xfId="15296" xr:uid="{12418AD1-29A9-4948-A003-3633B13F3FF0}"/>
    <cellStyle name="標準 2 4 4 3 11 2" xfId="24965" xr:uid="{12FB0678-0D23-4596-9EF7-10701DF6D022}"/>
    <cellStyle name="標準 2 4 4 3 11 2 2" xfId="35367" xr:uid="{0653199A-7911-4BC2-859E-D56B75865FBC}"/>
    <cellStyle name="標準 2 4 4 3 11 2 2 2" xfId="56171" xr:uid="{5C658738-1593-4B36-B5BD-94B8C0174544}"/>
    <cellStyle name="標準 2 4 4 3 11 2 3" xfId="47439" xr:uid="{C12B313D-C2F3-40BE-BF9E-B3D18415F593}"/>
    <cellStyle name="標準 2 4 4 3 11 3" xfId="26212" xr:uid="{582ACBCC-89E4-4D11-914D-7B40E941B8F2}"/>
    <cellStyle name="標準 2 4 4 3 11 3 2" xfId="47683" xr:uid="{172E9773-F877-48D9-8FEE-A13D7D367900}"/>
    <cellStyle name="標準 2 4 4 3 11 4" xfId="38284" xr:uid="{9B66E028-738A-43A4-8DD0-3E3E7BD26316}"/>
    <cellStyle name="標準 2 4 4 3 12" xfId="15742" xr:uid="{737CB8B4-B7A3-4918-A12C-82B199CC833B}"/>
    <cellStyle name="標準 2 4 4 3 12 2" xfId="26657" xr:uid="{2C5D7EE6-4D40-496A-A5AC-1324A6D78F1F}"/>
    <cellStyle name="標準 2 4 4 3 12 2 2" xfId="47786" xr:uid="{B32F543B-784D-4A96-ABA4-923C7E77C579}"/>
    <cellStyle name="標準 2 4 4 3 12 3" xfId="38729" xr:uid="{7E87A834-184D-4AC1-8A03-532B948DA822}"/>
    <cellStyle name="標準 2 4 4 3 13" xfId="17401" xr:uid="{3250A44D-0C4F-4477-B344-8C9DE4A11AD9}"/>
    <cellStyle name="標準 2 4 4 3 13 2" xfId="28316" xr:uid="{BD5B859D-CB54-4454-9E7A-2EED8EF0C808}"/>
    <cellStyle name="標準 2 4 4 3 13 2 2" xfId="49120" xr:uid="{999F866C-1128-4165-93FC-881308A68236}"/>
    <cellStyle name="標準 2 4 4 3 13 3" xfId="40388" xr:uid="{72976AC2-6D5A-495F-B35B-AA1349960801}"/>
    <cellStyle name="標準 2 4 4 3 14" xfId="18909" xr:uid="{3A4F7DF3-AD7A-4B07-B340-7BC34F2CF78A}"/>
    <cellStyle name="標準 2 4 4 3 14 2" xfId="29801" xr:uid="{85CCF8BE-A686-4B84-8419-6F94D1143B6E}"/>
    <cellStyle name="標準 2 4 4 3 14 2 2" xfId="50605" xr:uid="{EEDBED49-EF49-4131-8220-390AAB27FA39}"/>
    <cellStyle name="標準 2 4 4 3 14 3" xfId="41873" xr:uid="{63F5FAE8-B529-4F04-9885-15404415D2A3}"/>
    <cellStyle name="標準 2 4 4 3 15" xfId="19001" xr:uid="{609DBEFA-EA34-4C12-B937-19BA035FFBE0}"/>
    <cellStyle name="標準 2 4 4 3 15 2" xfId="29893" xr:uid="{0367E902-DA64-49C2-8287-3ED33AA934DD}"/>
    <cellStyle name="標準 2 4 4 3 15 2 2" xfId="50697" xr:uid="{A211D1A8-49F4-44FA-83A7-BAEA14BC5E4B}"/>
    <cellStyle name="標準 2 4 4 3 15 3" xfId="41965" xr:uid="{88FA84AC-FC25-4BD2-8DF1-28BD19DA3D5F}"/>
    <cellStyle name="標準 2 4 4 3 16" xfId="25077" xr:uid="{AD8A1FBC-FA3E-4293-8DC5-478328A9B71B}"/>
    <cellStyle name="標準 2 4 4 3 16 2" xfId="37149" xr:uid="{1656572D-EBFC-4AEE-8F05-D9BBDBA9A3BA}"/>
    <cellStyle name="標準 2 4 4 3 17" xfId="35490" xr:uid="{6556DD09-78EA-4E92-8786-2CB18C8B5F99}"/>
    <cellStyle name="標準 2 4 4 3 18" xfId="14159" xr:uid="{06BF0F58-A7A8-4BE7-A8CA-4F4CFC64AD20}"/>
    <cellStyle name="標準 2 4 4 3 19" xfId="56283" xr:uid="{4464A6D2-5728-4F37-AD61-76858DF30ED1}"/>
    <cellStyle name="標準 2 4 4 3 2" xfId="885" xr:uid="{B0557DCC-9341-4F4E-B3A5-898D92B62C71}"/>
    <cellStyle name="標準 2 4 4 3 2 10" xfId="19287" xr:uid="{D6143C64-64B5-4977-BE66-7EBBCEF79396}"/>
    <cellStyle name="標準 2 4 4 3 2 10 2" xfId="30171" xr:uid="{E5C71389-79DC-4D03-8026-82032E8F009D}"/>
    <cellStyle name="標準 2 4 4 3 2 10 2 2" xfId="50975" xr:uid="{3C8B22A1-9D35-4059-BFB7-4F8113E7873C}"/>
    <cellStyle name="標準 2 4 4 3 2 10 3" xfId="42243" xr:uid="{EFB8FC08-5FE7-492E-9CA9-AD68697531A0}"/>
    <cellStyle name="標準 2 4 4 3 2 11" xfId="25300" xr:uid="{106EC739-66AB-4142-9E7B-7964B6D55C6B}"/>
    <cellStyle name="標準 2 4 4 3 2 11 2" xfId="37372" xr:uid="{5CAE498E-49B3-4180-BA7A-D63A94E5D9B7}"/>
    <cellStyle name="標準 2 4 4 3 2 12" xfId="35590" xr:uid="{69BDE3FC-1C95-49FD-9217-A829B51DA5AD}"/>
    <cellStyle name="標準 2 4 4 3 2 13" xfId="14383" xr:uid="{F6C63A38-0F5C-4F77-BA52-F000BBA732D5}"/>
    <cellStyle name="標準 2 4 4 3 2 14" xfId="56506" xr:uid="{5499006D-D810-4859-86A4-F3FBC2104B0F}"/>
    <cellStyle name="標準 2 4 4 3 2 2" xfId="1067" xr:uid="{8BD50720-6DB7-4989-84A3-C999527140A0}"/>
    <cellStyle name="標準 2 4 4 3 2 2 10" xfId="57088" xr:uid="{3FA92FB2-D691-497F-BC7F-CA3FB3E2CA1A}"/>
    <cellStyle name="標準 2 4 4 3 2 2 2" xfId="2851" xr:uid="{E8083883-E76E-4865-BE38-9C8851539AD5}"/>
    <cellStyle name="標準 2 4 4 3 2 2 2 2" xfId="13777" xr:uid="{94812879-02B8-49F3-8B88-B0B68E44B9B1}"/>
    <cellStyle name="標準 2 4 4 3 2 2 2 2 2" xfId="23007" xr:uid="{EF180BDB-1E8A-47C4-90CD-0D5A3C592634}"/>
    <cellStyle name="標準 2 4 4 3 2 2 2 2 2 2" xfId="33410" xr:uid="{FEBE7ADA-A96E-47C8-8DA4-8BEC775226F4}"/>
    <cellStyle name="標準 2 4 4 3 2 2 2 2 2 2 2" xfId="54214" xr:uid="{BCD7222B-64EC-4689-A729-7DBCAB1AA268}"/>
    <cellStyle name="標準 2 4 4 3 2 2 2 2 2 3" xfId="45482" xr:uid="{A0D6AE01-D697-40FA-9229-8BF1C4EE5EC1}"/>
    <cellStyle name="標準 2 4 4 3 2 2 2 2 3" xfId="29341" xr:uid="{1F8748A1-0E84-4546-9179-DC0634D3BF6F}"/>
    <cellStyle name="標準 2 4 4 3 2 2 2 2 3 2" xfId="50145" xr:uid="{4DDCB387-46EC-432E-AABD-5ADAE200D99B}"/>
    <cellStyle name="標準 2 4 4 3 2 2 2 2 4" xfId="41413" xr:uid="{A43D920B-BBA0-4D72-9914-0C975C31CC74}"/>
    <cellStyle name="標準 2 4 4 3 2 2 2 2 5" xfId="18444" xr:uid="{3887CE76-ADC2-4120-96C4-8C7BD6499EE3}"/>
    <cellStyle name="標準 2 4 4 3 2 2 2 3" xfId="11995" xr:uid="{1C4AB98E-77A3-4BD4-890D-847FF6D33F38}"/>
    <cellStyle name="標準 2 4 4 3 2 2 2 3 2" xfId="31633" xr:uid="{CA4657E3-C087-460F-AC18-1A96E6C07C8A}"/>
    <cellStyle name="標準 2 4 4 3 2 2 2 3 2 2" xfId="52437" xr:uid="{6919B6FD-94E3-438B-B2A0-A515AEEF4DF8}"/>
    <cellStyle name="標準 2 4 4 3 2 2 2 3 3" xfId="43705" xr:uid="{659C12DC-2E6B-4B00-A113-C7D3353AED0F}"/>
    <cellStyle name="標準 2 4 4 3 2 2 2 3 4" xfId="21229" xr:uid="{DBCFF597-1F36-4904-BAB7-8E072DB7F6E0}"/>
    <cellStyle name="標準 2 4 4 3 2 2 2 4" xfId="5463" xr:uid="{CC6B49C5-54A3-4005-B64A-7CA760854A75}"/>
    <cellStyle name="標準 2 4 4 3 2 2 2 4 2" xfId="48777" xr:uid="{E53F1C79-5249-4B52-A3B6-1385A6585950}"/>
    <cellStyle name="標準 2 4 4 3 2 2 2 4 3" xfId="27648" xr:uid="{2EBC6A86-535D-4EE2-9D98-80AA6E8CDC02}"/>
    <cellStyle name="標準 2 4 4 3 2 2 2 5" xfId="39720" xr:uid="{842A5BA2-A6B6-4E69-8E38-2BFA62138A1C}"/>
    <cellStyle name="標準 2 4 4 3 2 2 2 6" xfId="16733" xr:uid="{DB934F5D-63F6-4F1D-B1D1-46DF39EB82F0}"/>
    <cellStyle name="標準 2 4 4 3 2 2 3" xfId="1958" xr:uid="{6BE19AE5-4032-4990-B5BC-631F87B8D3A4}"/>
    <cellStyle name="標準 2 4 4 3 2 2 3 2" xfId="12884" xr:uid="{8711A1ED-F57D-4A59-9D7F-D16ABE944F17}"/>
    <cellStyle name="標準 2 4 4 3 2 2 3 2 2" xfId="32517" xr:uid="{3A58E750-0259-4DEB-B5AA-5FB0444C235F}"/>
    <cellStyle name="標準 2 4 4 3 2 2 3 2 2 2" xfId="53321" xr:uid="{C385BF2D-E184-4476-A5E0-21C9CB0AD125}"/>
    <cellStyle name="標準 2 4 4 3 2 2 3 2 3" xfId="44589" xr:uid="{2AFD93E7-7062-4392-AC7F-1805D10C6CE2}"/>
    <cellStyle name="標準 2 4 4 3 2 2 3 2 4" xfId="22114" xr:uid="{B14E4985-0ADD-4721-9504-0D65C3BBC365}"/>
    <cellStyle name="標準 2 4 4 3 2 2 3 3" xfId="4570" xr:uid="{C9DD3683-4D92-45D8-B523-A0591AA9D12A}"/>
    <cellStyle name="標準 2 4 4 3 2 2 3 3 2" xfId="49564" xr:uid="{C555639A-B682-45CD-B9C6-FE2EC14F2290}"/>
    <cellStyle name="標準 2 4 4 3 2 2 3 3 3" xfId="28760" xr:uid="{393F1A43-6CF7-4737-8590-F1E0AE7920F5}"/>
    <cellStyle name="標準 2 4 4 3 2 2 3 4" xfId="40832" xr:uid="{8173A0F3-796F-4D3F-9D35-A0EF20DCF108}"/>
    <cellStyle name="標準 2 4 4 3 2 2 3 5" xfId="17845" xr:uid="{8008FD42-A6B5-435B-A8B0-433128993925}"/>
    <cellStyle name="標準 2 4 4 3 2 2 4" xfId="7596" xr:uid="{10E4457A-5326-4718-90CA-6D88619DF1F7}"/>
    <cellStyle name="標準 2 4 4 3 2 2 4 2" xfId="34204" xr:uid="{08022627-914E-437B-AA3E-4198446E1251}"/>
    <cellStyle name="標準 2 4 4 3 2 2 4 2 2" xfId="55008" xr:uid="{B7D9F7D0-F5BF-4E8B-98C7-FC344EBDA0F9}"/>
    <cellStyle name="標準 2 4 4 3 2 2 4 3" xfId="46276" xr:uid="{AC872498-CD30-4C49-AF6C-82F61AD27B60}"/>
    <cellStyle name="標準 2 4 4 3 2 2 4 4" xfId="23802" xr:uid="{4F0C5F01-B24C-4F83-B9B8-2EF6EC2F0CF9}"/>
    <cellStyle name="標準 2 4 4 3 2 2 5" xfId="3686" xr:uid="{57E3252F-C6A1-4BB1-B7F3-BFEE0821DB7A}"/>
    <cellStyle name="標準 2 4 4 3 2 2 5 2" xfId="34990" xr:uid="{250AA054-0165-4992-89B6-A823FF3155E5}"/>
    <cellStyle name="標準 2 4 4 3 2 2 5 2 2" xfId="55794" xr:uid="{75C9B5F7-6B1E-4EE9-B6DD-9D5701FCE397}"/>
    <cellStyle name="標準 2 4 4 3 2 2 5 3" xfId="47062" xr:uid="{01AACB1A-E715-43A6-A41D-DD10813691AF}"/>
    <cellStyle name="標準 2 4 4 3 2 2 5 4" xfId="24588" xr:uid="{5E7C7401-5EE8-4BEA-AAF6-8CD34648CC61}"/>
    <cellStyle name="標準 2 4 4 3 2 2 6" xfId="19494" xr:uid="{9E4B6A42-BEE4-47E1-A349-D3A6B78CFFEA}"/>
    <cellStyle name="標準 2 4 4 3 2 2 7" xfId="26272" xr:uid="{0081AAE1-9D28-40CF-BF9F-83B649EED679}"/>
    <cellStyle name="標準 2 4 4 3 2 2 7 2" xfId="38344" xr:uid="{020A3693-BA2D-48AE-9F47-61635F1C79D9}"/>
    <cellStyle name="標準 2 4 4 3 2 2 8" xfId="36481" xr:uid="{7667F293-3F40-4E7A-9BA4-A5F58DD799BA}"/>
    <cellStyle name="標準 2 4 4 3 2 2 9" xfId="15356" xr:uid="{60D117F4-C3EB-4EEB-A7DE-682F67B36760}"/>
    <cellStyle name="標準 2 4 4 3 2 3" xfId="1389" xr:uid="{0AE4A661-B230-413A-A459-C3A37DFF4451}"/>
    <cellStyle name="標準 2 4 4 3 2 3 2" xfId="3122" xr:uid="{8E53C10D-26BA-4E67-9896-88485957DD55}"/>
    <cellStyle name="標準 2 4 4 3 2 3 2 2" xfId="14048" xr:uid="{B83EC738-09F8-4BE4-929E-C196C1C2B378}"/>
    <cellStyle name="標準 2 4 4 3 2 3 2 2 2" xfId="33681" xr:uid="{44C35465-530B-4575-BC1A-B099FFC1CDE4}"/>
    <cellStyle name="標準 2 4 4 3 2 3 2 2 2 2" xfId="54485" xr:uid="{58943DDB-7F40-4307-AC74-890A30C09ED1}"/>
    <cellStyle name="標準 2 4 4 3 2 3 2 2 3" xfId="45753" xr:uid="{D16A888D-589E-4F4D-B3F7-1433BD2E28AE}"/>
    <cellStyle name="標準 2 4 4 3 2 3 2 2 4" xfId="23278" xr:uid="{392A055C-64EE-47C8-8E4D-85CAF3CD92AD}"/>
    <cellStyle name="標準 2 4 4 3 2 3 2 3" xfId="12317" xr:uid="{3325044E-D125-474F-A05C-BEF1173C7082}"/>
    <cellStyle name="標準 2 4 4 3 2 3 2 3 2" xfId="31955" xr:uid="{5292B376-5853-4101-BD19-100F2E1B735B}"/>
    <cellStyle name="標準 2 4 4 3 2 3 2 3 2 2" xfId="52759" xr:uid="{B9FAF42D-CD64-4B94-A39C-B3ED5545E0B8}"/>
    <cellStyle name="標準 2 4 4 3 2 3 2 3 3" xfId="44027" xr:uid="{32B61BC9-8DD1-4B9B-8FFB-56601E4E3959}"/>
    <cellStyle name="標準 2 4 4 3 2 3 2 3 4" xfId="21551" xr:uid="{96434331-78F6-4FC8-9206-95F1A7A01BC7}"/>
    <cellStyle name="標準 2 4 4 3 2 3 2 4" xfId="5734" xr:uid="{251F855A-DC55-495C-A7E2-B6512E92EE86}"/>
    <cellStyle name="標準 2 4 4 3 2 3 2 4 2" xfId="50416" xr:uid="{B6B77E77-5F38-4500-9CCD-D5C28C0D8C37}"/>
    <cellStyle name="標準 2 4 4 3 2 3 2 4 3" xfId="29612" xr:uid="{714EE706-3707-43D2-9744-7E8FFE775D22}"/>
    <cellStyle name="標準 2 4 4 3 2 3 2 5" xfId="41684" xr:uid="{65DE55FD-0804-47AE-8192-FE15C33D0B6C}"/>
    <cellStyle name="標準 2 4 4 3 2 3 2 6" xfId="18715" xr:uid="{35406FFE-EF27-4E85-BB8B-133D4AAE55D5}"/>
    <cellStyle name="標準 2 4 4 3 2 3 3" xfId="2229" xr:uid="{BAA49651-C820-4250-8FA3-03095BD231C9}"/>
    <cellStyle name="標準 2 4 4 3 2 3 3 2" xfId="13155" xr:uid="{89017805-A98D-4393-A688-ED7A17F9B16B}"/>
    <cellStyle name="標準 2 4 4 3 2 3 3 2 2" xfId="53592" xr:uid="{979948CF-EC55-420E-BA03-5874FDA76C8B}"/>
    <cellStyle name="標準 2 4 4 3 2 3 3 2 3" xfId="32788" xr:uid="{E5443ED8-7585-457F-ABFD-9FAF1A346D71}"/>
    <cellStyle name="標準 2 4 4 3 2 3 3 3" xfId="4841" xr:uid="{F3AC6EAA-2031-4586-B0D3-AE16B01E55EB}"/>
    <cellStyle name="標準 2 4 4 3 2 3 3 3 2" xfId="44860" xr:uid="{B44C8FA1-5E82-4995-8C16-416B719335B3}"/>
    <cellStyle name="標準 2 4 4 3 2 3 3 4" xfId="22385" xr:uid="{0B66DB8C-0380-4B75-B635-3932681BAC32}"/>
    <cellStyle name="標準 2 4 4 3 2 3 4" xfId="7597" xr:uid="{26584405-7B3B-47E3-AC54-87BE33BD0CCA}"/>
    <cellStyle name="標準 2 4 4 3 2 3 5" xfId="4008" xr:uid="{D505A0ED-83D8-4AFD-BBE0-D64D93C807F2}"/>
    <cellStyle name="標準 2 4 4 3 2 3 5 2" xfId="47886" xr:uid="{1E4EA80B-A82A-4C0F-945C-6286D742F681}"/>
    <cellStyle name="標準 2 4 4 3 2 3 5 3" xfId="26757" xr:uid="{40D1368E-6952-4418-8F30-0984D4738B26}"/>
    <cellStyle name="標準 2 4 4 3 2 3 6" xfId="38829" xr:uid="{FFF2DC6A-B902-4D05-9D25-A833DAFBEDD1}"/>
    <cellStyle name="標準 2 4 4 3 2 3 7" xfId="15842" xr:uid="{E5A8F42C-8815-4A5C-8CDC-BD53F8C5466A}"/>
    <cellStyle name="標準 2 4 4 3 2 3 8" xfId="57359" xr:uid="{888ED7A2-C8D4-4482-92B9-E5BD3AFF2063}"/>
    <cellStyle name="標準 2 4 4 3 2 4" xfId="1831" xr:uid="{5747E304-A424-404A-B6D0-5D0A224A48AF}"/>
    <cellStyle name="標準 2 4 4 3 2 4 2" xfId="2724" xr:uid="{77C32D21-0ED4-44DA-8E7B-E40896397BE2}"/>
    <cellStyle name="標準 2 4 4 3 2 4 2 2" xfId="13650" xr:uid="{9D15A0D7-0E80-4A8B-8F1B-191CACAF56CE}"/>
    <cellStyle name="標準 2 4 4 3 2 4 2 2 2" xfId="54087" xr:uid="{5843DFD0-3888-4B5F-B9BF-9437978F36A3}"/>
    <cellStyle name="標準 2 4 4 3 2 4 2 2 3" xfId="33283" xr:uid="{BD0AD8F8-474B-49D5-93A1-BB0A4A8BDF92}"/>
    <cellStyle name="標準 2 4 4 3 2 4 2 3" xfId="5336" xr:uid="{13774D5F-56A2-4FBB-9120-0B00C4469D88}"/>
    <cellStyle name="標準 2 4 4 3 2 4 2 3 2" xfId="45355" xr:uid="{1520C9A4-192A-4A90-A683-320343EAEEAE}"/>
    <cellStyle name="標準 2 4 4 3 2 4 2 4" xfId="22880" xr:uid="{1EFED1C0-E2A8-48AA-9682-D4CB5547ECAA}"/>
    <cellStyle name="標準 2 4 4 3 2 4 3" xfId="12757" xr:uid="{B6DA1E40-2884-49CC-AFF2-8AD1DAD75D1C}"/>
    <cellStyle name="標準 2 4 4 3 2 4 3 2" xfId="32390" xr:uid="{F7576143-90B5-4588-AC7F-FC45FBDBCA18}"/>
    <cellStyle name="標準 2 4 4 3 2 4 3 2 2" xfId="53194" xr:uid="{9FFDBD3B-7814-40ED-AC78-849799DE676C}"/>
    <cellStyle name="標準 2 4 4 3 2 4 3 3" xfId="44462" xr:uid="{9D22FA0F-C887-4361-ABBC-CEB83BA4603A}"/>
    <cellStyle name="標準 2 4 4 3 2 4 3 4" xfId="21987" xr:uid="{22ABC19A-F480-4D53-9F95-BA8921150BC3}"/>
    <cellStyle name="標準 2 4 4 3 2 4 4" xfId="9276" xr:uid="{D71240BE-5AED-4903-877B-74B32FAF24DF}"/>
    <cellStyle name="標準 2 4 4 3 2 4 5" xfId="4443" xr:uid="{E84497AA-2543-48EE-AE41-40B36D922EEE}"/>
    <cellStyle name="標準 2 4 4 3 2 4 5 2" xfId="50018" xr:uid="{C8B47A96-33B2-4FCB-BD89-F8A0A8BF400B}"/>
    <cellStyle name="標準 2 4 4 3 2 4 5 3" xfId="29214" xr:uid="{AC1CBA0B-1464-47BB-BB99-96EBF655A036}"/>
    <cellStyle name="標準 2 4 4 3 2 4 6" xfId="41286" xr:uid="{C1332035-3249-47D0-A61F-4BD8BD9ACA29}"/>
    <cellStyle name="標準 2 4 4 3 2 4 7" xfId="18317" xr:uid="{E9E34709-97D6-4E99-A818-5181DC583390}"/>
    <cellStyle name="標準 2 4 4 3 2 4 8" xfId="56961" xr:uid="{3C7C31E7-B4A9-42D2-898D-2C2740442137}"/>
    <cellStyle name="標準 2 4 4 3 2 5" xfId="2460" xr:uid="{5C4DD775-8CDC-42B5-AB7E-584B0D4F7528}"/>
    <cellStyle name="標準 2 4 4 3 2 5 2" xfId="13386" xr:uid="{B1C0DAFA-FD70-4C05-97CE-FC215A45325F}"/>
    <cellStyle name="標準 2 4 4 3 2 5 2 2" xfId="33019" xr:uid="{229622EF-93F8-4B26-8064-C4B8BD0E230E}"/>
    <cellStyle name="標準 2 4 4 3 2 5 2 2 2" xfId="53823" xr:uid="{8D4B80E7-377F-4A9B-8295-88A6FAA8D213}"/>
    <cellStyle name="標準 2 4 4 3 2 5 2 3" xfId="45091" xr:uid="{AC0AA15F-8CF4-42EE-BD9C-DF421F3603AA}"/>
    <cellStyle name="標準 2 4 4 3 2 5 2 4" xfId="22616" xr:uid="{3C7F9235-550F-4228-8057-896D3A815F9F}"/>
    <cellStyle name="標準 2 4 4 3 2 5 3" xfId="7595" xr:uid="{E6C07AFB-3416-4998-B3AA-54237A5DA0AD}"/>
    <cellStyle name="標準 2 4 4 3 2 5 4" xfId="5072" xr:uid="{6624A096-4746-40A6-85B1-297B7BAB2ED1}"/>
    <cellStyle name="標準 2 4 4 3 2 5 4 2" xfId="49754" xr:uid="{8317B313-A79E-4CEA-A7CD-F6F72464D770}"/>
    <cellStyle name="標準 2 4 4 3 2 5 4 3" xfId="28950" xr:uid="{3857C0F9-5571-41BD-9583-CF54CD060838}"/>
    <cellStyle name="標準 2 4 4 3 2 5 5" xfId="41022" xr:uid="{819B1D82-6FFB-4CF5-9826-C8A4347128B4}"/>
    <cellStyle name="標準 2 4 4 3 2 5 6" xfId="18049" xr:uid="{D376FD45-09FA-4686-A167-4F602FD243D0}"/>
    <cellStyle name="標準 2 4 4 3 2 5 7" xfId="56696" xr:uid="{0A0DCF31-0456-47BA-B86C-7F719B58A354}"/>
    <cellStyle name="標準 2 4 4 3 2 6" xfId="1561" xr:uid="{45194B16-296A-4A7E-8C6D-01C0213FFA49}"/>
    <cellStyle name="標準 2 4 4 3 2 6 2" xfId="11813" xr:uid="{A69345DC-0567-458E-BB76-3EC5EA1E0CFE}"/>
    <cellStyle name="標準 2 4 4 3 2 6 2 2" xfId="31451" xr:uid="{34A92160-6045-4D57-8FF7-A85F1D265AFC}"/>
    <cellStyle name="標準 2 4 4 3 2 6 2 2 2" xfId="52255" xr:uid="{A597E409-BBB0-4B2D-B1E4-4263C343CCFD}"/>
    <cellStyle name="標準 2 4 4 3 2 6 2 3" xfId="43523" xr:uid="{2B6F383A-43C1-4324-8076-BD06CF421CF6}"/>
    <cellStyle name="標準 2 4 4 3 2 6 2 4" xfId="21047" xr:uid="{3872A815-1C24-42FD-BF29-BFC8FF14561F}"/>
    <cellStyle name="標準 2 4 4 3 2 6 3" xfId="4179" xr:uid="{2757716C-FD49-4B25-B332-C6BFF46BDB7A}"/>
    <cellStyle name="標準 2 4 4 3 2 6 3 2" xfId="49231" xr:uid="{AC5D560C-5901-4D66-A1FE-25EF6A57124F}"/>
    <cellStyle name="標準 2 4 4 3 2 6 3 3" xfId="28427" xr:uid="{D876D02A-1B3F-4BF1-9FBD-AE1F1C2A15A0}"/>
    <cellStyle name="標準 2 4 4 3 2 6 4" xfId="40499" xr:uid="{AEEF6921-F353-48C4-8AE6-572AA4369026}"/>
    <cellStyle name="標準 2 4 4 3 2 6 5" xfId="17512" xr:uid="{7E4C97AD-78F1-4FEE-899B-DA5AC81528F6}"/>
    <cellStyle name="標準 2 4 4 3 2 7" xfId="12485" xr:uid="{F6C20848-8856-4452-B47A-A6DE6A8AE397}"/>
    <cellStyle name="標準 2 4 4 3 2 7 2" xfId="32126" xr:uid="{19B453C2-CFB2-4781-942B-9B8C33711079}"/>
    <cellStyle name="標準 2 4 4 3 2 7 2 2" xfId="52930" xr:uid="{09391DA6-BBA4-4BBA-8C80-26705C0388BA}"/>
    <cellStyle name="標準 2 4 4 3 2 7 3" xfId="44198" xr:uid="{A19938F0-D1C1-4236-83E5-E6F9B6CCC0D0}"/>
    <cellStyle name="標準 2 4 4 3 2 7 4" xfId="21722" xr:uid="{FD6B10C0-CC92-477B-978B-A6B160A9E22A}"/>
    <cellStyle name="標準 2 4 4 3 2 8" xfId="6165" xr:uid="{4B79336B-EDF0-4156-A390-658275874876}"/>
    <cellStyle name="標準 2 4 4 3 2 8 2" xfId="33872" xr:uid="{7F894647-3C39-46D8-A081-848DDECFF5CF}"/>
    <cellStyle name="標準 2 4 4 3 2 8 2 2" xfId="54676" xr:uid="{524B5C0A-E350-4197-BD6B-D3578A34FAF3}"/>
    <cellStyle name="標準 2 4 4 3 2 8 3" xfId="45944" xr:uid="{70BAE48F-3925-4205-805E-018466AD9D74}"/>
    <cellStyle name="標準 2 4 4 3 2 8 4" xfId="23469" xr:uid="{78537C07-0622-453D-A864-6DE06BC9D595}"/>
    <cellStyle name="標準 2 4 4 3 2 9" xfId="3504" xr:uid="{DFAB7723-0A7C-4760-A219-01C83EF9E60B}"/>
    <cellStyle name="標準 2 4 4 3 2 9 2" xfId="34658" xr:uid="{23B684D5-C09D-409C-BB67-3048CB393632}"/>
    <cellStyle name="標準 2 4 4 3 2 9 2 2" xfId="55462" xr:uid="{24AFC425-452C-4C5F-BAC6-34D55B3BC088}"/>
    <cellStyle name="標準 2 4 4 3 2 9 3" xfId="46730" xr:uid="{898027F7-1AEA-411C-B5CE-CBA7F36C8356}"/>
    <cellStyle name="標準 2 4 4 3 2 9 4" xfId="24256" xr:uid="{5BC73EF8-8CB4-4E41-AB33-8B5B8FD70F43}"/>
    <cellStyle name="標準 2 4 4 3 3" xfId="1185" xr:uid="{FD1A31B7-A22B-4966-8ED5-01D64A42D5C1}"/>
    <cellStyle name="標準 2 4 4 3 3 10" xfId="14494" xr:uid="{23E32B0B-F709-493F-85BF-7BA1C7161C44}"/>
    <cellStyle name="標準 2 4 4 3 3 11" xfId="56776" xr:uid="{3D56A5C5-612B-46E5-8505-508D18268C4D}"/>
    <cellStyle name="標準 2 4 4 3 3 2" xfId="2045" xr:uid="{9243ADB9-7258-4730-A3DB-D03123D3A982}"/>
    <cellStyle name="標準 2 4 4 3 3 2 10" xfId="57175" xr:uid="{BF7D413B-8A58-4776-8E6C-345674D30706}"/>
    <cellStyle name="標準 2 4 4 3 3 2 2" xfId="2938" xr:uid="{C0FFC87F-3F6D-4B21-AE15-ED3193536D8C}"/>
    <cellStyle name="標準 2 4 4 3 3 2 2 2" xfId="13864" xr:uid="{35560A52-DCA8-42B6-BFC5-4F565E5C104A}"/>
    <cellStyle name="標準 2 4 4 3 3 2 2 2 2" xfId="33497" xr:uid="{021BBDA3-A164-426B-A315-5EF95A46E506}"/>
    <cellStyle name="標準 2 4 4 3 3 2 2 2 2 2" xfId="54301" xr:uid="{1B5D0C28-7B3E-4564-BF1C-4F16BC1DA4E4}"/>
    <cellStyle name="標準 2 4 4 3 3 2 2 2 3" xfId="45569" xr:uid="{75C70550-5B3D-4D02-94AA-F9CF0FCEAC3F}"/>
    <cellStyle name="標準 2 4 4 3 3 2 2 2 4" xfId="23094" xr:uid="{DB886C33-1643-4EB9-9F0F-10713A6D71A4}"/>
    <cellStyle name="標準 2 4 4 3 3 2 2 3" xfId="5550" xr:uid="{9C31C56E-66B8-4832-BB90-B2C2399B76DC}"/>
    <cellStyle name="標準 2 4 4 3 3 2 2 3 2" xfId="48888" xr:uid="{D4883730-061A-4101-BD9C-02CA24582ECA}"/>
    <cellStyle name="標準 2 4 4 3 3 2 2 3 3" xfId="27759" xr:uid="{ADDFE02A-507A-436B-B814-59F2B703D7D5}"/>
    <cellStyle name="標準 2 4 4 3 3 2 2 4" xfId="39831" xr:uid="{AD6A8D32-3311-43A5-A67F-0794CF4E268B}"/>
    <cellStyle name="標準 2 4 4 3 3 2 2 5" xfId="16844" xr:uid="{E7C3743C-D218-4EEF-A461-80BA6C43E3FB}"/>
    <cellStyle name="標準 2 4 4 3 3 2 3" xfId="12971" xr:uid="{AF59299D-117F-4F7F-B213-2641F90379B6}"/>
    <cellStyle name="標準 2 4 4 3 3 2 3 2" xfId="22201" xr:uid="{45217364-6CEB-4609-BF20-6616E6E3C470}"/>
    <cellStyle name="標準 2 4 4 3 3 2 3 2 2" xfId="32604" xr:uid="{3D5C86A2-60BB-4C81-A03E-214CDEDF3317}"/>
    <cellStyle name="標準 2 4 4 3 3 2 3 2 2 2" xfId="53408" xr:uid="{8D76F511-9F1C-4AB1-9F0B-6FEFF3A2B960}"/>
    <cellStyle name="標準 2 4 4 3 3 2 3 2 3" xfId="44676" xr:uid="{8A311F82-4609-4DBA-A3CD-3178AB149E01}"/>
    <cellStyle name="標準 2 4 4 3 3 2 3 3" xfId="29428" xr:uid="{36104EB6-FCC7-4722-A0EA-6E3D81E944C3}"/>
    <cellStyle name="標準 2 4 4 3 3 2 3 3 2" xfId="50232" xr:uid="{7350F6DF-77B1-46BC-A240-5C22190AD040}"/>
    <cellStyle name="標準 2 4 4 3 3 2 3 4" xfId="41500" xr:uid="{BE1AAE65-EE60-47BA-96CF-0B317C927DE2}"/>
    <cellStyle name="標準 2 4 4 3 3 2 3 5" xfId="18531" xr:uid="{9F7311E7-AB0E-4624-93F2-359A946AB5C6}"/>
    <cellStyle name="標準 2 4 4 3 3 2 4" xfId="7598" xr:uid="{27E71066-157A-4D90-9DF4-5CF6F105E337}"/>
    <cellStyle name="標準 2 4 4 3 3 2 4 2" xfId="34264" xr:uid="{33597A7F-7575-46DD-8395-5D39F196C175}"/>
    <cellStyle name="標準 2 4 4 3 3 2 4 2 2" xfId="55068" xr:uid="{A39B0082-FDA4-4A2D-BB60-77C01A469299}"/>
    <cellStyle name="標準 2 4 4 3 3 2 4 3" xfId="46336" xr:uid="{353B80B7-E24F-4CCB-9EF8-614186B21F4A}"/>
    <cellStyle name="標準 2 4 4 3 3 2 4 4" xfId="23862" xr:uid="{1481BE36-E0D6-4E20-ACFE-DA715BD80C19}"/>
    <cellStyle name="標準 2 4 4 3 3 2 5" xfId="4657" xr:uid="{BE0E31D5-746E-4FF6-A05B-A6D3EC4848D7}"/>
    <cellStyle name="標準 2 4 4 3 3 2 5 2" xfId="35050" xr:uid="{5B8C3E78-E778-435E-A557-C3AAF61369A2}"/>
    <cellStyle name="標準 2 4 4 3 3 2 5 2 2" xfId="55854" xr:uid="{67E1B4B4-1292-44F3-8076-132D80B070CF}"/>
    <cellStyle name="標準 2 4 4 3 3 2 5 3" xfId="47122" xr:uid="{EB001662-24F0-46EC-96A1-705DA7DA3920}"/>
    <cellStyle name="標準 2 4 4 3 3 2 5 4" xfId="24648" xr:uid="{DC821CCC-E4AC-4251-82F1-B913E40EE49E}"/>
    <cellStyle name="標準 2 4 4 3 3 2 6" xfId="19495" xr:uid="{654E6D15-5C68-42BF-80CB-D28FB4412458}"/>
    <cellStyle name="標準 2 4 4 3 3 2 7" xfId="26332" xr:uid="{F841DDEF-525F-4865-8216-E3440C857213}"/>
    <cellStyle name="標準 2 4 4 3 3 2 7 2" xfId="38404" xr:uid="{CDA92F60-35B0-430C-94A2-CDBB7AB14057}"/>
    <cellStyle name="標準 2 4 4 3 3 2 8" xfId="36592" xr:uid="{B2398B41-E9D7-4FF1-B032-8288E8C1F4D4}"/>
    <cellStyle name="標準 2 4 4 3 3 2 9" xfId="15416" xr:uid="{B1A3479D-8578-4E31-B2AD-60BE97D254A9}"/>
    <cellStyle name="標準 2 4 4 3 3 3" xfId="2540" xr:uid="{12C314BE-CE24-4D85-8482-D3378FD717D9}"/>
    <cellStyle name="標準 2 4 4 3 3 3 2" xfId="13466" xr:uid="{F08E1B18-7B44-4340-BD57-7777F9A7D305}"/>
    <cellStyle name="標準 2 4 4 3 3 3 2 2" xfId="22696" xr:uid="{4E7FA0D3-5E55-4217-B817-00BB2495603D}"/>
    <cellStyle name="標準 2 4 4 3 3 3 2 2 2" xfId="33099" xr:uid="{2EE5DF38-46BD-471B-BA0B-48D2F92A0C11}"/>
    <cellStyle name="標準 2 4 4 3 3 3 2 2 2 2" xfId="53903" xr:uid="{38545D52-F836-488C-82FC-10AA775B4CC8}"/>
    <cellStyle name="標準 2 4 4 3 3 3 2 2 3" xfId="45171" xr:uid="{DA9B1D8B-D6C3-4DD1-9F14-726820F88C81}"/>
    <cellStyle name="標準 2 4 4 3 3 3 2 3" xfId="29030" xr:uid="{5C84C9B3-5778-4EE9-87BE-74EA13171FE8}"/>
    <cellStyle name="標準 2 4 4 3 3 3 2 3 2" xfId="49834" xr:uid="{0BF11F72-D092-4602-8C32-6C931D0D4C93}"/>
    <cellStyle name="標準 2 4 4 3 3 3 2 4" xfId="41102" xr:uid="{CAC93F73-AD9E-4E8C-AEF7-68872F1AF460}"/>
    <cellStyle name="標準 2 4 4 3 3 3 2 5" xfId="18129" xr:uid="{FC400EF8-F86E-4B50-83B4-A63E98AE8912}"/>
    <cellStyle name="標準 2 4 4 3 3 3 3" xfId="12113" xr:uid="{A85C814F-2618-42A0-8CD7-367AD05F7BD5}"/>
    <cellStyle name="標準 2 4 4 3 3 3 3 2" xfId="31751" xr:uid="{DBB16168-57C3-4AED-88C2-717900BE16FE}"/>
    <cellStyle name="標準 2 4 4 3 3 3 3 2 2" xfId="52555" xr:uid="{46B041F6-54DB-4C68-B9C7-FDC82C195598}"/>
    <cellStyle name="標準 2 4 4 3 3 3 3 3" xfId="43823" xr:uid="{7F6D84A0-4BFD-4F8F-9CAA-FD15ADB96E10}"/>
    <cellStyle name="標準 2 4 4 3 3 3 3 4" xfId="21347" xr:uid="{2A4C41B1-0E99-4739-9324-01D0B1654241}"/>
    <cellStyle name="標準 2 4 4 3 3 3 4" xfId="5152" xr:uid="{B2674274-462A-4078-ACB0-C63AF3C14799}"/>
    <cellStyle name="標準 2 4 4 3 3 3 4 2" xfId="47997" xr:uid="{F06CF61F-6065-4975-8752-C4F31061CC4F}"/>
    <cellStyle name="標準 2 4 4 3 3 3 4 3" xfId="26868" xr:uid="{91BFB99B-DF6F-4013-B33D-28E5D7CF82D6}"/>
    <cellStyle name="標準 2 4 4 3 3 3 5" xfId="38940" xr:uid="{683E18A7-1FE9-482D-9EA5-3553CFB188DE}"/>
    <cellStyle name="標準 2 4 4 3 3 3 6" xfId="15953" xr:uid="{477C3A37-E4E7-41AD-AE6C-D0424541D5D2}"/>
    <cellStyle name="標準 2 4 4 3 3 4" xfId="1641" xr:uid="{FD00252C-6FC8-4232-A885-DDF2FF02A352}"/>
    <cellStyle name="標準 2 4 4 3 3 4 2" xfId="12565" xr:uid="{4E64BD61-0A1E-4ED9-8E45-B8C5BD8341A3}"/>
    <cellStyle name="標準 2 4 4 3 3 4 2 2" xfId="32206" xr:uid="{73BC892A-B56E-4A6B-8DD1-30835A5528D7}"/>
    <cellStyle name="標準 2 4 4 3 3 4 2 2 2" xfId="53010" xr:uid="{372B89B4-8ADF-4198-B846-89165D45ED34}"/>
    <cellStyle name="標準 2 4 4 3 3 4 2 3" xfId="44278" xr:uid="{6762AB91-BC0C-441A-81F4-C0DF3C5A711D}"/>
    <cellStyle name="標準 2 4 4 3 3 4 2 4" xfId="21802" xr:uid="{09138A21-3B7F-4F1A-A9F2-D0819D48327F}"/>
    <cellStyle name="標準 2 4 4 3 3 4 3" xfId="4259" xr:uid="{5E04B90F-419F-489B-8DEB-26B8417F5A3B}"/>
    <cellStyle name="標準 2 4 4 3 3 4 3 2" xfId="49342" xr:uid="{FDB12AAE-B879-496A-959C-761E8FBCDF80}"/>
    <cellStyle name="標準 2 4 4 3 3 4 3 3" xfId="28538" xr:uid="{5958BACC-559F-4E7A-BE89-5094D11E7C36}"/>
    <cellStyle name="標準 2 4 4 3 3 4 4" xfId="40610" xr:uid="{8A9809FA-2CD5-4A0A-A773-4D5247828BEE}"/>
    <cellStyle name="標準 2 4 4 3 3 4 5" xfId="17623" xr:uid="{B3753BBB-562D-4EB8-87F4-843A78BFD52F}"/>
    <cellStyle name="標準 2 4 4 3 3 5" xfId="6225" xr:uid="{C2AC7572-1BBA-4713-A475-54CD2D466EA2}"/>
    <cellStyle name="標準 2 4 4 3 3 5 2" xfId="33932" xr:uid="{95A3E99C-14CC-4AF9-A58E-88CAD9598957}"/>
    <cellStyle name="標準 2 4 4 3 3 5 2 2" xfId="54736" xr:uid="{F1AFA473-75FF-441B-8CBE-F2E8B6C3FE1C}"/>
    <cellStyle name="標準 2 4 4 3 3 5 3" xfId="46004" xr:uid="{7D6E2F08-65BB-40F5-B104-784B7AA3FB08}"/>
    <cellStyle name="標準 2 4 4 3 3 5 4" xfId="23529" xr:uid="{D6744C0A-5971-4572-A29B-3018171CC95F}"/>
    <cellStyle name="標準 2 4 4 3 3 6" xfId="3804" xr:uid="{A0BB904B-5A33-4FFB-B2C5-020F8F06E8E3}"/>
    <cellStyle name="標準 2 4 4 3 3 6 2" xfId="34718" xr:uid="{794EBB86-EFEF-4969-9726-C0F2EDF5C9A5}"/>
    <cellStyle name="標準 2 4 4 3 3 6 2 2" xfId="55522" xr:uid="{6A566A56-2414-4971-A893-C920D8AA5CE9}"/>
    <cellStyle name="標準 2 4 4 3 3 6 3" xfId="46790" xr:uid="{74A03985-EA51-4D9B-B13C-07AFB13DB250}"/>
    <cellStyle name="標準 2 4 4 3 3 6 4" xfId="24316" xr:uid="{FB715C7E-DBEC-489C-95F1-760A11140568}"/>
    <cellStyle name="標準 2 4 4 3 3 7" xfId="19347" xr:uid="{5ACE6F1D-703F-4A54-9F0E-A11BE4FCFCC7}"/>
    <cellStyle name="標準 2 4 4 3 3 7 2" xfId="30231" xr:uid="{464D6850-8197-4F68-98C1-EFE0DAE4FFE9}"/>
    <cellStyle name="標準 2 4 4 3 3 7 2 2" xfId="51035" xr:uid="{E8836271-6C3F-48DA-B604-DEF039284176}"/>
    <cellStyle name="標準 2 4 4 3 3 7 3" xfId="42303" xr:uid="{A740AF5C-AE84-4063-BB57-332CC76F1886}"/>
    <cellStyle name="標準 2 4 4 3 3 8" xfId="25411" xr:uid="{3C2F0BCD-A983-44C2-B5CE-E0E16BF094E9}"/>
    <cellStyle name="標準 2 4 4 3 3 8 2" xfId="37483" xr:uid="{53097D4F-B716-4417-A39E-235DF9B8E827}"/>
    <cellStyle name="標準 2 4 4 3 3 9" xfId="35701" xr:uid="{32934B64-F626-4BB3-A5E5-32FE811DC577}"/>
    <cellStyle name="標準 2 4 4 3 4" xfId="992" xr:uid="{DA2C4BE8-EEFE-4BEE-AC50-F503027EDC1C}"/>
    <cellStyle name="標準 2 4 4 3 4 10" xfId="14605" xr:uid="{ECF45D34-789D-42D5-A8A3-ECB098EC4547}"/>
    <cellStyle name="標準 2 4 4 3 4 11" xfId="56870" xr:uid="{41F1ED57-505A-428A-882B-6DF31F871052}"/>
    <cellStyle name="標準 2 4 4 3 4 2" xfId="2633" xr:uid="{819D9D5D-C558-4F60-8DFB-19CBE37CBBE7}"/>
    <cellStyle name="標準 2 4 4 3 4 2 2" xfId="13559" xr:uid="{EE8FF3BD-6FD9-4DDC-8116-96F068CA27CC}"/>
    <cellStyle name="標準 2 4 4 3 4 2 2 2" xfId="22789" xr:uid="{4E775EA8-774C-4686-9972-A554AF72AD47}"/>
    <cellStyle name="標準 2 4 4 3 4 2 2 2 2" xfId="33192" xr:uid="{E6DB1406-5E69-4690-8B75-4DC1059F354A}"/>
    <cellStyle name="標準 2 4 4 3 4 2 2 2 2 2" xfId="53996" xr:uid="{D68ABE2A-6B06-45C2-A31C-71C0EEC4DD70}"/>
    <cellStyle name="標準 2 4 4 3 4 2 2 2 3" xfId="45264" xr:uid="{36C5D847-4A77-4433-BD10-2F09B7260634}"/>
    <cellStyle name="標準 2 4 4 3 4 2 2 3" xfId="27870" xr:uid="{0D1C8EDB-EFFE-4369-8D07-073CEF51495E}"/>
    <cellStyle name="標準 2 4 4 3 4 2 2 3 2" xfId="48979" xr:uid="{C7BA5024-AE14-46BC-AC51-91C044887F55}"/>
    <cellStyle name="標準 2 4 4 3 4 2 2 4" xfId="39942" xr:uid="{AEE9E99B-779D-4918-A8D5-DFABD4134C64}"/>
    <cellStyle name="標準 2 4 4 3 4 2 2 5" xfId="16955" xr:uid="{82F290E8-5F48-4935-91E2-78BA442EC778}"/>
    <cellStyle name="標準 2 4 4 3 4 2 3" xfId="7599" xr:uid="{6DC0CE8A-1722-46AE-892B-5BFFB53101F6}"/>
    <cellStyle name="標準 2 4 4 3 4 2 3 2" xfId="23953" xr:uid="{6C0626CE-953C-47A0-91AF-0B555E799396}"/>
    <cellStyle name="標準 2 4 4 3 4 2 3 2 2" xfId="34355" xr:uid="{7C8843FE-363E-430E-B8AA-8E471F7F12A2}"/>
    <cellStyle name="標準 2 4 4 3 4 2 3 2 2 2" xfId="55159" xr:uid="{07478762-5F96-4926-B859-93626B4A185D}"/>
    <cellStyle name="標準 2 4 4 3 4 2 3 2 3" xfId="46427" xr:uid="{38203DC5-77E5-4DD8-8223-A78835E1FF1E}"/>
    <cellStyle name="標準 2 4 4 3 4 2 3 3" xfId="29123" xr:uid="{15D85ABD-34F1-4A2B-BEEF-D8BE99C498E9}"/>
    <cellStyle name="標準 2 4 4 3 4 2 3 3 2" xfId="49927" xr:uid="{846A9A6D-6B06-44FE-A553-3BAFC810B7FD}"/>
    <cellStyle name="標準 2 4 4 3 4 2 3 4" xfId="41195" xr:uid="{47ADE27E-4B8C-4E06-91D2-460ED63BED3B}"/>
    <cellStyle name="標準 2 4 4 3 4 2 3 5" xfId="18223" xr:uid="{444DCA14-B517-4223-91E3-AFD99E49958B}"/>
    <cellStyle name="標準 2 4 4 3 4 2 4" xfId="5245" xr:uid="{EDAAB439-5E9C-42B8-AEBA-476AF42035ED}"/>
    <cellStyle name="標準 2 4 4 3 4 2 4 2" xfId="35141" xr:uid="{CAE3566B-5E65-42C0-A52D-0706CB8212B4}"/>
    <cellStyle name="標準 2 4 4 3 4 2 4 2 2" xfId="55945" xr:uid="{95E3C8F9-654D-4153-B172-BE9B17A780B1}"/>
    <cellStyle name="標準 2 4 4 3 4 2 4 3" xfId="47213" xr:uid="{6A17F157-AB49-4DEA-91D9-7BA0F8A3F93F}"/>
    <cellStyle name="標準 2 4 4 3 4 2 4 4" xfId="24739" xr:uid="{0D0877F6-43B8-4A96-B34A-7673DB78D98D}"/>
    <cellStyle name="標準 2 4 4 3 4 2 5" xfId="19496" xr:uid="{27A81E40-52F0-4CC3-8C2A-BCDE0FAE1319}"/>
    <cellStyle name="標準 2 4 4 3 4 2 6" xfId="26423" xr:uid="{21EBDB07-2ECD-466C-B51D-32B9908CB08D}"/>
    <cellStyle name="標準 2 4 4 3 4 2 6 2" xfId="38495" xr:uid="{E1AB5B9C-9A69-4F7C-8402-9D2BBBCBB5A7}"/>
    <cellStyle name="標準 2 4 4 3 4 2 7" xfId="36703" xr:uid="{D885367B-3450-46ED-AFF2-08ABC9F13AA0}"/>
    <cellStyle name="標準 2 4 4 3 4 2 8" xfId="15507" xr:uid="{46F05461-83CD-4B72-B8EF-1199793B61C3}"/>
    <cellStyle name="標準 2 4 4 3 4 3" xfId="1737" xr:uid="{65931344-4E9A-4F95-A5CD-C83819281C1E}"/>
    <cellStyle name="標準 2 4 4 3 4 3 2" xfId="11920" xr:uid="{73D01C2E-8E75-4BD9-BE39-A17F6890434F}"/>
    <cellStyle name="標準 2 4 4 3 4 3 2 2" xfId="31558" xr:uid="{72D575CD-8E23-4D4D-916D-084D306F28BA}"/>
    <cellStyle name="標準 2 4 4 3 4 3 2 2 2" xfId="52362" xr:uid="{593C0C99-3FED-44B0-8D91-01BE28762070}"/>
    <cellStyle name="標準 2 4 4 3 4 3 2 3" xfId="43630" xr:uid="{37224C83-5A61-4ED0-A1B2-B983B6BEA1AE}"/>
    <cellStyle name="標準 2 4 4 3 4 3 2 4" xfId="21154" xr:uid="{863D1B8D-68AB-4854-8D2B-A2140CF02075}"/>
    <cellStyle name="標準 2 4 4 3 4 3 3" xfId="4352" xr:uid="{E84A9029-84A6-4B87-BAE3-D3A8FA80BB95}"/>
    <cellStyle name="標準 2 4 4 3 4 3 3 2" xfId="48108" xr:uid="{7CD13BE4-6FC5-465A-BB9E-AA53F42DFE92}"/>
    <cellStyle name="標準 2 4 4 3 4 3 3 3" xfId="26979" xr:uid="{EBF668ED-BCCF-425E-8006-E9A152074049}"/>
    <cellStyle name="標準 2 4 4 3 4 3 4" xfId="39051" xr:uid="{EE864575-1A11-4351-BF21-023A84EE70CE}"/>
    <cellStyle name="標準 2 4 4 3 4 3 5" xfId="16064" xr:uid="{A981C004-29E1-49D1-9124-F3F36274BDBC}"/>
    <cellStyle name="標準 2 4 4 3 4 4" xfId="12661" xr:uid="{C1ACBA2D-D4B3-4A22-BA5C-58001A8D1C9A}"/>
    <cellStyle name="標準 2 4 4 3 4 4 2" xfId="21896" xr:uid="{D5CE1373-CFA2-49FE-B5B3-E275BC41E35B}"/>
    <cellStyle name="標準 2 4 4 3 4 4 2 2" xfId="32299" xr:uid="{8A1DA826-97E4-415C-9E67-0A11E61A31C2}"/>
    <cellStyle name="標準 2 4 4 3 4 4 2 2 2" xfId="53103" xr:uid="{9BEC5028-D572-41B7-9D25-02186FF6FE07}"/>
    <cellStyle name="標準 2 4 4 3 4 4 2 3" xfId="44371" xr:uid="{0F260F62-076A-460B-8139-ABA40634C1B7}"/>
    <cellStyle name="標準 2 4 4 3 4 4 3" xfId="28649" xr:uid="{FF84A0F7-C702-47F8-94BD-F5F9A1F5BFEB}"/>
    <cellStyle name="標準 2 4 4 3 4 4 3 2" xfId="49453" xr:uid="{84D9375F-D849-4370-A744-230688A1E5B4}"/>
    <cellStyle name="標準 2 4 4 3 4 4 4" xfId="40721" xr:uid="{ABCA7895-091C-46FF-BB14-63054A133D2B}"/>
    <cellStyle name="標準 2 4 4 3 4 4 5" xfId="17734" xr:uid="{10B53F41-63A5-42C5-B5B6-8109B6B83043}"/>
    <cellStyle name="標準 2 4 4 3 4 5" xfId="6105" xr:uid="{453A5817-D4D6-49EE-91B3-04DF740A4CEE}"/>
    <cellStyle name="標準 2 4 4 3 4 5 2" xfId="34012" xr:uid="{7F29B4B3-2FF5-4175-8D52-21E3331D8545}"/>
    <cellStyle name="標準 2 4 4 3 4 5 2 2" xfId="54816" xr:uid="{F44C8BB4-F61E-418E-ADAD-5B0B37F68747}"/>
    <cellStyle name="標準 2 4 4 3 4 5 3" xfId="46084" xr:uid="{B7A2C9B2-1748-4C10-B832-151949B134DD}"/>
    <cellStyle name="標準 2 4 4 3 4 5 4" xfId="23609" xr:uid="{7D7F7213-6DB6-4816-BBE9-C0E1283E4764}"/>
    <cellStyle name="標準 2 4 4 3 4 6" xfId="3611" xr:uid="{A46B1C25-E408-419F-8C32-5B34D54ABC9A}"/>
    <cellStyle name="標準 2 4 4 3 4 6 2" xfId="34798" xr:uid="{68CD4D18-B0EE-4563-B046-4A19DE184539}"/>
    <cellStyle name="標準 2 4 4 3 4 6 2 2" xfId="55602" xr:uid="{83A642A7-0980-416E-B49F-79CC2AF95E23}"/>
    <cellStyle name="標準 2 4 4 3 4 6 3" xfId="46870" xr:uid="{CD4F3645-ADC4-4A57-9EFE-AEBB0312C364}"/>
    <cellStyle name="標準 2 4 4 3 4 6 4" xfId="24396" xr:uid="{4EBBC981-D2C8-4D0D-9685-B187C8A49826}"/>
    <cellStyle name="標準 2 4 4 3 4 7" xfId="19227" xr:uid="{0FA474BA-99E5-4F00-A218-9C40ECCB41B9}"/>
    <cellStyle name="標準 2 4 4 3 4 7 2" xfId="30111" xr:uid="{D3743739-3BD5-49D7-911A-3902D4975C3F}"/>
    <cellStyle name="標準 2 4 4 3 4 7 2 2" xfId="50915" xr:uid="{A25C13BC-8682-4C8C-AF06-6157FFA3F394}"/>
    <cellStyle name="標準 2 4 4 3 4 7 3" xfId="42183" xr:uid="{ACC92B7D-D3E2-4420-9E18-B2B35DD10793}"/>
    <cellStyle name="標準 2 4 4 3 4 8" xfId="25522" xr:uid="{7E7B9B0B-D55E-46CB-9566-83E77A17FAE3}"/>
    <cellStyle name="標準 2 4 4 3 4 8 2" xfId="37594" xr:uid="{969FE494-9385-4411-AE69-C669BA4A88DF}"/>
    <cellStyle name="標準 2 4 4 3 4 9" xfId="35812" xr:uid="{FC5B812C-2530-444F-AC49-9F81F90F9028}"/>
    <cellStyle name="標準 2 4 4 3 5" xfId="1289" xr:uid="{3BDE555D-8CEA-461C-A3A4-BCD75E5483EA}"/>
    <cellStyle name="標準 2 4 4 3 5 10" xfId="57259" xr:uid="{FF16E1ED-011F-4FA4-8BAB-73D02571DB40}"/>
    <cellStyle name="標準 2 4 4 3 5 2" xfId="3022" xr:uid="{8C945655-DC8E-4A16-9AFE-705F79010EFE}"/>
    <cellStyle name="標準 2 4 4 3 5 2 2" xfId="13948" xr:uid="{8F560B04-C0EB-4D01-BFD4-B3515B188CBF}"/>
    <cellStyle name="標準 2 4 4 3 5 2 2 2" xfId="23178" xr:uid="{5B803892-1CC9-4B97-9B75-7CCA0559521E}"/>
    <cellStyle name="標準 2 4 4 3 5 2 2 2 2" xfId="33581" xr:uid="{8299C257-1ACF-41D1-B7C8-C7C8ECB018D4}"/>
    <cellStyle name="標準 2 4 4 3 5 2 2 2 2 2" xfId="54385" xr:uid="{2327CF13-254C-406A-B01E-C9EE921CC4DC}"/>
    <cellStyle name="標準 2 4 4 3 5 2 2 2 3" xfId="45653" xr:uid="{EA34968A-183E-4D15-8A8A-86F0256E99D0}"/>
    <cellStyle name="標準 2 4 4 3 5 2 2 3" xfId="27981" xr:uid="{87210022-1088-441B-873C-A693F13AFAB1}"/>
    <cellStyle name="標準 2 4 4 3 5 2 2 3 2" xfId="49039" xr:uid="{A0C0D2D6-8A5B-483E-9ECF-609A3C8ED2E6}"/>
    <cellStyle name="標準 2 4 4 3 5 2 2 4" xfId="40053" xr:uid="{D9060636-392A-404C-8D7A-7BD1812164AD}"/>
    <cellStyle name="標準 2 4 4 3 5 2 2 5" xfId="17066" xr:uid="{CCF5D06F-00A9-404E-B50F-15E18E03F8C0}"/>
    <cellStyle name="標準 2 4 4 3 5 2 3" xfId="12217" xr:uid="{37E7F7F2-7850-4DB8-900B-D65FB4637EDF}"/>
    <cellStyle name="標準 2 4 4 3 5 2 3 2" xfId="31855" xr:uid="{3BF16DD4-0932-4136-8BB0-8CC6E65AA840}"/>
    <cellStyle name="標準 2 4 4 3 5 2 3 2 2" xfId="52659" xr:uid="{128B7949-F6EB-4BA3-AD49-A7BC54413DCB}"/>
    <cellStyle name="標準 2 4 4 3 5 2 3 3" xfId="43927" xr:uid="{2BB3969A-E66C-490A-A223-BDEECCCBE4DC}"/>
    <cellStyle name="標準 2 4 4 3 5 2 3 4" xfId="21451" xr:uid="{E3F002E4-03E5-4CE6-8E8B-08A7D4338D8E}"/>
    <cellStyle name="標準 2 4 4 3 5 2 4" xfId="5634" xr:uid="{8404F71E-B6E6-471E-839D-8C1277463F8C}"/>
    <cellStyle name="標準 2 4 4 3 5 2 4 2" xfId="38606" xr:uid="{91266B1B-A611-45E9-866A-1CCC21A20945}"/>
    <cellStyle name="標準 2 4 4 3 5 2 4 3" xfId="26534" xr:uid="{0D0D96FA-1F9C-4D8E-8FF1-F48634C4EB9E}"/>
    <cellStyle name="標準 2 4 4 3 5 2 5" xfId="36814" xr:uid="{FF075184-953D-4263-BB1E-D1FCDABD44AF}"/>
    <cellStyle name="標準 2 4 4 3 5 2 6" xfId="15618" xr:uid="{5B9BF3D5-C372-4E37-B3E2-DE9D767FA0B4}"/>
    <cellStyle name="標準 2 4 4 3 5 3" xfId="2129" xr:uid="{C08CAA1A-5E43-4E5D-927D-04C8865CDA82}"/>
    <cellStyle name="標準 2 4 4 3 5 3 2" xfId="13055" xr:uid="{2FC31D93-9F07-487A-96A4-8A388F732D59}"/>
    <cellStyle name="標準 2 4 4 3 5 3 2 2" xfId="32688" xr:uid="{57BC8938-7091-423E-BE87-AF81F77A82C8}"/>
    <cellStyle name="標準 2 4 4 3 5 3 2 2 2" xfId="53492" xr:uid="{DD5355F8-8063-4E08-B502-B0AEA7961619}"/>
    <cellStyle name="標準 2 4 4 3 5 3 2 3" xfId="44760" xr:uid="{8BDD943B-A391-4EC0-A322-FBD148398853}"/>
    <cellStyle name="標準 2 4 4 3 5 3 2 4" xfId="22285" xr:uid="{987616DE-0F4A-495A-A282-BCE52138577E}"/>
    <cellStyle name="標準 2 4 4 3 5 3 3" xfId="4741" xr:uid="{6367987E-D952-4A7E-8DFF-31FE55CE43BB}"/>
    <cellStyle name="標準 2 4 4 3 5 3 3 2" xfId="48219" xr:uid="{013CBF95-6177-4BEA-8B85-D5D4B8931297}"/>
    <cellStyle name="標準 2 4 4 3 5 3 3 3" xfId="27090" xr:uid="{0B4C9D25-562B-415E-9C53-050CF9EA90FE}"/>
    <cellStyle name="標準 2 4 4 3 5 3 4" xfId="39162" xr:uid="{35BEDB85-E626-4BEB-A1C3-76D4ECBE0DDC}"/>
    <cellStyle name="標準 2 4 4 3 5 3 5" xfId="16175" xr:uid="{732F68B4-5E93-44B4-8FBD-28D1747F4C9C}"/>
    <cellStyle name="標準 2 4 4 3 5 4" xfId="9275" xr:uid="{A30E4BB5-84A7-4034-905B-5484A5EC584E}"/>
    <cellStyle name="標準 2 4 4 3 5 4 2" xfId="24064" xr:uid="{253E7CFE-79A6-4519-A852-C5EB9648E0F9}"/>
    <cellStyle name="標準 2 4 4 3 5 4 2 2" xfId="34466" xr:uid="{F6C67247-F4C6-41A9-AD1C-BB96E767A01F}"/>
    <cellStyle name="標準 2 4 4 3 5 4 2 2 2" xfId="55270" xr:uid="{3505D49D-746D-424C-BA03-8B54F284CE56}"/>
    <cellStyle name="標準 2 4 4 3 5 4 2 3" xfId="46538" xr:uid="{435FE59F-0040-4EC7-B4ED-6459248E12F2}"/>
    <cellStyle name="標準 2 4 4 3 5 4 3" xfId="29512" xr:uid="{513BD1CA-CCFE-4366-9E31-C2A831C1DB43}"/>
    <cellStyle name="標準 2 4 4 3 5 4 3 2" xfId="50316" xr:uid="{54147C6F-D19A-43C9-A1EC-2B3E4B223D05}"/>
    <cellStyle name="標準 2 4 4 3 5 4 4" xfId="41584" xr:uid="{FAA62740-E434-4894-AB44-3210BDE060F4}"/>
    <cellStyle name="標準 2 4 4 3 5 4 5" xfId="18615" xr:uid="{F6A97AB6-E13C-4DCF-A137-64D860BB125D}"/>
    <cellStyle name="標準 2 4 4 3 5 5" xfId="3908" xr:uid="{A915EE7A-3B6F-4574-9CA1-0BED8F9BFC75}"/>
    <cellStyle name="標準 2 4 4 3 5 5 2" xfId="35252" xr:uid="{40DE7709-5CA1-41B0-BF69-692780DCEA4F}"/>
    <cellStyle name="標準 2 4 4 3 5 5 2 2" xfId="56056" xr:uid="{2658C416-9C18-4DB6-A60A-D017EF4084E6}"/>
    <cellStyle name="標準 2 4 4 3 5 5 3" xfId="47324" xr:uid="{01BD5179-B93C-4E76-A3EA-ECF769F7AECD}"/>
    <cellStyle name="標準 2 4 4 3 5 5 4" xfId="24850" xr:uid="{B304EF80-00FB-4248-B950-39D4E0A1A79D}"/>
    <cellStyle name="標準 2 4 4 3 5 6" xfId="19800" xr:uid="{91AD1E9B-0BD8-4824-890F-5A8DFF2E7E0B}"/>
    <cellStyle name="標準 2 4 4 3 5 7" xfId="25633" xr:uid="{0D1E9584-02EB-4BBE-96ED-06F7A20AE65A}"/>
    <cellStyle name="標準 2 4 4 3 5 7 2" xfId="37705" xr:uid="{C2373B46-C980-4A5A-B778-3A910EC40088}"/>
    <cellStyle name="標準 2 4 4 3 5 8" xfId="35923" xr:uid="{9146E23F-D738-4F7E-A632-AFA644E41E7F}"/>
    <cellStyle name="標準 2 4 4 3 5 9" xfId="14716" xr:uid="{768914F0-CD43-4CFF-964E-653ABDC65B8E}"/>
    <cellStyle name="標準 2 4 4 3 6" xfId="614" xr:uid="{3C4E7ADB-872D-406E-9E01-C5589A55E797}"/>
    <cellStyle name="標準 2 4 4 3 6 2" xfId="2320" xr:uid="{E3EB6DE0-8AC2-468C-81DC-A12A407754FC}"/>
    <cellStyle name="標準 2 4 4 3 6 2 2" xfId="13246" xr:uid="{82A697AA-C7C1-40DE-89AD-D896AFDC8191}"/>
    <cellStyle name="標準 2 4 4 3 6 2 2 2" xfId="32879" xr:uid="{29D99AA4-588E-42A1-8BF6-3D7A9B84C51B}"/>
    <cellStyle name="標準 2 4 4 3 6 2 2 2 2" xfId="53683" xr:uid="{127E249D-D421-48BF-8865-7C67393618D8}"/>
    <cellStyle name="標準 2 4 4 3 6 2 2 3" xfId="44951" xr:uid="{5E5C94D7-EAD7-4209-A878-CF78F67D13DF}"/>
    <cellStyle name="標準 2 4 4 3 6 2 2 4" xfId="22476" xr:uid="{460DC590-CA0C-46EB-BD8A-5B8E46BAD08B}"/>
    <cellStyle name="標準 2 4 4 3 6 2 3" xfId="4932" xr:uid="{EBA88B1C-386D-4007-9F84-BD25DB17076D}"/>
    <cellStyle name="標準 2 4 4 3 6 2 3 2" xfId="40164" xr:uid="{AE8E2C65-6A10-4828-AD16-61BD9F032336}"/>
    <cellStyle name="標準 2 4 4 3 6 2 3 3" xfId="28092" xr:uid="{B0F059CF-865E-4A14-A9B1-02E09CD70533}"/>
    <cellStyle name="標準 2 4 4 3 6 2 4" xfId="36925" xr:uid="{9CD0C25A-D516-4D06-96FA-47782C1915CC}"/>
    <cellStyle name="標準 2 4 4 3 6 2 5" xfId="17177" xr:uid="{60B2E9A6-F30B-44E6-8D22-21126C87B116}"/>
    <cellStyle name="標準 2 4 4 3 6 3" xfId="7594" xr:uid="{3FA1B998-45C8-4BD1-B74E-0F47DA52C518}"/>
    <cellStyle name="標準 2 4 4 3 6 3 2" xfId="23742" xr:uid="{E8AECBF3-D1E0-4315-B14C-B5968DDF9F12}"/>
    <cellStyle name="標準 2 4 4 3 6 3 2 2" xfId="34144" xr:uid="{221F98AC-1EEC-4B75-9173-96F82B787B2B}"/>
    <cellStyle name="標準 2 4 4 3 6 3 2 2 2" xfId="54948" xr:uid="{0AC67616-A08C-4153-A026-C1A8B53237DA}"/>
    <cellStyle name="標準 2 4 4 3 6 3 2 3" xfId="46216" xr:uid="{B6C95005-EF1D-4EE8-86AB-C0C18F3F0CA0}"/>
    <cellStyle name="標準 2 4 4 3 6 3 3" xfId="27201" xr:uid="{732F7126-C83B-4A4A-9E39-731A10A06A94}"/>
    <cellStyle name="標準 2 4 4 3 6 3 3 2" xfId="48330" xr:uid="{F9F65CC2-7FCB-42DF-9FA8-FBEF396DE9DA}"/>
    <cellStyle name="標準 2 4 4 3 6 3 4" xfId="39273" xr:uid="{38AFE793-17E8-4405-84AC-138189C69BE9}"/>
    <cellStyle name="標準 2 4 4 3 6 3 5" xfId="16286" xr:uid="{B93EA3D9-E60B-45A0-B94D-73DC6943C0A7}"/>
    <cellStyle name="標準 2 4 4 3 6 4" xfId="3411" xr:uid="{F1475D21-E534-41BC-8314-3CC68BE24991}"/>
    <cellStyle name="標準 2 4 4 3 6 4 2" xfId="24528" xr:uid="{B476EA5F-E30A-4E7F-9B97-AF20CC01D6FC}"/>
    <cellStyle name="標準 2 4 4 3 6 4 2 2" xfId="34930" xr:uid="{7DB703CA-885C-4B03-BB7F-176B257759DC}"/>
    <cellStyle name="標準 2 4 4 3 6 4 2 2 2" xfId="55734" xr:uid="{DF26ED6E-52A9-4D8F-9B76-3770C673FF1E}"/>
    <cellStyle name="標準 2 4 4 3 6 4 2 3" xfId="47002" xr:uid="{DDB0E286-1077-4A7E-ABB7-50C303934FEA}"/>
    <cellStyle name="標準 2 4 4 3 6 4 3" xfId="28890" xr:uid="{2545459A-F4D9-4007-B608-F70A47E57DBB}"/>
    <cellStyle name="標準 2 4 4 3 6 4 3 2" xfId="49694" xr:uid="{C992CB31-6782-4D0C-AD19-330D43846F37}"/>
    <cellStyle name="標準 2 4 4 3 6 4 4" xfId="40962" xr:uid="{89A5400F-78E9-43C9-A21E-806B048921BF}"/>
    <cellStyle name="標準 2 4 4 3 6 4 5" xfId="17989" xr:uid="{4EFBE44C-BA66-4C36-B5F7-23C8BF03984E}"/>
    <cellStyle name="標準 2 4 4 3 6 5" xfId="19493" xr:uid="{C5C44244-25D0-469B-B2F2-8922C3947691}"/>
    <cellStyle name="標準 2 4 4 3 6 6" xfId="25744" xr:uid="{422C465B-9B75-4A40-8286-2C77C3EB0815}"/>
    <cellStyle name="標準 2 4 4 3 6 6 2" xfId="37816" xr:uid="{423B25AA-CEEF-47C6-84F4-5E639DFD7586}"/>
    <cellStyle name="標準 2 4 4 3 6 7" xfId="36034" xr:uid="{FD940662-85C9-4481-92C7-33DDCB0A5466}"/>
    <cellStyle name="標準 2 4 4 3 6 8" xfId="14827" xr:uid="{E4E8364E-DD25-45BA-83A2-726C33CAE73F}"/>
    <cellStyle name="標準 2 4 4 3 6 9" xfId="56636" xr:uid="{CDB809B1-1D6D-466D-A59C-1A6E6400ABB3}"/>
    <cellStyle name="標準 2 4 4 3 7" xfId="2400" xr:uid="{80FB43C0-2B78-4DC3-8EA8-68E8AD1EB83F}"/>
    <cellStyle name="標準 2 4 4 3 7 2" xfId="13326" xr:uid="{E6F732C8-8B13-4D82-8269-31C8A3132026}"/>
    <cellStyle name="標準 2 4 4 3 7 2 2" xfId="22556" xr:uid="{5BC09F95-8344-4D2E-A7A2-08151AAFD18A}"/>
    <cellStyle name="標準 2 4 4 3 7 2 2 2" xfId="32959" xr:uid="{540908A2-0965-4607-A62E-7C989E11CDDB}"/>
    <cellStyle name="標準 2 4 4 3 7 2 2 2 2" xfId="53763" xr:uid="{00411726-FA88-4C1D-85C9-C0CDB100BAF9}"/>
    <cellStyle name="標準 2 4 4 3 7 2 2 3" xfId="45031" xr:uid="{C29BF0AC-CF79-4803-8DFB-461481B7C6A9}"/>
    <cellStyle name="標準 2 4 4 3 7 2 3" xfId="28204" xr:uid="{AFCF7CA4-7CF7-4781-B75C-F1014A173745}"/>
    <cellStyle name="標準 2 4 4 3 7 2 3 2" xfId="40276" xr:uid="{C39E5108-76D4-4870-A54A-C2E8BF33E0B1}"/>
    <cellStyle name="標準 2 4 4 3 7 2 4" xfId="37037" xr:uid="{37CF3752-5618-40FF-B4A8-CCDB393D19B8}"/>
    <cellStyle name="標準 2 4 4 3 7 2 5" xfId="17289" xr:uid="{69773811-A592-48B9-AE9B-EAEFDD879C22}"/>
    <cellStyle name="標準 2 4 4 3 7 3" xfId="11695" xr:uid="{CC15B929-C10F-4D25-8E53-A1235C13C693}"/>
    <cellStyle name="標準 2 4 4 3 7 3 2" xfId="27313" xr:uid="{3D6E20DD-68BB-44A6-9E82-4271FD4CAAAC}"/>
    <cellStyle name="標準 2 4 4 3 7 3 2 2" xfId="48442" xr:uid="{AC5D00C1-7910-4106-8546-931ACCC2756E}"/>
    <cellStyle name="標準 2 4 4 3 7 3 3" xfId="39385" xr:uid="{B335DBF5-C61D-4690-BB7C-A3E0D9E1D163}"/>
    <cellStyle name="標準 2 4 4 3 7 3 4" xfId="16398" xr:uid="{D84DAE05-F492-479F-93EA-B0ABEC96B20B}"/>
    <cellStyle name="標準 2 4 4 3 7 4" xfId="5012" xr:uid="{E54A2B80-4140-40E1-96C2-C0FCFEFF99A6}"/>
    <cellStyle name="標準 2 4 4 3 7 4 2" xfId="31358" xr:uid="{C3DA86D5-F9DB-4A8A-A808-471D9109E69F}"/>
    <cellStyle name="標準 2 4 4 3 7 4 2 2" xfId="52162" xr:uid="{6CF29920-7630-4AD1-AED6-758CB9D32595}"/>
    <cellStyle name="標準 2 4 4 3 7 4 3" xfId="43430" xr:uid="{E9683808-8704-4611-BF2A-0460B1873E96}"/>
    <cellStyle name="標準 2 4 4 3 7 4 4" xfId="20953" xr:uid="{52A56B86-9FD2-4441-9F22-7D67E8309544}"/>
    <cellStyle name="標準 2 4 4 3 7 5" xfId="25856" xr:uid="{11EDBF88-EFD0-4195-BE26-8455C2713F4B}"/>
    <cellStyle name="標準 2 4 4 3 7 5 2" xfId="37928" xr:uid="{46093F36-3484-4527-89AC-0DF80383B20A}"/>
    <cellStyle name="標準 2 4 4 3 7 6" xfId="36146" xr:uid="{EE2AF84B-ADFC-4FD1-8D88-E29BE78A98AD}"/>
    <cellStyle name="標準 2 4 4 3 7 7" xfId="14939" xr:uid="{E42E5F9C-1CB9-4F2C-8EC1-D1754086C6F2}"/>
    <cellStyle name="標準 2 4 4 3 7 8" xfId="56395" xr:uid="{C28D8247-CC47-4326-AE84-5598A3379D85}"/>
    <cellStyle name="標準 2 4 4 3 8" xfId="1500" xr:uid="{0BC5579F-75E2-42F2-9C08-7F88A196CE08}"/>
    <cellStyle name="標準 2 4 4 3 8 2" xfId="12425" xr:uid="{C63E7507-08CE-42EA-AB56-4F2245ED7238}"/>
    <cellStyle name="標準 2 4 4 3 8 2 2" xfId="27425" xr:uid="{47E3A66C-3169-465D-BED8-16FF4BD7BA07}"/>
    <cellStyle name="標準 2 4 4 3 8 2 2 2" xfId="48554" xr:uid="{C66B8429-D4EF-4A18-9315-AB7F71DC03D0}"/>
    <cellStyle name="標準 2 4 4 3 8 2 3" xfId="39497" xr:uid="{51C44545-97AD-420E-984E-1C8850035D4D}"/>
    <cellStyle name="標準 2 4 4 3 8 2 4" xfId="16510" xr:uid="{C01997EC-D38C-4724-8FE5-2B8CE5A81977}"/>
    <cellStyle name="標準 2 4 4 3 8 3" xfId="4119" xr:uid="{E9B26833-61F3-4965-84FD-77395ED8D4EB}"/>
    <cellStyle name="標準 2 4 4 3 8 3 2" xfId="32066" xr:uid="{80DB146E-6393-4978-9520-0645ECCB894B}"/>
    <cellStyle name="標準 2 4 4 3 8 3 2 2" xfId="52870" xr:uid="{1B8CD0F7-C2AC-416B-8FB6-F23633BD6386}"/>
    <cellStyle name="標準 2 4 4 3 8 3 3" xfId="44138" xr:uid="{845826D6-29D2-4FB5-9617-F3E58485E86B}"/>
    <cellStyle name="標準 2 4 4 3 8 3 4" xfId="21662" xr:uid="{6623DF78-F164-47B5-A931-4AC6248D8C3B}"/>
    <cellStyle name="標準 2 4 4 3 8 4" xfId="25968" xr:uid="{BF7F35AF-2544-4B08-B263-5F4F6329CDB5}"/>
    <cellStyle name="標準 2 4 4 3 8 4 2" xfId="38040" xr:uid="{FF39188E-0DF9-4D09-A198-9BCD0D580FDE}"/>
    <cellStyle name="標準 2 4 4 3 8 5" xfId="36258" xr:uid="{3902C9FE-4422-4AAE-8B5E-3C8B8FC2D995}"/>
    <cellStyle name="標準 2 4 4 3 8 6" xfId="15051" xr:uid="{9236CAEF-2C4C-497D-BD20-F306273A7E90}"/>
    <cellStyle name="標準 2 4 4 3 9" xfId="5893" xr:uid="{DB400178-4572-4B51-B337-AD8B038F44DD}"/>
    <cellStyle name="標準 2 4 4 3 9 2" xfId="16633" xr:uid="{0F5A794A-A409-42FF-860D-EDED6115B2BB}"/>
    <cellStyle name="標準 2 4 4 3 9 2 2" xfId="27548" xr:uid="{202BD34D-8838-4081-8EFF-5A23D081D079}"/>
    <cellStyle name="標準 2 4 4 3 9 2 2 2" xfId="48677" xr:uid="{202DD399-C6CC-4370-9B69-F79C9D5A5DD5}"/>
    <cellStyle name="標準 2 4 4 3 9 2 3" xfId="39620" xr:uid="{87E9B176-4E83-4C48-8B17-B4CB353AE933}"/>
    <cellStyle name="標準 2 4 4 3 9 3" xfId="23409" xr:uid="{8E9D9026-EDF2-46FD-B0E2-9DA69FEEEBE9}"/>
    <cellStyle name="標準 2 4 4 3 9 3 2" xfId="33812" xr:uid="{DE8EE5E0-9E15-4BF5-A890-237504704ACD}"/>
    <cellStyle name="標準 2 4 4 3 9 3 2 2" xfId="54616" xr:uid="{ADA7DACD-42F0-483F-8E82-71734646EB5C}"/>
    <cellStyle name="標準 2 4 4 3 9 3 3" xfId="45884" xr:uid="{B3BB8199-7FEF-4276-BCA3-D73F319FE41B}"/>
    <cellStyle name="標準 2 4 4 3 9 4" xfId="25200" xr:uid="{A55A688F-2E64-4317-A193-380816E9EB98}"/>
    <cellStyle name="標準 2 4 4 3 9 4 2" xfId="37272" xr:uid="{ABC50E34-B117-42AD-BE19-885ABE8312BC}"/>
    <cellStyle name="標準 2 4 4 3 9 5" xfId="36381" xr:uid="{E990C821-4BED-4852-94B1-7A8F64EC8F45}"/>
    <cellStyle name="標準 2 4 4 3 9 6" xfId="14283" xr:uid="{9696F796-8157-4BF3-9F83-135CBADB3D16}"/>
    <cellStyle name="標準 2 4 4 4" xfId="274" xr:uid="{EFF252ED-94F4-40B6-BAF6-2A40CAEDF825}"/>
    <cellStyle name="標準 2 4 4 4 10" xfId="15123" xr:uid="{BA59DD48-8E29-4C5D-8A9B-2919322B4F47}"/>
    <cellStyle name="標準 2 4 4 4 10 2" xfId="24925" xr:uid="{29528568-A258-4FB5-AD14-C249A72B469F}"/>
    <cellStyle name="標準 2 4 4 4 10 2 2" xfId="35327" xr:uid="{F3E2B1BD-70DC-4641-A580-5A74187E53B8}"/>
    <cellStyle name="標準 2 4 4 4 10 2 2 2" xfId="56131" xr:uid="{57CD2699-FE0C-43A0-A30F-6681419B7C84}"/>
    <cellStyle name="標準 2 4 4 4 10 2 3" xfId="47399" xr:uid="{3512F3E4-E56F-4BC0-BE1B-D2E9BC1C7703}"/>
    <cellStyle name="標準 2 4 4 4 10 3" xfId="26040" xr:uid="{EC545E02-A050-4AA1-8E3C-0B3FA271A73E}"/>
    <cellStyle name="標準 2 4 4 4 10 3 2" xfId="47511" xr:uid="{E27F749D-0A7C-47EB-A99E-F5240561F790}"/>
    <cellStyle name="標準 2 4 4 4 10 4" xfId="38112" xr:uid="{ED0DCB19-1E75-4F6D-B8EA-978FF052851C}"/>
    <cellStyle name="標準 2 4 4 4 11" xfId="15256" xr:uid="{DF48D0B6-A20D-4388-8FFF-09D1CD007BE4}"/>
    <cellStyle name="標準 2 4 4 4 11 2" xfId="26172" xr:uid="{63254CB8-B9ED-4D18-AE86-85C44A16EF46}"/>
    <cellStyle name="標準 2 4 4 4 11 2 2" xfId="47643" xr:uid="{FAF84B81-6356-42F8-9672-BD58EB253DAB}"/>
    <cellStyle name="標準 2 4 4 4 11 3" xfId="38244" xr:uid="{5DE43441-0B44-4565-BE43-EAC66B40D25D}"/>
    <cellStyle name="標準 2 4 4 4 12" xfId="15702" xr:uid="{5233A829-7868-441D-AD3C-1091AF621EA7}"/>
    <cellStyle name="標準 2 4 4 4 12 2" xfId="26617" xr:uid="{DC334D73-A114-4430-AC0A-0888BE74B4D9}"/>
    <cellStyle name="標準 2 4 4 4 12 2 2" xfId="47746" xr:uid="{7E140A54-8CA9-48A1-A0E3-2FB13F49372A}"/>
    <cellStyle name="標準 2 4 4 4 12 3" xfId="38689" xr:uid="{CE42439C-2533-4BD3-ABC2-1639C07591E0}"/>
    <cellStyle name="標準 2 4 4 4 13" xfId="17361" xr:uid="{BEF09A95-45AE-4529-A251-33494E495A2D}"/>
    <cellStyle name="標準 2 4 4 4 13 2" xfId="28276" xr:uid="{7CD9BE6E-BC2B-48F6-9AF6-693765BD64B0}"/>
    <cellStyle name="標準 2 4 4 4 13 2 2" xfId="49080" xr:uid="{1CC72F38-DDD6-48B1-B7BF-418923E14324}"/>
    <cellStyle name="標準 2 4 4 4 13 3" xfId="40348" xr:uid="{8050485D-B0B1-4816-BBBA-E235611AD37F}"/>
    <cellStyle name="標準 2 4 4 4 14" xfId="18869" xr:uid="{BEA70393-BCFE-40DE-9A5D-267E9C8726E8}"/>
    <cellStyle name="標準 2 4 4 4 14 2" xfId="29761" xr:uid="{D7D24A2B-5489-4D3B-9783-D0F2FDA1B401}"/>
    <cellStyle name="標準 2 4 4 4 14 2 2" xfId="50565" xr:uid="{AA4979F5-50E1-4C9A-888A-D80773AAC519}"/>
    <cellStyle name="標準 2 4 4 4 14 3" xfId="41833" xr:uid="{0E1B5534-4EED-452E-932D-9192C9F872B4}"/>
    <cellStyle name="標準 2 4 4 4 15" xfId="19187" xr:uid="{3632DF9D-9746-4C2F-942A-0374F614FD47}"/>
    <cellStyle name="標準 2 4 4 4 15 2" xfId="30071" xr:uid="{E5036710-96E5-494D-A1AB-4AA7547012B9}"/>
    <cellStyle name="標準 2 4 4 4 15 2 2" xfId="50875" xr:uid="{80520A43-71FC-410D-9BD6-4F4AB69B703C}"/>
    <cellStyle name="標準 2 4 4 4 15 3" xfId="42143" xr:uid="{50AB3DF9-8584-4B54-B8C9-18CA856D5234}"/>
    <cellStyle name="標準 2 4 4 4 16" xfId="25037" xr:uid="{A81E8E49-CAA7-4DDB-B06A-7FBD90F028F7}"/>
    <cellStyle name="標準 2 4 4 4 16 2" xfId="37109" xr:uid="{ACD54F80-A582-430E-AD26-CDA454771D39}"/>
    <cellStyle name="標準 2 4 4 4 17" xfId="35450" xr:uid="{CAB50864-B4F4-46DB-B1C5-2F02CB8333F1}"/>
    <cellStyle name="標準 2 4 4 4 18" xfId="14119" xr:uid="{1F6A056B-5401-4B59-BD8E-D23E7C1C5675}"/>
    <cellStyle name="標準 2 4 4 4 19" xfId="56243" xr:uid="{B4491EDA-4536-46B6-A4BE-EA6515F16CB3}"/>
    <cellStyle name="標準 2 4 4 4 2" xfId="1145" xr:uid="{6DE4A86D-5256-4F18-A3D1-53EB6DE09DCD}"/>
    <cellStyle name="標準 2 4 4 4 2 10" xfId="35550" xr:uid="{38653A30-49B3-4CC4-A783-3B68C6676D62}"/>
    <cellStyle name="標準 2 4 4 4 2 11" xfId="14343" xr:uid="{2E9E8AFB-C809-40F3-8B1C-BB4AFEB9ED98}"/>
    <cellStyle name="標準 2 4 4 4 2 12" xfId="56466" xr:uid="{877CFDD0-C0D8-4989-9768-40ECA8F203A4}"/>
    <cellStyle name="標準 2 4 4 4 2 2" xfId="1349" xr:uid="{CC7AE548-E614-4821-B008-29F1C38A35E8}"/>
    <cellStyle name="標準 2 4 4 4 2 2 10" xfId="57319" xr:uid="{156F0178-8AA2-4D5D-81DF-559A9090EB5E}"/>
    <cellStyle name="標準 2 4 4 4 2 2 2" xfId="3082" xr:uid="{697791B0-D6F4-49E9-9162-3BEEF05458A5}"/>
    <cellStyle name="標準 2 4 4 4 2 2 2 2" xfId="14008" xr:uid="{A9195DFA-934E-4714-BA15-3371C466EF6A}"/>
    <cellStyle name="標準 2 4 4 4 2 2 2 2 2" xfId="23238" xr:uid="{6575D8A3-CC82-4EDF-B46A-E5D6CF5E1934}"/>
    <cellStyle name="標準 2 4 4 4 2 2 2 2 2 2" xfId="33641" xr:uid="{DE32BBCC-F088-4D8C-AC26-0D5B1273226B}"/>
    <cellStyle name="標準 2 4 4 4 2 2 2 2 2 2 2" xfId="54445" xr:uid="{303758EA-AD67-4E17-917C-35BCD2510AF2}"/>
    <cellStyle name="標準 2 4 4 4 2 2 2 2 2 3" xfId="45713" xr:uid="{48FB7914-0065-4942-81DD-E667FC725357}"/>
    <cellStyle name="標準 2 4 4 4 2 2 2 2 3" xfId="29572" xr:uid="{CB3E3F84-D885-4C66-B337-1968EE9C4E80}"/>
    <cellStyle name="標準 2 4 4 4 2 2 2 2 3 2" xfId="50376" xr:uid="{5BEDA4DF-D045-4920-8C6C-3F7FE65F5114}"/>
    <cellStyle name="標準 2 4 4 4 2 2 2 2 4" xfId="41644" xr:uid="{808FEDE9-ABB7-4552-B412-5BBA69061CC0}"/>
    <cellStyle name="標準 2 4 4 4 2 2 2 2 5" xfId="18675" xr:uid="{B14C7A88-F4B5-4D30-9AC1-90B09087DAB8}"/>
    <cellStyle name="標準 2 4 4 4 2 2 2 3" xfId="12277" xr:uid="{008C1EA9-9C0B-4FC4-8B50-599DB4937752}"/>
    <cellStyle name="標準 2 4 4 4 2 2 2 3 2" xfId="31915" xr:uid="{327ABEDD-71F0-4D22-8F8C-01B938BB5488}"/>
    <cellStyle name="標準 2 4 4 4 2 2 2 3 2 2" xfId="52719" xr:uid="{BE1EAC89-14DE-417D-9AC5-CC47F0DCAD9D}"/>
    <cellStyle name="標準 2 4 4 4 2 2 2 3 3" xfId="43987" xr:uid="{B24CE05F-E8DD-430A-9903-B5373DA34254}"/>
    <cellStyle name="標準 2 4 4 4 2 2 2 3 4" xfId="21511" xr:uid="{1576C568-F53E-43C8-BC24-25030CC80E8B}"/>
    <cellStyle name="標準 2 4 4 4 2 2 2 4" xfId="5694" xr:uid="{E5AB63D8-AF20-4DAD-A628-BD8E2A45F0FC}"/>
    <cellStyle name="標準 2 4 4 4 2 2 2 4 2" xfId="48737" xr:uid="{8D7295EE-BE78-46D2-BB56-36FA1C830F3D}"/>
    <cellStyle name="標準 2 4 4 4 2 2 2 4 3" xfId="27608" xr:uid="{2BE71459-7710-46F3-8F03-F7D7486703AA}"/>
    <cellStyle name="標準 2 4 4 4 2 2 2 5" xfId="39680" xr:uid="{46D03F8E-8530-454C-BA90-77F7DB1AD3FC}"/>
    <cellStyle name="標準 2 4 4 4 2 2 2 6" xfId="16693" xr:uid="{127AB00E-DEE6-44DB-83A3-447F802472B2}"/>
    <cellStyle name="標準 2 4 4 4 2 2 3" xfId="2189" xr:uid="{58596112-2C90-4616-B7EE-AAF76F367820}"/>
    <cellStyle name="標準 2 4 4 4 2 2 3 2" xfId="13115" xr:uid="{95D07B7C-AE22-4C56-A641-442C54C844DB}"/>
    <cellStyle name="標準 2 4 4 4 2 2 3 2 2" xfId="32748" xr:uid="{4A0E1FD0-8EB7-4E39-A1E7-E3612EB94B67}"/>
    <cellStyle name="標準 2 4 4 4 2 2 3 2 2 2" xfId="53552" xr:uid="{4441C290-EC4F-4DB4-B1E7-6D3AFF597D05}"/>
    <cellStyle name="標準 2 4 4 4 2 2 3 2 3" xfId="44820" xr:uid="{4229EFAF-33F6-4E8F-A0BA-A9B853A6399A}"/>
    <cellStyle name="標準 2 4 4 4 2 2 3 2 4" xfId="22345" xr:uid="{6293406A-7BBB-4A33-A3F4-AD92DFCCF932}"/>
    <cellStyle name="標準 2 4 4 4 2 2 3 3" xfId="4801" xr:uid="{E4FE55DE-4A0A-4C3D-8A0A-F3C5BD9425D2}"/>
    <cellStyle name="標準 2 4 4 4 2 2 3 3 2" xfId="49524" xr:uid="{6738C70E-9C3B-4F4A-89D9-C269CD515B1F}"/>
    <cellStyle name="標準 2 4 4 4 2 2 3 3 3" xfId="28720" xr:uid="{C861CA2D-2CFE-42DC-8CBF-C5FD314876B9}"/>
    <cellStyle name="標準 2 4 4 4 2 2 3 4" xfId="40792" xr:uid="{2698DCE8-79C8-4895-BA8C-0ED3552B4A99}"/>
    <cellStyle name="標準 2 4 4 4 2 2 3 5" xfId="17805" xr:uid="{2753A4CB-7CDA-4418-9A34-E667EB43623E}"/>
    <cellStyle name="標準 2 4 4 4 2 2 4" xfId="9278" xr:uid="{0C420FE6-EC36-4C81-879C-551168D289FC}"/>
    <cellStyle name="標準 2 4 4 4 2 2 4 2" xfId="34315" xr:uid="{71CFC636-4B69-49A1-9E77-F8DF534C473A}"/>
    <cellStyle name="標準 2 4 4 4 2 2 4 2 2" xfId="55119" xr:uid="{34D47735-F89B-4C2A-9B04-D627CD82F025}"/>
    <cellStyle name="標準 2 4 4 4 2 2 4 3" xfId="46387" xr:uid="{F6188F06-A47C-400A-9249-7D77B2CB54DF}"/>
    <cellStyle name="標準 2 4 4 4 2 2 4 4" xfId="23913" xr:uid="{1AB84B58-415D-4A0B-AFD9-81766C4347FA}"/>
    <cellStyle name="標準 2 4 4 4 2 2 5" xfId="3968" xr:uid="{8D90B278-C47F-4AE4-8E9E-226F91FBF83A}"/>
    <cellStyle name="標準 2 4 4 4 2 2 5 2" xfId="35101" xr:uid="{13B9FBD1-858F-47F0-BE77-DB4643B6B899}"/>
    <cellStyle name="標準 2 4 4 4 2 2 5 2 2" xfId="55905" xr:uid="{7204945F-BD4E-41ED-87F2-4B759227F6A6}"/>
    <cellStyle name="標準 2 4 4 4 2 2 5 3" xfId="47173" xr:uid="{2BCFAFF0-9F7F-4BBB-A696-140B878FC482}"/>
    <cellStyle name="標準 2 4 4 4 2 2 5 4" xfId="24699" xr:uid="{2FC0F213-B623-4CE3-9CC1-D5A8FA8CC4E8}"/>
    <cellStyle name="標準 2 4 4 4 2 2 6" xfId="19802" xr:uid="{67576B8A-3348-49A6-B2B0-6D21C3D5CDEE}"/>
    <cellStyle name="標準 2 4 4 4 2 2 7" xfId="26383" xr:uid="{C9E3ABFC-A506-4DA2-B044-C512D043511F}"/>
    <cellStyle name="標準 2 4 4 4 2 2 7 2" xfId="38455" xr:uid="{EDE4CA15-2EFE-49F1-B567-DFE9DA872960}"/>
    <cellStyle name="標準 2 4 4 4 2 2 8" xfId="36441" xr:uid="{7F5F8865-DA29-4E76-ABF1-28BA7EBD0A63}"/>
    <cellStyle name="標準 2 4 4 4 2 2 9" xfId="15467" xr:uid="{B94592DF-6007-4F04-A897-C34D15C90898}"/>
    <cellStyle name="標準 2 4 4 4 2 3" xfId="2025" xr:uid="{53450C4E-F732-4BA3-A996-30D06DDC041B}"/>
    <cellStyle name="標準 2 4 4 4 2 3 2" xfId="2918" xr:uid="{46F35F40-86E3-4B92-AC47-4679DD646EAF}"/>
    <cellStyle name="標準 2 4 4 4 2 3 2 2" xfId="13844" xr:uid="{1372829E-8846-479E-A174-7FFEE4DCF774}"/>
    <cellStyle name="標準 2 4 4 4 2 3 2 2 2" xfId="33477" xr:uid="{832E7FA4-37EF-45E2-AA4A-6A94E6AD7A88}"/>
    <cellStyle name="標準 2 4 4 4 2 3 2 2 2 2" xfId="54281" xr:uid="{45AADB61-35C0-481B-A3C1-E6A38794B16D}"/>
    <cellStyle name="標準 2 4 4 4 2 3 2 2 3" xfId="45549" xr:uid="{1775CB80-C07D-4373-B9EA-60A56B9F5295}"/>
    <cellStyle name="標準 2 4 4 4 2 3 2 2 4" xfId="23074" xr:uid="{B1C637A3-F997-4729-BD94-003547D0958C}"/>
    <cellStyle name="標準 2 4 4 4 2 3 2 3" xfId="5530" xr:uid="{B8EE653C-1E70-42BD-8CDF-C3F8ACC98DAA}"/>
    <cellStyle name="標準 2 4 4 4 2 3 2 3 2" xfId="50212" xr:uid="{38451C25-1C0E-4D54-B942-4FCB0DE910A1}"/>
    <cellStyle name="標準 2 4 4 4 2 3 2 3 3" xfId="29408" xr:uid="{65C0AC0F-0F7C-436E-A38D-BA1FB4C73C5D}"/>
    <cellStyle name="標準 2 4 4 4 2 3 2 4" xfId="41480" xr:uid="{F9D9C445-E3EB-43F2-8511-7639C580B975}"/>
    <cellStyle name="標準 2 4 4 4 2 3 2 5" xfId="18511" xr:uid="{B8836E3D-7710-4E85-B038-CA095AD46DD1}"/>
    <cellStyle name="標準 2 4 4 4 2 3 3" xfId="12951" xr:uid="{9A9289F6-420B-415E-BB75-A9A763C4A78F}"/>
    <cellStyle name="標準 2 4 4 4 2 3 3 2" xfId="32584" xr:uid="{16C57F38-0691-44BB-8A51-D9E1D613F8FF}"/>
    <cellStyle name="標準 2 4 4 4 2 3 3 2 2" xfId="53388" xr:uid="{C0C45B1D-E411-4477-9049-D3DD7C43CCDB}"/>
    <cellStyle name="標準 2 4 4 4 2 3 3 3" xfId="44656" xr:uid="{93C569BC-5331-4110-B8D5-83CD194A9243}"/>
    <cellStyle name="標準 2 4 4 4 2 3 3 4" xfId="22181" xr:uid="{2367AB0E-9083-4E13-ABCA-CE573B3F5201}"/>
    <cellStyle name="標準 2 4 4 4 2 3 4" xfId="12073" xr:uid="{4D287A20-2610-499C-8334-312C39A0442A}"/>
    <cellStyle name="標準 2 4 4 4 2 3 4 2" xfId="31711" xr:uid="{55CE6B0A-A488-4A5C-BF9A-6B9E2A446610}"/>
    <cellStyle name="標準 2 4 4 4 2 3 4 2 2" xfId="52515" xr:uid="{0C641E2C-418E-4F3B-ACD5-A66F090050C3}"/>
    <cellStyle name="標準 2 4 4 4 2 3 4 3" xfId="43783" xr:uid="{713268D9-9AA2-477C-A499-AC6CAA8F76BF}"/>
    <cellStyle name="標準 2 4 4 4 2 3 4 4" xfId="21307" xr:uid="{2FE36F87-AEBA-4413-873C-8E5966C14B89}"/>
    <cellStyle name="標準 2 4 4 4 2 3 5" xfId="4637" xr:uid="{C7070B25-217C-4724-916C-BA3D8E7FBEB1}"/>
    <cellStyle name="標準 2 4 4 4 2 3 5 2" xfId="47846" xr:uid="{06DF2679-778F-4AB8-99F4-4123302F8EF8}"/>
    <cellStyle name="標準 2 4 4 4 2 3 5 3" xfId="26717" xr:uid="{C126ED1B-EC92-47D5-932E-66C0E012A742}"/>
    <cellStyle name="標準 2 4 4 4 2 3 6" xfId="38789" xr:uid="{79E35233-C306-4CF8-92E7-F62C1FE0C51C}"/>
    <cellStyle name="標準 2 4 4 4 2 3 7" xfId="15802" xr:uid="{B01B9507-6B45-4AB3-BD42-6F74348F5D2E}"/>
    <cellStyle name="標準 2 4 4 4 2 3 8" xfId="57155" xr:uid="{3E9393C2-67FC-4702-B77E-D6725C85D925}"/>
    <cellStyle name="標準 2 4 4 4 2 4" xfId="2500" xr:uid="{42BA2DF4-561B-4861-A354-6526FB4B30B2}"/>
    <cellStyle name="標準 2 4 4 4 2 4 2" xfId="13426" xr:uid="{86AD255C-8B85-46B6-8083-8EC4960BBF77}"/>
    <cellStyle name="標準 2 4 4 4 2 4 2 2" xfId="33059" xr:uid="{CA5EAE72-09A2-41AF-A0BD-14079569ED52}"/>
    <cellStyle name="標準 2 4 4 4 2 4 2 2 2" xfId="53863" xr:uid="{CECF3A27-9A7C-443D-AE45-C179624F2F62}"/>
    <cellStyle name="標準 2 4 4 4 2 4 2 3" xfId="45131" xr:uid="{A325A762-E6A1-4B7E-A6DD-9643512F7F83}"/>
    <cellStyle name="標準 2 4 4 4 2 4 2 4" xfId="22656" xr:uid="{64E39115-8383-48E5-AEF4-9F8ED3034855}"/>
    <cellStyle name="標準 2 4 4 4 2 4 3" xfId="5112" xr:uid="{938C8458-50B4-4784-A18A-CF1FEBBF5C8F}"/>
    <cellStyle name="標準 2 4 4 4 2 4 3 2" xfId="49794" xr:uid="{BF23F66A-D10B-4D56-8AA4-6AB4A11982FE}"/>
    <cellStyle name="標準 2 4 4 4 2 4 3 3" xfId="28990" xr:uid="{92A98678-6AE2-4C73-987B-F808361832DE}"/>
    <cellStyle name="標準 2 4 4 4 2 4 4" xfId="41062" xr:uid="{A4EB8E8A-00E2-413C-BB96-D36F86D8FEC9}"/>
    <cellStyle name="標準 2 4 4 4 2 4 5" xfId="18089" xr:uid="{BAD85E3A-ACA4-45EF-A993-3BC188338309}"/>
    <cellStyle name="標準 2 4 4 4 2 4 6" xfId="56736" xr:uid="{79B9C93B-C6A4-47F1-A304-1FCACF199F5A}"/>
    <cellStyle name="標準 2 4 4 4 2 5" xfId="1601" xr:uid="{F97B8891-71AF-40F6-B747-1C21DB5FB476}"/>
    <cellStyle name="標準 2 4 4 4 2 5 2" xfId="12525" xr:uid="{7E01F97B-114C-4BC8-8225-D3AFAEC0294C}"/>
    <cellStyle name="標準 2 4 4 4 2 5 2 2" xfId="32166" xr:uid="{461C8207-60E8-424D-BB73-843B7DEF09E4}"/>
    <cellStyle name="標準 2 4 4 4 2 5 2 2 2" xfId="52970" xr:uid="{B9D7B3B8-4F25-4ED8-9888-037CB51069AF}"/>
    <cellStyle name="標準 2 4 4 4 2 5 2 3" xfId="44238" xr:uid="{EF29AEDA-44CB-4BDB-9C29-A54A7533A43E}"/>
    <cellStyle name="標準 2 4 4 4 2 5 2 4" xfId="21762" xr:uid="{E41744BE-7861-41EF-97F8-E422BAEB7A0F}"/>
    <cellStyle name="標準 2 4 4 4 2 5 3" xfId="4219" xr:uid="{D3BACE35-0F80-4EDB-9FC8-DABC4A4F9924}"/>
    <cellStyle name="標準 2 4 4 4 2 5 3 2" xfId="49191" xr:uid="{24AE9044-B7B3-4700-8DB8-5DEB45EAFCE9}"/>
    <cellStyle name="標準 2 4 4 4 2 5 3 3" xfId="28387" xr:uid="{532F43F7-56DF-4E09-A588-D4803604F3DF}"/>
    <cellStyle name="標準 2 4 4 4 2 5 4" xfId="40459" xr:uid="{2A20D3EE-B9A4-4EBA-8C46-06695C4E3618}"/>
    <cellStyle name="標準 2 4 4 4 2 5 5" xfId="17472" xr:uid="{CEE7902B-03A7-404A-B898-BFFD5D818DFA}"/>
    <cellStyle name="標準 2 4 4 4 2 6" xfId="7601" xr:uid="{B0EBACAF-24C4-4373-BCDA-F7DE9C6E3512}"/>
    <cellStyle name="標準 2 4 4 4 2 6 2" xfId="33972" xr:uid="{9E0EA4F7-CA6F-47FA-8F46-8F1D0A3066FB}"/>
    <cellStyle name="標準 2 4 4 4 2 6 2 2" xfId="54776" xr:uid="{7F78E75F-880D-414D-BE57-54601C41CF1E}"/>
    <cellStyle name="標準 2 4 4 4 2 6 3" xfId="46044" xr:uid="{9758C9EE-23C7-46A0-983B-B03FB6F76471}"/>
    <cellStyle name="標準 2 4 4 4 2 6 4" xfId="23569" xr:uid="{FA43AF16-6BA4-411C-A1AF-94332743C6B0}"/>
    <cellStyle name="標準 2 4 4 4 2 7" xfId="3764" xr:uid="{3790832A-F320-4FB7-9272-1573F7D9F17A}"/>
    <cellStyle name="標準 2 4 4 4 2 7 2" xfId="34758" xr:uid="{2F689CEF-1BC2-4F25-B081-16BBEC3E9972}"/>
    <cellStyle name="標準 2 4 4 4 2 7 2 2" xfId="55562" xr:uid="{5F9BFAE8-525E-46C9-9733-20C508DB5FC5}"/>
    <cellStyle name="標準 2 4 4 4 2 7 3" xfId="46830" xr:uid="{A9D669CC-9D60-4044-BB21-14042EDF18D8}"/>
    <cellStyle name="標準 2 4 4 4 2 7 4" xfId="24356" xr:uid="{4782B92C-B98A-41A6-B41D-BFA2463C9DCD}"/>
    <cellStyle name="標準 2 4 4 4 2 8" xfId="19498" xr:uid="{1CA745FB-B8C3-4310-9292-491AC49C4E4A}"/>
    <cellStyle name="標準 2 4 4 4 2 9" xfId="25260" xr:uid="{0C592D82-67B0-4CB9-BBDB-F56DA160EA5B}"/>
    <cellStyle name="標準 2 4 4 4 2 9 2" xfId="37332" xr:uid="{DF8E181C-9360-45C3-93FB-6A883CE10D3C}"/>
    <cellStyle name="標準 2 4 4 4 3" xfId="952" xr:uid="{18C3B9FF-2BE5-43E5-8C31-6547200D0DA4}"/>
    <cellStyle name="標準 2 4 4 4 3 10" xfId="56830" xr:uid="{118C67B7-56B4-4F56-9CDF-9D4B4887C6DE}"/>
    <cellStyle name="標準 2 4 4 4 3 2" xfId="2593" xr:uid="{19CD44D2-9E4B-47D9-98F4-4A69D8AD3DA0}"/>
    <cellStyle name="標準 2 4 4 4 3 2 2" xfId="13519" xr:uid="{9C4FBC33-7AE2-4C60-8BAD-D183C062FDB9}"/>
    <cellStyle name="標準 2 4 4 4 3 2 2 2" xfId="22749" xr:uid="{F8F4D780-1460-4C1B-98B2-169570F0A3AD}"/>
    <cellStyle name="標準 2 4 4 4 3 2 2 2 2" xfId="33152" xr:uid="{9F5FB407-654A-4E3D-8CA9-81C8A3350FE1}"/>
    <cellStyle name="標準 2 4 4 4 3 2 2 2 2 2" xfId="53956" xr:uid="{044A77D7-42BD-4C61-BE43-20C3118109F3}"/>
    <cellStyle name="標準 2 4 4 4 3 2 2 2 3" xfId="45224" xr:uid="{E383D331-35EB-43A0-AEF5-85418A232AE3}"/>
    <cellStyle name="標準 2 4 4 4 3 2 2 3" xfId="27719" xr:uid="{37A7A0C1-F6BA-4868-B0EB-34C30128AC1B}"/>
    <cellStyle name="標準 2 4 4 4 3 2 2 3 2" xfId="48848" xr:uid="{EFBE4253-AC56-4FE1-BBFF-7840E5E0AE11}"/>
    <cellStyle name="標準 2 4 4 4 3 2 2 4" xfId="39791" xr:uid="{5B063E9C-6FBB-4C2F-9287-6DAD66DB930E}"/>
    <cellStyle name="標準 2 4 4 4 3 2 2 5" xfId="16804" xr:uid="{4D2CB774-2C06-4F0C-953D-D66D1BD7E981}"/>
    <cellStyle name="標準 2 4 4 4 3 2 3" xfId="11880" xr:uid="{C421F94E-72B7-473E-9EA8-3BE2BDEC7678}"/>
    <cellStyle name="標準 2 4 4 4 3 2 3 2" xfId="29083" xr:uid="{FB345FD6-CBD8-4864-BB3A-5056EC91774E}"/>
    <cellStyle name="標準 2 4 4 4 3 2 3 2 2" xfId="49887" xr:uid="{C86F27F5-3A53-473B-AE38-C21C9B1444A8}"/>
    <cellStyle name="標準 2 4 4 4 3 2 3 3" xfId="41155" xr:uid="{295926FA-CDE4-4267-A290-AEE5D5B8C272}"/>
    <cellStyle name="標準 2 4 4 4 3 2 3 4" xfId="18183" xr:uid="{DBBF1B08-67A3-481E-BB4A-49BA1407CD1D}"/>
    <cellStyle name="標準 2 4 4 4 3 2 4" xfId="5205" xr:uid="{8C5E1707-7110-48CB-941B-C44FD4E15B3B}"/>
    <cellStyle name="標準 2 4 4 4 3 2 4 2" xfId="31518" xr:uid="{5FA459E1-C96E-484E-92FF-D60EC1E5918B}"/>
    <cellStyle name="標準 2 4 4 4 3 2 4 2 2" xfId="52322" xr:uid="{4B0894E0-F82D-486A-BBEE-96BEF3CE97CF}"/>
    <cellStyle name="標準 2 4 4 4 3 2 4 3" xfId="43590" xr:uid="{1F39C48C-5BAC-4172-BD45-AEABA6B525EC}"/>
    <cellStyle name="標準 2 4 4 4 3 2 4 4" xfId="21114" xr:uid="{EAFC036B-D028-4C1A-9E73-4E1671F574C4}"/>
    <cellStyle name="標準 2 4 4 4 3 2 5" xfId="26494" xr:uid="{946303AE-339D-4BB2-AEB5-A71930A5F517}"/>
    <cellStyle name="標準 2 4 4 4 3 2 5 2" xfId="38566" xr:uid="{E222321C-3C32-4BA5-9F83-60A9D382F233}"/>
    <cellStyle name="標準 2 4 4 4 3 2 6" xfId="36552" xr:uid="{1A04A86E-3BE3-44E1-94DA-15311E49BEAF}"/>
    <cellStyle name="標準 2 4 4 4 3 2 7" xfId="15578" xr:uid="{930C202F-0832-4BA5-BD5E-4B70C80BB45D}"/>
    <cellStyle name="標準 2 4 4 4 3 3" xfId="1697" xr:uid="{CE42F73E-65A4-45AC-B044-A35D67003AD0}"/>
    <cellStyle name="標準 2 4 4 4 3 3 2" xfId="12621" xr:uid="{D74D0B29-967F-49A8-B18C-793695A5DD99}"/>
    <cellStyle name="標準 2 4 4 4 3 3 2 2" xfId="32259" xr:uid="{0AAEE807-2423-44F5-A28D-694529A2CD95}"/>
    <cellStyle name="標準 2 4 4 4 3 3 2 2 2" xfId="53063" xr:uid="{6CC0BA91-E72C-40D6-BF64-74F0ADB7B8FE}"/>
    <cellStyle name="標準 2 4 4 4 3 3 2 3" xfId="44331" xr:uid="{2758C897-3FFB-465D-9603-65C372A1F58D}"/>
    <cellStyle name="標準 2 4 4 4 3 3 2 4" xfId="21856" xr:uid="{C3327B3E-07F5-438E-A55F-306A45170C77}"/>
    <cellStyle name="標準 2 4 4 4 3 3 3" xfId="4312" xr:uid="{EB755BA7-3F9D-4D23-81B5-7C2B35C2389D}"/>
    <cellStyle name="標準 2 4 4 4 3 3 3 2" xfId="47957" xr:uid="{1E877BCA-1096-4D43-8C05-CFB5C4B047E3}"/>
    <cellStyle name="標準 2 4 4 4 3 3 3 3" xfId="26828" xr:uid="{F0E25E04-B054-4124-9C10-462F0038DAC8}"/>
    <cellStyle name="標準 2 4 4 4 3 3 4" xfId="38900" xr:uid="{3B2E26F1-590C-46CD-B4B4-7DE6E06CBF8D}"/>
    <cellStyle name="標準 2 4 4 4 3 3 5" xfId="15913" xr:uid="{2302780B-4EF8-45B2-92EC-A0BD4BE95025}"/>
    <cellStyle name="標準 2 4 4 4 3 4" xfId="7602" xr:uid="{C2F6668C-7DE5-414B-8F43-CD26250583DC}"/>
    <cellStyle name="標準 2 4 4 4 3 4 2" xfId="24024" xr:uid="{EC66A9C8-CB82-4C05-8E70-D5E111567877}"/>
    <cellStyle name="標準 2 4 4 4 3 4 2 2" xfId="34426" xr:uid="{6FCBBE75-9AAD-4B4D-BFBB-B502A114B6A3}"/>
    <cellStyle name="標準 2 4 4 4 3 4 2 2 2" xfId="55230" xr:uid="{EF2869C2-D492-4301-8736-86AB6937D8D2}"/>
    <cellStyle name="標準 2 4 4 4 3 4 2 3" xfId="46498" xr:uid="{3FC005CC-56EB-4270-8C07-D3AC21A85E5A}"/>
    <cellStyle name="標準 2 4 4 4 3 4 3" xfId="28498" xr:uid="{3527E0AB-93A4-4B52-9405-AF703729FDFB}"/>
    <cellStyle name="標準 2 4 4 4 3 4 3 2" xfId="49302" xr:uid="{836D669B-CA70-4925-B410-A4CF1133571E}"/>
    <cellStyle name="標準 2 4 4 4 3 4 4" xfId="40570" xr:uid="{044A007D-89CF-4D2C-B308-A4A029A01A66}"/>
    <cellStyle name="標準 2 4 4 4 3 4 5" xfId="17583" xr:uid="{C5A4133C-C7C6-4139-AB0E-92E20FD3817C}"/>
    <cellStyle name="標準 2 4 4 4 3 5" xfId="3571" xr:uid="{F85095BA-326C-46C4-B5CB-0D7677230130}"/>
    <cellStyle name="標準 2 4 4 4 3 5 2" xfId="35212" xr:uid="{5FBB32C0-6D70-4832-A70A-EE1BBB0E4D74}"/>
    <cellStyle name="標準 2 4 4 4 3 5 2 2" xfId="56016" xr:uid="{688F225D-B770-4965-8F9E-3E1362599186}"/>
    <cellStyle name="標準 2 4 4 4 3 5 3" xfId="47284" xr:uid="{CAFA75D9-E5EF-42FA-9EA2-EFDE5ED63A8F}"/>
    <cellStyle name="標準 2 4 4 4 3 5 4" xfId="24810" xr:uid="{427115BA-90C2-4DB7-B06D-17B7A18C04D9}"/>
    <cellStyle name="標準 2 4 4 4 3 6" xfId="19499" xr:uid="{98515A90-8D34-4DB3-A222-7106967B6B8F}"/>
    <cellStyle name="標準 2 4 4 4 3 7" xfId="25371" xr:uid="{AB17E621-45A8-450D-9F63-E7200DF620EF}"/>
    <cellStyle name="標準 2 4 4 4 3 7 2" xfId="37443" xr:uid="{75059A30-912E-4459-90E6-C587BF52C17D}"/>
    <cellStyle name="標準 2 4 4 4 3 8" xfId="35661" xr:uid="{204F8B41-3DAA-440D-A567-7611030481F3}"/>
    <cellStyle name="標準 2 4 4 4 3 9" xfId="14454" xr:uid="{66A3E98A-1399-4BFE-B439-8B74EF354E63}"/>
    <cellStyle name="標準 2 4 4 4 4" xfId="1249" xr:uid="{1328B3D7-887B-42ED-946C-E1309D40E36A}"/>
    <cellStyle name="標準 2 4 4 4 4 10" xfId="57219" xr:uid="{7C94F50B-B16A-47AF-A82F-10068A6CB419}"/>
    <cellStyle name="標準 2 4 4 4 4 2" xfId="2982" xr:uid="{88061AC6-6866-4B36-9C77-87221B81C061}"/>
    <cellStyle name="標準 2 4 4 4 4 2 2" xfId="13908" xr:uid="{25D9A7D6-C336-446B-A4FF-98C9BDD9A023}"/>
    <cellStyle name="標準 2 4 4 4 4 2 2 2" xfId="23138" xr:uid="{B187CDCA-7514-4F6A-A400-DAEB944B2481}"/>
    <cellStyle name="標準 2 4 4 4 4 2 2 2 2" xfId="33541" xr:uid="{06E270DF-72A4-424D-ABC6-2D6831E7ABCB}"/>
    <cellStyle name="標準 2 4 4 4 4 2 2 2 2 2" xfId="54345" xr:uid="{F4C6395D-7949-4415-BECE-E39909CA6AB2}"/>
    <cellStyle name="標準 2 4 4 4 4 2 2 2 3" xfId="45613" xr:uid="{B1D1AFB5-1E20-40E5-9CD5-7A82D0B2F5E6}"/>
    <cellStyle name="標準 2 4 4 4 4 2 2 3" xfId="29472" xr:uid="{5FD05242-FF64-4B16-93E5-9465F2EF8032}"/>
    <cellStyle name="標準 2 4 4 4 4 2 2 3 2" xfId="50276" xr:uid="{C42576A0-BE15-4BF2-AFC1-A32DF884C0DC}"/>
    <cellStyle name="標準 2 4 4 4 4 2 2 4" xfId="41544" xr:uid="{A6797C6B-D938-4315-A400-27A34A32E549}"/>
    <cellStyle name="標準 2 4 4 4 4 2 2 5" xfId="18575" xr:uid="{6E170DA9-5041-409D-84E4-8304A137B822}"/>
    <cellStyle name="標準 2 4 4 4 4 2 3" xfId="12177" xr:uid="{573DDF83-A2B7-4213-BEAF-11D501589433}"/>
    <cellStyle name="標準 2 4 4 4 4 2 3 2" xfId="31815" xr:uid="{3D0C366B-FDC4-417F-AD19-7710ADF5B927}"/>
    <cellStyle name="標準 2 4 4 4 4 2 3 2 2" xfId="52619" xr:uid="{184F4CBB-5778-44D3-A023-0260C0A639D8}"/>
    <cellStyle name="標準 2 4 4 4 4 2 3 3" xfId="43887" xr:uid="{F42A0E49-2C64-4E61-AA55-AE81DC226C99}"/>
    <cellStyle name="標準 2 4 4 4 4 2 3 4" xfId="21411" xr:uid="{EE8A718D-4F33-4819-8D2E-A6E6DFC2FE50}"/>
    <cellStyle name="標準 2 4 4 4 4 2 4" xfId="5594" xr:uid="{2CED4284-72F8-4827-B01E-F66D3AAA8B7A}"/>
    <cellStyle name="標準 2 4 4 4 4 2 4 2" xfId="39902" xr:uid="{AA198D07-3776-47E9-AD4F-14EC7DEB28A7}"/>
    <cellStyle name="標準 2 4 4 4 4 2 4 3" xfId="27830" xr:uid="{466594C0-41C1-4671-A61B-7B367045768F}"/>
    <cellStyle name="標準 2 4 4 4 4 2 5" xfId="36663" xr:uid="{E48F19C9-E72D-4262-AE65-8D2AC380829F}"/>
    <cellStyle name="標準 2 4 4 4 4 2 6" xfId="16915" xr:uid="{601F0139-21DD-4C63-9795-95C520055531}"/>
    <cellStyle name="標準 2 4 4 4 4 3" xfId="2089" xr:uid="{58EB59E1-EAFC-4126-A24F-B44A67350B78}"/>
    <cellStyle name="標準 2 4 4 4 4 3 2" xfId="13015" xr:uid="{4B5B177A-466C-4341-9BF3-D1BDA4054AB6}"/>
    <cellStyle name="標準 2 4 4 4 4 3 2 2" xfId="32648" xr:uid="{E5561990-1966-48E2-BBD0-235302DD268C}"/>
    <cellStyle name="標準 2 4 4 4 4 3 2 2 2" xfId="53452" xr:uid="{B99E18FC-3B48-4C5D-AE1F-5FF3F6573353}"/>
    <cellStyle name="標準 2 4 4 4 4 3 2 3" xfId="44720" xr:uid="{2D97E831-DF3B-45AE-B6B8-CB207749E6F4}"/>
    <cellStyle name="標準 2 4 4 4 4 3 2 4" xfId="22245" xr:uid="{E90A5B96-E29A-4DA3-A944-09E805285B98}"/>
    <cellStyle name="標準 2 4 4 4 4 3 3" xfId="4701" xr:uid="{EBDD5835-68D8-4254-BBE6-E496F499383C}"/>
    <cellStyle name="標準 2 4 4 4 4 3 3 2" xfId="48068" xr:uid="{347DFBB9-C171-48DC-BE1D-55B83EB11F94}"/>
    <cellStyle name="標準 2 4 4 4 4 3 3 3" xfId="26939" xr:uid="{44F0EC70-63D0-4AB2-9CAA-5895072A16F6}"/>
    <cellStyle name="標準 2 4 4 4 4 3 4" xfId="39011" xr:uid="{442349E2-40CF-4F72-8DF9-B7ECD742870C}"/>
    <cellStyle name="標準 2 4 4 4 4 3 5" xfId="16024" xr:uid="{34B8F042-7099-4008-82AF-22352039A7D3}"/>
    <cellStyle name="標準 2 4 4 4 4 4" xfId="9277" xr:uid="{086FBA70-0134-4647-8AE2-16CF5D0CB0C1}"/>
    <cellStyle name="標準 2 4 4 4 4 4 2" xfId="23702" xr:uid="{2DD74A4A-321F-4CEC-9E06-F2E97C218E59}"/>
    <cellStyle name="標準 2 4 4 4 4 4 2 2" xfId="34104" xr:uid="{DD96D5A3-1CBA-4DC2-92A9-6F63FD71E1A3}"/>
    <cellStyle name="標準 2 4 4 4 4 4 2 2 2" xfId="54908" xr:uid="{58B223DD-CF66-4669-A066-9B71018E06D1}"/>
    <cellStyle name="標準 2 4 4 4 4 4 2 3" xfId="46176" xr:uid="{E4FAA077-A1F2-4F57-8A04-1A9E93856967}"/>
    <cellStyle name="標準 2 4 4 4 4 4 3" xfId="28609" xr:uid="{00B53465-B489-4FA7-9FD3-3BD513A695C6}"/>
    <cellStyle name="標準 2 4 4 4 4 4 3 2" xfId="49413" xr:uid="{9AA29A18-0B0D-4645-872C-0B0F157B2A07}"/>
    <cellStyle name="標準 2 4 4 4 4 4 4" xfId="40681" xr:uid="{237809CD-0828-4A91-8F84-ED5472A79DF2}"/>
    <cellStyle name="標準 2 4 4 4 4 4 5" xfId="17694" xr:uid="{29B24F84-0DFB-4280-9D4B-D43813FBBCC7}"/>
    <cellStyle name="標準 2 4 4 4 4 5" xfId="3868" xr:uid="{70CD871B-9F05-44A0-8B18-7C3DB26992F2}"/>
    <cellStyle name="標準 2 4 4 4 4 5 2" xfId="34890" xr:uid="{2D0FC1E0-CC2E-406B-96AA-1017BE8B8665}"/>
    <cellStyle name="標準 2 4 4 4 4 5 2 2" xfId="55694" xr:uid="{BEB51C95-D76D-497F-A089-F49FFB4B8E76}"/>
    <cellStyle name="標準 2 4 4 4 4 5 3" xfId="46962" xr:uid="{77E0F441-DDFD-4DC2-A45D-13EFF4834B0F}"/>
    <cellStyle name="標準 2 4 4 4 4 5 4" xfId="24488" xr:uid="{5AE7D3C6-3F0B-4407-B988-3465672A3002}"/>
    <cellStyle name="標準 2 4 4 4 4 6" xfId="19801" xr:uid="{D588E429-790F-4EE6-BC73-D28DB5A116EC}"/>
    <cellStyle name="標準 2 4 4 4 4 7" xfId="25482" xr:uid="{C5D87ACC-363D-4945-89A9-12792354AC80}"/>
    <cellStyle name="標準 2 4 4 4 4 7 2" xfId="37554" xr:uid="{1979356F-FB5C-4C97-9C63-3DC912F73C5F}"/>
    <cellStyle name="標準 2 4 4 4 4 8" xfId="35772" xr:uid="{99CE51BF-F1CB-4502-BFB0-0E27A330DDF4}"/>
    <cellStyle name="標準 2 4 4 4 4 9" xfId="14565" xr:uid="{ECB00714-95C8-4256-A721-B27F7C6A4815}"/>
    <cellStyle name="標準 2 4 4 4 5" xfId="574" xr:uid="{6DD7C501-69A3-4A08-8840-80AF1F16D602}"/>
    <cellStyle name="標準 2 4 4 4 5 2" xfId="2360" xr:uid="{520C2274-43DF-4A11-80DC-D64D79BDFA63}"/>
    <cellStyle name="標準 2 4 4 4 5 2 2" xfId="13286" xr:uid="{1A8E41D7-B02B-4BCA-9727-4189E0773E49}"/>
    <cellStyle name="標準 2 4 4 4 5 2 2 2" xfId="32919" xr:uid="{2A0DD591-FA1C-422B-85D2-656C8C83BCFC}"/>
    <cellStyle name="標準 2 4 4 4 5 2 2 2 2" xfId="53723" xr:uid="{6E68CA48-9ADF-4420-B8A6-0A99C7DA0D0C}"/>
    <cellStyle name="標準 2 4 4 4 5 2 2 3" xfId="44991" xr:uid="{5CE56529-2545-4336-911D-C25BC737604E}"/>
    <cellStyle name="標準 2 4 4 4 5 2 2 4" xfId="22516" xr:uid="{179A4EC2-F6BD-40D7-A417-43B69D38D0EC}"/>
    <cellStyle name="標準 2 4 4 4 5 2 3" xfId="4972" xr:uid="{FE52CFB7-7E3E-4F72-840C-A5C4B73CE430}"/>
    <cellStyle name="標準 2 4 4 4 5 2 3 2" xfId="40013" xr:uid="{E1A43DF5-25CF-48DD-BD14-E4C27C92B541}"/>
    <cellStyle name="標準 2 4 4 4 5 2 3 3" xfId="27941" xr:uid="{AE81C483-85DC-41B3-9B17-54CB90B8D0FD}"/>
    <cellStyle name="標準 2 4 4 4 5 2 4" xfId="36774" xr:uid="{05FC90A4-0407-4F82-8BA3-3A019D691BF1}"/>
    <cellStyle name="標準 2 4 4 4 5 2 5" xfId="17026" xr:uid="{0531D8EF-A347-428A-B91F-2D5FACBCAEBF}"/>
    <cellStyle name="標準 2 4 4 4 5 3" xfId="7600" xr:uid="{A8D73460-C278-40A6-8961-D21C5F184A1A}"/>
    <cellStyle name="標準 2 4 4 4 5 3 2" xfId="27050" xr:uid="{78AC83C9-02FC-4154-8E87-BE027DF9CFAB}"/>
    <cellStyle name="標準 2 4 4 4 5 3 2 2" xfId="48179" xr:uid="{ED0FA510-2D18-4515-B305-DFC356B53D80}"/>
    <cellStyle name="標準 2 4 4 4 5 3 3" xfId="39122" xr:uid="{71FF6718-FDF2-4B09-A02C-017F03E97DEF}"/>
    <cellStyle name="標準 2 4 4 4 5 3 4" xfId="16135" xr:uid="{C7A37B25-FAD3-4FE4-AE94-A77687CAFC5E}"/>
    <cellStyle name="標準 2 4 4 4 5 4" xfId="3371" xr:uid="{EA5E6676-9429-4629-ACD4-1F4133EBE4CF}"/>
    <cellStyle name="標準 2 4 4 4 5 4 2" xfId="28850" xr:uid="{9246811E-DAFC-400B-A2D5-02B4D8BD695C}"/>
    <cellStyle name="標準 2 4 4 4 5 4 2 2" xfId="49654" xr:uid="{CD878B37-F7C3-4C10-BA06-296DD354D863}"/>
    <cellStyle name="標準 2 4 4 4 5 4 3" xfId="40922" xr:uid="{7871B354-7DE4-4357-8C3F-AB032BFFED90}"/>
    <cellStyle name="標準 2 4 4 4 5 4 4" xfId="17949" xr:uid="{2C01F3ED-C075-4DAF-A34D-8088C3E87431}"/>
    <cellStyle name="標準 2 4 4 4 5 5" xfId="19497" xr:uid="{A9A2905D-32A2-45F4-8D88-F1A3E7A8B390}"/>
    <cellStyle name="標準 2 4 4 4 5 6" xfId="25593" xr:uid="{36892D98-9B59-43BE-9DD5-7AD6AD9D4572}"/>
    <cellStyle name="標準 2 4 4 4 5 6 2" xfId="37665" xr:uid="{777F58A0-9DB9-4CBF-9AC2-338B94A616A5}"/>
    <cellStyle name="標準 2 4 4 4 5 7" xfId="35883" xr:uid="{FBEB2355-0F3B-41F6-8904-00E912F9345E}"/>
    <cellStyle name="標準 2 4 4 4 5 8" xfId="14676" xr:uid="{299F5498-4F1A-49AC-B4FC-2CD828CC2C65}"/>
    <cellStyle name="標準 2 4 4 4 5 9" xfId="56596" xr:uid="{1C37ADD1-F64E-453C-A5D7-269822CFED7D}"/>
    <cellStyle name="標準 2 4 4 4 6" xfId="1460" xr:uid="{ED0D50E9-D69E-4A7E-88DC-6DD103892C59}"/>
    <cellStyle name="標準 2 4 4 4 6 2" xfId="11655" xr:uid="{1F00886F-4C58-451B-8E5C-E08815A38616}"/>
    <cellStyle name="標準 2 4 4 4 6 2 2" xfId="28052" xr:uid="{E589E834-6AD8-4772-B9F0-09E76E55FD73}"/>
    <cellStyle name="標準 2 4 4 4 6 2 2 2" xfId="40124" xr:uid="{1D5A111F-36DF-4876-BEF7-7018464C5216}"/>
    <cellStyle name="標準 2 4 4 4 6 2 3" xfId="36885" xr:uid="{DAA5A3AA-AA17-4551-9A4F-5C5EFADFBB71}"/>
    <cellStyle name="標準 2 4 4 4 6 2 4" xfId="17137" xr:uid="{997813AE-DFCE-4C4D-BF95-32A24B57834B}"/>
    <cellStyle name="標準 2 4 4 4 6 3" xfId="4079" xr:uid="{C8C2342D-E3C0-4D44-8365-2C70B3882B7C}"/>
    <cellStyle name="標準 2 4 4 4 6 3 2" xfId="27161" xr:uid="{F42B0622-102A-4902-B102-476705FB2D89}"/>
    <cellStyle name="標準 2 4 4 4 6 3 2 2" xfId="48290" xr:uid="{CC2C1155-6CFA-4821-BBC5-C365D604E918}"/>
    <cellStyle name="標準 2 4 4 4 6 3 3" xfId="39233" xr:uid="{7CDFA176-6CD7-4727-9D20-81B004A7CD59}"/>
    <cellStyle name="標準 2 4 4 4 6 3 4" xfId="16246" xr:uid="{E8DC4316-A787-4B56-A67A-395796018C06}"/>
    <cellStyle name="標準 2 4 4 4 6 4" xfId="20913" xr:uid="{EC75CAA7-6142-4442-9923-91ECB81244C9}"/>
    <cellStyle name="標準 2 4 4 4 6 4 2" xfId="31318" xr:uid="{FA3F9C1A-7B1A-44E4-B101-9755CAF0CCF1}"/>
    <cellStyle name="標準 2 4 4 4 6 4 2 2" xfId="52122" xr:uid="{74ED1E92-DCEC-48D6-9566-24D5D778383E}"/>
    <cellStyle name="標準 2 4 4 4 6 4 3" xfId="43390" xr:uid="{29FD3BFE-AFE4-47A5-80E7-23630B7FD24A}"/>
    <cellStyle name="標準 2 4 4 4 6 5" xfId="25704" xr:uid="{D01E0F36-06D1-4BD9-8936-30B84BCBB825}"/>
    <cellStyle name="標準 2 4 4 4 6 5 2" xfId="37776" xr:uid="{4F9DE4F4-910A-4404-A294-848AABEE10C4}"/>
    <cellStyle name="標準 2 4 4 4 6 6" xfId="35994" xr:uid="{ABB6E9D6-0B01-43E6-872B-5D78EA34AD7C}"/>
    <cellStyle name="標準 2 4 4 4 6 7" xfId="14787" xr:uid="{C47D94BF-0DA6-4799-A230-2133098088E8}"/>
    <cellStyle name="標準 2 4 4 4 6 8" xfId="56355" xr:uid="{EEA10E2B-BF74-4527-A258-CE4BD2CB591A}"/>
    <cellStyle name="標準 2 4 4 4 7" xfId="12385" xr:uid="{D78CD624-5A96-4981-8599-6306CD37D4BD}"/>
    <cellStyle name="標準 2 4 4 4 7 2" xfId="17249" xr:uid="{097860CC-B662-4EC0-B61B-FDA28BCB0033}"/>
    <cellStyle name="標準 2 4 4 4 7 2 2" xfId="28164" xr:uid="{DD6A0687-B20E-4168-83F9-A2FBC73D7B4F}"/>
    <cellStyle name="標準 2 4 4 4 7 2 2 2" xfId="40236" xr:uid="{401E2B96-82F3-41B4-A0BA-6A6260916888}"/>
    <cellStyle name="標準 2 4 4 4 7 2 3" xfId="36997" xr:uid="{C9B82CB6-DF89-4C29-AAC5-6E8BC1E26FAC}"/>
    <cellStyle name="標準 2 4 4 4 7 3" xfId="16358" xr:uid="{9E048F96-FF8C-49E0-8AA6-60909B265B84}"/>
    <cellStyle name="標準 2 4 4 4 7 3 2" xfId="27273" xr:uid="{95080B62-7D49-4E5B-A168-A63E26FFCE08}"/>
    <cellStyle name="標準 2 4 4 4 7 3 2 2" xfId="48402" xr:uid="{CB6B5A6F-C7D5-431C-B14F-2B76FA20BB0F}"/>
    <cellStyle name="標準 2 4 4 4 7 3 3" xfId="39345" xr:uid="{1C8C4D50-4AAB-4994-A856-F7E2C17196F7}"/>
    <cellStyle name="標準 2 4 4 4 7 4" xfId="21622" xr:uid="{5C24977D-3373-4496-909F-366C563B1369}"/>
    <cellStyle name="標準 2 4 4 4 7 4 2" xfId="32026" xr:uid="{04F0ED4A-2011-4390-9114-8BA8B2170894}"/>
    <cellStyle name="標準 2 4 4 4 7 4 2 2" xfId="52830" xr:uid="{EBABBA36-EFF0-4155-BA05-E6A3E9947580}"/>
    <cellStyle name="標準 2 4 4 4 7 4 3" xfId="44098" xr:uid="{C12E0F29-99B4-4C3E-B4B4-83C66F116414}"/>
    <cellStyle name="標準 2 4 4 4 7 5" xfId="25816" xr:uid="{ACEAA50C-2605-481F-BB06-125414F4612E}"/>
    <cellStyle name="標準 2 4 4 4 7 5 2" xfId="37888" xr:uid="{7A9DD31C-0E4C-4017-88AC-B335FD44D429}"/>
    <cellStyle name="標準 2 4 4 4 7 6" xfId="36106" xr:uid="{C2DD1FE5-7826-4B58-A5E5-A2E2A5BA8950}"/>
    <cellStyle name="標準 2 4 4 4 7 7" xfId="14899" xr:uid="{D9DDA638-D18D-46E3-BE23-902EC433E761}"/>
    <cellStyle name="標準 2 4 4 4 8" xfId="6065" xr:uid="{3BFA3FCE-8901-44A5-B4A0-18B27500949D}"/>
    <cellStyle name="標準 2 4 4 4 8 2" xfId="16470" xr:uid="{F7FA207A-E042-4939-825C-58A2D666A78B}"/>
    <cellStyle name="標準 2 4 4 4 8 2 2" xfId="27385" xr:uid="{E0348441-E466-4D09-A35A-3735B572A72C}"/>
    <cellStyle name="標準 2 4 4 4 8 2 2 2" xfId="48514" xr:uid="{427DD212-84CE-45BD-BCD9-46D672348F9D}"/>
    <cellStyle name="標準 2 4 4 4 8 2 3" xfId="39457" xr:uid="{F44555FB-1BCB-4139-9BC1-7F10BBC2F325}"/>
    <cellStyle name="標準 2 4 4 4 8 3" xfId="23369" xr:uid="{7A5F041C-F5C0-4134-9DD6-3E011A71C40A}"/>
    <cellStyle name="標準 2 4 4 4 8 3 2" xfId="33772" xr:uid="{A43E0187-DD5F-4CAB-ADC8-56D24AA70E25}"/>
    <cellStyle name="標準 2 4 4 4 8 3 2 2" xfId="54576" xr:uid="{227AF9E8-27BA-42C4-948C-13866D8313E1}"/>
    <cellStyle name="標準 2 4 4 4 8 3 3" xfId="45844" xr:uid="{71EE327C-3132-444D-B39C-DDF4C27E8684}"/>
    <cellStyle name="標準 2 4 4 4 8 4" xfId="25928" xr:uid="{06BCF40C-9DC8-44B2-9190-DE8E25F53206}"/>
    <cellStyle name="標準 2 4 4 4 8 4 2" xfId="38000" xr:uid="{41DED8F6-58E4-4760-A5AD-82DA23BB484E}"/>
    <cellStyle name="標準 2 4 4 4 8 5" xfId="36218" xr:uid="{1B49DA0F-0F4B-4ACC-8409-4CE8EA39DD71}"/>
    <cellStyle name="標準 2 4 4 4 8 6" xfId="15011" xr:uid="{0543B917-4621-4110-A6A6-90AA396A6A9C}"/>
    <cellStyle name="標準 2 4 4 4 9" xfId="3193" xr:uid="{73132DF6-5001-47D4-A0D7-6C500D502B5D}"/>
    <cellStyle name="標準 2 4 4 4 9 2" xfId="16593" xr:uid="{D68EF2F5-42A1-40C4-97D1-BCA184107832}"/>
    <cellStyle name="標準 2 4 4 4 9 2 2" xfId="27508" xr:uid="{6348974F-E3E0-4C78-8CAF-B31F8A054447}"/>
    <cellStyle name="標準 2 4 4 4 9 2 2 2" xfId="48637" xr:uid="{6D17B4E2-3EEB-434E-B9CC-5C7AA2DA82AC}"/>
    <cellStyle name="標準 2 4 4 4 9 2 3" xfId="39580" xr:uid="{5C3E7183-91D1-45FF-8507-92C4D76A08D3}"/>
    <cellStyle name="標準 2 4 4 4 9 3" xfId="24156" xr:uid="{3D4FBA0B-C474-4E5B-A2C8-7F585FAD9C9A}"/>
    <cellStyle name="標準 2 4 4 4 9 3 2" xfId="34558" xr:uid="{6BA54A26-5561-44E0-AA52-B9451E29898C}"/>
    <cellStyle name="標準 2 4 4 4 9 3 2 2" xfId="55362" xr:uid="{1B12787D-3B27-40F7-8D8D-32869D1691B9}"/>
    <cellStyle name="標準 2 4 4 4 9 3 3" xfId="46630" xr:uid="{B4398F5A-133D-4100-BE7C-C1401524A293}"/>
    <cellStyle name="標準 2 4 4 4 9 4" xfId="25160" xr:uid="{CCE59CC5-9E03-4E9C-A8A7-5BA08DC97D1C}"/>
    <cellStyle name="標準 2 4 4 4 9 4 2" xfId="37232" xr:uid="{B6EC52A1-4C80-4AEA-90B1-3E12B313DDAD}"/>
    <cellStyle name="標準 2 4 4 4 9 5" xfId="36341" xr:uid="{BFE3CC0A-F5D8-4404-B5E1-11BE1A45EF69}"/>
    <cellStyle name="標準 2 4 4 4 9 6" xfId="14243" xr:uid="{72B18A15-331B-4E54-9744-996F72110394}"/>
    <cellStyle name="標準 2 4 4 5" xfId="405" xr:uid="{FEC27C94-2B2B-4F79-B249-53E94561DA6E}"/>
    <cellStyle name="標準 2 4 4 5 10" xfId="19247" xr:uid="{E798619D-A837-4DB5-AE95-1237657749D2}"/>
    <cellStyle name="標準 2 4 4 5 10 2" xfId="30131" xr:uid="{89712552-598A-4112-B1CB-5CF24E0AFC62}"/>
    <cellStyle name="標準 2 4 4 5 10 2 2" xfId="50935" xr:uid="{DB9D388E-6D90-4A0E-9571-FFA1865CF75D}"/>
    <cellStyle name="標準 2 4 4 5 10 3" xfId="42203" xr:uid="{31E0D702-8EB4-4465-84D4-E3C4C8C380A5}"/>
    <cellStyle name="標準 2 4 4 5 11" xfId="25240" xr:uid="{FA75A556-9064-4B67-B554-C897FE64B613}"/>
    <cellStyle name="標準 2 4 4 5 11 2" xfId="37312" xr:uid="{E3019186-ACCB-4278-92A7-E25508308134}"/>
    <cellStyle name="標準 2 4 4 5 12" xfId="35530" xr:uid="{31BF6A87-3AD0-4080-9232-CC94EB946178}"/>
    <cellStyle name="標準 2 4 4 5 13" xfId="14323" xr:uid="{622F0CEA-1578-4E89-98CC-C4081355F2A7}"/>
    <cellStyle name="標準 2 4 4 5 14" xfId="56446" xr:uid="{EBA7ECBF-3EB3-49CA-8FA1-936D06741F9F}"/>
    <cellStyle name="標準 2 4 4 5 2" xfId="1047" xr:uid="{AF7256EF-A8CD-4385-B6EE-9E5EF489BC06}"/>
    <cellStyle name="標準 2 4 4 5 2 10" xfId="57068" xr:uid="{92955873-9D2A-4696-9C7B-A5819D05AB16}"/>
    <cellStyle name="標準 2 4 4 5 2 2" xfId="2831" xr:uid="{6A16E1B4-0881-43F3-807D-3876D1D2ACA2}"/>
    <cellStyle name="標準 2 4 4 5 2 2 2" xfId="13757" xr:uid="{A8DFD54E-CA47-4D4B-A5C7-E8CE48961E3C}"/>
    <cellStyle name="標準 2 4 4 5 2 2 2 2" xfId="22987" xr:uid="{5440EC7C-E31B-4B9A-B0A9-3A76F1C89461}"/>
    <cellStyle name="標準 2 4 4 5 2 2 2 2 2" xfId="33390" xr:uid="{7232DA91-1011-4501-83B2-835C55F35093}"/>
    <cellStyle name="標準 2 4 4 5 2 2 2 2 2 2" xfId="54194" xr:uid="{12FE62EB-DAA3-49D1-8425-72CBACBCC14E}"/>
    <cellStyle name="標準 2 4 4 5 2 2 2 2 3" xfId="45462" xr:uid="{1BB2D1B3-220A-48B4-984E-A13FCB8DB531}"/>
    <cellStyle name="標準 2 4 4 5 2 2 2 3" xfId="29321" xr:uid="{CE446B27-B88F-429B-AD48-73E804426138}"/>
    <cellStyle name="標準 2 4 4 5 2 2 2 3 2" xfId="50125" xr:uid="{CEA34786-8A60-4A06-955D-0FFAF53D8D62}"/>
    <cellStyle name="標準 2 4 4 5 2 2 2 4" xfId="41393" xr:uid="{1E9CAEF5-317F-45F5-8C7A-94C49388B86E}"/>
    <cellStyle name="標準 2 4 4 5 2 2 2 5" xfId="18424" xr:uid="{081CD068-A07B-4BE2-81F8-69F1FA68EE3A}"/>
    <cellStyle name="標準 2 4 4 5 2 2 3" xfId="11975" xr:uid="{5DCFBFB3-DE2A-46A3-9970-0BC375BDB2DF}"/>
    <cellStyle name="標準 2 4 4 5 2 2 3 2" xfId="31613" xr:uid="{5A018D25-0D9D-4439-ACE1-12A9A03FF2C2}"/>
    <cellStyle name="標準 2 4 4 5 2 2 3 2 2" xfId="52417" xr:uid="{242BDCB1-6FCF-49BC-8C71-7C3CAAC68772}"/>
    <cellStyle name="標準 2 4 4 5 2 2 3 3" xfId="43685" xr:uid="{014AB286-BA6A-4D27-B469-F5A0B68061E2}"/>
    <cellStyle name="標準 2 4 4 5 2 2 3 4" xfId="21209" xr:uid="{7741FC87-A71F-4E37-B84C-8B223C129A69}"/>
    <cellStyle name="標準 2 4 4 5 2 2 4" xfId="5443" xr:uid="{8B3E4377-276E-4CD8-BC20-328493C120B9}"/>
    <cellStyle name="標準 2 4 4 5 2 2 4 2" xfId="48717" xr:uid="{EC568ADA-BAB6-4691-88AB-6E13E2B7DA87}"/>
    <cellStyle name="標準 2 4 4 5 2 2 4 3" xfId="27588" xr:uid="{5706F81A-AA03-442C-B943-B3E0A7EFFAB5}"/>
    <cellStyle name="標準 2 4 4 5 2 2 5" xfId="39660" xr:uid="{FD8DD43D-0D85-4B45-A1C7-665E5E0CE472}"/>
    <cellStyle name="標準 2 4 4 5 2 2 6" xfId="16673" xr:uid="{2CA526F7-5377-4CCB-A8D2-535C5A8A7600}"/>
    <cellStyle name="標準 2 4 4 5 2 3" xfId="1938" xr:uid="{2F1D1B0E-900B-4D50-ABCD-5246E31B545F}"/>
    <cellStyle name="標準 2 4 4 5 2 3 2" xfId="12864" xr:uid="{799E6FB9-6620-4460-9E7B-435472EF5802}"/>
    <cellStyle name="標準 2 4 4 5 2 3 2 2" xfId="32497" xr:uid="{E36A2F9B-48B4-4025-95AB-2BF7AF37C6DA}"/>
    <cellStyle name="標準 2 4 4 5 2 3 2 2 2" xfId="53301" xr:uid="{E13A64D1-69B1-495E-97A2-C212C077C353}"/>
    <cellStyle name="標準 2 4 4 5 2 3 2 3" xfId="44569" xr:uid="{695262A9-5F28-4DDF-B9F6-79903C0265B4}"/>
    <cellStyle name="標準 2 4 4 5 2 3 2 4" xfId="22094" xr:uid="{95DCB0D9-6085-47B7-8511-04CDD852806B}"/>
    <cellStyle name="標準 2 4 4 5 2 3 3" xfId="4550" xr:uid="{F6FAFE27-D352-459E-9F04-A7621A3F052D}"/>
    <cellStyle name="標準 2 4 4 5 2 3 3 2" xfId="49504" xr:uid="{F943C49B-1E18-4C80-8D7D-D263381086A3}"/>
    <cellStyle name="標準 2 4 4 5 2 3 3 3" xfId="28700" xr:uid="{0CF0A0B4-6F55-4863-8798-09CBE677BA27}"/>
    <cellStyle name="標準 2 4 4 5 2 3 4" xfId="40772" xr:uid="{46DE05CC-2D84-4BAC-A343-F1C4606CA498}"/>
    <cellStyle name="標準 2 4 4 5 2 3 5" xfId="17785" xr:uid="{CB5FC926-5752-4B2D-BAE7-14D0F5F78ADA}"/>
    <cellStyle name="標準 2 4 4 5 2 4" xfId="7604" xr:uid="{E9C3BB42-F4CC-4689-89FF-7CE2033CAEE0}"/>
    <cellStyle name="標準 2 4 4 5 2 4 2" xfId="34164" xr:uid="{33A573BB-5D2E-48C3-AA86-F04D3391ED2A}"/>
    <cellStyle name="標準 2 4 4 5 2 4 2 2" xfId="54968" xr:uid="{F3A06C92-90A4-43B5-A56C-7C1658235669}"/>
    <cellStyle name="標準 2 4 4 5 2 4 3" xfId="46236" xr:uid="{77E50CBD-51B7-45E3-804C-30B7D409C69A}"/>
    <cellStyle name="標準 2 4 4 5 2 4 4" xfId="23762" xr:uid="{6EBBF229-0118-4068-B855-3212054C88F1}"/>
    <cellStyle name="標準 2 4 4 5 2 5" xfId="3666" xr:uid="{0E443A80-2F13-4187-8568-DC74C67C288C}"/>
    <cellStyle name="標準 2 4 4 5 2 5 2" xfId="34950" xr:uid="{D402EAE9-E092-439A-AEF6-C863BC862E94}"/>
    <cellStyle name="標準 2 4 4 5 2 5 2 2" xfId="55754" xr:uid="{6A87B08C-18D9-4FDF-B93B-F5AB8FA89C42}"/>
    <cellStyle name="標準 2 4 4 5 2 5 3" xfId="47022" xr:uid="{8A3B4DD2-D43D-4D0E-8D4E-87967070917B}"/>
    <cellStyle name="標準 2 4 4 5 2 5 4" xfId="24548" xr:uid="{ADD22EF8-A870-435B-82A1-9F21DEA400EA}"/>
    <cellStyle name="標準 2 4 4 5 2 6" xfId="19500" xr:uid="{F6EE8845-CC38-4EA1-905C-8FCE531ABC36}"/>
    <cellStyle name="標準 2 4 4 5 2 7" xfId="26232" xr:uid="{A2E1D4EE-F1DC-48CE-B90A-E411B34AAF08}"/>
    <cellStyle name="標準 2 4 4 5 2 7 2" xfId="38304" xr:uid="{4A57DD53-05C5-4FC9-8EAD-ACBA2546C5E7}"/>
    <cellStyle name="標準 2 4 4 5 2 8" xfId="36421" xr:uid="{D7AB407B-22D6-46E6-9528-EC79A7A061C5}"/>
    <cellStyle name="標準 2 4 4 5 2 9" xfId="15316" xr:uid="{4E4A1520-D2F0-4EC3-8542-6F901B6EAE7D}"/>
    <cellStyle name="標準 2 4 4 5 3" xfId="1329" xr:uid="{66CE9074-E239-4333-8C14-CDF7BDF83336}"/>
    <cellStyle name="標準 2 4 4 5 3 2" xfId="3062" xr:uid="{E4431B94-ACB4-48C4-83E8-1485042E52CF}"/>
    <cellStyle name="標準 2 4 4 5 3 2 2" xfId="13988" xr:uid="{50522084-30FF-42CF-A4A9-A7B62B909F89}"/>
    <cellStyle name="標準 2 4 4 5 3 2 2 2" xfId="33621" xr:uid="{B2D9C7A0-FB67-4D6F-B56C-8D1310CD7310}"/>
    <cellStyle name="標準 2 4 4 5 3 2 2 2 2" xfId="54425" xr:uid="{B67B602C-7687-4904-8AE9-677D8E292F3C}"/>
    <cellStyle name="標準 2 4 4 5 3 2 2 3" xfId="45693" xr:uid="{ABC1E743-F3EC-44A7-9611-269DDEF5B204}"/>
    <cellStyle name="標準 2 4 4 5 3 2 2 4" xfId="23218" xr:uid="{5C36C299-F3A0-4A57-ACF3-49498A13576D}"/>
    <cellStyle name="標準 2 4 4 5 3 2 3" xfId="12257" xr:uid="{98B1660F-560A-43A3-A31A-61B75C29D0F1}"/>
    <cellStyle name="標準 2 4 4 5 3 2 3 2" xfId="31895" xr:uid="{0C5AA8F5-F393-44AD-89F7-1908CEB0CBE8}"/>
    <cellStyle name="標準 2 4 4 5 3 2 3 2 2" xfId="52699" xr:uid="{56090A17-4E2B-4310-936B-43D0709C6214}"/>
    <cellStyle name="標準 2 4 4 5 3 2 3 3" xfId="43967" xr:uid="{6350ED5B-608C-4E08-BC22-A23D4C35E01B}"/>
    <cellStyle name="標準 2 4 4 5 3 2 3 4" xfId="21491" xr:uid="{1F767E7E-7031-43C0-92B3-BCFFA97C8244}"/>
    <cellStyle name="標準 2 4 4 5 3 2 4" xfId="5674" xr:uid="{799F64E2-20CF-4349-8EA8-929EFF786414}"/>
    <cellStyle name="標準 2 4 4 5 3 2 4 2" xfId="50356" xr:uid="{132A8B5A-2909-4147-A902-C0633AC0819D}"/>
    <cellStyle name="標準 2 4 4 5 3 2 4 3" xfId="29552" xr:uid="{81AAB5C2-FCD0-4671-8B41-4A402B28DA0E}"/>
    <cellStyle name="標準 2 4 4 5 3 2 5" xfId="41624" xr:uid="{278DF8EB-1EFF-4D32-A054-ECC791C4FD52}"/>
    <cellStyle name="標準 2 4 4 5 3 2 6" xfId="18655" xr:uid="{D43BDC51-0D5E-4178-95A2-C07A0354E48C}"/>
    <cellStyle name="標準 2 4 4 5 3 3" xfId="2169" xr:uid="{09C7D878-4676-4A73-94AA-1E7A192B1912}"/>
    <cellStyle name="標準 2 4 4 5 3 3 2" xfId="13095" xr:uid="{73E37C3D-81D3-4750-B32E-26F4B4E1154E}"/>
    <cellStyle name="標準 2 4 4 5 3 3 2 2" xfId="53532" xr:uid="{9B63EECF-4B15-45C7-BD76-9EE616BCE4C9}"/>
    <cellStyle name="標準 2 4 4 5 3 3 2 3" xfId="32728" xr:uid="{00E072ED-6601-4025-A7DD-306D3276A185}"/>
    <cellStyle name="標準 2 4 4 5 3 3 3" xfId="4781" xr:uid="{CD2456DE-B90C-4D3F-AD07-82D78BB5A006}"/>
    <cellStyle name="標準 2 4 4 5 3 3 3 2" xfId="44800" xr:uid="{9DF37F5F-CED0-48F4-BD76-717DEBDD4B44}"/>
    <cellStyle name="標準 2 4 4 5 3 3 4" xfId="22325" xr:uid="{6617256A-2F9F-4BBF-B09B-BC7441535CF4}"/>
    <cellStyle name="標準 2 4 4 5 3 4" xfId="7605" xr:uid="{A594B44D-FA3E-4379-B079-1948715244DB}"/>
    <cellStyle name="標準 2 4 4 5 3 5" xfId="3948" xr:uid="{B34D9E78-4632-43B0-AD8C-8D374C9AE0D4}"/>
    <cellStyle name="標準 2 4 4 5 3 5 2" xfId="47826" xr:uid="{C66CC51C-CDE4-44A2-A018-4FC8DDFADCCE}"/>
    <cellStyle name="標準 2 4 4 5 3 5 3" xfId="26697" xr:uid="{C29D348D-999E-4317-AD97-C16D35D8E0D1}"/>
    <cellStyle name="標準 2 4 4 5 3 6" xfId="38769" xr:uid="{49876E78-0CFC-4642-9F6A-0EA0F5D10CE9}"/>
    <cellStyle name="標準 2 4 4 5 3 7" xfId="15782" xr:uid="{E4925DD8-C101-4273-BA92-DF5DE43878E5}"/>
    <cellStyle name="標準 2 4 4 5 3 8" xfId="57299" xr:uid="{81E5A53C-FD92-46C0-85DE-FF7AEFA00E2E}"/>
    <cellStyle name="標準 2 4 4 5 4" xfId="859" xr:uid="{8933D544-422C-49F5-84A2-CD437D61D644}"/>
    <cellStyle name="標準 2 4 4 5 4 2" xfId="2704" xr:uid="{54E6ABBE-71CD-4B7A-93EC-CCDE7773CB21}"/>
    <cellStyle name="標準 2 4 4 5 4 2 2" xfId="13630" xr:uid="{3EE02D74-067B-4FC7-BEB6-19B59E5FF16F}"/>
    <cellStyle name="標準 2 4 4 5 4 2 2 2" xfId="54067" xr:uid="{1184B4FE-83B9-448B-9AFE-36E2DF33F268}"/>
    <cellStyle name="標準 2 4 4 5 4 2 2 3" xfId="33263" xr:uid="{C2D455D8-6707-4993-AE52-0A450181C148}"/>
    <cellStyle name="標準 2 4 4 5 4 2 3" xfId="5316" xr:uid="{EFB95A98-2984-4C5A-8CFA-80DBB52AF895}"/>
    <cellStyle name="標準 2 4 4 5 4 2 3 2" xfId="45335" xr:uid="{7C7C0291-51C8-4815-AF4C-E22C7D1B8FA2}"/>
    <cellStyle name="標準 2 4 4 5 4 2 4" xfId="22860" xr:uid="{219F9772-AD48-4C4F-BED7-66DF5824D1BF}"/>
    <cellStyle name="標準 2 4 4 5 4 3" xfId="1811" xr:uid="{11879A27-F713-48FF-8B63-206768497D4A}"/>
    <cellStyle name="標準 2 4 4 5 4 3 2" xfId="12737" xr:uid="{6E7C312A-A941-4582-8971-4F335C1AC839}"/>
    <cellStyle name="標準 2 4 4 5 4 3 2 2" xfId="53174" xr:uid="{ADC063C3-1512-4A3F-9AF6-330B1C47F32B}"/>
    <cellStyle name="標準 2 4 4 5 4 3 2 3" xfId="32370" xr:uid="{D291C225-8D3E-4090-9272-A4BD3E299B07}"/>
    <cellStyle name="標準 2 4 4 5 4 3 3" xfId="4423" xr:uid="{102F629B-2C6C-433E-A6B5-AA1FA5D50F8E}"/>
    <cellStyle name="標準 2 4 4 5 4 3 3 2" xfId="44442" xr:uid="{2BC83BBB-FB6B-47BF-89AB-671A5D3BFAA0}"/>
    <cellStyle name="標準 2 4 4 5 4 3 4" xfId="21967" xr:uid="{19046D49-910C-4393-A4EF-B36C1E3CF95F}"/>
    <cellStyle name="標準 2 4 4 5 4 4" xfId="9279" xr:uid="{DA381B3F-E0DD-4252-89DC-FFBFD50591B3}"/>
    <cellStyle name="標準 2 4 4 5 4 5" xfId="3484" xr:uid="{1033D222-39F8-46E2-B230-B5F28907218F}"/>
    <cellStyle name="標準 2 4 4 5 4 5 2" xfId="49998" xr:uid="{8F48AEB6-A72A-4727-B954-DB9E6D2E4040}"/>
    <cellStyle name="標準 2 4 4 5 4 5 3" xfId="29194" xr:uid="{60CA2ABD-B972-4591-9423-53418E829F02}"/>
    <cellStyle name="標準 2 4 4 5 4 6" xfId="41266" xr:uid="{E688B69E-5541-4CAE-9B99-89458BE2DE88}"/>
    <cellStyle name="標準 2 4 4 5 4 7" xfId="18297" xr:uid="{FD8D26A1-6116-46CD-A2CE-56E25F77541F}"/>
    <cellStyle name="標準 2 4 4 5 4 8" xfId="56941" xr:uid="{72D08798-A1CC-4F28-BC62-10FBE15C1318}"/>
    <cellStyle name="標準 2 4 4 5 5" xfId="2420" xr:uid="{D6DB5F02-1665-43BA-B237-660F23A69295}"/>
    <cellStyle name="標準 2 4 4 5 5 2" xfId="13346" xr:uid="{43397B93-0E91-429A-9445-C6C690CB59D9}"/>
    <cellStyle name="標準 2 4 4 5 5 2 2" xfId="32979" xr:uid="{FCAC3230-46DC-4ED1-8D40-1F5D246006FE}"/>
    <cellStyle name="標準 2 4 4 5 5 2 2 2" xfId="53783" xr:uid="{674D9428-6977-4849-AFA6-6A2783DC8091}"/>
    <cellStyle name="標準 2 4 4 5 5 2 3" xfId="45051" xr:uid="{D7C3376E-528D-458D-9C1D-03DB83B6C185}"/>
    <cellStyle name="標準 2 4 4 5 5 2 4" xfId="22576" xr:uid="{89164FDF-0D86-4B25-8A2F-3E9E6E1FB671}"/>
    <cellStyle name="標準 2 4 4 5 5 3" xfId="7603" xr:uid="{BAE63BB1-CD8A-4495-9C4F-6987189BE50C}"/>
    <cellStyle name="標準 2 4 4 5 5 4" xfId="5032" xr:uid="{5B785703-49D2-435C-A886-35525764DF5A}"/>
    <cellStyle name="標準 2 4 4 5 5 4 2" xfId="49714" xr:uid="{DBEF9D21-CE1E-43B4-ADAD-142AF4E555EB}"/>
    <cellStyle name="標準 2 4 4 5 5 4 3" xfId="28910" xr:uid="{C7A9D0C0-0E9F-405B-8686-7B54B670418C}"/>
    <cellStyle name="標準 2 4 4 5 5 5" xfId="40982" xr:uid="{0BA177DA-47A1-49CC-865F-5EEF30D29D16}"/>
    <cellStyle name="標準 2 4 4 5 5 6" xfId="18009" xr:uid="{1B16BE39-FEAA-4E3C-91C0-A09817AA3EBE}"/>
    <cellStyle name="標準 2 4 4 5 5 7" xfId="56656" xr:uid="{1222378D-7F03-4434-9596-EA5BDFA2762A}"/>
    <cellStyle name="標準 2 4 4 5 6" xfId="1521" xr:uid="{59965090-91CF-4EB9-9F25-67E8A4EBD508}"/>
    <cellStyle name="標準 2 4 4 5 6 2" xfId="11790" xr:uid="{D1939D97-B988-4550-B46D-CC2E84366860}"/>
    <cellStyle name="標準 2 4 4 5 6 2 2" xfId="31431" xr:uid="{634BC152-2A32-4128-A4BA-BFE55B174B79}"/>
    <cellStyle name="標準 2 4 4 5 6 2 2 2" xfId="52235" xr:uid="{A64BBDDF-F8D3-4E29-9279-692055DC4CF0}"/>
    <cellStyle name="標準 2 4 4 5 6 2 3" xfId="43503" xr:uid="{72D77E8B-19F4-4B70-A723-AC3771E60FD5}"/>
    <cellStyle name="標準 2 4 4 5 6 2 4" xfId="21027" xr:uid="{6341CC83-9A15-4F05-AAD6-AE80FEFC7470}"/>
    <cellStyle name="標準 2 4 4 5 6 3" xfId="4139" xr:uid="{CB7449FE-E66C-402E-BDCD-634EA58ED4C9}"/>
    <cellStyle name="標準 2 4 4 5 6 3 2" xfId="49171" xr:uid="{3E3C4094-F86B-40B3-8ED5-A875217FB2B1}"/>
    <cellStyle name="標準 2 4 4 5 6 3 3" xfId="28367" xr:uid="{722F6A84-38F0-4AFF-8590-8CA4222809B5}"/>
    <cellStyle name="標準 2 4 4 5 6 4" xfId="40439" xr:uid="{B545E6A0-4ED7-4C67-B7D1-1A583F6EF72D}"/>
    <cellStyle name="標準 2 4 4 5 6 5" xfId="17452" xr:uid="{165F17B5-E702-4FCB-A0B0-1CB334695E74}"/>
    <cellStyle name="標準 2 4 4 5 7" xfId="12445" xr:uid="{6445B6FC-E55F-4868-BB7E-0A37FC844DD4}"/>
    <cellStyle name="標準 2 4 4 5 7 2" xfId="32086" xr:uid="{B6E0951A-C851-42E0-810F-CA6BE9B70307}"/>
    <cellStyle name="標準 2 4 4 5 7 2 2" xfId="52890" xr:uid="{6E84B92B-3BD3-4772-B1AC-34A8F29129EB}"/>
    <cellStyle name="標準 2 4 4 5 7 3" xfId="44158" xr:uid="{869D5404-C50A-4134-8A01-752BB5661D74}"/>
    <cellStyle name="標準 2 4 4 5 7 4" xfId="21682" xr:uid="{9A47EC5C-DAA1-4072-A46E-A22810B0E437}"/>
    <cellStyle name="標準 2 4 4 5 8" xfId="6125" xr:uid="{43605CC3-A74B-42AF-A2BE-4A294C117676}"/>
    <cellStyle name="標準 2 4 4 5 8 2" xfId="33832" xr:uid="{DBEBA9BD-67FD-47FB-ABC4-11CACC17488B}"/>
    <cellStyle name="標準 2 4 4 5 8 2 2" xfId="54636" xr:uid="{78CCFA0D-6537-491B-91B2-0356D28E8D75}"/>
    <cellStyle name="標準 2 4 4 5 8 3" xfId="45904" xr:uid="{95E58BD5-79C0-4BAB-B2AD-2525E57B6217}"/>
    <cellStyle name="標準 2 4 4 5 8 4" xfId="23429" xr:uid="{4E0FBDAA-289F-44E9-A544-683D3A9ABA2E}"/>
    <cellStyle name="標準 2 4 4 5 9" xfId="3280" xr:uid="{AEDBB945-3ED7-438A-B5ED-02AE7628D1C1}"/>
    <cellStyle name="標準 2 4 4 5 9 2" xfId="34618" xr:uid="{A32A91AD-10BA-4182-8928-C5E7484CE485}"/>
    <cellStyle name="標準 2 4 4 5 9 2 2" xfId="55422" xr:uid="{2D05A8E8-13D4-4281-A03B-D4E281C75B57}"/>
    <cellStyle name="標準 2 4 4 5 9 3" xfId="46690" xr:uid="{A57F10EC-1DC9-45A3-A527-107B5952B029}"/>
    <cellStyle name="標準 2 4 4 5 9 4" xfId="24216" xr:uid="{87C72401-9D47-4CFD-9AD2-CF6ED94AC199}"/>
    <cellStyle name="標準 2 4 4 6" xfId="1125" xr:uid="{91863CBA-37AD-4013-827C-7AAD96AFE62E}"/>
    <cellStyle name="標準 2 4 4 6 10" xfId="14434" xr:uid="{FEC9EF75-65FC-4AD6-975A-2EC9BB735D74}"/>
    <cellStyle name="標準 2 4 4 6 11" xfId="56716" xr:uid="{CE5422C5-6899-4FB6-AF9F-329652FFB9BD}"/>
    <cellStyle name="標準 2 4 4 6 2" xfId="2010" xr:uid="{0E1893E4-D47F-4B31-9B14-EF3AE6079E48}"/>
    <cellStyle name="標準 2 4 4 6 2 10" xfId="57140" xr:uid="{FB8A3118-D67C-4CF3-8482-7C8A1D2A128A}"/>
    <cellStyle name="標準 2 4 4 6 2 2" xfId="2903" xr:uid="{0A55528F-EC9D-4FC9-8101-6CF2DBD04C0C}"/>
    <cellStyle name="標準 2 4 4 6 2 2 2" xfId="13829" xr:uid="{73C1B9DE-ED8D-4479-92B5-C4435DE790E3}"/>
    <cellStyle name="標準 2 4 4 6 2 2 2 2" xfId="33462" xr:uid="{7EA2E678-6501-42C9-8E24-6BA3E0E7F00B}"/>
    <cellStyle name="標準 2 4 4 6 2 2 2 2 2" xfId="54266" xr:uid="{9C888CCE-0844-4A1D-AA2D-9423D56AC56C}"/>
    <cellStyle name="標準 2 4 4 6 2 2 2 3" xfId="45534" xr:uid="{C2D41A45-4691-447C-B2E1-7C447A9A88AF}"/>
    <cellStyle name="標準 2 4 4 6 2 2 2 4" xfId="23059" xr:uid="{829B5730-FE07-43C4-8E51-77496DC50F48}"/>
    <cellStyle name="標準 2 4 4 6 2 2 3" xfId="5515" xr:uid="{863BA0CE-9BA5-4377-A8FD-A0084F6EC6DD}"/>
    <cellStyle name="標準 2 4 4 6 2 2 3 2" xfId="48828" xr:uid="{F33C1C8D-6C14-4374-9D42-F9ADA9A6BF8B}"/>
    <cellStyle name="標準 2 4 4 6 2 2 3 3" xfId="27699" xr:uid="{869A867B-E696-4CA3-BAE0-E8F49C9C4B78}"/>
    <cellStyle name="標準 2 4 4 6 2 2 4" xfId="39771" xr:uid="{29D06775-B081-4CDA-A88D-A103F9D18D08}"/>
    <cellStyle name="標準 2 4 4 6 2 2 5" xfId="16784" xr:uid="{8B327FE8-F332-4855-A36F-DB195D448FED}"/>
    <cellStyle name="標準 2 4 4 6 2 3" xfId="12936" xr:uid="{B7961CF5-B4DB-46DB-AB71-6E049D0A065A}"/>
    <cellStyle name="標準 2 4 4 6 2 3 2" xfId="22166" xr:uid="{66DAF7C8-67EC-4A32-9AD8-8A8A379A29A0}"/>
    <cellStyle name="標準 2 4 4 6 2 3 2 2" xfId="32569" xr:uid="{4AE70694-68C3-40F4-8F55-4E5A3BB28942}"/>
    <cellStyle name="標準 2 4 4 6 2 3 2 2 2" xfId="53373" xr:uid="{5659E3C7-C3DF-402A-AC2C-14566F22CCB0}"/>
    <cellStyle name="標準 2 4 4 6 2 3 2 3" xfId="44641" xr:uid="{37263445-CC32-4A1B-A17B-5BCB683A1698}"/>
    <cellStyle name="標準 2 4 4 6 2 3 3" xfId="29393" xr:uid="{A8AB9A60-B61C-451E-A5DB-F68A823F7E15}"/>
    <cellStyle name="標準 2 4 4 6 2 3 3 2" xfId="50197" xr:uid="{301BCEC5-2C06-4B67-B4EF-66F56CD24BEC}"/>
    <cellStyle name="標準 2 4 4 6 2 3 4" xfId="41465" xr:uid="{FC0DF927-3E53-4DAA-B7F7-1175FF06E9FA}"/>
    <cellStyle name="標準 2 4 4 6 2 3 5" xfId="18496" xr:uid="{CF1F0CCD-8606-4DD9-9C7E-AD208A1FC1CC}"/>
    <cellStyle name="標準 2 4 4 6 2 4" xfId="7606" xr:uid="{745CE732-9DF7-4E72-8777-D2ABCF8B5443}"/>
    <cellStyle name="標準 2 4 4 6 2 4 2" xfId="34224" xr:uid="{75E626FF-7D98-4B2D-8370-FFE14C4023E1}"/>
    <cellStyle name="標準 2 4 4 6 2 4 2 2" xfId="55028" xr:uid="{7BA1F54E-3279-4758-8952-EA8E5B43CBB8}"/>
    <cellStyle name="標準 2 4 4 6 2 4 3" xfId="46296" xr:uid="{5FEC7C15-EA44-4763-9F9C-F00B74219D8B}"/>
    <cellStyle name="標準 2 4 4 6 2 4 4" xfId="23822" xr:uid="{49092E92-DE31-4A52-8607-9FFAF5DD9A6C}"/>
    <cellStyle name="標準 2 4 4 6 2 5" xfId="4622" xr:uid="{55E537DB-208B-44E4-84DB-1346586A9D7E}"/>
    <cellStyle name="標準 2 4 4 6 2 5 2" xfId="35010" xr:uid="{A100D53C-AF22-4E70-AB0E-45F976A445A8}"/>
    <cellStyle name="標準 2 4 4 6 2 5 2 2" xfId="55814" xr:uid="{23E13B0D-BA14-46DF-846C-CB3540BF7361}"/>
    <cellStyle name="標準 2 4 4 6 2 5 3" xfId="47082" xr:uid="{A0FA04A2-D3E2-4ECF-9248-5F4083AF0332}"/>
    <cellStyle name="標準 2 4 4 6 2 5 4" xfId="24608" xr:uid="{AE722C16-0798-4DBA-B9A8-86AAFD8325D6}"/>
    <cellStyle name="標準 2 4 4 6 2 6" xfId="19501" xr:uid="{27FA23CB-073D-4E23-8C06-5B326779D553}"/>
    <cellStyle name="標準 2 4 4 6 2 7" xfId="26292" xr:uid="{FA789799-2676-4255-8229-B1D2B298FA3B}"/>
    <cellStyle name="標準 2 4 4 6 2 7 2" xfId="38364" xr:uid="{6815BA49-A10A-46EC-BF5B-F229E1E79798}"/>
    <cellStyle name="標準 2 4 4 6 2 8" xfId="36532" xr:uid="{CE17C1D9-66E7-47F8-9BAF-CEB6776C1672}"/>
    <cellStyle name="標準 2 4 4 6 2 9" xfId="15376" xr:uid="{560B334C-FE32-4E08-879C-3CC4117A0325}"/>
    <cellStyle name="標準 2 4 4 6 3" xfId="2480" xr:uid="{3A29A71E-E24D-4557-936E-08C296AFC3A8}"/>
    <cellStyle name="標準 2 4 4 6 3 2" xfId="13406" xr:uid="{9C53B7E9-9F4E-4BD2-99ED-CCEF03D69C5D}"/>
    <cellStyle name="標準 2 4 4 6 3 2 2" xfId="22636" xr:uid="{A52DC358-38EF-4F19-B938-1DA690BEE097}"/>
    <cellStyle name="標準 2 4 4 6 3 2 2 2" xfId="33039" xr:uid="{3DD06FD6-7839-4026-80C9-523DEC8BFCF9}"/>
    <cellStyle name="標準 2 4 4 6 3 2 2 2 2" xfId="53843" xr:uid="{4EA3A04F-1EF2-4CA5-9F0E-A250AF0606CE}"/>
    <cellStyle name="標準 2 4 4 6 3 2 2 3" xfId="45111" xr:uid="{73320F32-2ECB-405D-A6A7-29FA4918C29E}"/>
    <cellStyle name="標準 2 4 4 6 3 2 3" xfId="28970" xr:uid="{E74FF575-AB2E-43B2-8352-E4152ED6CFD5}"/>
    <cellStyle name="標準 2 4 4 6 3 2 3 2" xfId="49774" xr:uid="{12DF78C4-08F1-4D58-ACB7-4D76048FB7DA}"/>
    <cellStyle name="標準 2 4 4 6 3 2 4" xfId="41042" xr:uid="{A21DBEA1-DB8C-475B-A102-6E6C52627042}"/>
    <cellStyle name="標準 2 4 4 6 3 2 5" xfId="18069" xr:uid="{D886D3F2-C0D1-4911-BC06-7FE1AFD778AD}"/>
    <cellStyle name="標準 2 4 4 6 3 3" xfId="12053" xr:uid="{F8E7D736-EE67-4AA5-B2EA-537B82BB7A74}"/>
    <cellStyle name="標準 2 4 4 6 3 3 2" xfId="31691" xr:uid="{08C2845F-D78B-4352-AF4B-6CB5618D955F}"/>
    <cellStyle name="標準 2 4 4 6 3 3 2 2" xfId="52495" xr:uid="{59FEBA06-2097-486E-A5FD-613D93AD8AD2}"/>
    <cellStyle name="標準 2 4 4 6 3 3 3" xfId="43763" xr:uid="{12084C2B-E1E5-4C9D-8DA6-6697CC3C425A}"/>
    <cellStyle name="標準 2 4 4 6 3 3 4" xfId="21287" xr:uid="{A299959E-DE71-4BA3-814B-F03904F92111}"/>
    <cellStyle name="標準 2 4 4 6 3 4" xfId="5092" xr:uid="{173940E3-BF54-474C-8B9F-51CF1C7C0B13}"/>
    <cellStyle name="標準 2 4 4 6 3 4 2" xfId="47937" xr:uid="{166612A6-718B-4674-B5E6-3FE6BE4943D8}"/>
    <cellStyle name="標準 2 4 4 6 3 4 3" xfId="26808" xr:uid="{E987B6CF-A70C-48B5-ACF2-DBF500C8726F}"/>
    <cellStyle name="標準 2 4 4 6 3 5" xfId="38880" xr:uid="{188C9CFC-36E6-4F57-8C28-E44706FC3E90}"/>
    <cellStyle name="標準 2 4 4 6 3 6" xfId="15893" xr:uid="{961AF052-43C0-4B5A-A88B-7CBE3C627EBD}"/>
    <cellStyle name="標準 2 4 4 6 4" xfId="1581" xr:uid="{15E4E774-2725-47D8-AF61-B18E1755FCDB}"/>
    <cellStyle name="標準 2 4 4 6 4 2" xfId="12505" xr:uid="{EA927028-D297-45EB-AED0-03DB02D55561}"/>
    <cellStyle name="標準 2 4 4 6 4 2 2" xfId="32146" xr:uid="{F215DD8F-9F50-4E16-8983-741EAA435DF4}"/>
    <cellStyle name="標準 2 4 4 6 4 2 2 2" xfId="52950" xr:uid="{F1CD0DA8-8E16-48E9-BB42-5EB83C3A6A02}"/>
    <cellStyle name="標準 2 4 4 6 4 2 3" xfId="44218" xr:uid="{43A6AB66-735D-43A6-9BC0-9E82908DBB0B}"/>
    <cellStyle name="標準 2 4 4 6 4 2 4" xfId="21742" xr:uid="{CD793DDB-9178-4766-820B-9BB6254678FC}"/>
    <cellStyle name="標準 2 4 4 6 4 3" xfId="4199" xr:uid="{15BE0452-38B5-4DA7-A698-A38E87C35F8C}"/>
    <cellStyle name="標準 2 4 4 6 4 3 2" xfId="49282" xr:uid="{9F6D5000-9942-4174-882D-B637A98B5222}"/>
    <cellStyle name="標準 2 4 4 6 4 3 3" xfId="28478" xr:uid="{60B597D9-6E4A-4CAE-BA54-0F9D5704F75C}"/>
    <cellStyle name="標準 2 4 4 6 4 4" xfId="40550" xr:uid="{583059F4-0EFD-4FFC-A78C-375D17C861B9}"/>
    <cellStyle name="標準 2 4 4 6 4 5" xfId="17563" xr:uid="{34175EA5-DF92-46E1-983A-B0EAA09D2B72}"/>
    <cellStyle name="標準 2 4 4 6 5" xfId="6185" xr:uid="{622002B0-2A0C-4D23-988E-1DBFB2092890}"/>
    <cellStyle name="標準 2 4 4 6 5 2" xfId="33892" xr:uid="{FAFBB791-F5C3-4B7E-946F-F9E737330C92}"/>
    <cellStyle name="標準 2 4 4 6 5 2 2" xfId="54696" xr:uid="{0ACA981D-B7B2-40B4-86FB-29BE6A7778EE}"/>
    <cellStyle name="標準 2 4 4 6 5 3" xfId="45964" xr:uid="{B1658251-4D6F-4E3C-85B5-699FAA17E7E1}"/>
    <cellStyle name="標準 2 4 4 6 5 4" xfId="23489" xr:uid="{9DF61F33-1C9A-491B-83FB-2D888F4A5818}"/>
    <cellStyle name="標準 2 4 4 6 6" xfId="3744" xr:uid="{88BE02D1-BD25-4239-AC9E-C1099B4AA111}"/>
    <cellStyle name="標準 2 4 4 6 6 2" xfId="34678" xr:uid="{85462E2F-C93B-4F3E-9692-653700C67BDC}"/>
    <cellStyle name="標準 2 4 4 6 6 2 2" xfId="55482" xr:uid="{F6D77AB4-052D-4ACC-B8FA-3FD4C5414730}"/>
    <cellStyle name="標準 2 4 4 6 6 3" xfId="46750" xr:uid="{AEADB8A8-1B77-4291-9FA6-A73D12C472A8}"/>
    <cellStyle name="標準 2 4 4 6 6 4" xfId="24276" xr:uid="{60C8EFC1-6334-446F-87C0-57ECDF16B39F}"/>
    <cellStyle name="標準 2 4 4 6 7" xfId="19307" xr:uid="{BE60F072-45F9-4EF2-B977-BF733823B333}"/>
    <cellStyle name="標準 2 4 4 6 7 2" xfId="30191" xr:uid="{7EF500C1-74BB-43F4-B653-84F847DB4D9D}"/>
    <cellStyle name="標準 2 4 4 6 7 2 2" xfId="50995" xr:uid="{E9D735C4-14C1-4DD1-9F48-69A2FB3EC302}"/>
    <cellStyle name="標準 2 4 4 6 7 3" xfId="42263" xr:uid="{222EFFDF-3BB1-4CB6-9B88-819A1A0D8536}"/>
    <cellStyle name="標準 2 4 4 6 8" xfId="25351" xr:uid="{967B3A17-D6A0-4441-8B7B-7FD5063885C6}"/>
    <cellStyle name="標準 2 4 4 6 8 2" xfId="37423" xr:uid="{C9A5EC96-E1F0-4F60-84A4-C3BAF9490C1C}"/>
    <cellStyle name="標準 2 4 4 6 9" xfId="35641" xr:uid="{3871C02D-BF19-44B5-8F41-70FF8D0229CA}"/>
    <cellStyle name="標準 2 4 4 7" xfId="932" xr:uid="{C5DD7C2B-516D-45C6-B397-8202D66B77A9}"/>
    <cellStyle name="標準 2 4 4 7 10" xfId="14545" xr:uid="{0F0FD285-D4D9-4467-B10C-7D730510FE46}"/>
    <cellStyle name="標準 2 4 4 7 11" xfId="56810" xr:uid="{A11F7D52-85DD-457F-AED7-8A9589195E07}"/>
    <cellStyle name="標準 2 4 4 7 2" xfId="2573" xr:uid="{EE4456BC-8E29-49B5-AC2A-778D9171F26D}"/>
    <cellStyle name="標準 2 4 4 7 2 2" xfId="13499" xr:uid="{321D3003-3DE6-4937-B5BB-CF3BC630FA48}"/>
    <cellStyle name="標準 2 4 4 7 2 2 2" xfId="22729" xr:uid="{CD75E924-CC47-4710-9C6F-83D03C9E6309}"/>
    <cellStyle name="標準 2 4 4 7 2 2 2 2" xfId="33132" xr:uid="{642A92EB-11A6-4B16-B5D8-1BA65120A50E}"/>
    <cellStyle name="標準 2 4 4 7 2 2 2 2 2" xfId="53936" xr:uid="{49B14DD3-AE02-4EC7-9701-7DA7D573BDA0}"/>
    <cellStyle name="標準 2 4 4 7 2 2 2 3" xfId="45204" xr:uid="{3A6B7023-C009-4437-9286-B5B0FC727A84}"/>
    <cellStyle name="標準 2 4 4 7 2 2 3" xfId="27810" xr:uid="{7D459124-9763-44C4-B5CB-CA52D2B02066}"/>
    <cellStyle name="標準 2 4 4 7 2 2 3 2" xfId="48939" xr:uid="{31F888D4-5389-4296-B14B-77DCDD94E866}"/>
    <cellStyle name="標準 2 4 4 7 2 2 4" xfId="39882" xr:uid="{2DF5B8E0-BDB4-4DBA-80B3-1788B6BE8A36}"/>
    <cellStyle name="標準 2 4 4 7 2 2 5" xfId="16895" xr:uid="{88DAED2C-AC65-41EF-9149-D6B101C75A79}"/>
    <cellStyle name="標準 2 4 4 7 2 3" xfId="7607" xr:uid="{27B3F447-EE41-43F2-B30E-97D3B1E7791C}"/>
    <cellStyle name="標準 2 4 4 7 2 3 2" xfId="23893" xr:uid="{9BFA8571-119F-45DD-8861-0F5CA30147E3}"/>
    <cellStyle name="標準 2 4 4 7 2 3 2 2" xfId="34295" xr:uid="{84003B88-BE0A-4515-AC3F-2EF7DE6138A8}"/>
    <cellStyle name="標準 2 4 4 7 2 3 2 2 2" xfId="55099" xr:uid="{AA34C2B2-DE2C-48E0-8185-C36F27735DF1}"/>
    <cellStyle name="標準 2 4 4 7 2 3 2 3" xfId="46367" xr:uid="{7BD8D6EC-E85B-4F5A-AD34-181868C2FDAD}"/>
    <cellStyle name="標準 2 4 4 7 2 3 3" xfId="29063" xr:uid="{5FAD9E37-D970-4AFC-9FD2-C1E403686505}"/>
    <cellStyle name="標準 2 4 4 7 2 3 3 2" xfId="49867" xr:uid="{3EFA1023-F7DD-44C7-825D-7E29A98DEE77}"/>
    <cellStyle name="標準 2 4 4 7 2 3 4" xfId="41135" xr:uid="{FDCDE9D1-6A8C-49A3-A081-861D216AA4A9}"/>
    <cellStyle name="標準 2 4 4 7 2 3 5" xfId="18163" xr:uid="{E6A46FF8-3E36-42C8-B08C-8307F1DFACF4}"/>
    <cellStyle name="標準 2 4 4 7 2 4" xfId="5185" xr:uid="{06734A18-7151-47FE-943F-FBF21D4C543F}"/>
    <cellStyle name="標準 2 4 4 7 2 4 2" xfId="35081" xr:uid="{70C5C37D-608A-4B7D-AB56-A7EA7919A8BE}"/>
    <cellStyle name="標準 2 4 4 7 2 4 2 2" xfId="55885" xr:uid="{85C8D544-55C2-4ED1-B9C9-41E159F49B74}"/>
    <cellStyle name="標準 2 4 4 7 2 4 3" xfId="47153" xr:uid="{A7414FB3-CEB9-4A65-8B05-CDF5A4C61801}"/>
    <cellStyle name="標準 2 4 4 7 2 4 4" xfId="24679" xr:uid="{0ECDBE40-2A1A-49CC-8FA3-9444FCE33A79}"/>
    <cellStyle name="標準 2 4 4 7 2 5" xfId="19502" xr:uid="{C19DB297-D732-4780-84B7-7B0C243F1777}"/>
    <cellStyle name="標準 2 4 4 7 2 6" xfId="26363" xr:uid="{AC1D169F-C6D9-4AA8-A781-840F78F94561}"/>
    <cellStyle name="標準 2 4 4 7 2 6 2" xfId="38435" xr:uid="{86062C24-C638-49D6-8B16-69BF9339B4EC}"/>
    <cellStyle name="標準 2 4 4 7 2 7" xfId="36643" xr:uid="{47A3467D-749E-4EAF-9ED8-DE31D6E439DE}"/>
    <cellStyle name="標準 2 4 4 7 2 8" xfId="15447" xr:uid="{B27DF8C0-AB22-432B-BFCD-37E0705B9D0A}"/>
    <cellStyle name="標準 2 4 4 7 3" xfId="1677" xr:uid="{FFF6CBAC-5DB2-495E-9528-4FC1F1021964}"/>
    <cellStyle name="標準 2 4 4 7 3 2" xfId="11860" xr:uid="{9B8D66FA-D73A-464F-9B53-4B8AEA900F6E}"/>
    <cellStyle name="標準 2 4 4 7 3 2 2" xfId="31498" xr:uid="{96D0C3D7-8B39-437F-82D2-5A4AD087E878}"/>
    <cellStyle name="標準 2 4 4 7 3 2 2 2" xfId="52302" xr:uid="{42008B44-09E0-4D8A-B9A7-CF4E3061C435}"/>
    <cellStyle name="標準 2 4 4 7 3 2 3" xfId="43570" xr:uid="{56A3F0B6-C401-4841-9D2E-A31522EF31C1}"/>
    <cellStyle name="標準 2 4 4 7 3 2 4" xfId="21094" xr:uid="{B73E966B-B86E-4186-8D4E-A143FAB2EC64}"/>
    <cellStyle name="標準 2 4 4 7 3 3" xfId="4292" xr:uid="{70C2C544-FE56-49FE-9216-20B86801F96E}"/>
    <cellStyle name="標準 2 4 4 7 3 3 2" xfId="48048" xr:uid="{042C4064-6338-400B-B5D3-0A248FCFAC41}"/>
    <cellStyle name="標準 2 4 4 7 3 3 3" xfId="26919" xr:uid="{9A1154B4-1EEB-455B-B204-F288FA85216B}"/>
    <cellStyle name="標準 2 4 4 7 3 4" xfId="38991" xr:uid="{783686F4-539B-45F8-9C74-BCA6B7615690}"/>
    <cellStyle name="標準 2 4 4 7 3 5" xfId="16004" xr:uid="{42359D5E-D3F4-442D-8F47-6F481D10A87E}"/>
    <cellStyle name="標準 2 4 4 7 4" xfId="12601" xr:uid="{9D12B46B-097E-4F9F-92BE-95F70A8289A9}"/>
    <cellStyle name="標準 2 4 4 7 4 2" xfId="21836" xr:uid="{C6714098-9C3B-491F-A335-31A10FEB89F5}"/>
    <cellStyle name="標準 2 4 4 7 4 2 2" xfId="32239" xr:uid="{AC9E957D-987F-437B-B470-6C8031A195C2}"/>
    <cellStyle name="標準 2 4 4 7 4 2 2 2" xfId="53043" xr:uid="{D4BA91D4-8898-4354-A8A2-7C6E4A45A25F}"/>
    <cellStyle name="標準 2 4 4 7 4 2 3" xfId="44311" xr:uid="{618C312E-F9B8-430B-A2CB-74F07276EC4E}"/>
    <cellStyle name="標準 2 4 4 7 4 3" xfId="28589" xr:uid="{63449543-005E-4CC7-9BA7-18CB69A8C751}"/>
    <cellStyle name="標準 2 4 4 7 4 3 2" xfId="49393" xr:uid="{7A0423EC-6761-4DBC-BB1E-D1C0E55B59B8}"/>
    <cellStyle name="標準 2 4 4 7 4 4" xfId="40661" xr:uid="{8C222ED2-A3D8-4821-A9F2-A8FB75739ED2}"/>
    <cellStyle name="標準 2 4 4 7 4 5" xfId="17674" xr:uid="{79E34C1B-A621-41B0-A439-2D94CB5816F9}"/>
    <cellStyle name="標準 2 4 4 7 5" xfId="6024" xr:uid="{18B4ACEF-E9FD-433C-9B75-B661FBCD3DE3}"/>
    <cellStyle name="標準 2 4 4 7 5 2" xfId="33952" xr:uid="{4F3C2D61-2A61-4576-9609-388FCA7A7942}"/>
    <cellStyle name="標準 2 4 4 7 5 2 2" xfId="54756" xr:uid="{1B4E0984-3DF0-401C-ABF5-B40243FD68E0}"/>
    <cellStyle name="標準 2 4 4 7 5 3" xfId="46024" xr:uid="{44379264-46F2-4AF0-A8CF-CEA57BABD90A}"/>
    <cellStyle name="標準 2 4 4 7 5 4" xfId="23549" xr:uid="{0D471D06-0485-4116-89CB-2C13ACDA2E6B}"/>
    <cellStyle name="標準 2 4 4 7 6" xfId="3551" xr:uid="{ED57A3B8-6CDB-4236-8FBF-14E92DE261F3}"/>
    <cellStyle name="標準 2 4 4 7 6 2" xfId="34738" xr:uid="{FABBDDC2-4EAC-4FBE-9D14-2D9762E54892}"/>
    <cellStyle name="標準 2 4 4 7 6 2 2" xfId="55542" xr:uid="{BE8D80A3-CCA6-4AAE-8F15-B87EF9ED34E2}"/>
    <cellStyle name="標準 2 4 4 7 6 3" xfId="46810" xr:uid="{6B2D3683-9D6D-494E-9CEF-71E560DC3479}"/>
    <cellStyle name="標準 2 4 4 7 6 4" xfId="24336" xr:uid="{2107B2D9-2E0A-4055-850D-8763DEED35E9}"/>
    <cellStyle name="標準 2 4 4 7 7" xfId="19147" xr:uid="{D008EB09-E2AC-4D86-BE1F-5A69E71553ED}"/>
    <cellStyle name="標準 2 4 4 7 7 2" xfId="30031" xr:uid="{839D9402-0483-468C-B6BC-489628DCC975}"/>
    <cellStyle name="標準 2 4 4 7 7 2 2" xfId="50835" xr:uid="{0A2093BB-E78C-4B9D-9992-7BDB0DCFE128}"/>
    <cellStyle name="標準 2 4 4 7 7 3" xfId="42103" xr:uid="{BFBA79CA-42F2-4FAB-AB93-BDD2A90FD1EF}"/>
    <cellStyle name="標準 2 4 4 7 8" xfId="25462" xr:uid="{9D0B6AE1-1C15-4467-9C12-5ECA5FC5AF21}"/>
    <cellStyle name="標準 2 4 4 7 8 2" xfId="37534" xr:uid="{81704522-0040-47B3-827F-CB1B5274DE17}"/>
    <cellStyle name="標準 2 4 4 7 9" xfId="35752" xr:uid="{CDBB0F72-DEF4-488F-8261-23802DBDD728}"/>
    <cellStyle name="標準 2 4 4 8" xfId="1229" xr:uid="{FCD79BF5-1DA1-4522-A7FC-5845CFCF6706}"/>
    <cellStyle name="標準 2 4 4 8 10" xfId="14656" xr:uid="{E560197E-B050-4651-81BB-814F0A13BD0B}"/>
    <cellStyle name="標準 2 4 4 8 11" xfId="57199" xr:uid="{DDC2E862-04F8-4E88-A278-2F4DBF64E392}"/>
    <cellStyle name="標準 2 4 4 8 2" xfId="2962" xr:uid="{1F81996B-0325-4B39-A7B4-F9D74FDD1D9C}"/>
    <cellStyle name="標準 2 4 4 8 2 2" xfId="13888" xr:uid="{A0E1E438-5E16-47DC-9238-D5107A4A7E75}"/>
    <cellStyle name="標準 2 4 4 8 2 2 2" xfId="23118" xr:uid="{4E7B8B4A-D7D1-4C90-BEA5-E9A5676F5E55}"/>
    <cellStyle name="標準 2 4 4 8 2 2 2 2" xfId="33521" xr:uid="{9A99E5B1-812C-4CF9-84BB-F0DC9F896045}"/>
    <cellStyle name="標準 2 4 4 8 2 2 2 2 2" xfId="54325" xr:uid="{00E8CFD7-4480-4734-A37F-5B3A8AD65457}"/>
    <cellStyle name="標準 2 4 4 8 2 2 2 3" xfId="45593" xr:uid="{4CF90FDA-C694-4FD8-8993-701EDA5D44B6}"/>
    <cellStyle name="標準 2 4 4 8 2 2 3" xfId="27921" xr:uid="{3E9A9283-97A3-4907-8404-04CADBFC97E8}"/>
    <cellStyle name="標準 2 4 4 8 2 2 3 2" xfId="48999" xr:uid="{064A9942-59D1-4E4A-9063-9BF4F5186285}"/>
    <cellStyle name="標準 2 4 4 8 2 2 4" xfId="39993" xr:uid="{B08E3D96-9CF4-49B3-B3E2-A0181A00336F}"/>
    <cellStyle name="標準 2 4 4 8 2 2 5" xfId="17006" xr:uid="{2A89DF7A-FF39-4857-A2A4-AEA0CC5DE3F6}"/>
    <cellStyle name="標準 2 4 4 8 2 3" xfId="9272" xr:uid="{BDC324F9-D8B4-4959-95DE-598F55CF83FA}"/>
    <cellStyle name="標準 2 4 4 8 2 4" xfId="5574" xr:uid="{D7C3B3DA-AB52-4B36-AF31-83396DE0914B}"/>
    <cellStyle name="標準 2 4 4 8 2 4 2" xfId="38546" xr:uid="{97AE8D3E-38AA-48E5-A2CA-9164EC39ECA2}"/>
    <cellStyle name="標準 2 4 4 8 2 4 3" xfId="26474" xr:uid="{90FD17A7-2A02-4182-8CB4-1EBA9AFC24C8}"/>
    <cellStyle name="標準 2 4 4 8 2 5" xfId="36754" xr:uid="{F74FAC17-6193-47C5-978C-C01FDF7A5E87}"/>
    <cellStyle name="標準 2 4 4 8 2 6" xfId="15558" xr:uid="{70BFD0FE-55EF-4307-AE0A-81000202B351}"/>
    <cellStyle name="標準 2 4 4 8 3" xfId="2069" xr:uid="{D409B169-6126-43E3-AE3A-E36DAEBB54B2}"/>
    <cellStyle name="標準 2 4 4 8 3 2" xfId="12157" xr:uid="{501BD977-E524-4140-A881-0F074E4A1A29}"/>
    <cellStyle name="標準 2 4 4 8 3 2 2" xfId="31795" xr:uid="{12A94A88-5B21-43AA-A9D3-2C30209B4B24}"/>
    <cellStyle name="標準 2 4 4 8 3 2 2 2" xfId="52599" xr:uid="{324B87FB-051E-44C8-B6D8-D38C400150E4}"/>
    <cellStyle name="標準 2 4 4 8 3 2 3" xfId="43867" xr:uid="{3AD6CCEB-4D4F-48BA-B842-F454230D409A}"/>
    <cellStyle name="標準 2 4 4 8 3 2 4" xfId="21391" xr:uid="{6817D580-2AD3-4ADF-86D3-6AE29F68175F}"/>
    <cellStyle name="標準 2 4 4 8 3 3" xfId="4681" xr:uid="{91291007-4A2A-4F40-9745-D8C91AD36D4A}"/>
    <cellStyle name="標準 2 4 4 8 3 3 2" xfId="48159" xr:uid="{FD372C0A-7014-495A-A4DC-160910AE77E9}"/>
    <cellStyle name="標準 2 4 4 8 3 3 3" xfId="27030" xr:uid="{15992616-8B6D-4B6C-97CA-12688D1864CD}"/>
    <cellStyle name="標準 2 4 4 8 3 4" xfId="39102" xr:uid="{0F1C3978-9C5B-4A96-BE2D-B09D5E1D37F5}"/>
    <cellStyle name="標準 2 4 4 8 3 5" xfId="16115" xr:uid="{C0005EA0-4A7C-4860-A4D9-13E718E63DEA}"/>
    <cellStyle name="標準 2 4 4 8 4" xfId="12995" xr:uid="{438A4B49-3087-43EC-92B6-948F5C713050}"/>
    <cellStyle name="標準 2 4 4 8 4 2" xfId="22225" xr:uid="{A8C08B7F-CE93-4280-AE57-347B69219CC6}"/>
    <cellStyle name="標準 2 4 4 8 4 2 2" xfId="32628" xr:uid="{49B576E9-6337-4FA1-BBB9-55DBDFB89B27}"/>
    <cellStyle name="標準 2 4 4 8 4 2 2 2" xfId="53432" xr:uid="{B26795FA-9A0A-41D6-A1FA-489C51455E6E}"/>
    <cellStyle name="標準 2 4 4 8 4 2 3" xfId="44700" xr:uid="{41E5998B-9D7F-422C-AFCD-3343A2B753CF}"/>
    <cellStyle name="標準 2 4 4 8 4 3" xfId="29452" xr:uid="{A7E26D86-5248-45F6-B79A-EBA23D78A9A9}"/>
    <cellStyle name="標準 2 4 4 8 4 3 2" xfId="50256" xr:uid="{90A9A150-6433-4B2D-8F10-DEEB49B1052F}"/>
    <cellStyle name="標準 2 4 4 8 4 4" xfId="41524" xr:uid="{7F5E8A2B-B13C-471A-88BB-119851A82832}"/>
    <cellStyle name="標準 2 4 4 8 4 5" xfId="18555" xr:uid="{B5221DAD-5DE7-4670-8657-00ED033F3E22}"/>
    <cellStyle name="標準 2 4 4 8 5" xfId="5969" xr:uid="{E33D3CB2-FC2B-4482-A78F-A90A2590EFD5}"/>
    <cellStyle name="標準 2 4 4 8 5 2" xfId="34406" xr:uid="{A4A19DC5-349A-49AC-892D-A8982863DB86}"/>
    <cellStyle name="標準 2 4 4 8 5 2 2" xfId="55210" xr:uid="{3C9C25BB-CDF7-4DAB-8FD8-987DF4B4890D}"/>
    <cellStyle name="標準 2 4 4 8 5 3" xfId="46478" xr:uid="{26382D7C-2A8A-4713-8F4B-C4A148C9FF0C}"/>
    <cellStyle name="標準 2 4 4 8 5 4" xfId="24004" xr:uid="{26D8AF41-379D-4331-866E-2820F662E5AF}"/>
    <cellStyle name="標準 2 4 4 8 6" xfId="3848" xr:uid="{141400C0-7F9C-4A0C-AFEF-588277468FAE}"/>
    <cellStyle name="標準 2 4 4 8 6 2" xfId="35192" xr:uid="{4EF28B40-3128-4FFC-B80A-5BDB8FE53431}"/>
    <cellStyle name="標準 2 4 4 8 6 2 2" xfId="55996" xr:uid="{4C457D30-A0D3-42F8-AEB6-79B4A0A6F432}"/>
    <cellStyle name="標準 2 4 4 8 6 3" xfId="47264" xr:uid="{BF614162-672C-4A74-8BE6-E7A13B30A610}"/>
    <cellStyle name="標準 2 4 4 8 6 4" xfId="24790" xr:uid="{37EBCEA3-CA2E-4D46-917B-4C68111B224E}"/>
    <cellStyle name="標準 2 4 4 8 7" xfId="19093" xr:uid="{B940D611-F0ED-42B6-BEE5-9B92BC51A86C}"/>
    <cellStyle name="標準 2 4 4 8 7 2" xfId="29981" xr:uid="{E7203BDB-8455-4B6A-9E44-FEF509905470}"/>
    <cellStyle name="標準 2 4 4 8 7 2 2" xfId="50785" xr:uid="{550BC0CD-A2CF-4ECE-983B-5C5A35AE4AEB}"/>
    <cellStyle name="標準 2 4 4 8 7 3" xfId="42053" xr:uid="{91D1510C-9BF5-4EA5-8DA7-399FE5433251}"/>
    <cellStyle name="標準 2 4 4 8 8" xfId="25573" xr:uid="{E9F3735A-E227-4E9A-9C63-C7C25139A492}"/>
    <cellStyle name="標準 2 4 4 8 8 2" xfId="37645" xr:uid="{22CA6E68-DCB1-45DF-A981-93CA86357DD5}"/>
    <cellStyle name="標準 2 4 4 8 9" xfId="35863" xr:uid="{2763B26B-3578-47B0-B509-4792619CFAD2}"/>
    <cellStyle name="標準 2 4 4 9" xfId="551" xr:uid="{5F0A4EC5-5DE5-4D8D-BA87-B80D79A7BAE1}"/>
    <cellStyle name="標準 2 4 4 9 10" xfId="25684" xr:uid="{67A2F1D9-F4A0-4D92-8A84-9E2F882E72A5}"/>
    <cellStyle name="標準 2 4 4 9 10 2" xfId="37756" xr:uid="{79A9151A-3995-4533-9B77-148E6EE6C90E}"/>
    <cellStyle name="標準 2 4 4 9 11" xfId="35974" xr:uid="{75AD5B6B-EDBD-487A-81D3-749516C0EF3D}"/>
    <cellStyle name="標準 2 4 4 9 12" xfId="14767" xr:uid="{AFFDAD77-2EB2-4E89-A517-E4475EA86F5D}"/>
    <cellStyle name="標準 2 4 4 9 13" xfId="57406" xr:uid="{6963D6B3-2B38-4D48-937E-032632F02AF8}"/>
    <cellStyle name="標準 2 4 4 9 2" xfId="2280" xr:uid="{D1BEFB30-860A-46F0-B5E5-2E27356C2C4E}"/>
    <cellStyle name="標準 2 4 4 9 2 2" xfId="11074" xr:uid="{BC873C85-2C1C-403E-8399-3B0487DD4355}"/>
    <cellStyle name="標準 2 4 4 9 2 2 2" xfId="11589" xr:uid="{C5348957-8802-40AD-86D3-12E47F3B3EA9}"/>
    <cellStyle name="標準 2 4 4 9 2 2 2 2" xfId="31261" xr:uid="{F5F0624D-CFE3-45C2-AACE-3B768F67C126}"/>
    <cellStyle name="標準 2 4 4 9 2 2 2 2 2" xfId="52065" xr:uid="{A3C85299-1D98-4A10-BDF6-3485870E8532}"/>
    <cellStyle name="標準 2 4 4 9 2 2 2 3" xfId="43333" xr:uid="{DCF31B3D-EBC4-4217-993D-26F5EB34B302}"/>
    <cellStyle name="標準 2 4 4 9 2 2 2 4" xfId="20855" xr:uid="{18E3909C-0F30-4D4E-B534-6716927B20C1}"/>
    <cellStyle name="標準 2 4 4 9 2 2 3" xfId="30748" xr:uid="{E3E8FF57-BFFB-4D1D-BDBB-64565EAEEE71}"/>
    <cellStyle name="標準 2 4 4 9 2 2 3 2" xfId="51552" xr:uid="{FAD28C08-5528-4F70-B91B-E3D4CC6C40BB}"/>
    <cellStyle name="標準 2 4 4 9 2 2 4" xfId="42820" xr:uid="{021A7988-5257-414D-988B-A3228341B627}"/>
    <cellStyle name="標準 2 4 4 9 2 2 5" xfId="20342" xr:uid="{4E8B0898-20EA-44E2-8324-5DDDD9F84B45}"/>
    <cellStyle name="標準 2 4 4 9 2 3" xfId="11290" xr:uid="{A3AC18D0-4AB4-4F6A-9791-2359D08A1A38}"/>
    <cellStyle name="標準 2 4 4 9 2 3 2" xfId="30962" xr:uid="{891348C0-2FC0-45A8-BDEE-50AD4A102326}"/>
    <cellStyle name="標準 2 4 4 9 2 3 2 2" xfId="51766" xr:uid="{72D213C5-FEAC-4D7F-A763-97AE6A887107}"/>
    <cellStyle name="標準 2 4 4 9 2 3 3" xfId="43034" xr:uid="{4B3D9C36-7B55-4C82-9B96-B5C41DED7A5B}"/>
    <cellStyle name="標準 2 4 4 9 2 3 4" xfId="20556" xr:uid="{FA6C56C2-DE48-4705-972D-EE2C2AADE3C6}"/>
    <cellStyle name="標準 2 4 4 9 2 4" xfId="10770" xr:uid="{735099D9-14D2-434A-A9E3-9979B2A160BD}"/>
    <cellStyle name="標準 2 4 4 9 2 4 2" xfId="30449" xr:uid="{98EC7819-4D27-4D74-8E54-58D09896D2C3}"/>
    <cellStyle name="標準 2 4 4 9 2 4 2 2" xfId="51253" xr:uid="{AD8F38F1-55B8-4385-B99F-164723341A89}"/>
    <cellStyle name="標準 2 4 4 9 2 4 3" xfId="42521" xr:uid="{2D845A20-70C2-4A45-8F97-214DE9E1A217}"/>
    <cellStyle name="標準 2 4 4 9 2 4 4" xfId="20043" xr:uid="{DB5C19FC-EB59-49F1-9C1B-7A4D72A1C9CB}"/>
    <cellStyle name="標準 2 4 4 9 2 5" xfId="4892" xr:uid="{60F42649-17FA-48D4-979E-77A9161BD2E4}"/>
    <cellStyle name="標準 2 4 4 9 2 5 2" xfId="40104" xr:uid="{B9CDFD05-F2E5-468C-99EB-CE9507F90861}"/>
    <cellStyle name="標準 2 4 4 9 2 5 3" xfId="28032" xr:uid="{A1208534-DF2F-4869-981C-5EE7B927EA79}"/>
    <cellStyle name="標準 2 4 4 9 2 6" xfId="36865" xr:uid="{A0DCD38D-D701-4CE2-A35C-9E2D22FA7171}"/>
    <cellStyle name="標準 2 4 4 9 2 7" xfId="17117" xr:uid="{D9B1CBDD-FD2C-4C69-8FE4-02DED2ABD7F4}"/>
    <cellStyle name="標準 2 4 4 9 3" xfId="10733" xr:uid="{A0F709EC-695E-4037-87FA-F2CA4C9A82C2}"/>
    <cellStyle name="標準 2 4 4 9 3 2" xfId="11256" xr:uid="{8940B751-9832-4EA1-8E8C-E04D2B4FEF9F}"/>
    <cellStyle name="標準 2 4 4 9 3 2 2" xfId="30928" xr:uid="{381B2CFE-8C4D-4145-ADBF-4C1F6B55BFFB}"/>
    <cellStyle name="標準 2 4 4 9 3 2 2 2" xfId="51732" xr:uid="{3ED756A8-6914-461B-8CA0-F33DC2E05A6B}"/>
    <cellStyle name="標準 2 4 4 9 3 2 3" xfId="43000" xr:uid="{41B24862-2FC0-4E65-89AA-17EBA605A20E}"/>
    <cellStyle name="標準 2 4 4 9 3 2 4" xfId="20522" xr:uid="{016FD493-6BD8-475A-B9DE-E9BA887373F7}"/>
    <cellStyle name="標準 2 4 4 9 3 3" xfId="20009" xr:uid="{34D1DB61-D781-4C9E-A4B2-B9944603B393}"/>
    <cellStyle name="標準 2 4 4 9 3 3 2" xfId="30415" xr:uid="{15735CB0-64A9-4BE9-879E-5EB207F3AB25}"/>
    <cellStyle name="標準 2 4 4 9 3 3 2 2" xfId="51219" xr:uid="{E39F03BB-1AC5-40E3-A741-3FE0D6B17423}"/>
    <cellStyle name="標準 2 4 4 9 3 3 3" xfId="42487" xr:uid="{36670C19-EF0C-4D8D-9F8B-C3A72BBF80AD}"/>
    <cellStyle name="標準 2 4 4 9 3 4" xfId="27141" xr:uid="{7DBA22F0-43B4-4B3A-BD72-FB84A1B23FD6}"/>
    <cellStyle name="標準 2 4 4 9 3 4 2" xfId="48270" xr:uid="{F738459E-2651-42C3-A9F9-FCA35A30495D}"/>
    <cellStyle name="標準 2 4 4 9 3 5" xfId="39213" xr:uid="{F71D1BFB-C62A-453F-9790-6287FE259EEB}"/>
    <cellStyle name="標準 2 4 4 9 3 6" xfId="16226" xr:uid="{18380AF5-DFE3-4300-8D39-0EE0F33EB5CA}"/>
    <cellStyle name="標準 2 4 4 9 4" xfId="10957" xr:uid="{C0FFCF1A-AEA8-46CA-9FAA-80D9F96B64BF}"/>
    <cellStyle name="標準 2 4 4 9 4 2" xfId="11472" xr:uid="{4A166212-D82C-4E27-BF56-7D2F0126325C}"/>
    <cellStyle name="標準 2 4 4 9 4 2 2" xfId="31144" xr:uid="{B9EDEBE8-97E0-491B-82D4-7E6567B9169E}"/>
    <cellStyle name="標準 2 4 4 9 4 2 2 2" xfId="51948" xr:uid="{FC2E274A-5EA6-409D-9215-FABE8D76280A}"/>
    <cellStyle name="標準 2 4 4 9 4 2 3" xfId="43216" xr:uid="{A9B612D5-B3B9-46BF-A375-7530585C63EA}"/>
    <cellStyle name="標準 2 4 4 9 4 2 4" xfId="20738" xr:uid="{469274ED-93E7-4EB8-AEF1-8576DF8D6116}"/>
    <cellStyle name="標準 2 4 4 9 4 3" xfId="20225" xr:uid="{67FB81C7-3664-45E0-A984-34AB55332393}"/>
    <cellStyle name="標準 2 4 4 9 4 3 2" xfId="30631" xr:uid="{5B36FFDA-2A74-4B33-AE59-9AD1CC0B21A4}"/>
    <cellStyle name="標準 2 4 4 9 4 3 2 2" xfId="51435" xr:uid="{045D39BB-5028-4EBF-BFBD-26159F6193DA}"/>
    <cellStyle name="標準 2 4 4 9 4 3 3" xfId="42703" xr:uid="{162E5BF5-82D1-413F-BFF5-A32854D8C7A2}"/>
    <cellStyle name="標準 2 4 4 9 4 4" xfId="29659" xr:uid="{490DA076-26A0-4D99-9D51-A4DF438CB625}"/>
    <cellStyle name="標準 2 4 4 9 4 4 2" xfId="50463" xr:uid="{DF2DDE6B-FDD5-4975-97ED-B29FF2D73399}"/>
    <cellStyle name="標準 2 4 4 9 4 5" xfId="41731" xr:uid="{5875A6FB-51D2-4D93-B524-B233CE7B9E81}"/>
    <cellStyle name="標準 2 4 4 9 4 6" xfId="18762" xr:uid="{2A75A0BD-7398-4541-AF6C-2E9378301C72}"/>
    <cellStyle name="標準 2 4 4 9 5" xfId="11150" xr:uid="{EA9DBD31-091A-4F4B-9F0A-1D1C5062C43A}"/>
    <cellStyle name="標準 2 4 4 9 5 2" xfId="30822" xr:uid="{6457397E-9D14-477D-B54A-886F8934FA9D}"/>
    <cellStyle name="標準 2 4 4 9 5 2 2" xfId="51626" xr:uid="{BA9DE061-B91E-4281-BFCB-39B5E2761B38}"/>
    <cellStyle name="標準 2 4 4 9 5 3" xfId="42894" xr:uid="{FC8F8D29-C406-47B9-B93C-BADBECC33E51}"/>
    <cellStyle name="標準 2 4 4 9 5 4" xfId="20416" xr:uid="{781EBF1C-8D3B-44AD-8C53-16F701E5ABBB}"/>
    <cellStyle name="標準 2 4 4 9 6" xfId="13206" xr:uid="{ADBC9247-BD01-450F-AD8B-279E6273DE18}"/>
    <cellStyle name="標準 2 4 4 9 6 2" xfId="32839" xr:uid="{63289B9D-7DBE-4DDE-A1EF-9F83F0ACA6AF}"/>
    <cellStyle name="標準 2 4 4 9 6 2 2" xfId="53643" xr:uid="{01DD40EB-D322-4304-9536-82E760DB0335}"/>
    <cellStyle name="標準 2 4 4 9 6 3" xfId="44911" xr:uid="{433B3ADF-F957-4BE7-8D27-25E22A7FD1A0}"/>
    <cellStyle name="標準 2 4 4 9 6 4" xfId="22436" xr:uid="{DBEA7DCC-2881-457D-B3E7-22CAEA97671E}"/>
    <cellStyle name="標準 2 4 4 9 7" xfId="10612" xr:uid="{6F75E473-938A-4BCD-9D12-5A7C12800422}"/>
    <cellStyle name="標準 2 4 4 9 7 2" xfId="34064" xr:uid="{ADD3C60B-6E6A-4219-A22D-343F5718A1E8}"/>
    <cellStyle name="標準 2 4 4 9 7 2 2" xfId="54868" xr:uid="{9267AC39-F2F4-4953-A533-A6A2B6B78B59}"/>
    <cellStyle name="標準 2 4 4 9 7 3" xfId="46136" xr:uid="{4FE80E50-2F6A-4312-8E53-35F0A11468A5}"/>
    <cellStyle name="標準 2 4 4 9 7 4" xfId="23662" xr:uid="{121C503E-F685-4DA3-B027-3DA71A62F201}"/>
    <cellStyle name="標準 2 4 4 9 8" xfId="3351" xr:uid="{A23A84E4-33E6-4ACB-9EAA-67685F11E46D}"/>
    <cellStyle name="標準 2 4 4 9 8 2" xfId="34850" xr:uid="{5BB59987-48BB-4BC6-8934-4D99701468EA}"/>
    <cellStyle name="標準 2 4 4 9 8 2 2" xfId="55654" xr:uid="{5AB7AC12-6391-444F-AD6A-1846351E924F}"/>
    <cellStyle name="標準 2 4 4 9 8 3" xfId="46922" xr:uid="{B62CBA88-D765-4992-8888-68D055E06650}"/>
    <cellStyle name="標準 2 4 4 9 8 4" xfId="24448" xr:uid="{38ACBAF4-994D-4E51-8DC3-B97271D37069}"/>
    <cellStyle name="標準 2 4 4 9 9" xfId="19902" xr:uid="{B151D7D2-38E2-4A6E-92B8-0F78C342C64D}"/>
    <cellStyle name="標準 2 4 4 9 9 2" xfId="30309" xr:uid="{F2D3083D-475B-4938-B593-2DAFE9E60A2A}"/>
    <cellStyle name="標準 2 4 4 9 9 2 2" xfId="51113" xr:uid="{5CF3D385-7F14-46EE-AA81-F061A4DC615F}"/>
    <cellStyle name="標準 2 4 4 9 9 3" xfId="42381" xr:uid="{A8678068-6DCA-4799-B33A-BA8060125C0B}"/>
    <cellStyle name="標準 2 4 5" xfId="243" xr:uid="{922739B0-3AA4-41D4-AA0E-A02A21D41049}"/>
    <cellStyle name="標準 2 4 5 10" xfId="2337" xr:uid="{C8BDA380-FFCB-455D-8E93-844A95B9751C}"/>
    <cellStyle name="標準 2 4 5 10 2" xfId="13263" xr:uid="{C2FB5BF9-C083-4E76-B6F8-84A119130FD9}"/>
    <cellStyle name="標準 2 4 5 10 2 2" xfId="22493" xr:uid="{C6873C49-592B-4EF0-922D-495DEB18609F}"/>
    <cellStyle name="標準 2 4 5 10 2 2 2" xfId="32896" xr:uid="{03D5B78F-8CDE-4827-818E-89D53BCEDCFC}"/>
    <cellStyle name="標準 2 4 5 10 2 2 2 2" xfId="53700" xr:uid="{F341628A-11DF-4B18-8A3B-52A3444E87B9}"/>
    <cellStyle name="標準 2 4 5 10 2 2 3" xfId="44968" xr:uid="{A75CFD5D-80C1-4386-9C68-5A4C2B5DA987}"/>
    <cellStyle name="標準 2 4 5 10 2 3" xfId="28141" xr:uid="{5D3E3E6C-1239-4D2B-A22A-55CE6D9D4934}"/>
    <cellStyle name="標準 2 4 5 10 2 3 2" xfId="40213" xr:uid="{F9EC1DE5-A440-4080-BF7B-2D250C208CDE}"/>
    <cellStyle name="標準 2 4 5 10 2 4" xfId="36974" xr:uid="{EDD815F2-DAE6-41D8-A9AC-07F208251FC2}"/>
    <cellStyle name="標準 2 4 5 10 2 5" xfId="17226" xr:uid="{B3E28A91-E791-4BB1-AEEE-E3CE7B805301}"/>
    <cellStyle name="標準 2 4 5 10 3" xfId="7608" xr:uid="{315333DF-5EEF-4565-B98A-29816AB28EF1}"/>
    <cellStyle name="標準 2 4 5 10 3 2" xfId="27250" xr:uid="{591BFB6F-1844-4532-AB4E-8CBDD727284C}"/>
    <cellStyle name="標準 2 4 5 10 3 2 2" xfId="48379" xr:uid="{AAE1E33A-8F02-48A9-A731-4C67B9A21490}"/>
    <cellStyle name="標準 2 4 5 10 3 3" xfId="39322" xr:uid="{E4F3F0AE-8BD4-404D-AA1C-48169567511B}"/>
    <cellStyle name="標準 2 4 5 10 3 4" xfId="16335" xr:uid="{9B811065-3E9C-460C-A9F9-85CFEB97CC01}"/>
    <cellStyle name="標準 2 4 5 10 4" xfId="4949" xr:uid="{FA2DEDC3-9980-4745-B022-8E80BCD8612E}"/>
    <cellStyle name="標準 2 4 5 10 4 2" xfId="28827" xr:uid="{BE87872B-1501-4DFA-BC0A-B62CBF42E4C5}"/>
    <cellStyle name="標準 2 4 5 10 4 2 2" xfId="49631" xr:uid="{0A3A5DBE-FADB-49EB-A0AF-215AA5E53B67}"/>
    <cellStyle name="標準 2 4 5 10 4 3" xfId="40899" xr:uid="{1AAD2AC5-2422-4FBB-9F29-E4B8E1533D8F}"/>
    <cellStyle name="標準 2 4 5 10 4 4" xfId="17923" xr:uid="{414DCB41-324A-45BF-9DAB-CDC4C3A6DEBE}"/>
    <cellStyle name="標準 2 4 5 10 5" xfId="19503" xr:uid="{47E07257-C1EA-4EB9-8886-647214176845}"/>
    <cellStyle name="標準 2 4 5 10 6" xfId="25793" xr:uid="{9737C29C-0876-4F72-BD58-2345501408EB}"/>
    <cellStyle name="標準 2 4 5 10 6 2" xfId="37865" xr:uid="{768B8F81-C692-4E56-97B0-E6E18D660DE9}"/>
    <cellStyle name="標準 2 4 5 10 7" xfId="36083" xr:uid="{D0F5F3F7-779F-48D5-A346-9422ADFFE4F4}"/>
    <cellStyle name="標準 2 4 5 10 8" xfId="14876" xr:uid="{4B45A288-13EB-46C3-B373-F82CCDB84416}"/>
    <cellStyle name="標準 2 4 5 10 9" xfId="56573" xr:uid="{906DE0F1-3D45-41DD-BF45-DD7B79C6A9A6}"/>
    <cellStyle name="標準 2 4 5 11" xfId="1437" xr:uid="{BB6B6DA3-34F8-4C7E-9767-D6795E3922DE}"/>
    <cellStyle name="標準 2 4 5 11 2" xfId="11631" xr:uid="{1F7282A6-D696-4151-A58C-FA550809785F}"/>
    <cellStyle name="標準 2 4 5 11 2 2" xfId="27362" xr:uid="{8672E26E-1E4C-4F91-82E9-5F0F8AB3D083}"/>
    <cellStyle name="標準 2 4 5 11 2 2 2" xfId="48491" xr:uid="{BFEDD04E-C162-4410-B7F9-B440587564CE}"/>
    <cellStyle name="標準 2 4 5 11 2 3" xfId="39434" xr:uid="{2BC4FA36-6FFD-491B-A86F-562A42E65D3D}"/>
    <cellStyle name="標準 2 4 5 11 2 4" xfId="16447" xr:uid="{88DCA5CA-382E-46F9-A443-2B5DBC5731E7}"/>
    <cellStyle name="標準 2 4 5 11 3" xfId="4056" xr:uid="{B144F36D-00AD-4E6F-A6FA-C609BDE671E7}"/>
    <cellStyle name="標準 2 4 5 11 3 2" xfId="31295" xr:uid="{680AACD2-E91C-45C7-A2F9-5012180A73F7}"/>
    <cellStyle name="標準 2 4 5 11 3 2 2" xfId="52099" xr:uid="{AF9DAC4B-9CD2-427B-8FE2-655124F23A53}"/>
    <cellStyle name="標準 2 4 5 11 3 3" xfId="43367" xr:uid="{DF291118-6637-422B-A877-E482F3941EF1}"/>
    <cellStyle name="標準 2 4 5 11 3 4" xfId="20890" xr:uid="{7A52BC13-881F-424E-AC84-2D54D9F7A5FD}"/>
    <cellStyle name="標準 2 4 5 11 4" xfId="25905" xr:uid="{9DDD7BFC-DCD9-419E-9B04-8D925D93D197}"/>
    <cellStyle name="標準 2 4 5 11 4 2" xfId="37977" xr:uid="{F5AAC347-D418-4022-82E8-23F0854CBADE}"/>
    <cellStyle name="標準 2 4 5 11 5" xfId="36195" xr:uid="{5420EDBD-BD2B-4A10-87F3-41617F28F0A4}"/>
    <cellStyle name="標準 2 4 5 11 6" xfId="14988" xr:uid="{6507CF41-9899-4BAE-8807-FE3A1D24C320}"/>
    <cellStyle name="標準 2 4 5 11 7" xfId="56332" xr:uid="{2F44847F-1193-49D4-A535-910C4008D790}"/>
    <cellStyle name="標準 2 4 5 12" xfId="12364" xr:uid="{BBA82EB3-8624-4D0A-9A77-64D86339092C}"/>
    <cellStyle name="標準 2 4 5 12 2" xfId="16570" xr:uid="{07511B71-167E-4A28-B9DA-B186D9675E8F}"/>
    <cellStyle name="標準 2 4 5 12 2 2" xfId="27485" xr:uid="{331DA363-4487-4B09-8BA3-E64C709A2C7F}"/>
    <cellStyle name="標準 2 4 5 12 2 2 2" xfId="48614" xr:uid="{68606C8B-7B57-4D2B-B86E-329DEBE233C0}"/>
    <cellStyle name="標準 2 4 5 12 2 3" xfId="39557" xr:uid="{516F35A5-DB45-4DC1-ABCA-4EC6C0316387}"/>
    <cellStyle name="標準 2 4 5 12 3" xfId="21599" xr:uid="{3AA8E94E-C8F5-4B49-B6CE-5C3EB2730309}"/>
    <cellStyle name="標準 2 4 5 12 3 2" xfId="32003" xr:uid="{F8458692-288A-481B-94F0-3942D99C34C2}"/>
    <cellStyle name="標準 2 4 5 12 3 2 2" xfId="52807" xr:uid="{D9D596E0-EBD0-48CA-9145-F703817D9395}"/>
    <cellStyle name="標準 2 4 5 12 3 3" xfId="44075" xr:uid="{AF3ECF38-A44F-4D54-86F5-A3ED09588BF8}"/>
    <cellStyle name="標準 2 4 5 12 4" xfId="25137" xr:uid="{B6461378-BFBE-4F81-AD67-BC79685773E7}"/>
    <cellStyle name="標準 2 4 5 12 4 2" xfId="37209" xr:uid="{6D7F6E71-DEEB-405E-840E-0D7D0220546F}"/>
    <cellStyle name="標準 2 4 5 12 5" xfId="36318" xr:uid="{C1BCCACE-ABE4-46A6-A9F5-BEE5DFDA6289}"/>
    <cellStyle name="標準 2 4 5 12 6" xfId="14220" xr:uid="{BE671173-30FE-4077-AD10-774E34BF51F7}"/>
    <cellStyle name="標準 2 4 5 13" xfId="5833" xr:uid="{420450CC-76CF-4884-9713-D745C8FD91E3}"/>
    <cellStyle name="標準 2 4 5 13 2" xfId="23326" xr:uid="{1D429914-DF23-4E99-A290-81ACB17A768A}"/>
    <cellStyle name="標準 2 4 5 13 2 2" xfId="33729" xr:uid="{94C1BEDD-2DE2-4B6B-BD31-3ABDEF839D94}"/>
    <cellStyle name="標準 2 4 5 13 2 2 2" xfId="54533" xr:uid="{E98EBEE5-7F23-4DDF-B042-1E57F5240BA5}"/>
    <cellStyle name="標準 2 4 5 13 2 3" xfId="45801" xr:uid="{B79356E7-2C17-46CC-8932-AED88B1F8DC2}"/>
    <cellStyle name="標準 2 4 5 13 3" xfId="26017" xr:uid="{B00B30F4-A385-4FC1-B0FD-7E66D45CF17E}"/>
    <cellStyle name="標準 2 4 5 13 3 2" xfId="47488" xr:uid="{ED02E4B2-0896-4448-B5F0-306C6A3D4ABC}"/>
    <cellStyle name="標準 2 4 5 13 4" xfId="38089" xr:uid="{57ECA81E-010B-408B-BA2D-FD2922947708}"/>
    <cellStyle name="標準 2 4 5 13 5" xfId="15100" xr:uid="{B0B69F00-9270-4CAF-B262-C86895A1CA70}"/>
    <cellStyle name="標準 2 4 5 14" xfId="5793" xr:uid="{C050A5E9-B34B-404C-99DB-4239B649590B}"/>
    <cellStyle name="標準 2 4 5 14 2" xfId="24113" xr:uid="{82784CCE-FCC7-42F6-B5F1-7E755762996E}"/>
    <cellStyle name="標準 2 4 5 14 2 2" xfId="34515" xr:uid="{3D019A79-D51E-46ED-AFEE-9D176EB9181A}"/>
    <cellStyle name="標準 2 4 5 14 2 2 2" xfId="55319" xr:uid="{87785FBA-FCED-4384-BF73-D27356BA96BF}"/>
    <cellStyle name="標準 2 4 5 14 2 3" xfId="46587" xr:uid="{80F94253-9473-4419-B729-257C8414E0A5}"/>
    <cellStyle name="標準 2 4 5 14 3" xfId="26129" xr:uid="{4EA96996-ADED-4869-86CD-8BC725FDA1DE}"/>
    <cellStyle name="標準 2 4 5 14 3 2" xfId="47600" xr:uid="{334359BB-7B9E-488F-BCCB-F5BCAC7022D5}"/>
    <cellStyle name="標準 2 4 5 14 4" xfId="38201" xr:uid="{101063F7-551E-423D-9C9D-A045AC69E45D}"/>
    <cellStyle name="標準 2 4 5 14 5" xfId="15213" xr:uid="{0ACB4209-1A27-4BF9-9DB4-A6B7AEFDDDE3}"/>
    <cellStyle name="標準 2 4 5 15" xfId="3170" xr:uid="{A8510D02-F04E-4F12-A63E-B69A2A291B04}"/>
    <cellStyle name="標準 2 4 5 15 2" xfId="24902" xr:uid="{2BEF1D3E-FA80-4630-B455-BEA6E06FE371}"/>
    <cellStyle name="標準 2 4 5 15 2 2" xfId="35304" xr:uid="{9E40CFDE-DA96-4C79-B4A4-618A954C5F00}"/>
    <cellStyle name="標準 2 4 5 15 2 2 2" xfId="56108" xr:uid="{602AED37-3C9F-4CC6-9833-EB77363BC61C}"/>
    <cellStyle name="標準 2 4 5 15 2 3" xfId="47376" xr:uid="{6B33770E-A3EB-455C-8EE7-FD0A50435C03}"/>
    <cellStyle name="標準 2 4 5 15 3" xfId="26594" xr:uid="{7DA49F8C-7A8E-4878-8B13-EB2CCEFAC00C}"/>
    <cellStyle name="標準 2 4 5 15 3 2" xfId="47723" xr:uid="{57375B59-A690-40DD-AEF4-0482DAC2742F}"/>
    <cellStyle name="標準 2 4 5 15 4" xfId="38666" xr:uid="{71F2B6BD-6935-4527-804E-1BBB423B389A}"/>
    <cellStyle name="標準 2 4 5 15 5" xfId="15679" xr:uid="{612BD8CD-C3DD-4752-A8EB-42672B4F7553}"/>
    <cellStyle name="標準 2 4 5 16" xfId="17338" xr:uid="{DBD5D92B-A35F-4AAB-A59F-1175C96741D2}"/>
    <cellStyle name="標準 2 4 5 16 2" xfId="28253" xr:uid="{925F247F-E2B1-4977-A979-78F3A91A033A}"/>
    <cellStyle name="標準 2 4 5 16 2 2" xfId="49057" xr:uid="{169B7E8F-47D7-409F-84B9-EA1B5D36DE57}"/>
    <cellStyle name="標準 2 4 5 16 3" xfId="40325" xr:uid="{C4827896-97FF-43AF-947E-1BB9DA62928C}"/>
    <cellStyle name="標準 2 4 5 17" xfId="18846" xr:uid="{1278A4B2-E95F-4BAD-B50C-49844D8221FB}"/>
    <cellStyle name="標準 2 4 5 17 2" xfId="29738" xr:uid="{5985CF4A-134F-438E-8E8B-F26AACCFFD5F}"/>
    <cellStyle name="標準 2 4 5 17 2 2" xfId="50542" xr:uid="{BDA9BC90-C049-4C31-93F4-9131BFCB74EF}"/>
    <cellStyle name="標準 2 4 5 17 3" xfId="41810" xr:uid="{F7A3F813-C836-4E56-A815-B07B0E419CFE}"/>
    <cellStyle name="標準 2 4 5 18" xfId="18958" xr:uid="{59F1DF62-CE7A-424F-9E86-D5D8FC9C5B0A}"/>
    <cellStyle name="標準 2 4 5 18 2" xfId="29850" xr:uid="{FA259DF6-B605-40A5-926E-C01345631FBB}"/>
    <cellStyle name="標準 2 4 5 18 2 2" xfId="50654" xr:uid="{6ADAC52B-E8FE-4EAF-9F4F-8F2A3835EFA4}"/>
    <cellStyle name="標準 2 4 5 18 3" xfId="41922" xr:uid="{D45F0227-1097-4ABA-8077-8382B014F92F}"/>
    <cellStyle name="標準 2 4 5 19" xfId="25014" xr:uid="{F02EA76C-4863-43E5-B384-9E6C87CF9C73}"/>
    <cellStyle name="標準 2 4 5 19 2" xfId="37086" xr:uid="{05EF6709-6881-45B5-B593-19870251946C}"/>
    <cellStyle name="標準 2 4 5 2" xfId="293" xr:uid="{2368D998-BAB9-49B4-91CB-F574C7E7A382}"/>
    <cellStyle name="標準 2 4 5 2 10" xfId="5843" xr:uid="{1FFE824E-FDE3-4E0B-9EEA-074660F17756}"/>
    <cellStyle name="標準 2 4 5 2 10 2" xfId="16610" xr:uid="{DBB051CE-08B0-4AD7-95A6-1C89670DAAD6}"/>
    <cellStyle name="標準 2 4 5 2 10 2 2" xfId="27525" xr:uid="{60E63F59-C757-4274-9875-D1BE68A4C18D}"/>
    <cellStyle name="標準 2 4 5 2 10 2 2 2" xfId="48654" xr:uid="{4BE69C1E-0F49-4FF7-99F1-87FF6CBBC476}"/>
    <cellStyle name="標準 2 4 5 2 10 2 3" xfId="39597" xr:uid="{2D6D470D-9DD1-4161-A628-DE3CDA66BC30}"/>
    <cellStyle name="標準 2 4 5 2 10 3" xfId="23346" xr:uid="{E3D3E30A-6399-495F-A34B-0549BFAB8E56}"/>
    <cellStyle name="標準 2 4 5 2 10 3 2" xfId="33749" xr:uid="{EA699804-5B4C-4AE5-B873-0AC215308B19}"/>
    <cellStyle name="標準 2 4 5 2 10 3 2 2" xfId="54553" xr:uid="{610DC7B8-E696-46FE-BD1F-3A0686E05C5C}"/>
    <cellStyle name="標準 2 4 5 2 10 3 3" xfId="45821" xr:uid="{9B9E3C69-D194-4566-AE2C-770DDC4E2FDE}"/>
    <cellStyle name="標準 2 4 5 2 10 4" xfId="25177" xr:uid="{5E6FB385-DCA8-472E-A689-5FFF5B824042}"/>
    <cellStyle name="標準 2 4 5 2 10 4 2" xfId="37249" xr:uid="{696D7D1B-5ED7-44FE-8B16-25D07090464B}"/>
    <cellStyle name="標準 2 4 5 2 10 5" xfId="36358" xr:uid="{5E15CEC7-D123-4392-8E36-3CCEDCB7752E}"/>
    <cellStyle name="標準 2 4 5 2 10 6" xfId="14260" xr:uid="{28B1F077-DBCF-4ABE-BBF7-D43560D5F42E}"/>
    <cellStyle name="標準 2 4 5 2 11" xfId="3210" xr:uid="{5CB58CE5-D76A-4F8D-87F1-D67DC9C4BF37}"/>
    <cellStyle name="標準 2 4 5 2 11 2" xfId="24133" xr:uid="{2CB1D228-8AC7-4800-8F43-79DCC5474B52}"/>
    <cellStyle name="標準 2 4 5 2 11 2 2" xfId="34535" xr:uid="{7322DAEA-375E-4591-8DB7-F565D517C23D}"/>
    <cellStyle name="標準 2 4 5 2 11 2 2 2" xfId="55339" xr:uid="{920C2AB9-3FEB-4D80-A9F0-CA647A1C4A75}"/>
    <cellStyle name="標準 2 4 5 2 11 2 3" xfId="46607" xr:uid="{45F85F2F-15E6-495A-B36A-F6DE34673DA0}"/>
    <cellStyle name="標準 2 4 5 2 11 3" xfId="26057" xr:uid="{DE205D35-C38A-4EA9-9F84-A82BFAEC6CBC}"/>
    <cellStyle name="標準 2 4 5 2 11 3 2" xfId="47528" xr:uid="{31BA55CA-FFED-4BCB-98BB-CADB161F06FD}"/>
    <cellStyle name="標準 2 4 5 2 11 4" xfId="38129" xr:uid="{0CC34439-4752-4F4F-A806-18DB4C94699F}"/>
    <cellStyle name="標準 2 4 5 2 11 5" xfId="15140" xr:uid="{D62AA8E9-6FCB-4FDF-8728-03D9854D466A}"/>
    <cellStyle name="標準 2 4 5 2 12" xfId="15233" xr:uid="{23EB521F-B5B8-4930-830E-D3BDC853804B}"/>
    <cellStyle name="標準 2 4 5 2 12 2" xfId="24942" xr:uid="{8B14335A-B210-43B9-9BC4-43F5D2DAD887}"/>
    <cellStyle name="標準 2 4 5 2 12 2 2" xfId="35344" xr:uid="{471281D9-630A-4D26-B9B9-28B48A992A85}"/>
    <cellStyle name="標準 2 4 5 2 12 2 2 2" xfId="56148" xr:uid="{74301970-83BD-406C-9B51-30B32D25B74D}"/>
    <cellStyle name="標準 2 4 5 2 12 2 3" xfId="47416" xr:uid="{53F52A12-F6E4-41BB-8A71-1555AFCDAF53}"/>
    <cellStyle name="標準 2 4 5 2 12 3" xfId="26149" xr:uid="{C411AB31-1F98-4047-A012-CE8575E4BCF7}"/>
    <cellStyle name="標準 2 4 5 2 12 3 2" xfId="47620" xr:uid="{BB1735FE-55C7-44C5-BF95-2D06CE473ED6}"/>
    <cellStyle name="標準 2 4 5 2 12 4" xfId="38221" xr:uid="{E1326267-3FD5-4DCC-804C-FEDD98C7F3AF}"/>
    <cellStyle name="標準 2 4 5 2 13" xfId="15719" xr:uid="{0F919482-A436-4AEC-BAE7-696E46019D2B}"/>
    <cellStyle name="標準 2 4 5 2 13 2" xfId="26634" xr:uid="{C2BCD112-DA9A-47D3-9ED0-DE2F1036CE0B}"/>
    <cellStyle name="標準 2 4 5 2 13 2 2" xfId="47763" xr:uid="{8AA35461-0E11-42B4-951F-7CC7E4B825FC}"/>
    <cellStyle name="標準 2 4 5 2 13 3" xfId="38706" xr:uid="{B4206FFE-9A15-4039-AAAB-E0BCCE404843}"/>
    <cellStyle name="標準 2 4 5 2 14" xfId="17378" xr:uid="{BA573356-39F7-414A-B702-7CD758A8A04F}"/>
    <cellStyle name="標準 2 4 5 2 14 2" xfId="28293" xr:uid="{2C569B70-8B5B-4DDC-9F6B-8DFAF8CD38E2}"/>
    <cellStyle name="標準 2 4 5 2 14 2 2" xfId="49097" xr:uid="{89E930A0-B218-45F4-8030-7083A4B3563A}"/>
    <cellStyle name="標準 2 4 5 2 14 3" xfId="40365" xr:uid="{4ED5FD34-355C-4F95-8B64-B1574E784371}"/>
    <cellStyle name="標準 2 4 5 2 15" xfId="18886" xr:uid="{21329ACA-FA9C-40E1-AE61-7E0B69361435}"/>
    <cellStyle name="標準 2 4 5 2 15 2" xfId="29778" xr:uid="{F5FC1025-9240-4332-B03B-EB108F4BD48A}"/>
    <cellStyle name="標準 2 4 5 2 15 2 2" xfId="50582" xr:uid="{046BDE15-4638-4772-8B6A-B87AC7102AB5}"/>
    <cellStyle name="標準 2 4 5 2 15 3" xfId="41850" xr:uid="{7D6FBBA3-BA60-40A5-AF06-280391C63CB1}"/>
    <cellStyle name="標準 2 4 5 2 16" xfId="18978" xr:uid="{1286436B-8E80-428B-A8D4-8AE13F3B342A}"/>
    <cellStyle name="標準 2 4 5 2 16 2" xfId="29870" xr:uid="{A0345C5B-9E41-44A2-B474-3B783BC8AB1F}"/>
    <cellStyle name="標準 2 4 5 2 16 2 2" xfId="50674" xr:uid="{E0709F92-7A50-4E29-AA72-F3BF7DFB9DDA}"/>
    <cellStyle name="標準 2 4 5 2 16 3" xfId="41942" xr:uid="{623B82CE-62CB-4D01-A356-2C7A31A328AB}"/>
    <cellStyle name="標準 2 4 5 2 17" xfId="25054" xr:uid="{06A28117-A1AA-4322-9ADD-CAA41A0506A2}"/>
    <cellStyle name="標準 2 4 5 2 17 2" xfId="37126" xr:uid="{45282741-1A9A-49D2-8BD4-6CDF403C63CB}"/>
    <cellStyle name="標準 2 4 5 2 18" xfId="35467" xr:uid="{212F1CC0-01A3-4BE3-BB74-901C5CBF9EE5}"/>
    <cellStyle name="標準 2 4 5 2 19" xfId="14136" xr:uid="{07CA63F7-1CC2-44C6-AC9F-4741D6177C9D}"/>
    <cellStyle name="標準 2 4 5 2 2" xfId="334" xr:uid="{C41F3811-9761-4A9B-A4C8-BE70B9511246}"/>
    <cellStyle name="標準 2 4 5 2 2 10" xfId="15180" xr:uid="{8E7620BC-6CB1-4DE6-B4D3-CD218A91D7B7}"/>
    <cellStyle name="標準 2 4 5 2 2 10 2" xfId="24982" xr:uid="{37F95133-B058-4BDB-B4D5-D3C017487DFE}"/>
    <cellStyle name="標準 2 4 5 2 2 10 2 2" xfId="35384" xr:uid="{87D0A59F-CA2B-4327-A076-014039D90B20}"/>
    <cellStyle name="標準 2 4 5 2 2 10 2 2 2" xfId="56188" xr:uid="{A30F156F-C6C0-4FD5-89AA-7EBF88F8DA1A}"/>
    <cellStyle name="標準 2 4 5 2 2 10 2 3" xfId="47456" xr:uid="{E13DD115-B1E2-4973-89E3-2E877842C0A5}"/>
    <cellStyle name="標準 2 4 5 2 2 10 3" xfId="26097" xr:uid="{5DD5303C-5A7B-44A5-8B51-F4FF98F58DBC}"/>
    <cellStyle name="標準 2 4 5 2 2 10 3 2" xfId="47568" xr:uid="{D438E1A9-0F58-4714-8C68-B147C3C337F1}"/>
    <cellStyle name="標準 2 4 5 2 2 10 4" xfId="38169" xr:uid="{8DD3F53A-B2F1-47E9-9D3E-9233168E5350}"/>
    <cellStyle name="標準 2 4 5 2 2 11" xfId="15273" xr:uid="{45B3EEDF-9004-437A-BDF4-2A1A005A1224}"/>
    <cellStyle name="標準 2 4 5 2 2 11 2" xfId="26189" xr:uid="{CFD11153-7CCA-4D49-9D9F-FC2CFE71291D}"/>
    <cellStyle name="標準 2 4 5 2 2 11 2 2" xfId="47660" xr:uid="{49A592E0-22F1-4AFB-9435-CC832A5F8CA8}"/>
    <cellStyle name="標準 2 4 5 2 2 11 3" xfId="38261" xr:uid="{2AD06EC4-BD94-4EF9-AE16-8D41D90E1819}"/>
    <cellStyle name="標準 2 4 5 2 2 12" xfId="15759" xr:uid="{2B827E31-F0DF-4756-B47A-E3560FCF9CDD}"/>
    <cellStyle name="標準 2 4 5 2 2 12 2" xfId="26674" xr:uid="{33721F2F-2297-4F36-A232-D2717C5745C8}"/>
    <cellStyle name="標準 2 4 5 2 2 12 2 2" xfId="47803" xr:uid="{81CBFCF6-6906-4959-87FD-A02F67241F37}"/>
    <cellStyle name="標準 2 4 5 2 2 12 3" xfId="38746" xr:uid="{4003B035-3AED-4B8F-AFF7-F2E4516B68F7}"/>
    <cellStyle name="標準 2 4 5 2 2 13" xfId="17418" xr:uid="{0DBE1FC8-B77F-447C-A3FE-C1225D6F89B1}"/>
    <cellStyle name="標準 2 4 5 2 2 13 2" xfId="28333" xr:uid="{89AD9758-74C7-4B21-B1E0-5FB163F16A6B}"/>
    <cellStyle name="標準 2 4 5 2 2 13 2 2" xfId="49137" xr:uid="{44203053-7F3C-44C7-B47A-9D29D40A385C}"/>
    <cellStyle name="標準 2 4 5 2 2 13 3" xfId="40405" xr:uid="{0C2ED003-8E61-4026-81A5-4DD7F660624E}"/>
    <cellStyle name="標準 2 4 5 2 2 14" xfId="18926" xr:uid="{4AF67FE9-C82F-41AB-A7D9-7D6C85EDF2EC}"/>
    <cellStyle name="標準 2 4 5 2 2 14 2" xfId="29818" xr:uid="{478F2F45-9F35-4302-A421-905007ED391F}"/>
    <cellStyle name="標準 2 4 5 2 2 14 2 2" xfId="50622" xr:uid="{5A364824-03C6-4B05-A063-511733B1BE85}"/>
    <cellStyle name="標準 2 4 5 2 2 14 3" xfId="41890" xr:uid="{F4EE82A9-6680-45E0-97F2-82ADBEAFF196}"/>
    <cellStyle name="標準 2 4 5 2 2 15" xfId="19204" xr:uid="{4AFA2A7C-FA94-4AAA-BF64-4714856F9336}"/>
    <cellStyle name="標準 2 4 5 2 2 15 2" xfId="30088" xr:uid="{C72052EF-9016-4353-A7DD-11CB9980EAAA}"/>
    <cellStyle name="標準 2 4 5 2 2 15 2 2" xfId="50892" xr:uid="{DF5C40C4-196C-435E-843D-12BCC66237D8}"/>
    <cellStyle name="標準 2 4 5 2 2 15 3" xfId="42160" xr:uid="{211D3B14-6280-4DB8-A794-6D09EB866E4D}"/>
    <cellStyle name="標準 2 4 5 2 2 16" xfId="25094" xr:uid="{FFDB59CF-57FF-4384-A93D-4B1BB138ACD3}"/>
    <cellStyle name="標準 2 4 5 2 2 16 2" xfId="37166" xr:uid="{BA2BBD10-14A9-4E72-B74E-C8D299B83ABF}"/>
    <cellStyle name="標準 2 4 5 2 2 17" xfId="35507" xr:uid="{26616EBE-C21D-4F30-9B3D-F6B0587751DE}"/>
    <cellStyle name="標準 2 4 5 2 2 18" xfId="14176" xr:uid="{8CC3FC17-71CF-4A10-8283-5B94AE6353AE}"/>
    <cellStyle name="標準 2 4 5 2 2 19" xfId="56300" xr:uid="{58E6BDFE-20CF-402F-B020-FE179C449F3F}"/>
    <cellStyle name="標準 2 4 5 2 2 2" xfId="1202" xr:uid="{3058C01F-3D94-461B-9A8F-414399537EB8}"/>
    <cellStyle name="標準 2 4 5 2 2 2 10" xfId="14400" xr:uid="{351D8899-D49A-4765-A50B-2EA8363106C8}"/>
    <cellStyle name="標準 2 4 5 2 2 2 11" xfId="56523" xr:uid="{3A2A4214-E223-4894-BECB-4B827ACFF987}"/>
    <cellStyle name="標準 2 4 5 2 2 2 2" xfId="1406" xr:uid="{06F79E0F-8B51-49F1-B6C6-AAD2ED4D8A09}"/>
    <cellStyle name="標準 2 4 5 2 2 2 2 10" xfId="57376" xr:uid="{ED8DEFE3-4727-4D09-9A3A-9B7FB9CE2ED6}"/>
    <cellStyle name="標準 2 4 5 2 2 2 2 2" xfId="3139" xr:uid="{8BBC8B6E-CA3D-4F34-9E0B-96D967D2E653}"/>
    <cellStyle name="標準 2 4 5 2 2 2 2 2 2" xfId="14065" xr:uid="{334FC3C5-5BB3-4D0E-B365-592E700ED27A}"/>
    <cellStyle name="標準 2 4 5 2 2 2 2 2 2 2" xfId="29629" xr:uid="{0915A2B8-D1FA-4512-A946-F70285D0D1CA}"/>
    <cellStyle name="標準 2 4 5 2 2 2 2 2 2 2 2" xfId="50433" xr:uid="{1F5F50F3-907E-4DED-A4FE-B1102870D292}"/>
    <cellStyle name="標準 2 4 5 2 2 2 2 2 2 3" xfId="41701" xr:uid="{2696DFCC-20C5-4B7E-A49E-CC65904526D4}"/>
    <cellStyle name="標準 2 4 5 2 2 2 2 2 2 4" xfId="18732" xr:uid="{8BDA4583-D0FB-4889-9194-87B0BBC828B4}"/>
    <cellStyle name="標準 2 4 5 2 2 2 2 2 3" xfId="5751" xr:uid="{364842B9-4711-41AF-A119-15DD0B149B7A}"/>
    <cellStyle name="標準 2 4 5 2 2 2 2 2 3 2" xfId="33698" xr:uid="{472A5E14-FA03-4454-87D7-DBCBB5242C0B}"/>
    <cellStyle name="標準 2 4 5 2 2 2 2 2 3 2 2" xfId="54502" xr:uid="{E66A992E-CCB9-4A97-9021-19E3D6EF873C}"/>
    <cellStyle name="標準 2 4 5 2 2 2 2 2 3 3" xfId="45770" xr:uid="{65C3DA84-7311-484E-98BE-F1320756512B}"/>
    <cellStyle name="標準 2 4 5 2 2 2 2 2 3 4" xfId="23295" xr:uid="{F61EDABC-B471-48B9-9F18-2B1E48EFF8EB}"/>
    <cellStyle name="標準 2 4 5 2 2 2 2 2 4" xfId="27665" xr:uid="{4A8964DA-A8C2-41AF-8D63-40CD412186EF}"/>
    <cellStyle name="標準 2 4 5 2 2 2 2 2 4 2" xfId="48794" xr:uid="{381344AB-537F-49F6-9693-CE8C74FFF4C3}"/>
    <cellStyle name="標準 2 4 5 2 2 2 2 2 5" xfId="39737" xr:uid="{68C173C1-A10D-4854-87F1-D5100E1571D1}"/>
    <cellStyle name="標準 2 4 5 2 2 2 2 2 6" xfId="16750" xr:uid="{0ECC6B96-2E6C-4624-89D7-2E5E097C075F}"/>
    <cellStyle name="標準 2 4 5 2 2 2 2 3" xfId="2246" xr:uid="{0EEF07FB-B676-4E47-A029-6796218742BA}"/>
    <cellStyle name="標準 2 4 5 2 2 2 2 3 2" xfId="13172" xr:uid="{BB5DAA76-0203-48B8-AC12-4A75D1371E23}"/>
    <cellStyle name="標準 2 4 5 2 2 2 2 3 2 2" xfId="32805" xr:uid="{AA08AC1B-993A-4820-A87D-4F00BB29FAF0}"/>
    <cellStyle name="標準 2 4 5 2 2 2 2 3 2 2 2" xfId="53609" xr:uid="{CC81C8F0-1157-4D5D-B547-91235CD3C5D4}"/>
    <cellStyle name="標準 2 4 5 2 2 2 2 3 2 3" xfId="44877" xr:uid="{A159552D-E4BA-4580-AA20-7B59FD6CD645}"/>
    <cellStyle name="標準 2 4 5 2 2 2 2 3 2 4" xfId="22402" xr:uid="{55A34CAF-C3BE-47AA-B1D0-7404570F5380}"/>
    <cellStyle name="標準 2 4 5 2 2 2 2 3 3" xfId="4858" xr:uid="{C2F29811-7985-4E65-AE62-25E1060DE919}"/>
    <cellStyle name="標準 2 4 5 2 2 2 2 3 3 2" xfId="49581" xr:uid="{A9136C4F-2BF4-4C00-9D03-C3BD87B52853}"/>
    <cellStyle name="標準 2 4 5 2 2 2 2 3 3 3" xfId="28777" xr:uid="{1D360C6D-7479-40B7-A1A1-F432990659F9}"/>
    <cellStyle name="標準 2 4 5 2 2 2 2 3 4" xfId="40849" xr:uid="{D4C89B9C-5E69-4A20-9116-B688A39F3157}"/>
    <cellStyle name="標準 2 4 5 2 2 2 2 3 5" xfId="17862" xr:uid="{6CAD7A67-C82E-44E3-A393-9F4E9A9EEBE3}"/>
    <cellStyle name="標準 2 4 5 2 2 2 2 4" xfId="12334" xr:uid="{C24B7614-ECA2-4357-84D2-BBCDC14E0FA1}"/>
    <cellStyle name="標準 2 4 5 2 2 2 2 4 2" xfId="34372" xr:uid="{7FD39FB9-EB10-4E8E-961D-B6CE2CCE6CD1}"/>
    <cellStyle name="標準 2 4 5 2 2 2 2 4 2 2" xfId="55176" xr:uid="{C4216942-4B56-4D18-A3F9-1F801E42090B}"/>
    <cellStyle name="標準 2 4 5 2 2 2 2 4 3" xfId="46444" xr:uid="{3AD1C9B2-1FA9-4D28-848A-A8A6F1D14C6E}"/>
    <cellStyle name="標準 2 4 5 2 2 2 2 4 4" xfId="23970" xr:uid="{39225A79-8D4D-4DE2-A59B-C7C4459464F5}"/>
    <cellStyle name="標準 2 4 5 2 2 2 2 5" xfId="4025" xr:uid="{AEF0721E-7C23-42F4-9949-D18353F34C89}"/>
    <cellStyle name="標準 2 4 5 2 2 2 2 5 2" xfId="35158" xr:uid="{7FFF7D3E-B4A1-4167-A524-B79BF03AA790}"/>
    <cellStyle name="標準 2 4 5 2 2 2 2 5 2 2" xfId="55962" xr:uid="{EA7875B4-D85F-4F74-9999-14D57ADA4A92}"/>
    <cellStyle name="標準 2 4 5 2 2 2 2 5 3" xfId="47230" xr:uid="{82F44183-D785-4DD2-BB14-37887176F440}"/>
    <cellStyle name="標準 2 4 5 2 2 2 2 5 4" xfId="24756" xr:uid="{6C295D0C-4410-415F-A0EE-D73C77F130B2}"/>
    <cellStyle name="標準 2 4 5 2 2 2 2 6" xfId="21568" xr:uid="{4E2CCD23-C6C2-4519-8EB9-154822F6FE84}"/>
    <cellStyle name="標準 2 4 5 2 2 2 2 6 2" xfId="31972" xr:uid="{593D6176-EA01-4A76-8C6A-C8B167005B23}"/>
    <cellStyle name="標準 2 4 5 2 2 2 2 6 2 2" xfId="52776" xr:uid="{99013CF7-54CE-4E7F-99CC-BFED2D6DF0CA}"/>
    <cellStyle name="標準 2 4 5 2 2 2 2 6 3" xfId="44044" xr:uid="{A862045C-A5FE-4D61-8B0E-B80DF0C3DE22}"/>
    <cellStyle name="標準 2 4 5 2 2 2 2 7" xfId="26440" xr:uid="{8D570140-7292-4536-9A33-3B2EEE042FE9}"/>
    <cellStyle name="標準 2 4 5 2 2 2 2 7 2" xfId="38512" xr:uid="{BDE55DD0-99CF-43A6-95C8-79923A581E0D}"/>
    <cellStyle name="標準 2 4 5 2 2 2 2 8" xfId="36498" xr:uid="{5D6FA0C5-9D12-4592-8932-CA87ED121676}"/>
    <cellStyle name="標準 2 4 5 2 2 2 2 9" xfId="15524" xr:uid="{1386128A-7118-4E6F-BDCE-DC9FD330EB6F}"/>
    <cellStyle name="標準 2 4 5 2 2 2 3" xfId="2650" xr:uid="{BE23A674-2D9F-4B62-ADC8-804656E7FCE6}"/>
    <cellStyle name="標準 2 4 5 2 2 2 3 2" xfId="13576" xr:uid="{DD3E714B-74C4-400C-AE93-A45D82052EC8}"/>
    <cellStyle name="標準 2 4 5 2 2 2 3 2 2" xfId="22806" xr:uid="{9DD3A5A4-B778-4283-9082-53D41655827D}"/>
    <cellStyle name="標準 2 4 5 2 2 2 3 2 2 2" xfId="33209" xr:uid="{85E40AA1-54F0-491B-940D-C65B97D7D19B}"/>
    <cellStyle name="標準 2 4 5 2 2 2 3 2 2 2 2" xfId="54013" xr:uid="{A7AEBA7E-0AA8-4893-AB3D-B3E089BB662B}"/>
    <cellStyle name="標準 2 4 5 2 2 2 3 2 2 3" xfId="45281" xr:uid="{69993142-7593-4E7B-B4A6-AC7EBBDD2A6F}"/>
    <cellStyle name="標準 2 4 5 2 2 2 3 2 3" xfId="29140" xr:uid="{C2642AAE-4D6A-493D-BB75-FF129103F0CC}"/>
    <cellStyle name="標準 2 4 5 2 2 2 3 2 3 2" xfId="49944" xr:uid="{DE732E05-FB82-4321-9026-7865A92A10BA}"/>
    <cellStyle name="標準 2 4 5 2 2 2 3 2 4" xfId="41212" xr:uid="{2BF522B6-FB57-4306-82D8-F87C9B75EA03}"/>
    <cellStyle name="標準 2 4 5 2 2 2 3 2 5" xfId="18240" xr:uid="{4F16E626-253E-41CA-B7F7-EA9885108BDC}"/>
    <cellStyle name="標準 2 4 5 2 2 2 3 3" xfId="12130" xr:uid="{C8BC482B-D135-44BB-99DE-FDC69E871765}"/>
    <cellStyle name="標準 2 4 5 2 2 2 3 3 2" xfId="31768" xr:uid="{0FB05910-F06D-4660-879B-2749CFD94730}"/>
    <cellStyle name="標準 2 4 5 2 2 2 3 3 2 2" xfId="52572" xr:uid="{0EA6A1CA-5B9D-424D-BF0F-07650093140A}"/>
    <cellStyle name="標準 2 4 5 2 2 2 3 3 3" xfId="43840" xr:uid="{9C119D31-A42C-4330-B138-DD836914C697}"/>
    <cellStyle name="標準 2 4 5 2 2 2 3 3 4" xfId="21364" xr:uid="{7B07CCAD-F227-415D-B3CA-B94525A8E9A2}"/>
    <cellStyle name="標準 2 4 5 2 2 2 3 4" xfId="5262" xr:uid="{A13873D8-B797-4014-95E7-4C193029ED49}"/>
    <cellStyle name="標準 2 4 5 2 2 2 3 4 2" xfId="47903" xr:uid="{A47BBF77-2A24-4547-B25E-A6CA6359649F}"/>
    <cellStyle name="標準 2 4 5 2 2 2 3 4 3" xfId="26774" xr:uid="{867F1AB2-B6CD-4EE4-8B4E-1304FB82AC93}"/>
    <cellStyle name="標準 2 4 5 2 2 2 3 5" xfId="38846" xr:uid="{791130AD-8F74-47CE-8BE6-E51549736A7C}"/>
    <cellStyle name="標準 2 4 5 2 2 2 3 6" xfId="15859" xr:uid="{61BAD5CF-863A-4FE6-8682-6ACA835952FA}"/>
    <cellStyle name="標準 2 4 5 2 2 2 3 7" xfId="56887" xr:uid="{078297D7-31A9-4F7A-8E07-F2A64322496E}"/>
    <cellStyle name="標準 2 4 5 2 2 2 4" xfId="1754" xr:uid="{286896AB-2086-4A34-9FF1-DDCCDAA635E7}"/>
    <cellStyle name="標準 2 4 5 2 2 2 4 2" xfId="12678" xr:uid="{6B3CB494-CF77-4706-BD50-2FF157C7479C}"/>
    <cellStyle name="標準 2 4 5 2 2 2 4 2 2" xfId="32316" xr:uid="{C7AA0959-A4EC-401F-8300-D24F653702A5}"/>
    <cellStyle name="標準 2 4 5 2 2 2 4 2 2 2" xfId="53120" xr:uid="{CE5BBBB8-9B59-4B4B-8BB2-0B5ED5585C9E}"/>
    <cellStyle name="標準 2 4 5 2 2 2 4 2 3" xfId="44388" xr:uid="{95181BB6-4321-4E7D-8112-3A676675D798}"/>
    <cellStyle name="標準 2 4 5 2 2 2 4 2 4" xfId="21913" xr:uid="{C31C1C52-524B-4F0E-A1CA-F9C92E9A7DE2}"/>
    <cellStyle name="標準 2 4 5 2 2 2 4 3" xfId="4369" xr:uid="{D207C76D-9A24-406F-8238-CB572FC1C372}"/>
    <cellStyle name="標準 2 4 5 2 2 2 4 3 2" xfId="49248" xr:uid="{4700C3AA-DACC-4C9A-ADF3-A49B322D81B3}"/>
    <cellStyle name="標準 2 4 5 2 2 2 4 3 3" xfId="28444" xr:uid="{EFAE0D79-5B16-40BB-A67A-EC7AA32DECB3}"/>
    <cellStyle name="標準 2 4 5 2 2 2 4 4" xfId="40516" xr:uid="{B429A3B3-AEBE-447B-B2C6-31AB36B818C1}"/>
    <cellStyle name="標準 2 4 5 2 2 2 4 5" xfId="17529" xr:uid="{A463397A-B14C-4410-A8CE-D80C6DDCDF36}"/>
    <cellStyle name="標準 2 4 5 2 2 2 5" xfId="7611" xr:uid="{992F29D6-EE47-4EDB-83D8-64CEF4C56D5B}"/>
    <cellStyle name="標準 2 4 5 2 2 2 5 2" xfId="34029" xr:uid="{9F203F30-EF06-4B64-A5B3-88CD497B75BD}"/>
    <cellStyle name="標準 2 4 5 2 2 2 5 2 2" xfId="54833" xr:uid="{D4A9131D-3641-4CFF-9B69-52E5176D5246}"/>
    <cellStyle name="標準 2 4 5 2 2 2 5 3" xfId="46101" xr:uid="{D7C83EE4-E58B-4FE6-868D-56C82800C0A5}"/>
    <cellStyle name="標準 2 4 5 2 2 2 5 4" xfId="23626" xr:uid="{D05938D6-1A6C-4EFD-9C5B-0EE8F0885573}"/>
    <cellStyle name="標準 2 4 5 2 2 2 6" xfId="3821" xr:uid="{C7DFDF3B-4F88-4534-B015-E6D3DB833ED8}"/>
    <cellStyle name="標準 2 4 5 2 2 2 6 2" xfId="34815" xr:uid="{97276802-E28D-49B2-B02D-568571B8E22B}"/>
    <cellStyle name="標準 2 4 5 2 2 2 6 2 2" xfId="55619" xr:uid="{8A969608-468C-4FE4-931F-31424ED09661}"/>
    <cellStyle name="標準 2 4 5 2 2 2 6 3" xfId="46887" xr:uid="{955F94D7-6850-4376-A1F5-646075E1362C}"/>
    <cellStyle name="標準 2 4 5 2 2 2 6 4" xfId="24413" xr:uid="{8B429244-CD20-4FF5-882E-2CAE41FF9215}"/>
    <cellStyle name="標準 2 4 5 2 2 2 7" xfId="19506" xr:uid="{F049B330-8882-4BEB-96CB-DFB189C90643}"/>
    <cellStyle name="標準 2 4 5 2 2 2 8" xfId="25317" xr:uid="{821C669F-F019-4A29-8F73-FCEBA8D7A47B}"/>
    <cellStyle name="標準 2 4 5 2 2 2 8 2" xfId="37389" xr:uid="{08F88A2A-D691-44BE-BEF0-A3A008907BBE}"/>
    <cellStyle name="標準 2 4 5 2 2 2 9" xfId="35607" xr:uid="{6FABF64D-757F-4ADC-81AD-DF8AD3D13253}"/>
    <cellStyle name="標準 2 4 5 2 2 3" xfId="1009" xr:uid="{C75F76F2-402D-47F8-98F2-F4B5628D8096}"/>
    <cellStyle name="標準 2 4 5 2 2 3 10" xfId="57036" xr:uid="{6B531B24-97FE-43E2-922E-F1F181F2DBFB}"/>
    <cellStyle name="標準 2 4 5 2 2 3 2" xfId="2799" xr:uid="{355BDE1D-7D27-4E6B-9520-4E0AE398F4D9}"/>
    <cellStyle name="標準 2 4 5 2 2 3 2 2" xfId="13725" xr:uid="{EB1D2AFE-532D-46ED-9C8F-37EEA5497797}"/>
    <cellStyle name="標準 2 4 5 2 2 3 2 2 2" xfId="22955" xr:uid="{48E1CF75-889E-4D8C-ACB6-56FFFA523E92}"/>
    <cellStyle name="標準 2 4 5 2 2 3 2 2 2 2" xfId="33358" xr:uid="{EF7E11FD-922E-44AE-9675-6B4AF6220E61}"/>
    <cellStyle name="標準 2 4 5 2 2 3 2 2 2 2 2" xfId="54162" xr:uid="{73A858F2-0DA3-4173-B2C4-E655B870A49E}"/>
    <cellStyle name="標準 2 4 5 2 2 3 2 2 2 3" xfId="45430" xr:uid="{F482325D-8B12-440F-A50F-C1F6E68B83E1}"/>
    <cellStyle name="標準 2 4 5 2 2 3 2 2 3" xfId="27776" xr:uid="{4E27FB14-1F0A-40C4-9888-C8F77BF17AA6}"/>
    <cellStyle name="標準 2 4 5 2 2 3 2 2 3 2" xfId="48905" xr:uid="{3570EF9D-8FBF-4CEC-9368-55EF44B7CC60}"/>
    <cellStyle name="標準 2 4 5 2 2 3 2 2 4" xfId="39848" xr:uid="{FBDF365E-70C6-4542-896F-6416D4002A8D}"/>
    <cellStyle name="標準 2 4 5 2 2 3 2 2 5" xfId="16861" xr:uid="{01AE6C8D-C759-4C24-AC2D-74FC9AC9DA39}"/>
    <cellStyle name="標準 2 4 5 2 2 3 2 3" xfId="11937" xr:uid="{DB7A6E4D-4E93-44F9-B8E0-251E3A546863}"/>
    <cellStyle name="標準 2 4 5 2 2 3 2 3 2" xfId="29289" xr:uid="{6EFF304F-F5C7-4C47-BB7C-E616D8AA7850}"/>
    <cellStyle name="標準 2 4 5 2 2 3 2 3 2 2" xfId="50093" xr:uid="{BB58B5FE-EA3F-4E08-8297-8A3A55451003}"/>
    <cellStyle name="標準 2 4 5 2 2 3 2 3 3" xfId="41361" xr:uid="{F72694EE-314F-400E-8021-20985E181D13}"/>
    <cellStyle name="標準 2 4 5 2 2 3 2 3 4" xfId="18392" xr:uid="{FBDDFF0A-44E9-43BD-B28D-6CEC8FA62248}"/>
    <cellStyle name="標準 2 4 5 2 2 3 2 4" xfId="5411" xr:uid="{000B086C-E601-4368-9A8C-5C8F7D361E8A}"/>
    <cellStyle name="標準 2 4 5 2 2 3 2 4 2" xfId="31575" xr:uid="{5C7B3B4C-6C35-47F7-A0DC-CB0870DC6BB8}"/>
    <cellStyle name="標準 2 4 5 2 2 3 2 4 2 2" xfId="52379" xr:uid="{60C57983-FC17-48F5-BF41-12132BEFCBF2}"/>
    <cellStyle name="標準 2 4 5 2 2 3 2 4 3" xfId="43647" xr:uid="{054D127A-7C0C-4E7C-B50E-89BDF79C3A08}"/>
    <cellStyle name="標準 2 4 5 2 2 3 2 4 4" xfId="21171" xr:uid="{7F89B741-C81F-4925-9FF5-A5984D7F1125}"/>
    <cellStyle name="標準 2 4 5 2 2 3 2 5" xfId="26551" xr:uid="{8516229F-736C-4FCB-9026-12DE31CC8657}"/>
    <cellStyle name="標準 2 4 5 2 2 3 2 5 2" xfId="38623" xr:uid="{97908063-1F0E-4A0D-8E06-77664DD578B5}"/>
    <cellStyle name="標準 2 4 5 2 2 3 2 6" xfId="36609" xr:uid="{F721D56F-417B-4F5D-BD5F-9F6112ACAD1A}"/>
    <cellStyle name="標準 2 4 5 2 2 3 2 7" xfId="15635" xr:uid="{5AFF94F3-CEF1-429C-B0E1-6FD950DDAA86}"/>
    <cellStyle name="標準 2 4 5 2 2 3 3" xfId="1906" xr:uid="{B40172D4-8D1F-4405-86D5-4BE4C3C87B86}"/>
    <cellStyle name="標準 2 4 5 2 2 3 3 2" xfId="12832" xr:uid="{4058E310-8177-4279-99D0-525C6526703E}"/>
    <cellStyle name="標準 2 4 5 2 2 3 3 2 2" xfId="32465" xr:uid="{52685D82-F6A8-4EA1-9CE1-0FF94F8F4A93}"/>
    <cellStyle name="標準 2 4 5 2 2 3 3 2 2 2" xfId="53269" xr:uid="{C4956E81-3B4B-4707-BADD-323DCA354FF2}"/>
    <cellStyle name="標準 2 4 5 2 2 3 3 2 3" xfId="44537" xr:uid="{AF5DBFA5-8B4B-4669-8CF1-56F4B07CC978}"/>
    <cellStyle name="標準 2 4 5 2 2 3 3 2 4" xfId="22062" xr:uid="{5F391F25-DAFA-483A-8039-98AF5107ED57}"/>
    <cellStyle name="標準 2 4 5 2 2 3 3 3" xfId="4518" xr:uid="{6F47D2B4-25D9-4CE5-95A8-D5B29DC2D676}"/>
    <cellStyle name="標準 2 4 5 2 2 3 3 3 2" xfId="48014" xr:uid="{541B3CF3-FB0B-4750-B7C7-132E72B5893F}"/>
    <cellStyle name="標準 2 4 5 2 2 3 3 3 3" xfId="26885" xr:uid="{6F7F3F99-CAB5-4827-823D-22CA0521D8E2}"/>
    <cellStyle name="標準 2 4 5 2 2 3 3 4" xfId="38957" xr:uid="{69A9656C-2EF8-4499-8AD4-C34801DEFA6B}"/>
    <cellStyle name="標準 2 4 5 2 2 3 3 5" xfId="15970" xr:uid="{380F96D8-0857-4754-BB09-6FE3221F8A1D}"/>
    <cellStyle name="標準 2 4 5 2 2 3 4" xfId="7612" xr:uid="{F4B50F1B-6C45-43A6-9D2F-3DBAD267B1D6}"/>
    <cellStyle name="標準 2 4 5 2 2 3 4 2" xfId="24081" xr:uid="{F9B3C77A-F1D6-4FE6-8F9A-7C4FE69C858C}"/>
    <cellStyle name="標準 2 4 5 2 2 3 4 2 2" xfId="34483" xr:uid="{B8D243F4-D024-4C7A-8349-F631DAAA6B39}"/>
    <cellStyle name="標準 2 4 5 2 2 3 4 2 2 2" xfId="55287" xr:uid="{BB292500-7F00-4A72-9B52-3AFB839CFD19}"/>
    <cellStyle name="標準 2 4 5 2 2 3 4 2 3" xfId="46555" xr:uid="{ED5F05DA-D190-4EA6-8E69-8136C0D4B0A4}"/>
    <cellStyle name="標準 2 4 5 2 2 3 4 3" xfId="28555" xr:uid="{E3368C70-3183-4F6E-800B-4EA929B700A0}"/>
    <cellStyle name="標準 2 4 5 2 2 3 4 3 2" xfId="49359" xr:uid="{FE820367-F547-49E5-A716-47AEBDF708BE}"/>
    <cellStyle name="標準 2 4 5 2 2 3 4 4" xfId="40627" xr:uid="{FCEA68DE-F2CA-4C6E-B04F-21C4F254ABF7}"/>
    <cellStyle name="標準 2 4 5 2 2 3 4 5" xfId="17640" xr:uid="{CE4E76DE-D95B-4A62-97E1-020DBA4E76C7}"/>
    <cellStyle name="標準 2 4 5 2 2 3 5" xfId="3628" xr:uid="{A5B0C070-B623-4474-9F50-31B7179308DC}"/>
    <cellStyle name="標準 2 4 5 2 2 3 5 2" xfId="35269" xr:uid="{D17398A8-7EC1-4CAB-860D-1469F3396A02}"/>
    <cellStyle name="標準 2 4 5 2 2 3 5 2 2" xfId="56073" xr:uid="{E678A12C-6FEF-49AD-8C25-E908A9BE75EE}"/>
    <cellStyle name="標準 2 4 5 2 2 3 5 3" xfId="47341" xr:uid="{F12F57B7-73A0-42EB-AB30-BBE88527A585}"/>
    <cellStyle name="標準 2 4 5 2 2 3 5 4" xfId="24867" xr:uid="{A6A7240E-89B4-4A26-A275-E560434F6BD5}"/>
    <cellStyle name="標準 2 4 5 2 2 3 6" xfId="19507" xr:uid="{19270D49-1678-46C9-845D-DAC4117DCBFE}"/>
    <cellStyle name="標準 2 4 5 2 2 3 7" xfId="25428" xr:uid="{FCDA410A-11E2-4CB3-A4BD-72027A5AE348}"/>
    <cellStyle name="標準 2 4 5 2 2 3 7 2" xfId="37500" xr:uid="{80E723B9-90D7-44CA-B084-FF216B551656}"/>
    <cellStyle name="標準 2 4 5 2 2 3 8" xfId="35718" xr:uid="{BCBAE21F-F030-49CB-8EA4-AE3C8CD71F10}"/>
    <cellStyle name="標準 2 4 5 2 2 3 9" xfId="14511" xr:uid="{E993B2E2-E4B6-4412-A072-0F7E67A95543}"/>
    <cellStyle name="標準 2 4 5 2 2 4" xfId="1306" xr:uid="{010FB77D-04C7-4FDC-BAFF-C45635A0938C}"/>
    <cellStyle name="標準 2 4 5 2 2 4 10" xfId="57276" xr:uid="{37F42EEC-8218-45C0-BD79-9B7EA46C83CA}"/>
    <cellStyle name="標準 2 4 5 2 2 4 2" xfId="3039" xr:uid="{CF54CE96-8C09-4F83-873B-E606DE65F0FB}"/>
    <cellStyle name="標準 2 4 5 2 2 4 2 2" xfId="13965" xr:uid="{5A2945E1-D135-4521-9287-A08EEE309D84}"/>
    <cellStyle name="標準 2 4 5 2 2 4 2 2 2" xfId="23195" xr:uid="{3B70D17A-27AD-447A-B5A8-BD62508C0655}"/>
    <cellStyle name="標準 2 4 5 2 2 4 2 2 2 2" xfId="33598" xr:uid="{448F8436-54A8-435B-A843-10B5C1B966FC}"/>
    <cellStyle name="標準 2 4 5 2 2 4 2 2 2 2 2" xfId="54402" xr:uid="{CBB4B40D-C293-4D9D-8FFA-9936763E3373}"/>
    <cellStyle name="標準 2 4 5 2 2 4 2 2 2 3" xfId="45670" xr:uid="{358836A9-C1B2-4264-8D50-7D19D283884C}"/>
    <cellStyle name="標準 2 4 5 2 2 4 2 2 3" xfId="29529" xr:uid="{11812E37-96CB-44B2-BF5D-77EDA05796CD}"/>
    <cellStyle name="標準 2 4 5 2 2 4 2 2 3 2" xfId="50333" xr:uid="{E3ECDED4-DCF7-47BF-9803-5043F78D4F92}"/>
    <cellStyle name="標準 2 4 5 2 2 4 2 2 4" xfId="41601" xr:uid="{102BD8D9-226E-4B23-80E4-F1348A8ECA99}"/>
    <cellStyle name="標準 2 4 5 2 2 4 2 2 5" xfId="18632" xr:uid="{D7B91483-AC92-4095-9C62-4261135F5D60}"/>
    <cellStyle name="標準 2 4 5 2 2 4 2 3" xfId="12234" xr:uid="{A3471EBE-DCC1-4563-9E5A-EABB141B381D}"/>
    <cellStyle name="標準 2 4 5 2 2 4 2 3 2" xfId="31872" xr:uid="{38F56B5C-8238-4D75-B2C6-D106C2CAC666}"/>
    <cellStyle name="標準 2 4 5 2 2 4 2 3 2 2" xfId="52676" xr:uid="{F8D1F39F-CD17-4C4E-870A-6374ADCD35D0}"/>
    <cellStyle name="標準 2 4 5 2 2 4 2 3 3" xfId="43944" xr:uid="{E0907F49-F959-4251-B120-D71558B8BE1D}"/>
    <cellStyle name="標準 2 4 5 2 2 4 2 3 4" xfId="21468" xr:uid="{8F62CB05-F1EC-4B39-99DC-1F3D331F1D9D}"/>
    <cellStyle name="標準 2 4 5 2 2 4 2 4" xfId="5651" xr:uid="{8A1D3934-9B55-4EF5-9A22-0F9FFF1146A0}"/>
    <cellStyle name="標準 2 4 5 2 2 4 2 4 2" xfId="39959" xr:uid="{3FCC80EE-91A0-40B1-95F7-3A45AEC1227A}"/>
    <cellStyle name="標準 2 4 5 2 2 4 2 4 3" xfId="27887" xr:uid="{7B7D9E35-BD02-45C5-AAA0-417C3161FE4B}"/>
    <cellStyle name="標準 2 4 5 2 2 4 2 5" xfId="36720" xr:uid="{302B64C3-60E0-47A6-BDB1-71FD7ADEC2F1}"/>
    <cellStyle name="標準 2 4 5 2 2 4 2 6" xfId="16972" xr:uid="{F6559104-12E0-4248-A82F-F322C6648B49}"/>
    <cellStyle name="標準 2 4 5 2 2 4 3" xfId="2146" xr:uid="{BD425670-24B7-4E83-9E03-565A3D772DE1}"/>
    <cellStyle name="標準 2 4 5 2 2 4 3 2" xfId="13072" xr:uid="{B59BA5EE-3C66-41FD-9BCB-CF5878B90780}"/>
    <cellStyle name="標準 2 4 5 2 2 4 3 2 2" xfId="32705" xr:uid="{92036DEF-1C7C-41BF-87C4-9D2EAA13F487}"/>
    <cellStyle name="標準 2 4 5 2 2 4 3 2 2 2" xfId="53509" xr:uid="{CFAD600E-EE9C-4A11-A082-B039D17D2528}"/>
    <cellStyle name="標準 2 4 5 2 2 4 3 2 3" xfId="44777" xr:uid="{F91BD6A2-05CA-4F19-8B47-7DEDB9179249}"/>
    <cellStyle name="標準 2 4 5 2 2 4 3 2 4" xfId="22302" xr:uid="{3C14A754-45F2-44B6-AF80-F9AB3B8B8A0E}"/>
    <cellStyle name="標準 2 4 5 2 2 4 3 3" xfId="4758" xr:uid="{DAA82CCC-D18D-462B-903A-E0B1EE14862B}"/>
    <cellStyle name="標準 2 4 5 2 2 4 3 3 2" xfId="48125" xr:uid="{35ECD17B-5DD8-4694-BC5B-6579D9229029}"/>
    <cellStyle name="標準 2 4 5 2 2 4 3 3 3" xfId="26996" xr:uid="{12219BFA-5D2A-4344-B79B-6D890605CC2E}"/>
    <cellStyle name="標準 2 4 5 2 2 4 3 4" xfId="39068" xr:uid="{28860180-2C9A-455E-8862-0858CBFA4F87}"/>
    <cellStyle name="標準 2 4 5 2 2 4 3 5" xfId="16081" xr:uid="{8FB16113-E7B2-4C9D-894E-6D755A9DDAAB}"/>
    <cellStyle name="標準 2 4 5 2 2 4 4" xfId="9282" xr:uid="{EEF0D8F7-44E3-4FB2-AFB1-E19602D360CF}"/>
    <cellStyle name="標準 2 4 5 2 2 4 4 2" xfId="23719" xr:uid="{AD439B19-F769-427A-884E-74FEB9BAF673}"/>
    <cellStyle name="標準 2 4 5 2 2 4 4 2 2" xfId="34121" xr:uid="{D4900B81-C343-45D9-833D-5FB37EF30B4E}"/>
    <cellStyle name="標準 2 4 5 2 2 4 4 2 2 2" xfId="54925" xr:uid="{0E0E3948-E881-4DA1-AC49-C8A0E88DC52D}"/>
    <cellStyle name="標準 2 4 5 2 2 4 4 2 3" xfId="46193" xr:uid="{1BAB7727-63C5-4245-85B1-C785FD34863F}"/>
    <cellStyle name="標準 2 4 5 2 2 4 4 3" xfId="28666" xr:uid="{CF18535F-6FFB-4F8E-BD49-FC536AE80434}"/>
    <cellStyle name="標準 2 4 5 2 2 4 4 3 2" xfId="49470" xr:uid="{DDE963A3-B5E5-4636-B021-E6503CC22867}"/>
    <cellStyle name="標準 2 4 5 2 2 4 4 4" xfId="40738" xr:uid="{7D878771-6631-441E-894D-2EA02792A954}"/>
    <cellStyle name="標準 2 4 5 2 2 4 4 5" xfId="17751" xr:uid="{36EE7A16-D247-42AA-9B40-876176228016}"/>
    <cellStyle name="標準 2 4 5 2 2 4 5" xfId="3925" xr:uid="{2E5EFBC5-0DC5-4C65-B8DA-FBAF2A6B9DDF}"/>
    <cellStyle name="標準 2 4 5 2 2 4 5 2" xfId="34907" xr:uid="{91A7822B-92CF-47AF-918D-D7AABD6FE415}"/>
    <cellStyle name="標準 2 4 5 2 2 4 5 2 2" xfId="55711" xr:uid="{3E503598-F0A9-411A-851E-D9E53B82C189}"/>
    <cellStyle name="標準 2 4 5 2 2 4 5 3" xfId="46979" xr:uid="{A22FC17F-5ECA-48A5-A079-93088B78D965}"/>
    <cellStyle name="標準 2 4 5 2 2 4 5 4" xfId="24505" xr:uid="{DEAC5B73-3C2E-4319-97C8-9F19B4A78103}"/>
    <cellStyle name="標準 2 4 5 2 2 4 6" xfId="19805" xr:uid="{385A9A79-548F-4300-BC5B-D842E3CFE4F3}"/>
    <cellStyle name="標準 2 4 5 2 2 4 7" xfId="25539" xr:uid="{0F5A6895-C3A3-475A-99A8-181C2C253180}"/>
    <cellStyle name="標準 2 4 5 2 2 4 7 2" xfId="37611" xr:uid="{AB1548B0-5E1B-4AB9-B96B-18757331EF25}"/>
    <cellStyle name="標準 2 4 5 2 2 4 8" xfId="35829" xr:uid="{6B91DA29-DA5C-4AD3-B7FA-83915A446407}"/>
    <cellStyle name="標準 2 4 5 2 2 4 9" xfId="14622" xr:uid="{B37FDCF2-395A-4ADA-994B-4219331304AA}"/>
    <cellStyle name="標準 2 4 5 2 2 5" xfId="631" xr:uid="{5AB99234-647D-4F05-94EE-60A6D82421B4}"/>
    <cellStyle name="標準 2 4 5 2 2 5 2" xfId="2437" xr:uid="{C7C3DA31-498E-4C88-A7BC-C21971AB3F92}"/>
    <cellStyle name="標準 2 4 5 2 2 5 2 2" xfId="13363" xr:uid="{4045D284-E737-4ECB-BFB1-5CFEADEBF273}"/>
    <cellStyle name="標準 2 4 5 2 2 5 2 2 2" xfId="32996" xr:uid="{D8A4A2E8-32E5-4A53-A4C3-6A6D612DBD75}"/>
    <cellStyle name="標準 2 4 5 2 2 5 2 2 2 2" xfId="53800" xr:uid="{A5DACAFA-737F-42AA-B269-55B6AB5DD578}"/>
    <cellStyle name="標準 2 4 5 2 2 5 2 2 3" xfId="45068" xr:uid="{E52F7C5C-F774-4BD5-B2FD-365DDAEB869F}"/>
    <cellStyle name="標準 2 4 5 2 2 5 2 2 4" xfId="22593" xr:uid="{894A4969-184A-41DC-8848-85D263E797FB}"/>
    <cellStyle name="標準 2 4 5 2 2 5 2 3" xfId="5049" xr:uid="{C5D6E91E-D852-4412-861A-65B8C383B071}"/>
    <cellStyle name="標準 2 4 5 2 2 5 2 3 2" xfId="40070" xr:uid="{8513D7C1-1BA6-4802-8448-02F96DB161F9}"/>
    <cellStyle name="標準 2 4 5 2 2 5 2 3 3" xfId="27998" xr:uid="{A077B31F-CC38-4C26-8D83-0649FD4123F6}"/>
    <cellStyle name="標準 2 4 5 2 2 5 2 4" xfId="36831" xr:uid="{F8FDFD21-945B-472C-B37D-A890D9B30AAC}"/>
    <cellStyle name="標準 2 4 5 2 2 5 2 5" xfId="17083" xr:uid="{46571AE6-CD10-4FDA-BDE5-EB71D0729BF0}"/>
    <cellStyle name="標準 2 4 5 2 2 5 3" xfId="7610" xr:uid="{83282EAF-4251-496F-83BE-FB68537E0221}"/>
    <cellStyle name="標準 2 4 5 2 2 5 3 2" xfId="27107" xr:uid="{28DA93A4-309E-446E-A220-4204C48124E6}"/>
    <cellStyle name="標準 2 4 5 2 2 5 3 2 2" xfId="48236" xr:uid="{1D701C09-7AA7-48A0-A5C3-40193AEC9D5A}"/>
    <cellStyle name="標準 2 4 5 2 2 5 3 3" xfId="39179" xr:uid="{5EB866D5-B4EA-4B84-BFC1-A068B9204699}"/>
    <cellStyle name="標準 2 4 5 2 2 5 3 4" xfId="16192" xr:uid="{032383E4-EC8F-4E32-95DC-BA756BE42DD4}"/>
    <cellStyle name="標準 2 4 5 2 2 5 4" xfId="3428" xr:uid="{9227133F-435F-4803-AABD-187F983B5958}"/>
    <cellStyle name="標準 2 4 5 2 2 5 4 2" xfId="28927" xr:uid="{DB78016C-5482-4194-8D7C-50D4A6C4CBAC}"/>
    <cellStyle name="標準 2 4 5 2 2 5 4 2 2" xfId="49731" xr:uid="{0EEE27AB-1F45-4A7B-9BC8-15F97A013765}"/>
    <cellStyle name="標準 2 4 5 2 2 5 4 3" xfId="40999" xr:uid="{C49BAAFE-4181-4429-B4FD-37979DA4F1FB}"/>
    <cellStyle name="標準 2 4 5 2 2 5 4 4" xfId="18026" xr:uid="{9F64EAE9-F722-4FF7-85A1-D1C0834FB739}"/>
    <cellStyle name="標準 2 4 5 2 2 5 5" xfId="19505" xr:uid="{576740B7-7D06-48B0-A870-A6F80DF1EFAB}"/>
    <cellStyle name="標準 2 4 5 2 2 5 6" xfId="25650" xr:uid="{A29ACEA0-87FB-408D-BFA2-6DE387595168}"/>
    <cellStyle name="標準 2 4 5 2 2 5 6 2" xfId="37722" xr:uid="{C1A08C7A-762B-4050-8B68-C07E6DF19D44}"/>
    <cellStyle name="標準 2 4 5 2 2 5 7" xfId="35940" xr:uid="{7D519C28-EFEB-4A3B-8A53-4979565B7B89}"/>
    <cellStyle name="標準 2 4 5 2 2 5 8" xfId="14733" xr:uid="{B26FA731-2289-4644-9F3E-E8B3395076F1}"/>
    <cellStyle name="標準 2 4 5 2 2 5 9" xfId="56673" xr:uid="{512B21CF-5B59-45F5-8C22-7D66D94CC388}"/>
    <cellStyle name="標準 2 4 5 2 2 6" xfId="1538" xr:uid="{0336CC5A-2B07-4DFC-BD8D-8913009C0AE7}"/>
    <cellStyle name="標準 2 4 5 2 2 6 2" xfId="11712" xr:uid="{84EB1FD5-870C-475A-A247-DF5E7108A73C}"/>
    <cellStyle name="標準 2 4 5 2 2 6 2 2" xfId="28109" xr:uid="{9ED2624D-62C2-4F0C-B7A2-E406D7512B69}"/>
    <cellStyle name="標準 2 4 5 2 2 6 2 2 2" xfId="40181" xr:uid="{F2B98FF0-C046-4B9C-8F63-5AD55A6A2CAF}"/>
    <cellStyle name="標準 2 4 5 2 2 6 2 3" xfId="36942" xr:uid="{CAD81D6A-ED9E-4264-AFE1-797AE480C8F0}"/>
    <cellStyle name="標準 2 4 5 2 2 6 2 4" xfId="17194" xr:uid="{71F1C0CD-CAF3-4322-BD9F-775044605614}"/>
    <cellStyle name="標準 2 4 5 2 2 6 3" xfId="4156" xr:uid="{D35357CF-1DC2-43D0-85BC-2F2AA2C0E576}"/>
    <cellStyle name="標準 2 4 5 2 2 6 3 2" xfId="27218" xr:uid="{55326DE1-91E3-4919-8023-F6613A3D63A8}"/>
    <cellStyle name="標準 2 4 5 2 2 6 3 2 2" xfId="48347" xr:uid="{76AF754D-6A2D-41C9-982B-874C3F744ABF}"/>
    <cellStyle name="標準 2 4 5 2 2 6 3 3" xfId="39290" xr:uid="{12BDB4CE-B5E1-4D0E-AF48-25504EEAB6C7}"/>
    <cellStyle name="標準 2 4 5 2 2 6 3 4" xfId="16303" xr:uid="{7D4744E3-CE98-49A5-AFF5-02132D6A88F1}"/>
    <cellStyle name="標準 2 4 5 2 2 6 4" xfId="20970" xr:uid="{D8A23516-4AB8-480A-B820-E9A24F0D50A4}"/>
    <cellStyle name="標準 2 4 5 2 2 6 4 2" xfId="31375" xr:uid="{A21EF8FB-0C93-4072-AEA5-D2945470A862}"/>
    <cellStyle name="標準 2 4 5 2 2 6 4 2 2" xfId="52179" xr:uid="{5C53A16B-7E72-41FC-96FD-31DD5F33F471}"/>
    <cellStyle name="標準 2 4 5 2 2 6 4 3" xfId="43447" xr:uid="{F3CB7F0F-D3CB-404F-A208-148C64C8F392}"/>
    <cellStyle name="標準 2 4 5 2 2 6 5" xfId="25761" xr:uid="{EEF82959-1F02-4AD0-B2FF-1C4A361A1FB2}"/>
    <cellStyle name="標準 2 4 5 2 2 6 5 2" xfId="37833" xr:uid="{5315C896-ED9B-4545-980C-C74482A7470A}"/>
    <cellStyle name="標準 2 4 5 2 2 6 6" xfId="36051" xr:uid="{9906FE9F-1F4C-4D13-B628-5398AB2090D5}"/>
    <cellStyle name="標準 2 4 5 2 2 6 7" xfId="14844" xr:uid="{14F67093-D708-4212-B6A2-0D353FA765B5}"/>
    <cellStyle name="標準 2 4 5 2 2 6 8" xfId="56412" xr:uid="{6C972D62-FE3D-4F8E-AF13-C2D841866C12}"/>
    <cellStyle name="標準 2 4 5 2 2 7" xfId="12462" xr:uid="{12C782D2-C324-4576-B46E-EB79D63EDAF3}"/>
    <cellStyle name="標準 2 4 5 2 2 7 2" xfId="17306" xr:uid="{C6DBEF2E-18BF-41BF-BE0C-6B9BE2323035}"/>
    <cellStyle name="標準 2 4 5 2 2 7 2 2" xfId="28221" xr:uid="{0B885398-1356-4F4D-A22A-E0AEA7D1D522}"/>
    <cellStyle name="標準 2 4 5 2 2 7 2 2 2" xfId="40293" xr:uid="{044A5E86-5812-4456-BB41-DB9D4D341E50}"/>
    <cellStyle name="標準 2 4 5 2 2 7 2 3" xfId="37054" xr:uid="{ADAA6B51-FDE8-4002-B767-0CF9BABF4225}"/>
    <cellStyle name="標準 2 4 5 2 2 7 3" xfId="16415" xr:uid="{6FFD7EE3-21A1-4672-8EA2-6B9995390577}"/>
    <cellStyle name="標準 2 4 5 2 2 7 3 2" xfId="27330" xr:uid="{A5C325FB-5BA8-4DAD-AD4A-79979B5EF9C4}"/>
    <cellStyle name="標準 2 4 5 2 2 7 3 2 2" xfId="48459" xr:uid="{6C5DA085-E660-4417-93C1-7E1545B24D2E}"/>
    <cellStyle name="標準 2 4 5 2 2 7 3 3" xfId="39402" xr:uid="{6AB0F340-E81C-476A-8615-E55E9A7F8C58}"/>
    <cellStyle name="標準 2 4 5 2 2 7 4" xfId="21699" xr:uid="{C8B1B6E6-CDB9-423F-A88F-BCDD10E4C7A1}"/>
    <cellStyle name="標準 2 4 5 2 2 7 4 2" xfId="32103" xr:uid="{634D1A4A-13FD-4BEC-88EA-82DFF32F70C8}"/>
    <cellStyle name="標準 2 4 5 2 2 7 4 2 2" xfId="52907" xr:uid="{3F165CD7-68AF-4DA2-86CB-BA76A238A1B5}"/>
    <cellStyle name="標準 2 4 5 2 2 7 4 3" xfId="44175" xr:uid="{C679890E-F25F-4DFD-BD25-A3CD61BCD4D5}"/>
    <cellStyle name="標準 2 4 5 2 2 7 5" xfId="25873" xr:uid="{69BCEFA2-55B8-4B27-B958-C7C15AC9110C}"/>
    <cellStyle name="標準 2 4 5 2 2 7 5 2" xfId="37945" xr:uid="{62DBE341-4400-4D22-BE04-B7FFA2E66195}"/>
    <cellStyle name="標準 2 4 5 2 2 7 6" xfId="36163" xr:uid="{91372313-3FA1-4208-AD11-E09F60551B8D}"/>
    <cellStyle name="標準 2 4 5 2 2 7 7" xfId="14956" xr:uid="{4DF372D6-04C0-4E7E-AA01-1BE06DE6B4C2}"/>
    <cellStyle name="標準 2 4 5 2 2 8" xfId="6082" xr:uid="{E5C78D06-DB75-43A2-9937-E0C631CBCA23}"/>
    <cellStyle name="標準 2 4 5 2 2 8 2" xfId="16527" xr:uid="{8B40A6AF-43FA-4140-9629-FDFB1CA0456D}"/>
    <cellStyle name="標準 2 4 5 2 2 8 2 2" xfId="27442" xr:uid="{7B592F21-6618-455B-8DDB-FBC75C698F78}"/>
    <cellStyle name="標準 2 4 5 2 2 8 2 2 2" xfId="48571" xr:uid="{D9DB592E-525C-45A9-BDE2-3DA8C13C05F3}"/>
    <cellStyle name="標準 2 4 5 2 2 8 2 3" xfId="39514" xr:uid="{D88E5C2C-E952-4A8D-96EF-98E61FAFD143}"/>
    <cellStyle name="標準 2 4 5 2 2 8 3" xfId="23386" xr:uid="{51BF37BC-B265-494E-8DFD-8343D29FAD34}"/>
    <cellStyle name="標準 2 4 5 2 2 8 3 2" xfId="33789" xr:uid="{7E490DE5-748A-4DCD-885C-8941B328A07F}"/>
    <cellStyle name="標準 2 4 5 2 2 8 3 2 2" xfId="54593" xr:uid="{C8CF88D3-730B-4FA2-9590-6729365496DB}"/>
    <cellStyle name="標準 2 4 5 2 2 8 3 3" xfId="45861" xr:uid="{DBEE7E04-09AE-423A-9060-026D760B0F30}"/>
    <cellStyle name="標準 2 4 5 2 2 8 4" xfId="25985" xr:uid="{F43755A9-8893-4AD8-9FD6-7B0C20724E3C}"/>
    <cellStyle name="標準 2 4 5 2 2 8 4 2" xfId="38057" xr:uid="{3D714FC3-962C-441D-9B82-EA4E70F9CC17}"/>
    <cellStyle name="標準 2 4 5 2 2 8 5" xfId="36275" xr:uid="{90F3E1BC-1310-4E87-9A37-90E8837E3542}"/>
    <cellStyle name="標準 2 4 5 2 2 8 6" xfId="15068" xr:uid="{B051A35A-AA0F-4857-82EE-3B7B2EA05734}"/>
    <cellStyle name="標準 2 4 5 2 2 9" xfId="3250" xr:uid="{37DA32AC-2C08-4B6F-BAE5-6FF78C3FE065}"/>
    <cellStyle name="標準 2 4 5 2 2 9 2" xfId="16650" xr:uid="{2EAFA48A-AD20-4135-B397-99420FC6AEE3}"/>
    <cellStyle name="標準 2 4 5 2 2 9 2 2" xfId="27565" xr:uid="{63828683-CEC3-4768-9F56-F53D8E34315E}"/>
    <cellStyle name="標準 2 4 5 2 2 9 2 2 2" xfId="48694" xr:uid="{DDD3CD93-3207-424F-86E7-91F432D0E51E}"/>
    <cellStyle name="標準 2 4 5 2 2 9 2 3" xfId="39637" xr:uid="{B493214A-3B01-4FA3-9AAB-4B63E72532C1}"/>
    <cellStyle name="標準 2 4 5 2 2 9 3" xfId="24173" xr:uid="{571A1F53-839A-494A-9A52-7F6691A2E1C3}"/>
    <cellStyle name="標準 2 4 5 2 2 9 3 2" xfId="34575" xr:uid="{73934291-29A5-4695-9440-27F530BDC3E4}"/>
    <cellStyle name="標準 2 4 5 2 2 9 3 2 2" xfId="55379" xr:uid="{B02011BB-0A96-4B20-AE1E-1EAD9499EBF1}"/>
    <cellStyle name="標準 2 4 5 2 2 9 3 3" xfId="46647" xr:uid="{0F47EFF5-1877-4D06-BF03-2886B8BA28F9}"/>
    <cellStyle name="標準 2 4 5 2 2 9 4" xfId="25217" xr:uid="{C2D14502-5545-4591-A85D-D6248800217E}"/>
    <cellStyle name="標準 2 4 5 2 2 9 4 2" xfId="37289" xr:uid="{D7177A91-7DEA-4A50-B919-2F8ACF449B6C}"/>
    <cellStyle name="標準 2 4 5 2 2 9 5" xfId="36398" xr:uid="{BBC79F52-F8CF-46D4-928D-C6B8A210277B}"/>
    <cellStyle name="標準 2 4 5 2 2 9 6" xfId="14300" xr:uid="{545F9BE7-EAB5-4745-8904-F0B4A419BB84}"/>
    <cellStyle name="標準 2 4 5 2 20" xfId="56260" xr:uid="{C9E13CCD-779A-4E6A-BD7F-828D815FA945}"/>
    <cellStyle name="標準 2 4 5 2 3" xfId="902" xr:uid="{A7F690B4-9874-4189-BFA1-F4FEF81ACA1F}"/>
    <cellStyle name="標準 2 4 5 2 3 10" xfId="25277" xr:uid="{120A2430-08D5-4802-9F36-B08867B7F754}"/>
    <cellStyle name="標準 2 4 5 2 3 10 2" xfId="37349" xr:uid="{EF7D6ED7-8001-44EA-998C-FDCD7FBEAD94}"/>
    <cellStyle name="標準 2 4 5 2 3 11" xfId="35567" xr:uid="{8A0DA5AC-0047-4787-87A4-012941FA7ED1}"/>
    <cellStyle name="標準 2 4 5 2 3 12" xfId="14360" xr:uid="{5CE2C1C3-5DD0-4CA3-93BD-773AACE342CF}"/>
    <cellStyle name="標準 2 4 5 2 3 13" xfId="56483" xr:uid="{D5204739-2379-48D6-A5DB-51BB58DCE3B0}"/>
    <cellStyle name="標準 2 4 5 2 3 2" xfId="1084" xr:uid="{8AE10527-EBE5-4BCB-8AC7-DD14C5067CE5}"/>
    <cellStyle name="標準 2 4 5 2 3 2 10" xfId="57105" xr:uid="{85D2FF4B-1B91-4406-B27A-7C82F1980E38}"/>
    <cellStyle name="標準 2 4 5 2 3 2 2" xfId="2868" xr:uid="{F709CC54-3561-472D-A002-096F35CE3BD0}"/>
    <cellStyle name="標準 2 4 5 2 3 2 2 2" xfId="13794" xr:uid="{F65713F9-DAC8-471B-96F0-34F8288A58EB}"/>
    <cellStyle name="標準 2 4 5 2 3 2 2 2 2" xfId="23024" xr:uid="{8896F58F-DE4F-4725-BE5E-B8277465A620}"/>
    <cellStyle name="標準 2 4 5 2 3 2 2 2 2 2" xfId="33427" xr:uid="{933F1370-A628-4241-8181-D231D6385302}"/>
    <cellStyle name="標準 2 4 5 2 3 2 2 2 2 2 2" xfId="54231" xr:uid="{84238EF0-7FD9-460D-9CAE-8AE2A32757AC}"/>
    <cellStyle name="標準 2 4 5 2 3 2 2 2 2 3" xfId="45499" xr:uid="{9640FB1F-17C6-4361-9673-692030E85CFC}"/>
    <cellStyle name="標準 2 4 5 2 3 2 2 2 3" xfId="29358" xr:uid="{B33430A2-71E7-470E-88BD-C9A428B282D2}"/>
    <cellStyle name="標準 2 4 5 2 3 2 2 2 3 2" xfId="50162" xr:uid="{113722D9-F8A7-4557-93CF-0C4A43CAB501}"/>
    <cellStyle name="標準 2 4 5 2 3 2 2 2 4" xfId="41430" xr:uid="{AB2DC462-B98C-4206-9304-B935D0533974}"/>
    <cellStyle name="標準 2 4 5 2 3 2 2 2 5" xfId="18461" xr:uid="{8CC9BBB8-84FA-497E-B5F7-62C1C408432E}"/>
    <cellStyle name="標準 2 4 5 2 3 2 2 3" xfId="12012" xr:uid="{89FD5C84-7A30-4CCB-979B-8C4F8A93ACBA}"/>
    <cellStyle name="標準 2 4 5 2 3 2 2 3 2" xfId="31650" xr:uid="{882CCC8B-08E8-4F71-A262-2AA9422AD5EA}"/>
    <cellStyle name="標準 2 4 5 2 3 2 2 3 2 2" xfId="52454" xr:uid="{446EC9B5-9DDE-4A19-9712-A93B3AEBC785}"/>
    <cellStyle name="標準 2 4 5 2 3 2 2 3 3" xfId="43722" xr:uid="{2A1CBC21-E080-4F03-8F37-42EEE067ABA5}"/>
    <cellStyle name="標準 2 4 5 2 3 2 2 3 4" xfId="21246" xr:uid="{71B85E0C-1E6A-46C1-B2C7-8D263FF8626B}"/>
    <cellStyle name="標準 2 4 5 2 3 2 2 4" xfId="5480" xr:uid="{4D392F2D-2B58-4846-ACC8-888A1DDCD9CC}"/>
    <cellStyle name="標準 2 4 5 2 3 2 2 4 2" xfId="48754" xr:uid="{A0C62AC6-E973-4241-98B7-C05DBC141E36}"/>
    <cellStyle name="標準 2 4 5 2 3 2 2 4 3" xfId="27625" xr:uid="{33ABDB4F-6ACF-456B-9CB5-AA658474FE83}"/>
    <cellStyle name="標準 2 4 5 2 3 2 2 5" xfId="39697" xr:uid="{0576187C-06C0-4B63-97BB-43BB468A76FC}"/>
    <cellStyle name="標準 2 4 5 2 3 2 2 6" xfId="16710" xr:uid="{A3AC477D-470B-41B1-B592-7117E9AFC9E3}"/>
    <cellStyle name="標準 2 4 5 2 3 2 3" xfId="1975" xr:uid="{20AAF988-9DA9-4C6A-B523-C7E56A004F63}"/>
    <cellStyle name="標準 2 4 5 2 3 2 3 2" xfId="12901" xr:uid="{E7F6CCA3-C75C-4117-9503-6F2BE565963E}"/>
    <cellStyle name="標準 2 4 5 2 3 2 3 2 2" xfId="32534" xr:uid="{CEA1FBBB-097E-4D6E-AC4B-F0D832AE7DCE}"/>
    <cellStyle name="標準 2 4 5 2 3 2 3 2 2 2" xfId="53338" xr:uid="{AF618A21-0899-48F4-BDB7-8E601221DD3F}"/>
    <cellStyle name="標準 2 4 5 2 3 2 3 2 3" xfId="44606" xr:uid="{39CAA140-7803-46B7-84E2-0AC114D2171F}"/>
    <cellStyle name="標準 2 4 5 2 3 2 3 2 4" xfId="22131" xr:uid="{C858F235-1673-4AB1-B655-7987648E9E76}"/>
    <cellStyle name="標準 2 4 5 2 3 2 3 3" xfId="4587" xr:uid="{7F9A7B87-5A9F-4021-AA4C-EFA7281B39F1}"/>
    <cellStyle name="標準 2 4 5 2 3 2 3 3 2" xfId="49541" xr:uid="{96EBC4C7-163D-40D0-8F22-9984BFE7E653}"/>
    <cellStyle name="標準 2 4 5 2 3 2 3 3 3" xfId="28737" xr:uid="{80CF453B-7283-4B1A-8629-6E096AA84712}"/>
    <cellStyle name="標準 2 4 5 2 3 2 3 4" xfId="40809" xr:uid="{E1176598-0355-426A-8877-92A06D1D48E7}"/>
    <cellStyle name="標準 2 4 5 2 3 2 3 5" xfId="17822" xr:uid="{84C95EFE-690D-44F4-8791-C23655DED322}"/>
    <cellStyle name="標準 2 4 5 2 3 2 4" xfId="7613" xr:uid="{C0E70479-F180-482A-B5BE-3D28DD515916}"/>
    <cellStyle name="標準 2 4 5 2 3 2 4 2" xfId="34181" xr:uid="{05C3216F-26B8-4F65-B3AC-5DCD4CB52220}"/>
    <cellStyle name="標準 2 4 5 2 3 2 4 2 2" xfId="54985" xr:uid="{A406B8EA-957D-40D5-8F3C-4C930BE233D9}"/>
    <cellStyle name="標準 2 4 5 2 3 2 4 3" xfId="46253" xr:uid="{750F3542-7424-42D1-935A-6ED7D1A2DCD5}"/>
    <cellStyle name="標準 2 4 5 2 3 2 4 4" xfId="23779" xr:uid="{3D3CCD62-269E-4573-B26A-B82E4BD6069E}"/>
    <cellStyle name="標準 2 4 5 2 3 2 5" xfId="3703" xr:uid="{B438A7B7-7E78-4247-A35E-0E66DFBA1F3F}"/>
    <cellStyle name="標準 2 4 5 2 3 2 5 2" xfId="34967" xr:uid="{0E8370B6-C1AB-474A-80CB-5E0AF433A919}"/>
    <cellStyle name="標準 2 4 5 2 3 2 5 2 2" xfId="55771" xr:uid="{64E835EF-D81D-4F1E-91F8-9DB5E7365554}"/>
    <cellStyle name="標準 2 4 5 2 3 2 5 3" xfId="47039" xr:uid="{457407EA-AC7E-4E64-9E00-4C27D981D63C}"/>
    <cellStyle name="標準 2 4 5 2 3 2 5 4" xfId="24565" xr:uid="{703B73C9-7D7F-4E52-B8AA-DAA853444765}"/>
    <cellStyle name="標準 2 4 5 2 3 2 6" xfId="19508" xr:uid="{A01D0207-11A7-416B-AB4F-833E2AAF6279}"/>
    <cellStyle name="標準 2 4 5 2 3 2 7" xfId="26249" xr:uid="{B34FAB57-8432-4A6C-86C8-F7BCF28E610F}"/>
    <cellStyle name="標準 2 4 5 2 3 2 7 2" xfId="38321" xr:uid="{906A21D8-4E60-4900-B779-B4342A2CB89C}"/>
    <cellStyle name="標準 2 4 5 2 3 2 8" xfId="36458" xr:uid="{E3D5B16C-3AC7-48A8-9BF8-4C7A866D9F04}"/>
    <cellStyle name="標準 2 4 5 2 3 2 9" xfId="15333" xr:uid="{443392F9-FA22-42C5-A1EA-6F9BCD604D74}"/>
    <cellStyle name="標準 2 4 5 2 3 3" xfId="1366" xr:uid="{22AAD6B8-6C07-4E5B-A724-34CCEC42BD71}"/>
    <cellStyle name="標準 2 4 5 2 3 3 2" xfId="3099" xr:uid="{C786C02A-65B5-4EFB-BCEF-2D30355E40C9}"/>
    <cellStyle name="標準 2 4 5 2 3 3 2 2" xfId="14025" xr:uid="{BA5404D9-091C-4187-957A-F5BA2FD4F117}"/>
    <cellStyle name="標準 2 4 5 2 3 3 2 2 2" xfId="33658" xr:uid="{80BD2D3A-47A2-4B78-949D-6D6CF022F0B8}"/>
    <cellStyle name="標準 2 4 5 2 3 3 2 2 2 2" xfId="54462" xr:uid="{F2BA725F-E060-47E7-B68F-76623DB84F30}"/>
    <cellStyle name="標準 2 4 5 2 3 3 2 2 3" xfId="45730" xr:uid="{D55508DB-29EA-4A70-914D-86C8D4E08A43}"/>
    <cellStyle name="標準 2 4 5 2 3 3 2 2 4" xfId="23255" xr:uid="{90A705B8-2A9C-4BE8-AB23-F8FACD5BC6C5}"/>
    <cellStyle name="標準 2 4 5 2 3 3 2 3" xfId="5711" xr:uid="{AC893C6A-B4E7-4E85-9A82-9F6F65309792}"/>
    <cellStyle name="標準 2 4 5 2 3 3 2 3 2" xfId="50393" xr:uid="{B494E623-6AF1-4BB8-A1C5-28E28E365C5E}"/>
    <cellStyle name="標準 2 4 5 2 3 3 2 3 3" xfId="29589" xr:uid="{044FB3D8-ED5A-46C0-B968-5054A5481ACC}"/>
    <cellStyle name="標準 2 4 5 2 3 3 2 4" xfId="41661" xr:uid="{359F15AF-EE67-4B10-BB63-38F1561DF912}"/>
    <cellStyle name="標準 2 4 5 2 3 3 2 5" xfId="18692" xr:uid="{F79DE4A2-F9AE-4346-A026-80BBEC23B47E}"/>
    <cellStyle name="標準 2 4 5 2 3 3 3" xfId="2206" xr:uid="{5D748EEE-CFA6-44A9-A094-82463190961E}"/>
    <cellStyle name="標準 2 4 5 2 3 3 3 2" xfId="13132" xr:uid="{2FA51004-A86F-4276-B9DE-0503FECBB6E1}"/>
    <cellStyle name="標準 2 4 5 2 3 3 3 2 2" xfId="53569" xr:uid="{7E118472-7398-40E2-BF22-E51E56F5CFB5}"/>
    <cellStyle name="標準 2 4 5 2 3 3 3 2 3" xfId="32765" xr:uid="{33D88C7A-07F7-4CAE-A610-2A3747A34DC4}"/>
    <cellStyle name="標準 2 4 5 2 3 3 3 3" xfId="4818" xr:uid="{3CFFC7F9-3EE4-4E7B-B74B-C7B330188E44}"/>
    <cellStyle name="標準 2 4 5 2 3 3 3 3 2" xfId="44837" xr:uid="{2FE8D136-0A7A-49F7-8167-FF068F1E05BD}"/>
    <cellStyle name="標準 2 4 5 2 3 3 3 4" xfId="22362" xr:uid="{B2D269CE-68E4-451D-B645-A31DCB27FCE3}"/>
    <cellStyle name="標準 2 4 5 2 3 3 4" xfId="12294" xr:uid="{120E5538-7BED-4531-848B-72A1CA854A43}"/>
    <cellStyle name="標準 2 4 5 2 3 3 4 2" xfId="31932" xr:uid="{0C0DDA56-721D-4069-B7F8-611640332F6E}"/>
    <cellStyle name="標準 2 4 5 2 3 3 4 2 2" xfId="52736" xr:uid="{7795F044-D906-4FDD-9C87-65EE5EE06F85}"/>
    <cellStyle name="標準 2 4 5 2 3 3 4 3" xfId="44004" xr:uid="{25C3F101-7DD2-49FC-8C18-820BF62DB5B2}"/>
    <cellStyle name="標準 2 4 5 2 3 3 4 4" xfId="21528" xr:uid="{6E4F7BBC-F478-4354-BAE3-0236225554E2}"/>
    <cellStyle name="標準 2 4 5 2 3 3 5" xfId="3985" xr:uid="{E9CA0F7B-07FF-48F7-84F1-8E092E339D45}"/>
    <cellStyle name="標準 2 4 5 2 3 3 5 2" xfId="47863" xr:uid="{9763644D-3C04-4BED-B965-BDEE6340B5CF}"/>
    <cellStyle name="標準 2 4 5 2 3 3 5 3" xfId="26734" xr:uid="{5831AAAF-E947-4AEB-96CD-AE8BFB56D1C8}"/>
    <cellStyle name="標準 2 4 5 2 3 3 6" xfId="38806" xr:uid="{A89410BF-DCD9-4EDE-A283-745885B795A2}"/>
    <cellStyle name="標準 2 4 5 2 3 3 7" xfId="15819" xr:uid="{32D2D01F-A3CB-4C8C-A05C-B5797941EC2D}"/>
    <cellStyle name="標準 2 4 5 2 3 3 8" xfId="57336" xr:uid="{D1CDCE83-19F4-4D31-9D14-3708A86BCB4F}"/>
    <cellStyle name="標準 2 4 5 2 3 4" xfId="1848" xr:uid="{588B7AA8-9E44-4509-A63C-E5FD6F73A1D1}"/>
    <cellStyle name="標準 2 4 5 2 3 4 2" xfId="2741" xr:uid="{1CD9EF99-0BAA-41D9-AACF-EE3C874128EA}"/>
    <cellStyle name="標準 2 4 5 2 3 4 2 2" xfId="13667" xr:uid="{61ECA3C1-6987-4DA3-8CD4-1207317E595D}"/>
    <cellStyle name="標準 2 4 5 2 3 4 2 2 2" xfId="54104" xr:uid="{951C1F85-E898-4CD4-8272-B5666B55C8E2}"/>
    <cellStyle name="標準 2 4 5 2 3 4 2 2 3" xfId="33300" xr:uid="{E487C49A-3A40-4CE1-80FE-C9907EE48850}"/>
    <cellStyle name="標準 2 4 5 2 3 4 2 3" xfId="5353" xr:uid="{68797F0A-789A-4BF1-BEDA-3373E4F6CCCE}"/>
    <cellStyle name="標準 2 4 5 2 3 4 2 3 2" xfId="45372" xr:uid="{C1499518-6367-41D4-839F-BDC4485A4E1A}"/>
    <cellStyle name="標準 2 4 5 2 3 4 2 4" xfId="22897" xr:uid="{AB6D736B-9604-4213-9AB1-BC88CDEE3EF3}"/>
    <cellStyle name="標準 2 4 5 2 3 4 3" xfId="12774" xr:uid="{0192C564-A467-47FD-8AF7-AB4F094FA403}"/>
    <cellStyle name="標準 2 4 5 2 3 4 3 2" xfId="32407" xr:uid="{BFC78869-9541-43F0-A945-B6C4F3ED334A}"/>
    <cellStyle name="標準 2 4 5 2 3 4 3 2 2" xfId="53211" xr:uid="{D85EF86A-7938-4732-9176-09CB558907C2}"/>
    <cellStyle name="標準 2 4 5 2 3 4 3 3" xfId="44479" xr:uid="{BF83414F-BBF7-4F62-984D-B57056BE468C}"/>
    <cellStyle name="標準 2 4 5 2 3 4 3 4" xfId="22004" xr:uid="{31CDF190-EFA0-4E8B-9304-4EC1E2E2AC84}"/>
    <cellStyle name="標準 2 4 5 2 3 4 4" xfId="11830" xr:uid="{2E1D8FF9-7ED2-4159-87B7-35308F202FED}"/>
    <cellStyle name="標準 2 4 5 2 3 4 4 2" xfId="31468" xr:uid="{C435A661-8C42-45FE-94DD-F59206DB9107}"/>
    <cellStyle name="標準 2 4 5 2 3 4 4 2 2" xfId="52272" xr:uid="{18171A9F-121C-4C54-95B1-99752664C6E9}"/>
    <cellStyle name="標準 2 4 5 2 3 4 4 3" xfId="43540" xr:uid="{0BD74511-BBF3-419D-AA9A-67AFEDD9EAEE}"/>
    <cellStyle name="標準 2 4 5 2 3 4 4 4" xfId="21064" xr:uid="{E4C4B644-6A84-40D8-BE98-F2480858F1AA}"/>
    <cellStyle name="標準 2 4 5 2 3 4 5" xfId="4460" xr:uid="{3CC221F9-32DE-4FA6-BA7D-B80DE8FC4CE8}"/>
    <cellStyle name="標準 2 4 5 2 3 4 5 2" xfId="50035" xr:uid="{9EEE53EF-90FE-4A11-BA85-BDD64AEA3489}"/>
    <cellStyle name="標準 2 4 5 2 3 4 5 3" xfId="29231" xr:uid="{A1852239-53A4-4ED7-85D2-17A966C78B07}"/>
    <cellStyle name="標準 2 4 5 2 3 4 6" xfId="41303" xr:uid="{F6AFA48C-0C58-4C44-A5FD-6B4648D03CD0}"/>
    <cellStyle name="標準 2 4 5 2 3 4 7" xfId="18334" xr:uid="{F8119287-6D49-4C5C-B5FB-6995A568BA7C}"/>
    <cellStyle name="標準 2 4 5 2 3 4 8" xfId="56978" xr:uid="{ABAC4860-D7D1-4398-BE08-A8659826735A}"/>
    <cellStyle name="標準 2 4 5 2 3 5" xfId="2517" xr:uid="{60B5F072-357C-4E60-8083-1B87AF5B89A9}"/>
    <cellStyle name="標準 2 4 5 2 3 5 2" xfId="13443" xr:uid="{9489F0B4-3DAB-4A08-8678-45606BE93A6D}"/>
    <cellStyle name="標準 2 4 5 2 3 5 2 2" xfId="33076" xr:uid="{FDD3C23A-8B04-42D4-B5E6-9AC25CEC8357}"/>
    <cellStyle name="標準 2 4 5 2 3 5 2 2 2" xfId="53880" xr:uid="{104FF4EE-EAA1-4BE3-AE76-3E29C3CB43C3}"/>
    <cellStyle name="標準 2 4 5 2 3 5 2 3" xfId="45148" xr:uid="{9EDAD04C-14F3-4B86-ABAF-4BDA01DE7E75}"/>
    <cellStyle name="標準 2 4 5 2 3 5 2 4" xfId="22673" xr:uid="{A1DCD97F-2787-440C-9793-7A1C06B7A75F}"/>
    <cellStyle name="標準 2 4 5 2 3 5 3" xfId="5129" xr:uid="{83D188FA-243C-403E-9B82-B6912D84308F}"/>
    <cellStyle name="標準 2 4 5 2 3 5 3 2" xfId="49811" xr:uid="{F46A8CB5-4D29-438E-B7E7-84D06A2AD83D}"/>
    <cellStyle name="標準 2 4 5 2 3 5 3 3" xfId="29007" xr:uid="{E98F58A4-B76A-4C15-85DC-3E21D570899F}"/>
    <cellStyle name="標準 2 4 5 2 3 5 4" xfId="41079" xr:uid="{969466BC-BE23-43DA-9267-2225DA1FC9C6}"/>
    <cellStyle name="標準 2 4 5 2 3 5 5" xfId="18106" xr:uid="{4B0E7D9F-1D03-4A65-9645-96BB34FB5063}"/>
    <cellStyle name="標準 2 4 5 2 3 5 6" xfId="56753" xr:uid="{409033C7-F739-4B3B-826D-16B37BA4CCCE}"/>
    <cellStyle name="標準 2 4 5 2 3 6" xfId="1618" xr:uid="{E4362699-24CF-4EC2-91F3-C900531F7CDB}"/>
    <cellStyle name="標準 2 4 5 2 3 6 2" xfId="12542" xr:uid="{C264950B-450A-40B7-BDBC-5FEE78490847}"/>
    <cellStyle name="標準 2 4 5 2 3 6 2 2" xfId="32183" xr:uid="{37497C20-B978-4068-8293-803FBA585E87}"/>
    <cellStyle name="標準 2 4 5 2 3 6 2 2 2" xfId="52987" xr:uid="{25D9614E-11DE-41DA-9B9A-5E7A78C64D9A}"/>
    <cellStyle name="標準 2 4 5 2 3 6 2 3" xfId="44255" xr:uid="{D82705E0-79B4-4A98-A1AD-3BC4FE145A5A}"/>
    <cellStyle name="標準 2 4 5 2 3 6 2 4" xfId="21779" xr:uid="{6DF27F09-CB4B-45ED-B05D-C7BBC8A301DF}"/>
    <cellStyle name="標準 2 4 5 2 3 6 3" xfId="4236" xr:uid="{4341B24C-2EB7-4392-9759-317348AA6CC5}"/>
    <cellStyle name="標準 2 4 5 2 3 6 3 2" xfId="49208" xr:uid="{7E476683-828A-4C50-90E8-2A487CA030CD}"/>
    <cellStyle name="標準 2 4 5 2 3 6 3 3" xfId="28404" xr:uid="{E9EBAB41-60A0-409A-995B-3DF2198F1CC5}"/>
    <cellStyle name="標準 2 4 5 2 3 6 4" xfId="40476" xr:uid="{209B3EAB-53C3-44B5-9CBA-1CCD7EB52858}"/>
    <cellStyle name="標準 2 4 5 2 3 6 5" xfId="17489" xr:uid="{5523E5BA-577A-4203-A6F6-D7B22598D554}"/>
    <cellStyle name="標準 2 4 5 2 3 7" xfId="6142" xr:uid="{036DBE48-5A45-491C-8371-BBDF947ADEBF}"/>
    <cellStyle name="標準 2 4 5 2 3 7 2" xfId="33849" xr:uid="{94FD7354-2B40-4352-A72B-69B895014B7F}"/>
    <cellStyle name="標準 2 4 5 2 3 7 2 2" xfId="54653" xr:uid="{2CA5E694-F413-4F82-A723-AF2B8DAEB739}"/>
    <cellStyle name="標準 2 4 5 2 3 7 3" xfId="45921" xr:uid="{FF63669F-125B-4EE1-9AA0-945112FD1887}"/>
    <cellStyle name="標準 2 4 5 2 3 7 4" xfId="23446" xr:uid="{F46007E6-1DEF-415C-A472-0997E5EC7796}"/>
    <cellStyle name="標準 2 4 5 2 3 8" xfId="3521" xr:uid="{4458EE46-D50D-477E-9219-1FFC3A3B942C}"/>
    <cellStyle name="標準 2 4 5 2 3 8 2" xfId="34635" xr:uid="{13FBD9C4-84FC-4EDD-A45A-AED21D0B8FBB}"/>
    <cellStyle name="標準 2 4 5 2 3 8 2 2" xfId="55439" xr:uid="{9747FD00-131C-4020-9ADC-11B90FDA9EEA}"/>
    <cellStyle name="標準 2 4 5 2 3 8 3" xfId="46707" xr:uid="{C15CDA82-7550-48E3-B18D-C7AD2E702DEB}"/>
    <cellStyle name="標準 2 4 5 2 3 8 4" xfId="24233" xr:uid="{61D380A3-931E-4B58-9E21-BDF82421297C}"/>
    <cellStyle name="標準 2 4 5 2 3 9" xfId="19264" xr:uid="{F06F8631-FB03-48A0-B07E-36ED5425485C}"/>
    <cellStyle name="標準 2 4 5 2 3 9 2" xfId="30148" xr:uid="{03956F78-0924-4709-BDF4-0CB90CBF49BA}"/>
    <cellStyle name="標準 2 4 5 2 3 9 2 2" xfId="50952" xr:uid="{D6988CC4-EA1C-4047-9A44-44696764A4FD}"/>
    <cellStyle name="標準 2 4 5 2 3 9 3" xfId="42220" xr:uid="{2B183032-A420-4588-9763-04847608B4A6}"/>
    <cellStyle name="標準 2 4 5 2 4" xfId="1162" xr:uid="{149E8E89-F555-4B8B-84CF-4AE6019E965A}"/>
    <cellStyle name="標準 2 4 5 2 4 10" xfId="14471" xr:uid="{41AD1383-6506-49E5-B047-09F25F190963}"/>
    <cellStyle name="標準 2 4 5 2 4 11" xfId="56847" xr:uid="{ADBF6E04-9A05-4C64-9596-948B2BC44AD5}"/>
    <cellStyle name="標準 2 4 5 2 4 2" xfId="2610" xr:uid="{3F05131C-5B57-4CAB-9883-A5A7655B2E7E}"/>
    <cellStyle name="標準 2 4 5 2 4 2 2" xfId="13536" xr:uid="{087A041B-914B-4228-851E-A7E929E32523}"/>
    <cellStyle name="標準 2 4 5 2 4 2 2 2" xfId="22766" xr:uid="{CBEB5B12-48E4-40B0-9739-7FA517F0D9A6}"/>
    <cellStyle name="標準 2 4 5 2 4 2 2 2 2" xfId="33169" xr:uid="{5D1473F0-3426-4808-AF8C-6C372984ED9C}"/>
    <cellStyle name="標準 2 4 5 2 4 2 2 2 2 2" xfId="53973" xr:uid="{E9AA9E7B-8561-48D2-BE80-E29EAA795230}"/>
    <cellStyle name="標準 2 4 5 2 4 2 2 2 3" xfId="45241" xr:uid="{9B3CA50F-A73B-49A7-BDE0-2D6B4554C50B}"/>
    <cellStyle name="標準 2 4 5 2 4 2 2 3" xfId="27736" xr:uid="{D6514B96-B4A6-4BBD-9C43-10D62BFF61B0}"/>
    <cellStyle name="標準 2 4 5 2 4 2 2 3 2" xfId="48865" xr:uid="{8DD203CB-6A4C-439A-8180-6EF1296E62E9}"/>
    <cellStyle name="標準 2 4 5 2 4 2 2 4" xfId="39808" xr:uid="{2CA80BD3-2CD3-42B0-A1F1-33ACE87C862D}"/>
    <cellStyle name="標準 2 4 5 2 4 2 2 5" xfId="16821" xr:uid="{6129EF80-50B2-47A7-91F0-D840CC081012}"/>
    <cellStyle name="標準 2 4 5 2 4 2 3" xfId="7614" xr:uid="{41681AF7-C09B-4D70-B70F-B5D410F85130}"/>
    <cellStyle name="標準 2 4 5 2 4 2 3 2" xfId="23839" xr:uid="{C8CAB7BB-D57D-49AD-BD2B-02B26F3B7DB2}"/>
    <cellStyle name="標準 2 4 5 2 4 2 3 2 2" xfId="34241" xr:uid="{0A76E244-75F0-4A3C-993B-BD969CA701D5}"/>
    <cellStyle name="標準 2 4 5 2 4 2 3 2 2 2" xfId="55045" xr:uid="{41A661EE-9749-4103-A882-BCBF0029959D}"/>
    <cellStyle name="標準 2 4 5 2 4 2 3 2 3" xfId="46313" xr:uid="{AB34D1D8-0209-4334-89C0-51C56CA156B3}"/>
    <cellStyle name="標準 2 4 5 2 4 2 3 3" xfId="29100" xr:uid="{E872B4C3-6E83-4274-91E6-019F588F2E7E}"/>
    <cellStyle name="標準 2 4 5 2 4 2 3 3 2" xfId="49904" xr:uid="{649C0B0A-F3E5-40ED-A342-7D6BA234A067}"/>
    <cellStyle name="標準 2 4 5 2 4 2 3 4" xfId="41172" xr:uid="{EEBC02D9-6BB8-46F3-B3E8-8B59EFBBF3CD}"/>
    <cellStyle name="標準 2 4 5 2 4 2 3 5" xfId="18200" xr:uid="{E33F7BB6-1C50-4170-A8DE-E6412B5A33F5}"/>
    <cellStyle name="標準 2 4 5 2 4 2 4" xfId="5222" xr:uid="{A7FD5865-FDD7-48BF-A98A-AB4E43F82811}"/>
    <cellStyle name="標準 2 4 5 2 4 2 4 2" xfId="35027" xr:uid="{057BE580-45DF-4440-98AA-A9FEE54EE94D}"/>
    <cellStyle name="標準 2 4 5 2 4 2 4 2 2" xfId="55831" xr:uid="{CEB578FF-1AD5-4E56-9E20-5B54E64BD605}"/>
    <cellStyle name="標準 2 4 5 2 4 2 4 3" xfId="47099" xr:uid="{4D8E075A-2E79-42B6-A2E7-42C1B2A5225A}"/>
    <cellStyle name="標準 2 4 5 2 4 2 4 4" xfId="24625" xr:uid="{90BEC2E6-04C9-4456-AE39-8E1481083208}"/>
    <cellStyle name="標準 2 4 5 2 4 2 5" xfId="19509" xr:uid="{BE46279E-A1A7-430A-A4A5-39259C695024}"/>
    <cellStyle name="標準 2 4 5 2 4 2 6" xfId="26309" xr:uid="{37A61E0F-7E3A-4970-9281-D81448BA6CDB}"/>
    <cellStyle name="標準 2 4 5 2 4 2 6 2" xfId="38381" xr:uid="{6C01F8F9-0BB9-438D-BEF3-FD5AAD4D7983}"/>
    <cellStyle name="標準 2 4 5 2 4 2 7" xfId="36569" xr:uid="{0F612307-8B8C-470E-AE05-B8583E39AF6C}"/>
    <cellStyle name="標準 2 4 5 2 4 2 8" xfId="15393" xr:uid="{EBFEC9BD-B4E3-4C6D-B8F1-4D852B8C8ABD}"/>
    <cellStyle name="標準 2 4 5 2 4 3" xfId="1714" xr:uid="{37037283-EAA1-49E3-8386-82D16DD252FA}"/>
    <cellStyle name="標準 2 4 5 2 4 3 2" xfId="12090" xr:uid="{F864C5F4-9DD7-46CC-AA68-50CE50A54733}"/>
    <cellStyle name="標準 2 4 5 2 4 3 2 2" xfId="31728" xr:uid="{0332D635-A22C-4D33-AC2D-5F1269902AB6}"/>
    <cellStyle name="標準 2 4 5 2 4 3 2 2 2" xfId="52532" xr:uid="{74115D4F-0D61-44DE-8692-349C8757E892}"/>
    <cellStyle name="標準 2 4 5 2 4 3 2 3" xfId="43800" xr:uid="{62C70B96-160E-4ABC-AD44-F10E9CADA8B4}"/>
    <cellStyle name="標準 2 4 5 2 4 3 2 4" xfId="21324" xr:uid="{5F53BF8B-C773-441C-BF7D-ECE896A7F69A}"/>
    <cellStyle name="標準 2 4 5 2 4 3 3" xfId="4329" xr:uid="{1C1D6025-1573-441E-9CF0-BDCBEF46E685}"/>
    <cellStyle name="標準 2 4 5 2 4 3 3 2" xfId="47974" xr:uid="{AE55BB5A-F3CF-4026-ACC2-8B3BE0D95597}"/>
    <cellStyle name="標準 2 4 5 2 4 3 3 3" xfId="26845" xr:uid="{8C8E7069-1618-494D-A104-EC413111DD1C}"/>
    <cellStyle name="標準 2 4 5 2 4 3 4" xfId="38917" xr:uid="{A991327A-7545-43CF-A27B-E9413B42FC83}"/>
    <cellStyle name="標準 2 4 5 2 4 3 5" xfId="15930" xr:uid="{A4734947-995F-4B8E-8505-BC70D0681B6C}"/>
    <cellStyle name="標準 2 4 5 2 4 4" xfId="12638" xr:uid="{DBD30985-81CB-4C94-A134-93E8286E6789}"/>
    <cellStyle name="標準 2 4 5 2 4 4 2" xfId="21873" xr:uid="{E7D28D78-0C97-41BA-9B35-225C65A12FB8}"/>
    <cellStyle name="標準 2 4 5 2 4 4 2 2" xfId="32276" xr:uid="{ECA94186-F1FB-4E92-A062-8A527116E2F0}"/>
    <cellStyle name="標準 2 4 5 2 4 4 2 2 2" xfId="53080" xr:uid="{40423F25-614C-47F8-9198-F5134912C8EC}"/>
    <cellStyle name="標準 2 4 5 2 4 4 2 3" xfId="44348" xr:uid="{4CB5C1D6-FCB7-40EA-8C6C-0C6DDBFD0B26}"/>
    <cellStyle name="標準 2 4 5 2 4 4 3" xfId="28515" xr:uid="{31B1BAA9-612A-44DA-AA9F-C1AC33CFD67A}"/>
    <cellStyle name="標準 2 4 5 2 4 4 3 2" xfId="49319" xr:uid="{69611238-723B-486F-B286-485A2B2212FB}"/>
    <cellStyle name="標準 2 4 5 2 4 4 4" xfId="40587" xr:uid="{6ECB353C-8355-4902-9DB6-1BCC2187817A}"/>
    <cellStyle name="標準 2 4 5 2 4 4 5" xfId="17600" xr:uid="{F29BD9D1-D0F7-4FBB-B216-8FFB2BF372F0}"/>
    <cellStyle name="標準 2 4 5 2 4 5" xfId="6202" xr:uid="{E53D9F64-650A-485D-B4EE-136848426C44}"/>
    <cellStyle name="標準 2 4 5 2 4 5 2" xfId="33909" xr:uid="{E6C2C653-843B-4D2C-A659-C49567DC5F35}"/>
    <cellStyle name="標準 2 4 5 2 4 5 2 2" xfId="54713" xr:uid="{4C3AF671-F667-4B87-B3E7-6A102927DF97}"/>
    <cellStyle name="標準 2 4 5 2 4 5 3" xfId="45981" xr:uid="{EA15CB69-7A03-4BBA-9C83-5753C58C82E4}"/>
    <cellStyle name="標準 2 4 5 2 4 5 4" xfId="23506" xr:uid="{C7B9C1FC-70B4-4687-BA1B-35A584D0485A}"/>
    <cellStyle name="標準 2 4 5 2 4 6" xfId="3781" xr:uid="{12F06251-E548-4B24-B118-E9237E194FD9}"/>
    <cellStyle name="標準 2 4 5 2 4 6 2" xfId="34695" xr:uid="{9774C779-AA79-476E-96BC-1505D239DB55}"/>
    <cellStyle name="標準 2 4 5 2 4 6 2 2" xfId="55499" xr:uid="{FF58B787-C344-4E02-918E-DF8E92BC6ACC}"/>
    <cellStyle name="標準 2 4 5 2 4 6 3" xfId="46767" xr:uid="{997DA70A-E2CC-4ECC-B10E-7FC73840282B}"/>
    <cellStyle name="標準 2 4 5 2 4 6 4" xfId="24293" xr:uid="{D9A0DAE7-A912-4080-94EB-24098989EF2C}"/>
    <cellStyle name="標準 2 4 5 2 4 7" xfId="19324" xr:uid="{21E0F1C1-DDF8-4598-B9FD-D6851FF1C3B0}"/>
    <cellStyle name="標準 2 4 5 2 4 7 2" xfId="30208" xr:uid="{0B0711A2-2ED5-419C-ACC5-05E61D6D6C91}"/>
    <cellStyle name="標準 2 4 5 2 4 7 2 2" xfId="51012" xr:uid="{0A9ED83E-8001-4B90-8793-EEF40A0CFC56}"/>
    <cellStyle name="標準 2 4 5 2 4 7 3" xfId="42280" xr:uid="{F27C2278-3514-4A53-B5F0-E0BFB3CBCA67}"/>
    <cellStyle name="標準 2 4 5 2 4 8" xfId="25388" xr:uid="{7A3B3FD4-7325-40B7-ADBF-B2D2D8EB58F9}"/>
    <cellStyle name="標準 2 4 5 2 4 8 2" xfId="37460" xr:uid="{7521A2B0-2C6B-49ED-8B90-A15E3B0E872D}"/>
    <cellStyle name="標準 2 4 5 2 4 9" xfId="35678" xr:uid="{42F993B5-69C9-4D9F-9F4F-A201AE5164EB}"/>
    <cellStyle name="標準 2 4 5 2 5" xfId="969" xr:uid="{D2234D48-3B5B-4F51-B6B7-B4B1A8A37DDE}"/>
    <cellStyle name="標準 2 4 5 2 5 10" xfId="14582" xr:uid="{36087B36-A9AA-4E8D-80D7-C763DA11BBB3}"/>
    <cellStyle name="標準 2 4 5 2 5 11" xfId="57016" xr:uid="{75B4A99E-816B-4034-97AD-E46E9EC3356C}"/>
    <cellStyle name="標準 2 4 5 2 5 2" xfId="2779" xr:uid="{9FC62F1E-C71D-4F99-8E69-F1FBB89DB06C}"/>
    <cellStyle name="標準 2 4 5 2 5 2 2" xfId="13705" xr:uid="{4E67BB04-41B0-4BA6-AFBE-A953A5CA9436}"/>
    <cellStyle name="標準 2 4 5 2 5 2 2 2" xfId="22935" xr:uid="{7CA46DA4-6EF9-499C-9A82-F633D69F1A2D}"/>
    <cellStyle name="標準 2 4 5 2 5 2 2 2 2" xfId="33338" xr:uid="{0F3C251F-533C-490C-94D2-7656E6B43560}"/>
    <cellStyle name="標準 2 4 5 2 5 2 2 2 2 2" xfId="54142" xr:uid="{BE9A3D3B-5B2E-4C43-A34E-1D39A6AB01F4}"/>
    <cellStyle name="標準 2 4 5 2 5 2 2 2 3" xfId="45410" xr:uid="{06822F61-6E48-416F-9253-0966DEA9141E}"/>
    <cellStyle name="標準 2 4 5 2 5 2 2 3" xfId="27847" xr:uid="{82671DF0-D5E5-45FA-B5BB-70880BFF28B5}"/>
    <cellStyle name="標準 2 4 5 2 5 2 2 3 2" xfId="48956" xr:uid="{ECA8A5BE-9A3E-4B2D-B940-4AA9049CEA52}"/>
    <cellStyle name="標準 2 4 5 2 5 2 2 4" xfId="39919" xr:uid="{0F06F110-A34E-4277-A5B0-02E9189B60DE}"/>
    <cellStyle name="標準 2 4 5 2 5 2 2 5" xfId="16932" xr:uid="{B0BFA36B-0553-4AE5-B3C2-F6462E809C16}"/>
    <cellStyle name="標準 2 4 5 2 5 2 3" xfId="9281" xr:uid="{E189505E-2188-493A-BE32-FA5FE00BD7F8}"/>
    <cellStyle name="標準 2 4 5 2 5 2 3 2" xfId="23930" xr:uid="{AD0837AC-537D-4397-905E-039F9A0229B5}"/>
    <cellStyle name="標準 2 4 5 2 5 2 3 2 2" xfId="34332" xr:uid="{E0B831C0-10F4-4B30-967A-19095AA20D9E}"/>
    <cellStyle name="標準 2 4 5 2 5 2 3 2 2 2" xfId="55136" xr:uid="{F12E0288-8F26-4318-A097-C000DB73470D}"/>
    <cellStyle name="標準 2 4 5 2 5 2 3 2 3" xfId="46404" xr:uid="{ED16C98E-2229-48FB-B027-93A828CB95C4}"/>
    <cellStyle name="標準 2 4 5 2 5 2 3 3" xfId="29269" xr:uid="{148C6533-6D39-4C85-8E1B-9D376AE54B1F}"/>
    <cellStyle name="標準 2 4 5 2 5 2 3 3 2" xfId="50073" xr:uid="{5E58F3AF-1EC3-42E8-ABA8-11560E0B2D7E}"/>
    <cellStyle name="標準 2 4 5 2 5 2 3 4" xfId="41341" xr:uid="{25EE83C7-98B8-4A5F-83D2-81614E2B16F0}"/>
    <cellStyle name="標準 2 4 5 2 5 2 3 5" xfId="18372" xr:uid="{ED613C0E-6EC0-4418-A7BE-D471C0242A6E}"/>
    <cellStyle name="標準 2 4 5 2 5 2 4" xfId="5391" xr:uid="{6BB3F249-E92C-4FA9-BC31-0F46ECF270E5}"/>
    <cellStyle name="標準 2 4 5 2 5 2 4 2" xfId="35118" xr:uid="{599BC76C-7002-4907-B2DF-DA3D54C62B69}"/>
    <cellStyle name="標準 2 4 5 2 5 2 4 2 2" xfId="55922" xr:uid="{910FDA96-9FF5-45EC-AB3E-B19A69D52BFE}"/>
    <cellStyle name="標準 2 4 5 2 5 2 4 3" xfId="47190" xr:uid="{751CAA60-2E3A-47B7-9829-9FDA50439548}"/>
    <cellStyle name="標準 2 4 5 2 5 2 4 4" xfId="24716" xr:uid="{A4150FF9-7888-46DF-BD11-16325815F872}"/>
    <cellStyle name="標準 2 4 5 2 5 2 5" xfId="19804" xr:uid="{334467E1-5259-443E-8E7E-AF327ACDBC0F}"/>
    <cellStyle name="標準 2 4 5 2 5 2 6" xfId="26400" xr:uid="{30FCA7F9-5C72-476B-B2FE-2CCDCEC16388}"/>
    <cellStyle name="標準 2 4 5 2 5 2 6 2" xfId="38472" xr:uid="{9E459123-794C-4DB1-BEAA-6A35466F2312}"/>
    <cellStyle name="標準 2 4 5 2 5 2 7" xfId="36680" xr:uid="{9D98B11C-EC43-417D-BEB8-83D0F1CA2A52}"/>
    <cellStyle name="標準 2 4 5 2 5 2 8" xfId="15484" xr:uid="{EE3131BE-A74B-4EA8-9DF5-E0A382A68745}"/>
    <cellStyle name="標準 2 4 5 2 5 3" xfId="1886" xr:uid="{5B37379D-5C3A-4BF5-9C12-31C6F777F4FF}"/>
    <cellStyle name="標準 2 4 5 2 5 3 2" xfId="11897" xr:uid="{5D6DE8AC-8449-4D7B-96AA-5C0DDA5C8B19}"/>
    <cellStyle name="標準 2 4 5 2 5 3 2 2" xfId="31535" xr:uid="{5977D634-C140-407A-831F-ADB05886BFCD}"/>
    <cellStyle name="標準 2 4 5 2 5 3 2 2 2" xfId="52339" xr:uid="{67391B79-5FB8-4952-BD53-993512EF3E51}"/>
    <cellStyle name="標準 2 4 5 2 5 3 2 3" xfId="43607" xr:uid="{07D08140-FA1D-426A-B35D-DE78A501B877}"/>
    <cellStyle name="標準 2 4 5 2 5 3 2 4" xfId="21131" xr:uid="{DBDDF2A0-95EC-4824-B949-793D15291656}"/>
    <cellStyle name="標準 2 4 5 2 5 3 3" xfId="4498" xr:uid="{5C8E2647-4C32-49E0-A720-90EA8470545C}"/>
    <cellStyle name="標準 2 4 5 2 5 3 3 2" xfId="48085" xr:uid="{72D12423-142E-40EC-8625-7BDC1ABB3BF4}"/>
    <cellStyle name="標準 2 4 5 2 5 3 3 3" xfId="26956" xr:uid="{543E68C4-F38C-40E7-B3FC-743DC20227D5}"/>
    <cellStyle name="標準 2 4 5 2 5 3 4" xfId="39028" xr:uid="{F3F6325E-57F0-404C-B9C8-9DC72FA8D85C}"/>
    <cellStyle name="標準 2 4 5 2 5 3 5" xfId="16041" xr:uid="{E38B338D-8734-4F69-A17E-C76CAF2CAEF9}"/>
    <cellStyle name="標準 2 4 5 2 5 4" xfId="12812" xr:uid="{6036AC90-162E-49EB-8C6A-32BAA28CCEDB}"/>
    <cellStyle name="標準 2 4 5 2 5 4 2" xfId="22042" xr:uid="{FD65B702-E7BD-409A-9776-E458E50C12F1}"/>
    <cellStyle name="標準 2 4 5 2 5 4 2 2" xfId="32445" xr:uid="{7F3C88B1-0615-4EAF-BC9D-E5A6C1E1A68B}"/>
    <cellStyle name="標準 2 4 5 2 5 4 2 2 2" xfId="53249" xr:uid="{B431B625-C048-4097-BC16-2E839D24E3A6}"/>
    <cellStyle name="標準 2 4 5 2 5 4 2 3" xfId="44517" xr:uid="{20374CF5-D46B-4751-82D4-555A6AC8D584}"/>
    <cellStyle name="標準 2 4 5 2 5 4 3" xfId="28626" xr:uid="{3BA49519-A31A-42BB-8330-9FFE68A90309}"/>
    <cellStyle name="標準 2 4 5 2 5 4 3 2" xfId="49430" xr:uid="{91F380FD-BE46-4926-937A-260D40F05EC2}"/>
    <cellStyle name="標準 2 4 5 2 5 4 4" xfId="40698" xr:uid="{F67D523A-8970-4F2B-BA3B-752527CE32DF}"/>
    <cellStyle name="標準 2 4 5 2 5 4 5" xfId="17711" xr:uid="{99B8EF76-A74B-48C3-955B-1FA6AB81315F}"/>
    <cellStyle name="標準 2 4 5 2 5 5" xfId="6042" xr:uid="{6DE54B37-FE92-4714-9E25-F1365A04AE74}"/>
    <cellStyle name="標準 2 4 5 2 5 5 2" xfId="33989" xr:uid="{4BB94F65-356C-40E2-B3C9-82B8285EED63}"/>
    <cellStyle name="標準 2 4 5 2 5 5 2 2" xfId="54793" xr:uid="{3EBA9AFE-FE8F-4BE0-9A6E-E7A290913CA5}"/>
    <cellStyle name="標準 2 4 5 2 5 5 3" xfId="46061" xr:uid="{0EE43614-412A-484A-B999-7D030ADBF4C0}"/>
    <cellStyle name="標準 2 4 5 2 5 5 4" xfId="23586" xr:uid="{04BEAE02-4C9E-494C-9A5A-83FC03A0BA51}"/>
    <cellStyle name="標準 2 4 5 2 5 6" xfId="3588" xr:uid="{CCDA29DE-1162-43FF-8869-0890C53D35ED}"/>
    <cellStyle name="標準 2 4 5 2 5 6 2" xfId="34775" xr:uid="{EE03F75C-451A-4A25-8DF2-77F0977D7D56}"/>
    <cellStyle name="標準 2 4 5 2 5 6 2 2" xfId="55579" xr:uid="{444539AF-2644-4DF7-BC0B-BB0EF2B52DE6}"/>
    <cellStyle name="標準 2 4 5 2 5 6 3" xfId="46847" xr:uid="{2F015F79-B5DC-4DF2-8349-633F149DA5DC}"/>
    <cellStyle name="標準 2 4 5 2 5 6 4" xfId="24373" xr:uid="{A258B539-1005-4227-AA8F-6B91A98BE2CF}"/>
    <cellStyle name="標準 2 4 5 2 5 7" xfId="19164" xr:uid="{3A0835E1-6481-48D8-8F3E-20E14E6A0B11}"/>
    <cellStyle name="標準 2 4 5 2 5 7 2" xfId="30048" xr:uid="{07636971-6853-4488-BC32-4E374DF7B8C6}"/>
    <cellStyle name="標準 2 4 5 2 5 7 2 2" xfId="50852" xr:uid="{7F6FE5AA-55EC-44BA-BAC8-35EC5765FF50}"/>
    <cellStyle name="標準 2 4 5 2 5 7 3" xfId="42120" xr:uid="{EE371B6D-FA4A-4A24-AC1F-828621ADC9FA}"/>
    <cellStyle name="標準 2 4 5 2 5 8" xfId="25499" xr:uid="{A3A02182-3648-4E0D-B95C-3AD89D9B5472}"/>
    <cellStyle name="標準 2 4 5 2 5 8 2" xfId="37571" xr:uid="{1998B240-9903-433B-BC3B-8D23F60006CE}"/>
    <cellStyle name="標準 2 4 5 2 5 9" xfId="35789" xr:uid="{6622D657-99B1-48A8-81A8-A02BB9A5397C}"/>
    <cellStyle name="標準 2 4 5 2 6" xfId="1266" xr:uid="{F13E26DE-BE1C-4C2A-857B-C552F0C6B0EA}"/>
    <cellStyle name="標準 2 4 5 2 6 10" xfId="57236" xr:uid="{855E9126-3BDC-4B62-A882-3EC4B805F2EF}"/>
    <cellStyle name="標準 2 4 5 2 6 2" xfId="2999" xr:uid="{5BF8F2D1-6FBE-4141-970E-3460BA347C1B}"/>
    <cellStyle name="標準 2 4 5 2 6 2 2" xfId="13925" xr:uid="{68CD623D-A6DB-4EE0-9AE3-6EF9B65E81CC}"/>
    <cellStyle name="標準 2 4 5 2 6 2 2 2" xfId="23155" xr:uid="{7D167F2F-B3A0-41C9-8B1B-882991B2C908}"/>
    <cellStyle name="標準 2 4 5 2 6 2 2 2 2" xfId="33558" xr:uid="{81334DC2-49F7-4C9A-A162-53BB34DBF6BF}"/>
    <cellStyle name="標準 2 4 5 2 6 2 2 2 2 2" xfId="54362" xr:uid="{84480E10-EEC1-4C33-AA98-B4029CD73488}"/>
    <cellStyle name="標準 2 4 5 2 6 2 2 2 3" xfId="45630" xr:uid="{60BFFD1C-F567-4DF6-B9E8-998C1C6FCF1F}"/>
    <cellStyle name="標準 2 4 5 2 6 2 2 3" xfId="27958" xr:uid="{D8EBA2BC-5360-4AAD-987A-85ED4FC8F8AD}"/>
    <cellStyle name="標準 2 4 5 2 6 2 2 3 2" xfId="49016" xr:uid="{2A934687-8EA9-4389-80DF-01843B3CE0B0}"/>
    <cellStyle name="標準 2 4 5 2 6 2 2 4" xfId="40030" xr:uid="{0D815BE3-3DF3-4801-88DB-236D23498BC2}"/>
    <cellStyle name="標準 2 4 5 2 6 2 2 5" xfId="17043" xr:uid="{A8429633-DF78-40B9-B968-97D1BB4E3EED}"/>
    <cellStyle name="標準 2 4 5 2 6 2 3" xfId="12194" xr:uid="{4AF990C0-C451-47DC-9C39-E5B780B491C2}"/>
    <cellStyle name="標準 2 4 5 2 6 2 3 2" xfId="31832" xr:uid="{B14A84F1-C0EB-43A2-8C17-C275C1E5C938}"/>
    <cellStyle name="標準 2 4 5 2 6 2 3 2 2" xfId="52636" xr:uid="{22D87274-424B-4BC3-AE26-E2298B3A1EDE}"/>
    <cellStyle name="標準 2 4 5 2 6 2 3 3" xfId="43904" xr:uid="{7BDDDC76-7201-4C97-A9B3-065A0020FEF4}"/>
    <cellStyle name="標準 2 4 5 2 6 2 3 4" xfId="21428" xr:uid="{44F642BD-B8B7-435C-97EA-57113C810F15}"/>
    <cellStyle name="標準 2 4 5 2 6 2 4" xfId="5611" xr:uid="{7D7197B1-A762-46A7-9694-AA646ACB0C28}"/>
    <cellStyle name="標準 2 4 5 2 6 2 4 2" xfId="38583" xr:uid="{76632E1F-0073-45BC-BF20-14CD571E36C6}"/>
    <cellStyle name="標準 2 4 5 2 6 2 4 3" xfId="26511" xr:uid="{54FC8EBE-FB36-4595-AF04-57085FD0F23D}"/>
    <cellStyle name="標準 2 4 5 2 6 2 5" xfId="36791" xr:uid="{E99F452C-8E7E-453B-8E59-AF3D094588C0}"/>
    <cellStyle name="標準 2 4 5 2 6 2 6" xfId="15595" xr:uid="{0E2F607E-967A-45F5-BB1B-37F9E5A632C6}"/>
    <cellStyle name="標準 2 4 5 2 6 3" xfId="2106" xr:uid="{4E060337-92DF-405F-BB4A-C7E224541E1A}"/>
    <cellStyle name="標準 2 4 5 2 6 3 2" xfId="13032" xr:uid="{21F27799-62F4-4C80-8575-11AF03326D25}"/>
    <cellStyle name="標準 2 4 5 2 6 3 2 2" xfId="32665" xr:uid="{6FE8E0EF-A245-45B9-AD99-B501F359927C}"/>
    <cellStyle name="標準 2 4 5 2 6 3 2 2 2" xfId="53469" xr:uid="{69622E09-3F97-4EB0-80FB-4D86BF7474D4}"/>
    <cellStyle name="標準 2 4 5 2 6 3 2 3" xfId="44737" xr:uid="{7A23DB14-A0ED-4037-98D9-6851044DCB76}"/>
    <cellStyle name="標準 2 4 5 2 6 3 2 4" xfId="22262" xr:uid="{FD8B09B5-0D6C-413C-BBBB-D1FCBA17B1E8}"/>
    <cellStyle name="標準 2 4 5 2 6 3 3" xfId="4718" xr:uid="{DABD64F2-4813-41F5-B86E-C9965D7749F3}"/>
    <cellStyle name="標準 2 4 5 2 6 3 3 2" xfId="48196" xr:uid="{9732454A-B580-45E4-A357-F0D74B26AAA1}"/>
    <cellStyle name="標準 2 4 5 2 6 3 3 3" xfId="27067" xr:uid="{CD063F8F-6421-4159-9512-545E1318C3FE}"/>
    <cellStyle name="標準 2 4 5 2 6 3 4" xfId="39139" xr:uid="{CC35A849-657A-41C3-A1BE-DB2304BEA220}"/>
    <cellStyle name="標準 2 4 5 2 6 3 5" xfId="16152" xr:uid="{F413A582-33FC-4AF5-89B5-E1946A618A1B}"/>
    <cellStyle name="標準 2 4 5 2 6 4" xfId="7609" xr:uid="{30F6349D-3CFC-46EC-B145-1AF9AE11DA38}"/>
    <cellStyle name="標準 2 4 5 2 6 4 2" xfId="24041" xr:uid="{1A5C8383-C0A6-4D91-ADDF-A83CEB2C8E37}"/>
    <cellStyle name="標準 2 4 5 2 6 4 2 2" xfId="34443" xr:uid="{EEC1DE0C-658D-41F5-8AA5-9957E37790D2}"/>
    <cellStyle name="標準 2 4 5 2 6 4 2 2 2" xfId="55247" xr:uid="{FE4C05A7-9683-4781-B5FB-81C92A456400}"/>
    <cellStyle name="標準 2 4 5 2 6 4 2 3" xfId="46515" xr:uid="{0C7FFBF8-BEF4-4B17-9E0E-8C4AC205DD1E}"/>
    <cellStyle name="標準 2 4 5 2 6 4 3" xfId="29489" xr:uid="{59E51863-8660-4B83-A525-9280714C4868}"/>
    <cellStyle name="標準 2 4 5 2 6 4 3 2" xfId="50293" xr:uid="{C93BB12C-5597-4673-80C6-EBF0BFDBC277}"/>
    <cellStyle name="標準 2 4 5 2 6 4 4" xfId="41561" xr:uid="{1888AA89-46E6-4A9E-A37F-DB0664DBE00B}"/>
    <cellStyle name="標準 2 4 5 2 6 4 5" xfId="18592" xr:uid="{2B1D5352-AE31-4753-AC80-2650EC0E48E3}"/>
    <cellStyle name="標準 2 4 5 2 6 5" xfId="3885" xr:uid="{74B16D75-61F8-4F38-8A7C-1108B4E9072B}"/>
    <cellStyle name="標準 2 4 5 2 6 5 2" xfId="35229" xr:uid="{149934BC-9F8D-4E94-A386-D197FBEA6B7C}"/>
    <cellStyle name="標準 2 4 5 2 6 5 2 2" xfId="56033" xr:uid="{AEA3C957-B479-4F66-985A-76BD00138C36}"/>
    <cellStyle name="標準 2 4 5 2 6 5 3" xfId="47301" xr:uid="{F88C1658-2C2B-4126-999E-308118E10916}"/>
    <cellStyle name="標準 2 4 5 2 6 5 4" xfId="24827" xr:uid="{3DEF44C6-D825-4A21-8A33-EF1F0750AAFD}"/>
    <cellStyle name="標準 2 4 5 2 6 6" xfId="19504" xr:uid="{EA83E3B3-EF43-4511-904C-EA272FB2CCDF}"/>
    <cellStyle name="標準 2 4 5 2 6 7" xfId="25610" xr:uid="{00005E29-4016-4608-AEAD-D16196F3C34B}"/>
    <cellStyle name="標準 2 4 5 2 6 7 2" xfId="37682" xr:uid="{820C361F-9CA5-40D3-9AB9-B28D12EE3D23}"/>
    <cellStyle name="標準 2 4 5 2 6 8" xfId="35900" xr:uid="{7498655E-6FF2-4F72-AD5A-B80DB2CB901A}"/>
    <cellStyle name="標準 2 4 5 2 6 9" xfId="14693" xr:uid="{FE67B7F1-CA3F-4C50-A226-38D1D41CF3F0}"/>
    <cellStyle name="標準 2 4 5 2 7" xfId="591" xr:uid="{FFB88141-B96A-48F9-919A-060557DE2B03}"/>
    <cellStyle name="標準 2 4 5 2 7 2" xfId="2297" xr:uid="{80A2C60A-63CE-4B9F-A5B8-C3309CD40F1C}"/>
    <cellStyle name="標準 2 4 5 2 7 2 2" xfId="13223" xr:uid="{5C808F70-8D7E-4902-8693-18E7DAF775A4}"/>
    <cellStyle name="標準 2 4 5 2 7 2 2 2" xfId="32856" xr:uid="{E9F9A9C8-C144-42EE-8216-6DC1FA7DC5F5}"/>
    <cellStyle name="標準 2 4 5 2 7 2 2 2 2" xfId="53660" xr:uid="{CA32037E-883A-4795-86C6-608AE0789BA3}"/>
    <cellStyle name="標準 2 4 5 2 7 2 2 3" xfId="44928" xr:uid="{8C8E0442-7459-4653-B72B-2E6A6DECB03C}"/>
    <cellStyle name="標準 2 4 5 2 7 2 2 4" xfId="22453" xr:uid="{36278BE1-B470-411F-A609-254A04C6BEE5}"/>
    <cellStyle name="標準 2 4 5 2 7 2 3" xfId="4909" xr:uid="{7C820199-62B4-4916-A518-7BF40FE1A3DC}"/>
    <cellStyle name="標準 2 4 5 2 7 2 3 2" xfId="40141" xr:uid="{BCD261E9-4AB7-4E73-A188-8EEC8BF6EB77}"/>
    <cellStyle name="標準 2 4 5 2 7 2 3 3" xfId="28069" xr:uid="{561D6336-899C-4CC5-80D2-8A9225C7C747}"/>
    <cellStyle name="標準 2 4 5 2 7 2 4" xfId="36902" xr:uid="{27C01428-43B5-4439-999C-14C6AFA4780A}"/>
    <cellStyle name="標準 2 4 5 2 7 2 5" xfId="17154" xr:uid="{A867764B-31B7-46CE-860B-5206B8493BD7}"/>
    <cellStyle name="標準 2 4 5 2 7 3" xfId="11672" xr:uid="{EE3D2C84-0D34-4DA0-92FA-620BC358D083}"/>
    <cellStyle name="標準 2 4 5 2 7 3 2" xfId="23679" xr:uid="{B962BD70-BCE4-4750-AAC5-8D7D8690C44F}"/>
    <cellStyle name="標準 2 4 5 2 7 3 2 2" xfId="34081" xr:uid="{661454A9-C580-4BB5-BAF1-60981676B464}"/>
    <cellStyle name="標準 2 4 5 2 7 3 2 2 2" xfId="54885" xr:uid="{3D67E863-6F1E-4CBF-8F6F-6E6786BBE35A}"/>
    <cellStyle name="標準 2 4 5 2 7 3 2 3" xfId="46153" xr:uid="{AC4F0CB3-2DD9-47ED-ACBE-00522AEC2382}"/>
    <cellStyle name="標準 2 4 5 2 7 3 3" xfId="27178" xr:uid="{9DB653D5-3997-4111-9BB2-34F727C18CF7}"/>
    <cellStyle name="標準 2 4 5 2 7 3 3 2" xfId="48307" xr:uid="{C19F1D71-C3FB-4823-BB85-C37591A3CCBA}"/>
    <cellStyle name="標準 2 4 5 2 7 3 4" xfId="39250" xr:uid="{3C793C4F-D27B-4464-8854-03CE201C8467}"/>
    <cellStyle name="標準 2 4 5 2 7 3 5" xfId="16263" xr:uid="{A9F1F8AD-0C13-4EDE-B90D-70B66A54F7B3}"/>
    <cellStyle name="標準 2 4 5 2 7 4" xfId="3388" xr:uid="{B3648CFE-6E6A-4790-9F76-F6D617076FE0}"/>
    <cellStyle name="標準 2 4 5 2 7 4 2" xfId="24465" xr:uid="{A02312D0-7DA4-4827-9437-1B126D6362F3}"/>
    <cellStyle name="標準 2 4 5 2 7 4 2 2" xfId="34867" xr:uid="{BC2A8A24-AD33-40EE-BB61-39121BBE64A2}"/>
    <cellStyle name="標準 2 4 5 2 7 4 2 2 2" xfId="55671" xr:uid="{51CAD8C0-6967-45D9-9571-00EA03A6E119}"/>
    <cellStyle name="標準 2 4 5 2 7 4 2 3" xfId="46939" xr:uid="{408E3E91-FB25-461B-96F6-B325C4C4F2D2}"/>
    <cellStyle name="標準 2 4 5 2 7 4 3" xfId="28867" xr:uid="{BBC6CA11-74B4-4143-9505-90BA9486B7B8}"/>
    <cellStyle name="標準 2 4 5 2 7 4 3 2" xfId="49671" xr:uid="{7BC511B0-F7FB-42C5-83BA-C79B0C9919B7}"/>
    <cellStyle name="標準 2 4 5 2 7 4 4" xfId="40939" xr:uid="{3A101B58-BFC6-4441-81DE-7CEA72DDBE10}"/>
    <cellStyle name="標準 2 4 5 2 7 4 5" xfId="17966" xr:uid="{8B7F1146-65E4-4D21-8D1D-9262436B4C4B}"/>
    <cellStyle name="標準 2 4 5 2 7 5" xfId="20930" xr:uid="{AE544B8D-2B0E-4BF8-B377-C3A3EE128559}"/>
    <cellStyle name="標準 2 4 5 2 7 5 2" xfId="31335" xr:uid="{DFB6FF7F-A176-49C8-9C82-9C353382796B}"/>
    <cellStyle name="標準 2 4 5 2 7 5 2 2" xfId="52139" xr:uid="{2DE401C1-5444-4E78-A981-1DA668E219CE}"/>
    <cellStyle name="標準 2 4 5 2 7 5 3" xfId="43407" xr:uid="{00407ABB-C6BE-4425-AFAA-751AB1E03C3E}"/>
    <cellStyle name="標準 2 4 5 2 7 6" xfId="25721" xr:uid="{3FFB4C24-03FA-40C9-9E7D-04A3FEB7E3AF}"/>
    <cellStyle name="標準 2 4 5 2 7 6 2" xfId="37793" xr:uid="{9E90BFB2-93BB-45CE-8BE0-E5C993A1262D}"/>
    <cellStyle name="標準 2 4 5 2 7 7" xfId="36011" xr:uid="{A390A7D1-CD03-4699-ACC1-5318348ED435}"/>
    <cellStyle name="標準 2 4 5 2 7 8" xfId="14804" xr:uid="{92DA087B-5F28-4895-90DB-E5997BEEE46A}"/>
    <cellStyle name="標準 2 4 5 2 7 9" xfId="56613" xr:uid="{E98AA01F-9B42-4B69-B857-196C750C5CF6}"/>
    <cellStyle name="標準 2 4 5 2 8" xfId="2377" xr:uid="{FF868C98-856F-46C3-8C35-28FB62B269D5}"/>
    <cellStyle name="標準 2 4 5 2 8 2" xfId="13303" xr:uid="{18FF8169-B36B-4232-BE07-F1C390A11921}"/>
    <cellStyle name="標準 2 4 5 2 8 2 2" xfId="28181" xr:uid="{D6A4B4DF-4409-49A9-BE14-9935EF37A06A}"/>
    <cellStyle name="標準 2 4 5 2 8 2 2 2" xfId="40253" xr:uid="{FC19BC41-8C26-4B35-98FE-96B01CD1CCC7}"/>
    <cellStyle name="標準 2 4 5 2 8 2 3" xfId="37014" xr:uid="{ECC24356-9526-4F4A-9BE1-5B8816C0912B}"/>
    <cellStyle name="標準 2 4 5 2 8 2 4" xfId="17266" xr:uid="{3D417784-B783-442A-A7C0-E45D759B3D88}"/>
    <cellStyle name="標準 2 4 5 2 8 3" xfId="4989" xr:uid="{7384D10F-FE6B-4CA2-B590-D95196D93DF0}"/>
    <cellStyle name="標準 2 4 5 2 8 3 2" xfId="27290" xr:uid="{896985BF-3C31-4206-8999-D9F02BDB50B4}"/>
    <cellStyle name="標準 2 4 5 2 8 3 2 2" xfId="48419" xr:uid="{7453DC71-C717-4013-A636-DACA8926D808}"/>
    <cellStyle name="標準 2 4 5 2 8 3 3" xfId="39362" xr:uid="{5F1D8144-8E2A-49DA-96A3-29BBD22CBC7D}"/>
    <cellStyle name="標準 2 4 5 2 8 3 4" xfId="16375" xr:uid="{4C16F5DA-1347-4566-874C-B96D3C203517}"/>
    <cellStyle name="標準 2 4 5 2 8 4" xfId="22533" xr:uid="{0BB533C6-989F-4B01-AD0C-7C5A4783E8A4}"/>
    <cellStyle name="標準 2 4 5 2 8 4 2" xfId="32936" xr:uid="{60F6D149-03F1-4EFC-ADD8-FD6CC870C968}"/>
    <cellStyle name="標準 2 4 5 2 8 4 2 2" xfId="53740" xr:uid="{E80A0223-1DD4-41B2-9D98-B3386281AA6E}"/>
    <cellStyle name="標準 2 4 5 2 8 4 3" xfId="45008" xr:uid="{33BCE10D-360A-4493-B28E-BA4C507347CE}"/>
    <cellStyle name="標準 2 4 5 2 8 5" xfId="25833" xr:uid="{0E953A62-9A6E-4E4B-9CA9-8283ADF15350}"/>
    <cellStyle name="標準 2 4 5 2 8 5 2" xfId="37905" xr:uid="{BB847536-CE74-42F1-BC25-2C20F8D051B7}"/>
    <cellStyle name="標準 2 4 5 2 8 6" xfId="36123" xr:uid="{296183F5-56C1-4538-8204-61D09F4667DD}"/>
    <cellStyle name="標準 2 4 5 2 8 7" xfId="14916" xr:uid="{64E64B2D-CF12-4B72-A2B0-DBDF1859B173}"/>
    <cellStyle name="標準 2 4 5 2 8 8" xfId="56372" xr:uid="{3F265E68-1D27-41CB-BEEF-23984DD83CB0}"/>
    <cellStyle name="標準 2 4 5 2 9" xfId="1477" xr:uid="{DE49C4FE-F00D-4B2D-AB7B-E4DF87174A02}"/>
    <cellStyle name="標準 2 4 5 2 9 2" xfId="12402" xr:uid="{7EAD5AC8-5847-4EB3-96CA-838F6C394B18}"/>
    <cellStyle name="標準 2 4 5 2 9 2 2" xfId="27402" xr:uid="{2627E32E-62FF-4770-BFC2-15AB2FC448D1}"/>
    <cellStyle name="標準 2 4 5 2 9 2 2 2" xfId="48531" xr:uid="{7D2F7F5C-65FF-4690-8285-EAD85813AA5D}"/>
    <cellStyle name="標準 2 4 5 2 9 2 3" xfId="39474" xr:uid="{B9D20772-15FC-42E4-A807-462408C9EA07}"/>
    <cellStyle name="標準 2 4 5 2 9 2 4" xfId="16487" xr:uid="{556E902C-A2E8-404E-BE77-E857776465DD}"/>
    <cellStyle name="標準 2 4 5 2 9 3" xfId="4096" xr:uid="{09E573D8-D0A5-4F7B-B089-37964D6017B1}"/>
    <cellStyle name="標準 2 4 5 2 9 3 2" xfId="32043" xr:uid="{9808C368-C4D2-4923-A9F6-CF90E01F5022}"/>
    <cellStyle name="標準 2 4 5 2 9 3 2 2" xfId="52847" xr:uid="{64F6E161-EB3E-4163-BA21-9669C7EED257}"/>
    <cellStyle name="標準 2 4 5 2 9 3 3" xfId="44115" xr:uid="{D3D9CA00-FDB4-4133-B539-F19B8D68C9DC}"/>
    <cellStyle name="標準 2 4 5 2 9 3 4" xfId="21639" xr:uid="{46199899-3C23-4417-A35D-469A52A087B8}"/>
    <cellStyle name="標準 2 4 5 2 9 4" xfId="25945" xr:uid="{2D55B601-96CB-4FF2-A8D9-8385267B2D6C}"/>
    <cellStyle name="標準 2 4 5 2 9 4 2" xfId="38017" xr:uid="{C6B3010B-9613-4D8B-AA08-96945E5B198E}"/>
    <cellStyle name="標準 2 4 5 2 9 5" xfId="36235" xr:uid="{7AD56B7C-0C8F-4D6B-8172-7B12BB58DD8B}"/>
    <cellStyle name="標準 2 4 5 2 9 6" xfId="15028" xr:uid="{F6337B09-D729-43AC-A01C-60AC3AC45349}"/>
    <cellStyle name="標準 2 4 5 20" xfId="35427" xr:uid="{DD2B4E2C-0C50-4739-83F5-E07D098DB981}"/>
    <cellStyle name="標準 2 4 5 21" xfId="14096" xr:uid="{1E31A0D5-EF6A-4B3B-ABC3-8FC1355FFD75}"/>
    <cellStyle name="標準 2 4 5 22" xfId="56220" xr:uid="{93D224D2-99EA-4153-BD0C-4219D0869EE3}"/>
    <cellStyle name="標準 2 4 5 3" xfId="313" xr:uid="{6F5F1101-6B5D-4031-A5B9-76145E3DD49E}"/>
    <cellStyle name="標準 2 4 5 3 10" xfId="3230" xr:uid="{ED63AEFF-48D5-4359-9884-6D946CA94DEA}"/>
    <cellStyle name="標準 2 4 5 3 10 2" xfId="24193" xr:uid="{E6FB8041-E944-4F7D-82F1-62C09586C45B}"/>
    <cellStyle name="標準 2 4 5 3 10 2 2" xfId="34595" xr:uid="{7F7D5C85-99F2-42D7-A904-1D04085E660A}"/>
    <cellStyle name="標準 2 4 5 3 10 2 2 2" xfId="55399" xr:uid="{0218C7DF-4755-4B40-99C2-8A41D9050F43}"/>
    <cellStyle name="標準 2 4 5 3 10 2 3" xfId="46667" xr:uid="{35EB65EF-17F5-479A-A538-F80558F38A14}"/>
    <cellStyle name="標準 2 4 5 3 10 3" xfId="26077" xr:uid="{6BC5A219-638D-4871-9466-CC660586879D}"/>
    <cellStyle name="標準 2 4 5 3 10 3 2" xfId="47548" xr:uid="{04F7A467-7A93-4CA5-B0D7-65ED0D4E572F}"/>
    <cellStyle name="標準 2 4 5 3 10 4" xfId="38149" xr:uid="{965F19A0-FA36-4288-97DB-F9813DC270D8}"/>
    <cellStyle name="標準 2 4 5 3 10 5" xfId="15160" xr:uid="{81E99FC5-52BC-4868-9CDC-757A85CCEBAB}"/>
    <cellStyle name="標準 2 4 5 3 11" xfId="15293" xr:uid="{6B45A0C7-5077-489D-BE0E-1C0FD080FB3B}"/>
    <cellStyle name="標準 2 4 5 3 11 2" xfId="24962" xr:uid="{51C52D17-05CB-4C9B-9274-1BC7199B911E}"/>
    <cellStyle name="標準 2 4 5 3 11 2 2" xfId="35364" xr:uid="{1984774F-1CBE-4062-B28C-E72E2659B59E}"/>
    <cellStyle name="標準 2 4 5 3 11 2 2 2" xfId="56168" xr:uid="{93CB64D2-CA67-4165-BC3B-AF266717F537}"/>
    <cellStyle name="標準 2 4 5 3 11 2 3" xfId="47436" xr:uid="{0DEBD447-78B4-44E6-821D-13521293B6CE}"/>
    <cellStyle name="標準 2 4 5 3 11 3" xfId="26209" xr:uid="{648D0E76-7449-4929-9AEB-B9065E3755B0}"/>
    <cellStyle name="標準 2 4 5 3 11 3 2" xfId="47680" xr:uid="{F4F02A2F-1BFD-4D38-9FDE-FEBFD49C2144}"/>
    <cellStyle name="標準 2 4 5 3 11 4" xfId="38281" xr:uid="{BEDEE3F7-C0D7-483E-9792-A3D7F67F9644}"/>
    <cellStyle name="標準 2 4 5 3 12" xfId="15739" xr:uid="{71F19BFB-15CF-46AF-ACD9-7910C523F244}"/>
    <cellStyle name="標準 2 4 5 3 12 2" xfId="26654" xr:uid="{AEA6CDF5-DEAB-44DC-B158-B48810768B1A}"/>
    <cellStyle name="標準 2 4 5 3 12 2 2" xfId="47783" xr:uid="{B93835F6-F49D-43B1-ACE3-F3E21D32A24C}"/>
    <cellStyle name="標準 2 4 5 3 12 3" xfId="38726" xr:uid="{F338FFD3-D123-41D7-B52D-07349BF2633B}"/>
    <cellStyle name="標準 2 4 5 3 13" xfId="17398" xr:uid="{CE4E4280-B39B-4B8A-AB2C-175AC3A26DEF}"/>
    <cellStyle name="標準 2 4 5 3 13 2" xfId="28313" xr:uid="{C8ED7CF5-81CC-4555-9510-0B653BC2CCD3}"/>
    <cellStyle name="標準 2 4 5 3 13 2 2" xfId="49117" xr:uid="{00CB1E14-51F9-496D-9D42-8B7257FF6AE1}"/>
    <cellStyle name="標準 2 4 5 3 13 3" xfId="40385" xr:uid="{7C633D60-9E6F-488A-BB5B-33A0BC1F74B6}"/>
    <cellStyle name="標準 2 4 5 3 14" xfId="18906" xr:uid="{C12FA6A3-34A2-4922-85FA-6F3C8A6FCA5A}"/>
    <cellStyle name="標準 2 4 5 3 14 2" xfId="29798" xr:uid="{746D5B85-AA89-4348-82A7-638ADACD498E}"/>
    <cellStyle name="標準 2 4 5 3 14 2 2" xfId="50602" xr:uid="{D6803233-9B63-4703-8378-77F62E0DF4B6}"/>
    <cellStyle name="標準 2 4 5 3 14 3" xfId="41870" xr:uid="{4AFEC610-2B3B-4FE6-9C56-9397AABB6017}"/>
    <cellStyle name="標準 2 4 5 3 15" xfId="18998" xr:uid="{1CE56F9A-5FB9-4492-B2CB-32A11D3A3BC5}"/>
    <cellStyle name="標準 2 4 5 3 15 2" xfId="29890" xr:uid="{47CE5375-79EE-4DD5-B8A7-36ECBEAB659A}"/>
    <cellStyle name="標準 2 4 5 3 15 2 2" xfId="50694" xr:uid="{FE1D48B3-B92C-4608-A363-C9F44876B5D8}"/>
    <cellStyle name="標準 2 4 5 3 15 3" xfId="41962" xr:uid="{12DA3669-0B30-477A-ACE3-1481A04AF773}"/>
    <cellStyle name="標準 2 4 5 3 16" xfId="25074" xr:uid="{9B89A1D7-4566-427F-9BCB-4329B3F0F7AC}"/>
    <cellStyle name="標準 2 4 5 3 16 2" xfId="37146" xr:uid="{01126A8C-6FF4-43F6-9884-115CF5E821B4}"/>
    <cellStyle name="標準 2 4 5 3 17" xfId="35487" xr:uid="{CFEF311B-7DC2-4F7E-BCED-CE08B1A03855}"/>
    <cellStyle name="標準 2 4 5 3 18" xfId="14156" xr:uid="{E1783436-12B1-4F68-B555-C91524D9A8CD}"/>
    <cellStyle name="標準 2 4 5 3 19" xfId="56280" xr:uid="{7107093D-5ADC-4A52-A241-1A9B7993715D}"/>
    <cellStyle name="標準 2 4 5 3 2" xfId="882" xr:uid="{1D789015-9AA6-4B6D-815F-3EB59A36C842}"/>
    <cellStyle name="標準 2 4 5 3 2 10" xfId="25297" xr:uid="{072A94A8-0706-46C6-8541-FC24A903F510}"/>
    <cellStyle name="標準 2 4 5 3 2 10 2" xfId="37369" xr:uid="{8CEDE929-4135-4ABB-9E81-5F14B7AE6E8C}"/>
    <cellStyle name="標準 2 4 5 3 2 11" xfId="35587" xr:uid="{3DF90653-AD35-4E95-899D-952A54A5CDEA}"/>
    <cellStyle name="標準 2 4 5 3 2 12" xfId="14380" xr:uid="{AEFBA0C4-F60A-43AC-A813-D55FD8E3D070}"/>
    <cellStyle name="標準 2 4 5 3 2 13" xfId="56503" xr:uid="{D4F49C27-E9B6-4111-820B-9824E6AC3BE3}"/>
    <cellStyle name="標準 2 4 5 3 2 2" xfId="1064" xr:uid="{B69D0972-BBAC-46B7-956A-5BC16D0651D7}"/>
    <cellStyle name="標準 2 4 5 3 2 2 10" xfId="57085" xr:uid="{EF4551C8-3766-4393-A180-E304E9A9AA2B}"/>
    <cellStyle name="標準 2 4 5 3 2 2 2" xfId="2848" xr:uid="{8122D5AF-03F4-4DB0-94DA-DA38521F84DE}"/>
    <cellStyle name="標準 2 4 5 3 2 2 2 2" xfId="13774" xr:uid="{64C0122C-3E50-4290-9CFD-144635DD9153}"/>
    <cellStyle name="標準 2 4 5 3 2 2 2 2 2" xfId="23004" xr:uid="{C4C4170D-77C3-4E25-836C-E9019C856BD1}"/>
    <cellStyle name="標準 2 4 5 3 2 2 2 2 2 2" xfId="33407" xr:uid="{9F0063EA-5B46-476C-B6D4-EBF393C38658}"/>
    <cellStyle name="標準 2 4 5 3 2 2 2 2 2 2 2" xfId="54211" xr:uid="{87A3315F-5C29-4051-AEC7-29AEA5FFCD44}"/>
    <cellStyle name="標準 2 4 5 3 2 2 2 2 2 3" xfId="45479" xr:uid="{2DDFC311-0DDA-4547-A667-0FE8FD266826}"/>
    <cellStyle name="標準 2 4 5 3 2 2 2 2 3" xfId="29338" xr:uid="{42D8E4D3-15E3-4B61-8F8B-324C08F16BAE}"/>
    <cellStyle name="標準 2 4 5 3 2 2 2 2 3 2" xfId="50142" xr:uid="{04FA6B7A-DA9B-4FFA-9F8D-47187046FB16}"/>
    <cellStyle name="標準 2 4 5 3 2 2 2 2 4" xfId="41410" xr:uid="{3A0CEFBC-3922-4BD3-AFC5-B4AA0B8922BF}"/>
    <cellStyle name="標準 2 4 5 3 2 2 2 2 5" xfId="18441" xr:uid="{F248B678-CC44-4EF7-99BA-838A5BFA2775}"/>
    <cellStyle name="標準 2 4 5 3 2 2 2 3" xfId="11992" xr:uid="{6644E7EA-DBB4-4BB0-9DBE-83F4D159ACD0}"/>
    <cellStyle name="標準 2 4 5 3 2 2 2 3 2" xfId="31630" xr:uid="{1A4FF0AB-5294-4B9B-BC2F-1949B8127DF3}"/>
    <cellStyle name="標準 2 4 5 3 2 2 2 3 2 2" xfId="52434" xr:uid="{3C9AC513-C884-41EB-B739-FD605BF00953}"/>
    <cellStyle name="標準 2 4 5 3 2 2 2 3 3" xfId="43702" xr:uid="{EE737D9A-BA97-4E3A-B8AF-03A18EA2FEA1}"/>
    <cellStyle name="標準 2 4 5 3 2 2 2 3 4" xfId="21226" xr:uid="{5B69A71A-5B7E-4421-B9B7-844F70046C10}"/>
    <cellStyle name="標準 2 4 5 3 2 2 2 4" xfId="5460" xr:uid="{C02DE017-A674-4FE5-B7F1-C7DADCF1D54E}"/>
    <cellStyle name="標準 2 4 5 3 2 2 2 4 2" xfId="48774" xr:uid="{C5CA4333-CFCC-4BAB-A91F-6B8060DAACD7}"/>
    <cellStyle name="標準 2 4 5 3 2 2 2 4 3" xfId="27645" xr:uid="{3AC6EAE4-E4D7-471F-83E2-8E03530E9EEE}"/>
    <cellStyle name="標準 2 4 5 3 2 2 2 5" xfId="39717" xr:uid="{B833C45B-60BC-4BD9-B935-32A071591081}"/>
    <cellStyle name="標準 2 4 5 3 2 2 2 6" xfId="16730" xr:uid="{7C34FBA5-9B4C-4E21-85D7-2A6874B42EBB}"/>
    <cellStyle name="標準 2 4 5 3 2 2 3" xfId="1955" xr:uid="{1BA5BA4A-0A74-45BD-B24E-82C7F606C44B}"/>
    <cellStyle name="標準 2 4 5 3 2 2 3 2" xfId="12881" xr:uid="{66142E13-EFB8-4310-BCE4-71577DFDC876}"/>
    <cellStyle name="標準 2 4 5 3 2 2 3 2 2" xfId="32514" xr:uid="{A4AC41C8-1BCC-4FCD-A906-B1EB764E302C}"/>
    <cellStyle name="標準 2 4 5 3 2 2 3 2 2 2" xfId="53318" xr:uid="{119A7FFC-F387-412E-9C55-923D6F6DEA74}"/>
    <cellStyle name="標準 2 4 5 3 2 2 3 2 3" xfId="44586" xr:uid="{E7FCEF56-A64A-41EA-93AE-43D2E36754F8}"/>
    <cellStyle name="標準 2 4 5 3 2 2 3 2 4" xfId="22111" xr:uid="{C89A946E-A996-49E8-ADB9-01653DD678DB}"/>
    <cellStyle name="標準 2 4 5 3 2 2 3 3" xfId="4567" xr:uid="{773EF9F6-CED6-4B18-9BD6-0D9F9FC9C7FC}"/>
    <cellStyle name="標準 2 4 5 3 2 2 3 3 2" xfId="49561" xr:uid="{9910EB6C-532D-4A2D-9C83-7F536326B8DA}"/>
    <cellStyle name="標準 2 4 5 3 2 2 3 3 3" xfId="28757" xr:uid="{3F43F9C6-A9EC-46EA-AE76-C116467EF4BA}"/>
    <cellStyle name="標準 2 4 5 3 2 2 3 4" xfId="40829" xr:uid="{DA84F05F-46A8-4155-B15B-DF4912CD858C}"/>
    <cellStyle name="標準 2 4 5 3 2 2 3 5" xfId="17842" xr:uid="{F4ABDE10-DF88-42ED-9699-86386DBA2D30}"/>
    <cellStyle name="標準 2 4 5 3 2 2 4" xfId="9284" xr:uid="{3CE2A4D1-EA83-4F17-BFCD-80CE2DF4738C}"/>
    <cellStyle name="標準 2 4 5 3 2 2 4 2" xfId="34201" xr:uid="{279C9DF5-E5ED-4598-AE34-7E5C8E8A6F3A}"/>
    <cellStyle name="標準 2 4 5 3 2 2 4 2 2" xfId="55005" xr:uid="{DF2B10B4-B2D9-453A-8F89-0A2EDC099FE2}"/>
    <cellStyle name="標準 2 4 5 3 2 2 4 3" xfId="46273" xr:uid="{49D2F6A9-1D46-4A2E-BD85-BE1995CDB7D9}"/>
    <cellStyle name="標準 2 4 5 3 2 2 4 4" xfId="23799" xr:uid="{D5DB587F-BC73-42CC-A177-E2B525C502BC}"/>
    <cellStyle name="標準 2 4 5 3 2 2 5" xfId="3683" xr:uid="{6EA35347-F85E-467F-87C7-9A567B4D2445}"/>
    <cellStyle name="標準 2 4 5 3 2 2 5 2" xfId="34987" xr:uid="{60F10860-FB76-4062-8569-926DA48D1490}"/>
    <cellStyle name="標準 2 4 5 3 2 2 5 2 2" xfId="55791" xr:uid="{8162624E-2D23-44A9-A2F3-53B039296F53}"/>
    <cellStyle name="標準 2 4 5 3 2 2 5 3" xfId="47059" xr:uid="{E02619EC-353A-47E4-851F-BAE5EC9ACB2B}"/>
    <cellStyle name="標準 2 4 5 3 2 2 5 4" xfId="24585" xr:uid="{EDFACEB2-2CDB-4062-957D-72CF5E0F4902}"/>
    <cellStyle name="標準 2 4 5 3 2 2 6" xfId="19807" xr:uid="{74221231-5DFC-4E09-BD14-56694A37217C}"/>
    <cellStyle name="標準 2 4 5 3 2 2 7" xfId="26269" xr:uid="{E29B048C-C1E2-4235-8A7E-C8C948321772}"/>
    <cellStyle name="標準 2 4 5 3 2 2 7 2" xfId="38341" xr:uid="{7784E988-00C7-479F-BECC-F44BD04692FE}"/>
    <cellStyle name="標準 2 4 5 3 2 2 8" xfId="36478" xr:uid="{EF52D369-592F-4122-9057-0E872B1ACFE0}"/>
    <cellStyle name="標準 2 4 5 3 2 2 9" xfId="15353" xr:uid="{1598C96D-B9F7-486F-8E72-8DE7605B39D0}"/>
    <cellStyle name="標準 2 4 5 3 2 3" xfId="1386" xr:uid="{EF62579D-9E37-4C9D-9EDC-9F9BAB921A14}"/>
    <cellStyle name="標準 2 4 5 3 2 3 2" xfId="3119" xr:uid="{8856CAEA-AA3E-4153-8B4B-E977E080B13C}"/>
    <cellStyle name="標準 2 4 5 3 2 3 2 2" xfId="14045" xr:uid="{4D94E217-7A60-4F2C-9681-04F897B3FDE9}"/>
    <cellStyle name="標準 2 4 5 3 2 3 2 2 2" xfId="33678" xr:uid="{03F3D152-525E-4A18-B791-223ABD6F269D}"/>
    <cellStyle name="標準 2 4 5 3 2 3 2 2 2 2" xfId="54482" xr:uid="{08648741-7FA0-453D-BF0E-6F00E01FEE10}"/>
    <cellStyle name="標準 2 4 5 3 2 3 2 2 3" xfId="45750" xr:uid="{40F02287-C04E-435B-942E-EA7D73C2CC8D}"/>
    <cellStyle name="標準 2 4 5 3 2 3 2 2 4" xfId="23275" xr:uid="{8D85E55E-9AE6-44D6-A53B-D06970536F16}"/>
    <cellStyle name="標準 2 4 5 3 2 3 2 3" xfId="12314" xr:uid="{BE07FEA2-BFAF-498A-BF80-BB9167E731E7}"/>
    <cellStyle name="標準 2 4 5 3 2 3 2 3 2" xfId="31952" xr:uid="{3CE4AE1A-EAD9-4F02-B6C9-B3AA61EAE00B}"/>
    <cellStyle name="標準 2 4 5 3 2 3 2 3 2 2" xfId="52756" xr:uid="{E8956D67-8F60-4A7B-BC98-DC0E221B1CA5}"/>
    <cellStyle name="標準 2 4 5 3 2 3 2 3 3" xfId="44024" xr:uid="{01F72312-6070-45F8-957A-B8AD50F03DFE}"/>
    <cellStyle name="標準 2 4 5 3 2 3 2 3 4" xfId="21548" xr:uid="{6FC3779E-71DB-4009-93F4-8D7400E41F5E}"/>
    <cellStyle name="標準 2 4 5 3 2 3 2 4" xfId="5731" xr:uid="{4134F493-D08D-48D2-B6AD-C038F64226A4}"/>
    <cellStyle name="標準 2 4 5 3 2 3 2 4 2" xfId="50413" xr:uid="{4A7CC9DA-1528-48D5-A5D9-A6FCCAADF1DC}"/>
    <cellStyle name="標準 2 4 5 3 2 3 2 4 3" xfId="29609" xr:uid="{0D75B4A8-1C1A-4C12-ADF7-F7889B4EA4BE}"/>
    <cellStyle name="標準 2 4 5 3 2 3 2 5" xfId="41681" xr:uid="{E6AE453E-9803-4D4F-ABB1-8F423B72FB79}"/>
    <cellStyle name="標準 2 4 5 3 2 3 2 6" xfId="18712" xr:uid="{046FDBC7-62B1-4989-B6CA-C70F7C5C358F}"/>
    <cellStyle name="標準 2 4 5 3 2 3 3" xfId="2226" xr:uid="{8A28642C-60EB-49BE-A4C9-5ECCD9FE5F24}"/>
    <cellStyle name="標準 2 4 5 3 2 3 3 2" xfId="13152" xr:uid="{1396E005-8D76-4640-B1AA-82A6F236052D}"/>
    <cellStyle name="標準 2 4 5 3 2 3 3 2 2" xfId="53589" xr:uid="{DA563C77-2DF7-43CE-A614-4ACEDC5106E3}"/>
    <cellStyle name="標準 2 4 5 3 2 3 3 2 3" xfId="32785" xr:uid="{BD4E20F9-EB75-4B77-ABA8-53A87C551BC3}"/>
    <cellStyle name="標準 2 4 5 3 2 3 3 3" xfId="4838" xr:uid="{8356E01E-E6B6-4FC5-A0E1-7B27572A9A21}"/>
    <cellStyle name="標準 2 4 5 3 2 3 3 3 2" xfId="44857" xr:uid="{2FEE845C-0FDC-4CFE-AA38-D9A1B3F2D9F6}"/>
    <cellStyle name="標準 2 4 5 3 2 3 3 4" xfId="22382" xr:uid="{B7C6B998-519C-4174-ADD0-4EF2551CDFA2}"/>
    <cellStyle name="標準 2 4 5 3 2 3 4" xfId="7616" xr:uid="{AC2846FE-5D6C-4602-A4E3-F8859A9B520E}"/>
    <cellStyle name="標準 2 4 5 3 2 3 5" xfId="4005" xr:uid="{4F752527-E34E-4A11-970F-DFFFCCB4E09C}"/>
    <cellStyle name="標準 2 4 5 3 2 3 5 2" xfId="47883" xr:uid="{01E4101F-6197-478B-BB0C-65A3FD4A923E}"/>
    <cellStyle name="標準 2 4 5 3 2 3 5 3" xfId="26754" xr:uid="{7B5FD2E0-9600-4E40-9C25-4E33CA41F170}"/>
    <cellStyle name="標準 2 4 5 3 2 3 6" xfId="38826" xr:uid="{C18CC835-E4B9-4BDF-9160-5297DD39AC20}"/>
    <cellStyle name="標準 2 4 5 3 2 3 7" xfId="15839" xr:uid="{CCBC94A8-8C4A-4EAA-8507-EBBAA7276CEA}"/>
    <cellStyle name="標準 2 4 5 3 2 3 8" xfId="57356" xr:uid="{F37CB93A-2375-4CB4-8C30-0E77E178E62D}"/>
    <cellStyle name="標準 2 4 5 3 2 4" xfId="1828" xr:uid="{F4212CAD-E390-4204-B8AA-D67B6FE6E137}"/>
    <cellStyle name="標準 2 4 5 3 2 4 2" xfId="2721" xr:uid="{E23EF328-D5F2-4AE8-AB17-0F7EB9A8F0F0}"/>
    <cellStyle name="標準 2 4 5 3 2 4 2 2" xfId="13647" xr:uid="{55D5D387-C006-4AFC-AE59-37EF245D3330}"/>
    <cellStyle name="標準 2 4 5 3 2 4 2 2 2" xfId="54084" xr:uid="{83D8EA57-021A-492D-8D85-7A08E437E99A}"/>
    <cellStyle name="標準 2 4 5 3 2 4 2 2 3" xfId="33280" xr:uid="{6C50C4DF-F9BF-4F73-BB1C-44C555C9520C}"/>
    <cellStyle name="標準 2 4 5 3 2 4 2 3" xfId="5333" xr:uid="{918116D9-7C35-470B-9805-3E1058C75593}"/>
    <cellStyle name="標準 2 4 5 3 2 4 2 3 2" xfId="45352" xr:uid="{D07EB844-D56B-4679-912C-0D892B822502}"/>
    <cellStyle name="標準 2 4 5 3 2 4 2 4" xfId="22877" xr:uid="{184CE649-B972-4820-BB45-963899D1A9BC}"/>
    <cellStyle name="標準 2 4 5 3 2 4 3" xfId="12754" xr:uid="{F1C38F4E-5FB4-48B6-A118-6996B448ED9B}"/>
    <cellStyle name="標準 2 4 5 3 2 4 3 2" xfId="32387" xr:uid="{7CD26DE5-61FD-41F2-A088-3CA4F85A9CDA}"/>
    <cellStyle name="標準 2 4 5 3 2 4 3 2 2" xfId="53191" xr:uid="{8013CDE4-7C70-4104-A8F3-D6C2F3CF688B}"/>
    <cellStyle name="標準 2 4 5 3 2 4 3 3" xfId="44459" xr:uid="{9070CD08-D7EA-4786-ADC2-5C9E23E2A708}"/>
    <cellStyle name="標準 2 4 5 3 2 4 3 4" xfId="21984" xr:uid="{8850570C-2188-4F9B-A008-58DFB90FF66F}"/>
    <cellStyle name="標準 2 4 5 3 2 4 4" xfId="11810" xr:uid="{B73072E6-E472-41A7-B5F1-A59DF98BE0C5}"/>
    <cellStyle name="標準 2 4 5 3 2 4 4 2" xfId="31448" xr:uid="{4C70D60A-A6AF-428F-B07D-451DBBC359BC}"/>
    <cellStyle name="標準 2 4 5 3 2 4 4 2 2" xfId="52252" xr:uid="{472E6BB6-70B9-4FC0-A133-E6E51F96AB64}"/>
    <cellStyle name="標準 2 4 5 3 2 4 4 3" xfId="43520" xr:uid="{4576640B-2A86-4E61-8E17-6BB578162C7B}"/>
    <cellStyle name="標準 2 4 5 3 2 4 4 4" xfId="21044" xr:uid="{0BEF9D70-F066-4D83-85F4-9855C2FBF9F3}"/>
    <cellStyle name="標準 2 4 5 3 2 4 5" xfId="4440" xr:uid="{20E11D18-B8ED-4769-A459-D7E8F2F03BBD}"/>
    <cellStyle name="標準 2 4 5 3 2 4 5 2" xfId="50015" xr:uid="{D152F4EF-B1F1-45F4-ADED-E1C73973EBFB}"/>
    <cellStyle name="標準 2 4 5 3 2 4 5 3" xfId="29211" xr:uid="{BB4A9DDC-2F8F-449C-9442-C3AFE62B3775}"/>
    <cellStyle name="標準 2 4 5 3 2 4 6" xfId="41283" xr:uid="{239C49CF-871F-471D-918B-1A4D0EB50571}"/>
    <cellStyle name="標準 2 4 5 3 2 4 7" xfId="18314" xr:uid="{CEE9625B-6D7B-45F5-84EB-1C7CE90B57E4}"/>
    <cellStyle name="標準 2 4 5 3 2 4 8" xfId="56958" xr:uid="{F1BE08D7-4AC9-44D6-A036-C3EC3F932E7B}"/>
    <cellStyle name="標準 2 4 5 3 2 5" xfId="2457" xr:uid="{412141A9-0F22-4AC1-B775-F45F6D87DCBD}"/>
    <cellStyle name="標準 2 4 5 3 2 5 2" xfId="13383" xr:uid="{B28E153E-1A67-4B15-BE94-946FE975AA21}"/>
    <cellStyle name="標準 2 4 5 3 2 5 2 2" xfId="33016" xr:uid="{23310A6E-6603-478C-A6AF-01F17C380B72}"/>
    <cellStyle name="標準 2 4 5 3 2 5 2 2 2" xfId="53820" xr:uid="{56AB1A31-0263-43BE-A64B-54ECFE65B9BE}"/>
    <cellStyle name="標準 2 4 5 3 2 5 2 3" xfId="45088" xr:uid="{B5C76D27-CD2D-443E-9408-A20B521802B8}"/>
    <cellStyle name="標準 2 4 5 3 2 5 2 4" xfId="22613" xr:uid="{93FF6297-CDB7-4055-A85F-484D8814CE8C}"/>
    <cellStyle name="標準 2 4 5 3 2 5 3" xfId="5069" xr:uid="{BE69AA80-5224-416B-A0BF-5F1086A9490A}"/>
    <cellStyle name="標準 2 4 5 3 2 5 3 2" xfId="49751" xr:uid="{344BB7D9-4AA3-4393-97E5-AB0C9C976E17}"/>
    <cellStyle name="標準 2 4 5 3 2 5 3 3" xfId="28947" xr:uid="{12530992-DB5E-4756-B662-A3AEF705EBA8}"/>
    <cellStyle name="標準 2 4 5 3 2 5 4" xfId="41019" xr:uid="{959714B7-6281-4DFE-B076-FF6FBDA286DE}"/>
    <cellStyle name="標準 2 4 5 3 2 5 5" xfId="18046" xr:uid="{DCB60CD4-EA15-4B3D-97A2-950561D1D18C}"/>
    <cellStyle name="標準 2 4 5 3 2 5 6" xfId="56693" xr:uid="{2ECF4820-64DB-4590-944B-1B09B4FE5374}"/>
    <cellStyle name="標準 2 4 5 3 2 6" xfId="1558" xr:uid="{23DBD889-B6FD-4634-B2B4-F646C629778B}"/>
    <cellStyle name="標準 2 4 5 3 2 6 2" xfId="12482" xr:uid="{A870A18B-1F62-4F9B-B73E-48AF60CF7F83}"/>
    <cellStyle name="標準 2 4 5 3 2 6 2 2" xfId="32123" xr:uid="{27B2121D-6994-4980-9467-222B437E04B5}"/>
    <cellStyle name="標準 2 4 5 3 2 6 2 2 2" xfId="52927" xr:uid="{47CB2D44-03F1-4BAF-83A5-236961E21450}"/>
    <cellStyle name="標準 2 4 5 3 2 6 2 3" xfId="44195" xr:uid="{7BD1C755-AFF2-49DE-AAFD-74F0F4A913CB}"/>
    <cellStyle name="標準 2 4 5 3 2 6 2 4" xfId="21719" xr:uid="{F60CB3EE-7521-4CB8-9067-6FA8D3682E65}"/>
    <cellStyle name="標準 2 4 5 3 2 6 3" xfId="4176" xr:uid="{218E3E26-2FEA-483A-A02A-F41AF51B4A23}"/>
    <cellStyle name="標準 2 4 5 3 2 6 3 2" xfId="49228" xr:uid="{718642FC-DB56-47C1-9CB9-E2A3FB8491DA}"/>
    <cellStyle name="標準 2 4 5 3 2 6 3 3" xfId="28424" xr:uid="{0C7202E7-0BA1-4055-B001-D05715348F4B}"/>
    <cellStyle name="標準 2 4 5 3 2 6 4" xfId="40496" xr:uid="{447C5959-04B5-4D31-A97B-344536BB99AB}"/>
    <cellStyle name="標準 2 4 5 3 2 6 5" xfId="17509" xr:uid="{5048E86F-49D8-4E29-900B-4934F047410B}"/>
    <cellStyle name="標準 2 4 5 3 2 7" xfId="6162" xr:uid="{310766C6-A441-4E3B-92D1-AF43C0DCC1EC}"/>
    <cellStyle name="標準 2 4 5 3 2 7 2" xfId="33869" xr:uid="{B6514AAB-70D9-4A85-9B01-BF539F6F819E}"/>
    <cellStyle name="標準 2 4 5 3 2 7 2 2" xfId="54673" xr:uid="{ECDEF516-5B7D-4472-848C-5DFB86512702}"/>
    <cellStyle name="標準 2 4 5 3 2 7 3" xfId="45941" xr:uid="{AF3692E9-D1BC-4E2E-91B6-C907703018E2}"/>
    <cellStyle name="標準 2 4 5 3 2 7 4" xfId="23466" xr:uid="{952DE226-9CA9-4370-8E3C-CBBADA0253C6}"/>
    <cellStyle name="標準 2 4 5 3 2 8" xfId="3501" xr:uid="{065D4D37-6200-42F0-A486-28119EB64778}"/>
    <cellStyle name="標準 2 4 5 3 2 8 2" xfId="34655" xr:uid="{CE91D3DF-EF82-43C9-92E6-3321E7EAC9CF}"/>
    <cellStyle name="標準 2 4 5 3 2 8 2 2" xfId="55459" xr:uid="{7D77BF93-A49E-48B2-88FB-FE3D54256AFF}"/>
    <cellStyle name="標準 2 4 5 3 2 8 3" xfId="46727" xr:uid="{59B0DD65-F29F-4C04-9359-AA8654048BE0}"/>
    <cellStyle name="標準 2 4 5 3 2 8 4" xfId="24253" xr:uid="{44F438CB-FAB9-47F8-A366-9C22EE45C8C7}"/>
    <cellStyle name="標準 2 4 5 3 2 9" xfId="19284" xr:uid="{B93D8859-7298-40D0-BDE9-8CF8B25CF2C2}"/>
    <cellStyle name="標準 2 4 5 3 2 9 2" xfId="30168" xr:uid="{FFC14E38-687B-442F-973E-F7578250C493}"/>
    <cellStyle name="標準 2 4 5 3 2 9 2 2" xfId="50972" xr:uid="{CFAF2616-B0C2-4330-B6CB-D9479DF2D399}"/>
    <cellStyle name="標準 2 4 5 3 2 9 3" xfId="42240" xr:uid="{DEC6C712-FCD1-447E-8E81-DC51E55A75AF}"/>
    <cellStyle name="標準 2 4 5 3 3" xfId="1182" xr:uid="{0D2CDF79-0CB5-4794-8975-665165C075E1}"/>
    <cellStyle name="標準 2 4 5 3 3 10" xfId="14491" xr:uid="{6CDABABE-F6AB-4438-93E6-AB7AD484B904}"/>
    <cellStyle name="標準 2 4 5 3 3 11" xfId="56773" xr:uid="{09F2A484-0F7D-4525-A567-1FB050CA939D}"/>
    <cellStyle name="標準 2 4 5 3 3 2" xfId="2042" xr:uid="{D2078020-AC5C-4A5F-B9E8-4F2C99240CBF}"/>
    <cellStyle name="標準 2 4 5 3 3 2 10" xfId="57172" xr:uid="{F3163D6C-4812-4F89-B8FA-5219640087FA}"/>
    <cellStyle name="標準 2 4 5 3 3 2 2" xfId="2935" xr:uid="{C0734F08-9001-448E-B082-6B9F246BDB40}"/>
    <cellStyle name="標準 2 4 5 3 3 2 2 2" xfId="13861" xr:uid="{9576E967-8114-4D06-9E12-568118C2AF1E}"/>
    <cellStyle name="標準 2 4 5 3 3 2 2 2 2" xfId="33494" xr:uid="{8E6E459B-3CB2-4E48-8C0F-6B48C45BACCF}"/>
    <cellStyle name="標準 2 4 5 3 3 2 2 2 2 2" xfId="54298" xr:uid="{669AEC2B-BCDD-41D0-9E91-DFD483FD60FC}"/>
    <cellStyle name="標準 2 4 5 3 3 2 2 2 3" xfId="45566" xr:uid="{43ED7D2A-2D63-4104-9F39-FD8BF32EADF5}"/>
    <cellStyle name="標準 2 4 5 3 3 2 2 2 4" xfId="23091" xr:uid="{2AE89601-AA7C-4C69-B757-40663041E972}"/>
    <cellStyle name="標準 2 4 5 3 3 2 2 3" xfId="5547" xr:uid="{FC0CE338-22F4-4D77-809B-158DA1D19812}"/>
    <cellStyle name="標準 2 4 5 3 3 2 2 3 2" xfId="48885" xr:uid="{33DF7158-DA3B-4934-94BD-600AD0A898F8}"/>
    <cellStyle name="標準 2 4 5 3 3 2 2 3 3" xfId="27756" xr:uid="{EFEE1ACB-CD29-4141-9B2E-C1BC31440787}"/>
    <cellStyle name="標準 2 4 5 3 3 2 2 4" xfId="39828" xr:uid="{AFBEED70-8670-4920-B127-42424F2C0CC1}"/>
    <cellStyle name="標準 2 4 5 3 3 2 2 5" xfId="16841" xr:uid="{75257054-AC69-46EC-9D8F-3DC50B0EC7E9}"/>
    <cellStyle name="標準 2 4 5 3 3 2 3" xfId="12968" xr:uid="{3F52E118-FB21-4634-BAE1-22630E9A2B84}"/>
    <cellStyle name="標準 2 4 5 3 3 2 3 2" xfId="22198" xr:uid="{CC87CE89-3913-4BE3-8956-8376C02ACE94}"/>
    <cellStyle name="標準 2 4 5 3 3 2 3 2 2" xfId="32601" xr:uid="{0FF9E4FB-0B19-4452-8CF6-72BCB3AF7D78}"/>
    <cellStyle name="標準 2 4 5 3 3 2 3 2 2 2" xfId="53405" xr:uid="{F9573E7C-5C11-4C4B-87FC-80015DF61910}"/>
    <cellStyle name="標準 2 4 5 3 3 2 3 2 3" xfId="44673" xr:uid="{5D209F70-BD87-4EAB-919D-E49766990CF4}"/>
    <cellStyle name="標準 2 4 5 3 3 2 3 3" xfId="29425" xr:uid="{10158E6D-911B-401D-B000-4E3EE4A65F70}"/>
    <cellStyle name="標準 2 4 5 3 3 2 3 3 2" xfId="50229" xr:uid="{A545E982-CF23-450E-A156-FA5B2C460EAB}"/>
    <cellStyle name="標準 2 4 5 3 3 2 3 4" xfId="41497" xr:uid="{FE3419E0-3F47-4578-8EB3-6E96557B1569}"/>
    <cellStyle name="標準 2 4 5 3 3 2 3 5" xfId="18528" xr:uid="{FE0996FF-3B00-4E7A-9B9C-B7D3FC7924B8}"/>
    <cellStyle name="標準 2 4 5 3 3 2 4" xfId="7617" xr:uid="{1FF73850-D460-457B-ACA9-C01D26B17EC5}"/>
    <cellStyle name="標準 2 4 5 3 3 2 4 2" xfId="34261" xr:uid="{2CC56562-7B63-40A1-9745-1B69C086645F}"/>
    <cellStyle name="標準 2 4 5 3 3 2 4 2 2" xfId="55065" xr:uid="{42DFD0FF-DAD4-4D09-8315-8842D4D877BA}"/>
    <cellStyle name="標準 2 4 5 3 3 2 4 3" xfId="46333" xr:uid="{288A862B-7678-4678-BC96-A5E33EE3A27A}"/>
    <cellStyle name="標準 2 4 5 3 3 2 4 4" xfId="23859" xr:uid="{C1277FAF-FE84-41FC-81B9-3625491B5E90}"/>
    <cellStyle name="標準 2 4 5 3 3 2 5" xfId="4654" xr:uid="{4DD9BC59-566E-48CF-AC93-9E6DF1B24926}"/>
    <cellStyle name="標準 2 4 5 3 3 2 5 2" xfId="35047" xr:uid="{1277CD49-623B-4706-B0E3-92093BAA6C85}"/>
    <cellStyle name="標準 2 4 5 3 3 2 5 2 2" xfId="55851" xr:uid="{9DD48F99-21A1-48AD-B8DE-D9E84B6B069E}"/>
    <cellStyle name="標準 2 4 5 3 3 2 5 3" xfId="47119" xr:uid="{062A9249-FEA7-4D11-9544-6B0440655941}"/>
    <cellStyle name="標準 2 4 5 3 3 2 5 4" xfId="24645" xr:uid="{D17CFFE1-4DB2-4507-BD49-11D99C1A3B84}"/>
    <cellStyle name="標準 2 4 5 3 3 2 6" xfId="19511" xr:uid="{D99A70B7-976F-4651-90D8-5A288677F127}"/>
    <cellStyle name="標準 2 4 5 3 3 2 7" xfId="26329" xr:uid="{0790D981-D378-475C-894A-71052A1CFBED}"/>
    <cellStyle name="標準 2 4 5 3 3 2 7 2" xfId="38401" xr:uid="{58BEE1D0-26BC-46C8-B9AA-9BD562748703}"/>
    <cellStyle name="標準 2 4 5 3 3 2 8" xfId="36589" xr:uid="{2714EBD9-B0D7-46E2-9EC3-F1513B0623CE}"/>
    <cellStyle name="標準 2 4 5 3 3 2 9" xfId="15413" xr:uid="{4189059D-3428-4513-8B2C-AC44443059B4}"/>
    <cellStyle name="標準 2 4 5 3 3 3" xfId="2537" xr:uid="{645050D9-063E-4243-8560-20D8EE9E017D}"/>
    <cellStyle name="標準 2 4 5 3 3 3 2" xfId="13463" xr:uid="{E0471FD7-F59A-49FC-A175-9F4F76F0DB38}"/>
    <cellStyle name="標準 2 4 5 3 3 3 2 2" xfId="22693" xr:uid="{EB9C774D-7241-4BE8-BF44-BEAECE9E7388}"/>
    <cellStyle name="標準 2 4 5 3 3 3 2 2 2" xfId="33096" xr:uid="{6AA748C0-D1F6-4F10-9F40-F061820D9984}"/>
    <cellStyle name="標準 2 4 5 3 3 3 2 2 2 2" xfId="53900" xr:uid="{6C35474C-2E1F-43C8-AE5A-A6C6FE6B708D}"/>
    <cellStyle name="標準 2 4 5 3 3 3 2 2 3" xfId="45168" xr:uid="{72E806B9-4E18-43E0-8543-503182672C93}"/>
    <cellStyle name="標準 2 4 5 3 3 3 2 3" xfId="29027" xr:uid="{6418CB0B-DA7A-4536-AC1D-A427F51FC1B1}"/>
    <cellStyle name="標準 2 4 5 3 3 3 2 3 2" xfId="49831" xr:uid="{EC63CB5A-0E06-405B-83B7-6ACD027E61EF}"/>
    <cellStyle name="標準 2 4 5 3 3 3 2 4" xfId="41099" xr:uid="{47C9A4E1-59B6-443C-AD33-8E35CAD939B9}"/>
    <cellStyle name="標準 2 4 5 3 3 3 2 5" xfId="18126" xr:uid="{EC101BFE-8A28-49A1-B3DC-B38C44DBEEFD}"/>
    <cellStyle name="標準 2 4 5 3 3 3 3" xfId="12110" xr:uid="{56195CD6-B876-4C65-8CC4-95A6AC27B5A5}"/>
    <cellStyle name="標準 2 4 5 3 3 3 3 2" xfId="31748" xr:uid="{7CB57D24-EEEE-49B4-B9D1-2285796B6A7B}"/>
    <cellStyle name="標準 2 4 5 3 3 3 3 2 2" xfId="52552" xr:uid="{F5F88388-C579-4007-887D-D510DF2D174B}"/>
    <cellStyle name="標準 2 4 5 3 3 3 3 3" xfId="43820" xr:uid="{4B3E12EF-7CC8-4ABA-BD5F-E012F5873331}"/>
    <cellStyle name="標準 2 4 5 3 3 3 3 4" xfId="21344" xr:uid="{21870D76-59B2-44DE-9B38-335BE3ABF826}"/>
    <cellStyle name="標準 2 4 5 3 3 3 4" xfId="5149" xr:uid="{360CE0D6-4042-4B40-9A2C-BA0887404D02}"/>
    <cellStyle name="標準 2 4 5 3 3 3 4 2" xfId="47994" xr:uid="{12B7AC8C-AED1-4E4D-BD9A-BDF9A132FF2C}"/>
    <cellStyle name="標準 2 4 5 3 3 3 4 3" xfId="26865" xr:uid="{0895A884-C9DA-4270-9522-63C76A3B8DB9}"/>
    <cellStyle name="標準 2 4 5 3 3 3 5" xfId="38937" xr:uid="{2C54D45D-750A-43C2-9B65-C3315280EA4C}"/>
    <cellStyle name="標準 2 4 5 3 3 3 6" xfId="15950" xr:uid="{61D02F16-B539-48FE-8F01-5D63E7B6C832}"/>
    <cellStyle name="標準 2 4 5 3 3 4" xfId="1638" xr:uid="{13DCE2D6-9640-4200-8F21-B28C717D5C2D}"/>
    <cellStyle name="標準 2 4 5 3 3 4 2" xfId="12562" xr:uid="{3408BDBD-783F-4DAF-AAD7-161DE0B90E52}"/>
    <cellStyle name="標準 2 4 5 3 3 4 2 2" xfId="32203" xr:uid="{ACB64FCE-144C-462B-8FAB-B7B9990F2E0F}"/>
    <cellStyle name="標準 2 4 5 3 3 4 2 2 2" xfId="53007" xr:uid="{F22AF2B2-A5B4-4E15-B0CB-DAD3D216E0F1}"/>
    <cellStyle name="標準 2 4 5 3 3 4 2 3" xfId="44275" xr:uid="{40D9C3B7-4538-472F-A5FB-3FCFF0848D66}"/>
    <cellStyle name="標準 2 4 5 3 3 4 2 4" xfId="21799" xr:uid="{E0348A23-6113-4DC0-93F0-1B7A8D6D866B}"/>
    <cellStyle name="標準 2 4 5 3 3 4 3" xfId="4256" xr:uid="{23F2DF51-98EA-4EBD-AD3A-66DC54B5D14C}"/>
    <cellStyle name="標準 2 4 5 3 3 4 3 2" xfId="49339" xr:uid="{738F4E53-D5E9-49CF-993D-84730C992397}"/>
    <cellStyle name="標準 2 4 5 3 3 4 3 3" xfId="28535" xr:uid="{13F50193-DE6F-48E3-95A8-CB6AF6A2AF5D}"/>
    <cellStyle name="標準 2 4 5 3 3 4 4" xfId="40607" xr:uid="{450340B2-5C48-4CE5-AE43-F41E1A619F5D}"/>
    <cellStyle name="標準 2 4 5 3 3 4 5" xfId="17620" xr:uid="{5F5D218E-F669-4F42-A3E9-E2561D47DAAF}"/>
    <cellStyle name="標準 2 4 5 3 3 5" xfId="6222" xr:uid="{0B1FF911-FF88-46ED-B6DE-9281E0F3B1B2}"/>
    <cellStyle name="標準 2 4 5 3 3 5 2" xfId="33929" xr:uid="{85DAA3E2-D920-4739-97BA-54CCA227A256}"/>
    <cellStyle name="標準 2 4 5 3 3 5 2 2" xfId="54733" xr:uid="{6C8BD02D-F6B7-46D6-8276-F431D328E263}"/>
    <cellStyle name="標準 2 4 5 3 3 5 3" xfId="46001" xr:uid="{024F0121-7F3C-499B-AEA0-85E6196E6625}"/>
    <cellStyle name="標準 2 4 5 3 3 5 4" xfId="23526" xr:uid="{03C677A7-2A1F-4EC9-A978-C53BD7F2A83E}"/>
    <cellStyle name="標準 2 4 5 3 3 6" xfId="3801" xr:uid="{66018E20-F6A6-4662-8E64-4C834A2C3351}"/>
    <cellStyle name="標準 2 4 5 3 3 6 2" xfId="34715" xr:uid="{F571A302-5E20-46DF-B466-BBAE6B2CC756}"/>
    <cellStyle name="標準 2 4 5 3 3 6 2 2" xfId="55519" xr:uid="{2892F278-3484-43AC-9F6D-9109F047D0AB}"/>
    <cellStyle name="標準 2 4 5 3 3 6 3" xfId="46787" xr:uid="{69A522AF-64DE-411B-9A57-68FFA7DE1BDF}"/>
    <cellStyle name="標準 2 4 5 3 3 6 4" xfId="24313" xr:uid="{A0688A38-D64E-473E-854B-EA4570AAB2B8}"/>
    <cellStyle name="標準 2 4 5 3 3 7" xfId="19344" xr:uid="{79742DBB-FD7B-4053-AB06-72F3CC29FBB0}"/>
    <cellStyle name="標準 2 4 5 3 3 7 2" xfId="30228" xr:uid="{582AB786-EBA9-4574-A597-88315773EF5A}"/>
    <cellStyle name="標準 2 4 5 3 3 7 2 2" xfId="51032" xr:uid="{E6829D1A-9F3D-4BDA-B26B-4697A8A78DD3}"/>
    <cellStyle name="標準 2 4 5 3 3 7 3" xfId="42300" xr:uid="{4FE12D4C-E73D-4EE8-BC04-1E565AD42B38}"/>
    <cellStyle name="標準 2 4 5 3 3 8" xfId="25408" xr:uid="{9BE2422C-7FDC-4112-BF7D-7EAF66A3AF8B}"/>
    <cellStyle name="標準 2 4 5 3 3 8 2" xfId="37480" xr:uid="{04EC95B8-905F-4CE4-9E03-55E973952FD3}"/>
    <cellStyle name="標準 2 4 5 3 3 9" xfId="35698" xr:uid="{C39A47CF-E667-4ECE-8AD8-E75F25CC9644}"/>
    <cellStyle name="標準 2 4 5 3 4" xfId="989" xr:uid="{D1A09DCC-280D-4537-8A4F-28E8ADECAC46}"/>
    <cellStyle name="標準 2 4 5 3 4 10" xfId="14602" xr:uid="{185CFB7D-7F4F-4C48-85A3-335A6AC82304}"/>
    <cellStyle name="標準 2 4 5 3 4 11" xfId="56867" xr:uid="{5503A7B7-CA8C-453A-AD53-30705D1BFFC9}"/>
    <cellStyle name="標準 2 4 5 3 4 2" xfId="2630" xr:uid="{1B74F486-33BD-41DC-8D72-107C02D43CDE}"/>
    <cellStyle name="標準 2 4 5 3 4 2 2" xfId="13556" xr:uid="{59CDCF37-C063-47D9-90F8-DB565435882A}"/>
    <cellStyle name="標準 2 4 5 3 4 2 2 2" xfId="22786" xr:uid="{D60ECD23-FCE4-4FC4-B1CC-2F445F2D395F}"/>
    <cellStyle name="標準 2 4 5 3 4 2 2 2 2" xfId="33189" xr:uid="{067AA2F8-7C0C-4EE6-8CDE-7F1D8C8E05A8}"/>
    <cellStyle name="標準 2 4 5 3 4 2 2 2 2 2" xfId="53993" xr:uid="{9EB8DFB1-0596-4ECF-A90B-84021A3022D1}"/>
    <cellStyle name="標準 2 4 5 3 4 2 2 2 3" xfId="45261" xr:uid="{5067F74F-04CD-4323-A673-9BF06C42FC4F}"/>
    <cellStyle name="標準 2 4 5 3 4 2 2 3" xfId="27867" xr:uid="{C1345225-2DAB-4631-8A38-817182EF0C28}"/>
    <cellStyle name="標準 2 4 5 3 4 2 2 3 2" xfId="48976" xr:uid="{872A0256-9785-4C4E-8989-5FEAD3E8DBB2}"/>
    <cellStyle name="標準 2 4 5 3 4 2 2 4" xfId="39939" xr:uid="{65E0A5BD-06EE-4C3D-995E-606FE5D3A7C5}"/>
    <cellStyle name="標準 2 4 5 3 4 2 2 5" xfId="16952" xr:uid="{6A97B7CA-9491-4212-A3DC-63BD8E366252}"/>
    <cellStyle name="標準 2 4 5 3 4 2 3" xfId="9283" xr:uid="{6BDD6EED-B890-4769-A666-39FD91CF333F}"/>
    <cellStyle name="標準 2 4 5 3 4 2 3 2" xfId="23950" xr:uid="{C4561626-16D1-407B-86B4-96AAC394F75C}"/>
    <cellStyle name="標準 2 4 5 3 4 2 3 2 2" xfId="34352" xr:uid="{2C2A463C-2FC5-4253-A51B-2502D739020F}"/>
    <cellStyle name="標準 2 4 5 3 4 2 3 2 2 2" xfId="55156" xr:uid="{2F677B50-3374-4222-952D-A2D44CFDF04A}"/>
    <cellStyle name="標準 2 4 5 3 4 2 3 2 3" xfId="46424" xr:uid="{08D7AB4C-46DC-4567-B078-DBF1851E18CF}"/>
    <cellStyle name="標準 2 4 5 3 4 2 3 3" xfId="29120" xr:uid="{A2F1FED4-FE32-41D8-BA7A-C1FA4B29F275}"/>
    <cellStyle name="標準 2 4 5 3 4 2 3 3 2" xfId="49924" xr:uid="{91FA084D-7E75-4ABA-B7AE-C69972DFF02B}"/>
    <cellStyle name="標準 2 4 5 3 4 2 3 4" xfId="41192" xr:uid="{711BA6B0-F50F-496E-B9D2-CE51432A7C20}"/>
    <cellStyle name="標準 2 4 5 3 4 2 3 5" xfId="18220" xr:uid="{B2AC27B3-EEC5-4DF9-A933-94B7B04FED8D}"/>
    <cellStyle name="標準 2 4 5 3 4 2 4" xfId="5242" xr:uid="{441491FD-08C1-4DA6-A14D-139D4865A18F}"/>
    <cellStyle name="標準 2 4 5 3 4 2 4 2" xfId="35138" xr:uid="{6C5707E9-C827-4DAE-B107-20677C3F3A8A}"/>
    <cellStyle name="標準 2 4 5 3 4 2 4 2 2" xfId="55942" xr:uid="{F39753B3-4CB6-4A81-B25A-E739C893B871}"/>
    <cellStyle name="標準 2 4 5 3 4 2 4 3" xfId="47210" xr:uid="{27395CF9-B78D-4682-A4A7-8DCD58FD73EA}"/>
    <cellStyle name="標準 2 4 5 3 4 2 4 4" xfId="24736" xr:uid="{96D6C241-B0FA-4C4F-91A7-86DADD70ECD3}"/>
    <cellStyle name="標準 2 4 5 3 4 2 5" xfId="19806" xr:uid="{8347A621-CA94-4F00-82AA-5A04E7CE8ECA}"/>
    <cellStyle name="標準 2 4 5 3 4 2 6" xfId="26420" xr:uid="{E3BE1AE1-ECA6-4A5C-8655-3479461A1EE1}"/>
    <cellStyle name="標準 2 4 5 3 4 2 6 2" xfId="38492" xr:uid="{1DFF408F-88CF-492D-9F50-EA3505234356}"/>
    <cellStyle name="標準 2 4 5 3 4 2 7" xfId="36700" xr:uid="{DEBB34EC-3EF8-4981-A8DC-C7BC8AF07D59}"/>
    <cellStyle name="標準 2 4 5 3 4 2 8" xfId="15504" xr:uid="{B93E42AD-3E4A-4D80-B894-502252594C0C}"/>
    <cellStyle name="標準 2 4 5 3 4 3" xfId="1734" xr:uid="{84B7F592-C1A7-4CBF-A8C4-95122AB62BB0}"/>
    <cellStyle name="標準 2 4 5 3 4 3 2" xfId="11917" xr:uid="{D4AD66D0-6D03-4E4B-8330-CF179A2FF37D}"/>
    <cellStyle name="標準 2 4 5 3 4 3 2 2" xfId="31555" xr:uid="{6A1D0DE0-AE09-43FB-BEEE-13311AFD69D7}"/>
    <cellStyle name="標準 2 4 5 3 4 3 2 2 2" xfId="52359" xr:uid="{ACDCF7F9-A478-42F6-8FBC-FE5048C94AAD}"/>
    <cellStyle name="標準 2 4 5 3 4 3 2 3" xfId="43627" xr:uid="{AF0347A2-88F5-457A-9598-238B4BBBEB92}"/>
    <cellStyle name="標準 2 4 5 3 4 3 2 4" xfId="21151" xr:uid="{4CC85280-D3CD-4A68-8E65-1A69F3A1C1EC}"/>
    <cellStyle name="標準 2 4 5 3 4 3 3" xfId="4349" xr:uid="{5835A95D-CD65-4C02-832C-F11DFB8F834A}"/>
    <cellStyle name="標準 2 4 5 3 4 3 3 2" xfId="48105" xr:uid="{25B0A734-64EB-439D-ABA8-306F4C00A6BE}"/>
    <cellStyle name="標準 2 4 5 3 4 3 3 3" xfId="26976" xr:uid="{110F023A-C6BB-497C-97EA-4C95EEC7F2B5}"/>
    <cellStyle name="標準 2 4 5 3 4 3 4" xfId="39048" xr:uid="{9F867459-F9AE-4773-A349-8302FEFA13C7}"/>
    <cellStyle name="標準 2 4 5 3 4 3 5" xfId="16061" xr:uid="{832C9F5C-8D84-48BB-8CE6-67B039D2AB16}"/>
    <cellStyle name="標準 2 4 5 3 4 4" xfId="12658" xr:uid="{6F342417-6DA3-4DAE-8D43-D9E0BA411C66}"/>
    <cellStyle name="標準 2 4 5 3 4 4 2" xfId="21893" xr:uid="{C108FF3E-C42C-43A4-9EB6-C476F2538553}"/>
    <cellStyle name="標準 2 4 5 3 4 4 2 2" xfId="32296" xr:uid="{B1270E5A-B980-4C1A-837E-68E274AD0FD0}"/>
    <cellStyle name="標準 2 4 5 3 4 4 2 2 2" xfId="53100" xr:uid="{727788DE-7A78-43FC-8633-AB5C5DBCEAE5}"/>
    <cellStyle name="標準 2 4 5 3 4 4 2 3" xfId="44368" xr:uid="{55D0ECA6-A41D-44A7-B48D-D74752A89604}"/>
    <cellStyle name="標準 2 4 5 3 4 4 3" xfId="28646" xr:uid="{C834ADB2-1D7D-4FC4-91A2-D48A811AA728}"/>
    <cellStyle name="標準 2 4 5 3 4 4 3 2" xfId="49450" xr:uid="{37D3C0CE-80BE-485A-AD4B-DEEDFBBFFFF2}"/>
    <cellStyle name="標準 2 4 5 3 4 4 4" xfId="40718" xr:uid="{52F288E4-873D-41A5-8431-D7F2A7FE6D97}"/>
    <cellStyle name="標準 2 4 5 3 4 4 5" xfId="17731" xr:uid="{508B714A-E1E2-4953-A50E-8782A06F5D22}"/>
    <cellStyle name="標準 2 4 5 3 4 5" xfId="6102" xr:uid="{535A1DB2-CB23-46C3-BA65-B37BCAC73E4F}"/>
    <cellStyle name="標準 2 4 5 3 4 5 2" xfId="34009" xr:uid="{97A7126B-A4BE-417A-9153-260F6F498063}"/>
    <cellStyle name="標準 2 4 5 3 4 5 2 2" xfId="54813" xr:uid="{98F0DF16-D40B-4C47-903E-9F4BA798E313}"/>
    <cellStyle name="標準 2 4 5 3 4 5 3" xfId="46081" xr:uid="{A13ABC77-9020-47B7-93F3-8FB7A611CC2E}"/>
    <cellStyle name="標準 2 4 5 3 4 5 4" xfId="23606" xr:uid="{D1313CD8-5D42-4A92-875C-BD28F0363121}"/>
    <cellStyle name="標準 2 4 5 3 4 6" xfId="3608" xr:uid="{D9AF33CC-33D6-4F8C-8700-F916B6F79837}"/>
    <cellStyle name="標準 2 4 5 3 4 6 2" xfId="34795" xr:uid="{F19D0DAB-549E-4C5A-B623-BF187A764FD9}"/>
    <cellStyle name="標準 2 4 5 3 4 6 2 2" xfId="55599" xr:uid="{190C7314-2721-4DC7-9DDC-D0ACE01CCCB8}"/>
    <cellStyle name="標準 2 4 5 3 4 6 3" xfId="46867" xr:uid="{8955F7FD-6ECB-40A5-9A37-25C416C523D8}"/>
    <cellStyle name="標準 2 4 5 3 4 6 4" xfId="24393" xr:uid="{3E1F3418-C74D-4876-B1DB-FE74A39BFCB5}"/>
    <cellStyle name="標準 2 4 5 3 4 7" xfId="19224" xr:uid="{399117CD-E715-4E75-9266-10F0EDB81EDF}"/>
    <cellStyle name="標準 2 4 5 3 4 7 2" xfId="30108" xr:uid="{53CB8C0B-0D87-4ADD-B97E-693D354FB50C}"/>
    <cellStyle name="標準 2 4 5 3 4 7 2 2" xfId="50912" xr:uid="{DAF25690-70B5-4094-871F-1B5BCA5C4E02}"/>
    <cellStyle name="標準 2 4 5 3 4 7 3" xfId="42180" xr:uid="{318043F7-EDC5-4E1E-B497-1FFCC18C94C7}"/>
    <cellStyle name="標準 2 4 5 3 4 8" xfId="25519" xr:uid="{9F1008A2-1346-44AD-9EB6-F5A9C8061086}"/>
    <cellStyle name="標準 2 4 5 3 4 8 2" xfId="37591" xr:uid="{F9CCDBEF-154B-4ACB-A119-02BD1E7CD1EA}"/>
    <cellStyle name="標準 2 4 5 3 4 9" xfId="35809" xr:uid="{A28C6D78-9F2D-4928-8320-7D47A2D06E09}"/>
    <cellStyle name="標準 2 4 5 3 5" xfId="1286" xr:uid="{262A8FA4-6FD5-424E-9BBA-A17783EE7BF3}"/>
    <cellStyle name="標準 2 4 5 3 5 10" xfId="57256" xr:uid="{0F1F54EE-B194-43BC-A441-F49C832C2281}"/>
    <cellStyle name="標準 2 4 5 3 5 2" xfId="3019" xr:uid="{05A72AA9-50A7-4E62-8922-3C95BA74C6A3}"/>
    <cellStyle name="標準 2 4 5 3 5 2 2" xfId="13945" xr:uid="{4E97A0BF-6E4D-43F4-BE15-A9346740A40F}"/>
    <cellStyle name="標準 2 4 5 3 5 2 2 2" xfId="23175" xr:uid="{AFA9BAE5-B9AE-4B20-A5CE-572F7A17F816}"/>
    <cellStyle name="標準 2 4 5 3 5 2 2 2 2" xfId="33578" xr:uid="{F03BAEB1-849A-4F70-8E2D-7A2E2B7D3F61}"/>
    <cellStyle name="標準 2 4 5 3 5 2 2 2 2 2" xfId="54382" xr:uid="{CC3A2E19-B68D-4984-A484-4D656AED283D}"/>
    <cellStyle name="標準 2 4 5 3 5 2 2 2 3" xfId="45650" xr:uid="{5532791D-5247-43BD-BB9D-F4AB25A6B5C3}"/>
    <cellStyle name="標準 2 4 5 3 5 2 2 3" xfId="27978" xr:uid="{F4F8694C-AA4B-49FD-8A10-59ADD4B88D4E}"/>
    <cellStyle name="標準 2 4 5 3 5 2 2 3 2" xfId="49036" xr:uid="{53C32C0A-9707-4E59-99F7-9CE04146407A}"/>
    <cellStyle name="標準 2 4 5 3 5 2 2 4" xfId="40050" xr:uid="{A0EE88F9-E143-4D95-B0C2-12607C3FEFD3}"/>
    <cellStyle name="標準 2 4 5 3 5 2 2 5" xfId="17063" xr:uid="{85E3F67E-EA0D-4518-A443-30D6942FC1EE}"/>
    <cellStyle name="標準 2 4 5 3 5 2 3" xfId="12214" xr:uid="{20D286F3-4A7A-4B69-8CD2-CD5230873011}"/>
    <cellStyle name="標準 2 4 5 3 5 2 3 2" xfId="31852" xr:uid="{58D125F0-5707-4133-B4E9-DCFD7DB0EA51}"/>
    <cellStyle name="標準 2 4 5 3 5 2 3 2 2" xfId="52656" xr:uid="{F5829E0A-C5F9-4099-9F21-BE6ADCF42D27}"/>
    <cellStyle name="標準 2 4 5 3 5 2 3 3" xfId="43924" xr:uid="{F82BF242-8F42-4B7F-B4D0-98F9A244ED53}"/>
    <cellStyle name="標準 2 4 5 3 5 2 3 4" xfId="21448" xr:uid="{AD3636A3-D2DE-46FA-82E6-446677413C14}"/>
    <cellStyle name="標準 2 4 5 3 5 2 4" xfId="5631" xr:uid="{702F5F97-0F34-4108-8EAF-87B9A71885B5}"/>
    <cellStyle name="標準 2 4 5 3 5 2 4 2" xfId="38603" xr:uid="{77B53FD6-3A05-430C-8697-DE425AC7A3D7}"/>
    <cellStyle name="標準 2 4 5 3 5 2 4 3" xfId="26531" xr:uid="{809B359D-FD7C-49DE-B71F-55F466FB1CC9}"/>
    <cellStyle name="標準 2 4 5 3 5 2 5" xfId="36811" xr:uid="{3017B07B-BDA7-45AD-9932-A7D7D536C60F}"/>
    <cellStyle name="標準 2 4 5 3 5 2 6" xfId="15615" xr:uid="{EC3496BC-E4DB-49E3-8912-EF707AB27017}"/>
    <cellStyle name="標準 2 4 5 3 5 3" xfId="2126" xr:uid="{002A35E9-2C9A-4106-AC3E-F69E6783A4A2}"/>
    <cellStyle name="標準 2 4 5 3 5 3 2" xfId="13052" xr:uid="{53B2C711-1EDE-43F4-A2FF-D3CC2D3E049B}"/>
    <cellStyle name="標準 2 4 5 3 5 3 2 2" xfId="32685" xr:uid="{A1FE19BF-CBFC-4ED5-97CE-65A0DA3CD97A}"/>
    <cellStyle name="標準 2 4 5 3 5 3 2 2 2" xfId="53489" xr:uid="{3CB88588-7E9C-4D2A-8974-A7D786F41586}"/>
    <cellStyle name="標準 2 4 5 3 5 3 2 3" xfId="44757" xr:uid="{B8076470-A771-46B6-B8B2-80E9C95A90A0}"/>
    <cellStyle name="標準 2 4 5 3 5 3 2 4" xfId="22282" xr:uid="{96F97C56-D775-47C4-955D-D4AF62B6E86E}"/>
    <cellStyle name="標準 2 4 5 3 5 3 3" xfId="4738" xr:uid="{9B33F5D3-8AA2-48BE-8E81-003A30B39F77}"/>
    <cellStyle name="標準 2 4 5 3 5 3 3 2" xfId="48216" xr:uid="{512367B6-5045-4C55-9394-364016F4030D}"/>
    <cellStyle name="標準 2 4 5 3 5 3 3 3" xfId="27087" xr:uid="{065D7EFE-8F43-4578-80AA-E4F3B9AEB748}"/>
    <cellStyle name="標準 2 4 5 3 5 3 4" xfId="39159" xr:uid="{6D106E1F-0E98-4844-8D98-06F67BB22DA9}"/>
    <cellStyle name="標準 2 4 5 3 5 3 5" xfId="16172" xr:uid="{DA5AC114-9EDB-40C7-8678-04DE0B9BBB08}"/>
    <cellStyle name="標準 2 4 5 3 5 4" xfId="7615" xr:uid="{11081D1E-CD26-45E2-9EA7-D97DC89BEF34}"/>
    <cellStyle name="標準 2 4 5 3 5 4 2" xfId="24061" xr:uid="{35FA82F0-9552-49E3-968B-ED864A2C3CE5}"/>
    <cellStyle name="標準 2 4 5 3 5 4 2 2" xfId="34463" xr:uid="{391BFD96-5155-4ECD-AC40-F6C31A8F2A6A}"/>
    <cellStyle name="標準 2 4 5 3 5 4 2 2 2" xfId="55267" xr:uid="{8AC938D4-3F0D-4E0B-AFF2-85121A01AF08}"/>
    <cellStyle name="標準 2 4 5 3 5 4 2 3" xfId="46535" xr:uid="{C6830AF3-F224-4840-AFE5-9C9FD70EE71C}"/>
    <cellStyle name="標準 2 4 5 3 5 4 3" xfId="29509" xr:uid="{22ABA04D-5FA1-4BC3-8C12-494E11191389}"/>
    <cellStyle name="標準 2 4 5 3 5 4 3 2" xfId="50313" xr:uid="{7F246A5A-DA93-4D4A-93E8-F16A7864F2ED}"/>
    <cellStyle name="標準 2 4 5 3 5 4 4" xfId="41581" xr:uid="{1D32FABD-32D3-495C-AFDC-5BE76E119714}"/>
    <cellStyle name="標準 2 4 5 3 5 4 5" xfId="18612" xr:uid="{CAFB4A4F-77C9-4A18-B819-50C8693E181D}"/>
    <cellStyle name="標準 2 4 5 3 5 5" xfId="3905" xr:uid="{31842F51-9C3B-4263-AF2A-604C7ED59262}"/>
    <cellStyle name="標準 2 4 5 3 5 5 2" xfId="35249" xr:uid="{879BD653-0845-46FC-B8D5-8D88AB7CE946}"/>
    <cellStyle name="標準 2 4 5 3 5 5 2 2" xfId="56053" xr:uid="{A44F4E91-BF00-4179-89F0-8F307C3CAAD9}"/>
    <cellStyle name="標準 2 4 5 3 5 5 3" xfId="47321" xr:uid="{ECEAB014-ECCB-4DD1-8C3C-EF0468826FD1}"/>
    <cellStyle name="標準 2 4 5 3 5 5 4" xfId="24847" xr:uid="{EAE3B823-EE88-4A06-A980-51A3805F73D5}"/>
    <cellStyle name="標準 2 4 5 3 5 6" xfId="19510" xr:uid="{4C01F5D3-87F6-4FC4-ACD6-2A4B8C223196}"/>
    <cellStyle name="標準 2 4 5 3 5 7" xfId="25630" xr:uid="{1164652C-D48A-47E1-AA54-7AF4C1B59211}"/>
    <cellStyle name="標準 2 4 5 3 5 7 2" xfId="37702" xr:uid="{0B144742-C313-4C40-AE6D-D5FB9F87E391}"/>
    <cellStyle name="標準 2 4 5 3 5 8" xfId="35920" xr:uid="{2A06355A-A70F-425B-9A44-51295B14883D}"/>
    <cellStyle name="標準 2 4 5 3 5 9" xfId="14713" xr:uid="{73B71977-0057-45F2-B357-CC3BE8C3344B}"/>
    <cellStyle name="標準 2 4 5 3 6" xfId="611" xr:uid="{12EDCB1A-A7DA-4D0F-A7E4-73AABAA41A25}"/>
    <cellStyle name="標準 2 4 5 3 6 2" xfId="2317" xr:uid="{970CC9C9-EF87-4528-A19A-CB88E9DCE8A2}"/>
    <cellStyle name="標準 2 4 5 3 6 2 2" xfId="13243" xr:uid="{8641B25C-F1F9-4E83-8034-560EAA65106E}"/>
    <cellStyle name="標準 2 4 5 3 6 2 2 2" xfId="32876" xr:uid="{F6721BFF-D488-441D-9439-09E205858BA6}"/>
    <cellStyle name="標準 2 4 5 3 6 2 2 2 2" xfId="53680" xr:uid="{152A8688-BF65-463C-81E1-2C39AABBD4EB}"/>
    <cellStyle name="標準 2 4 5 3 6 2 2 3" xfId="44948" xr:uid="{7E7D57D9-4306-46D7-BCB8-8460E572D1AE}"/>
    <cellStyle name="標準 2 4 5 3 6 2 2 4" xfId="22473" xr:uid="{D293DEB5-58F8-40BA-9106-B82B73E2EF50}"/>
    <cellStyle name="標準 2 4 5 3 6 2 3" xfId="4929" xr:uid="{01B82B1F-6916-49C8-8647-21164A242A24}"/>
    <cellStyle name="標準 2 4 5 3 6 2 3 2" xfId="40161" xr:uid="{420B31B7-C25A-4AAC-AD2B-441C691C1249}"/>
    <cellStyle name="標準 2 4 5 3 6 2 3 3" xfId="28089" xr:uid="{73989BDC-1285-4B7E-B191-E0276FDAFA83}"/>
    <cellStyle name="標準 2 4 5 3 6 2 4" xfId="36922" xr:uid="{D1911C2F-0118-4853-94E4-E0492E2F5C9D}"/>
    <cellStyle name="標準 2 4 5 3 6 2 5" xfId="17174" xr:uid="{B51061EB-4FB9-4757-83D2-E09B11161593}"/>
    <cellStyle name="標準 2 4 5 3 6 3" xfId="11692" xr:uid="{8C70F379-F913-4F98-ACAD-AE1B380AF39D}"/>
    <cellStyle name="標準 2 4 5 3 6 3 2" xfId="23739" xr:uid="{7DC9C583-D3CA-4DD0-B9FA-E23B0C2A30D0}"/>
    <cellStyle name="標準 2 4 5 3 6 3 2 2" xfId="34141" xr:uid="{76FE1F36-ED4D-4FD0-ACA8-B59DFF473CDD}"/>
    <cellStyle name="標準 2 4 5 3 6 3 2 2 2" xfId="54945" xr:uid="{B5BEE11F-32C1-4565-950B-B328AA4BFE67}"/>
    <cellStyle name="標準 2 4 5 3 6 3 2 3" xfId="46213" xr:uid="{B6528CCF-71A2-4C78-97BD-AB27495172E2}"/>
    <cellStyle name="標準 2 4 5 3 6 3 3" xfId="27198" xr:uid="{10F68854-32C1-456F-9344-33B0B345C3CB}"/>
    <cellStyle name="標準 2 4 5 3 6 3 3 2" xfId="48327" xr:uid="{D16E34C0-4088-4659-8D3D-EA8D3E2006D5}"/>
    <cellStyle name="標準 2 4 5 3 6 3 4" xfId="39270" xr:uid="{B24D03E1-7A71-46FC-918C-F9D924C3B7C1}"/>
    <cellStyle name="標準 2 4 5 3 6 3 5" xfId="16283" xr:uid="{DB14DF1D-5793-45D8-8E2B-74157C81500F}"/>
    <cellStyle name="標準 2 4 5 3 6 4" xfId="3408" xr:uid="{2EDCB0D8-61DB-47CA-AA04-62B12C680FC5}"/>
    <cellStyle name="標準 2 4 5 3 6 4 2" xfId="24525" xr:uid="{69BFC37F-E88D-4B07-964B-CC971ECD5666}"/>
    <cellStyle name="標準 2 4 5 3 6 4 2 2" xfId="34927" xr:uid="{D4AEB22B-6B06-42F3-81B0-E0557EF8D2F9}"/>
    <cellStyle name="標準 2 4 5 3 6 4 2 2 2" xfId="55731" xr:uid="{2C6C7238-6D08-4905-A5E1-67BF06C961AE}"/>
    <cellStyle name="標準 2 4 5 3 6 4 2 3" xfId="46999" xr:uid="{FBAB7467-31DC-4633-AC99-4AB1751AB751}"/>
    <cellStyle name="標準 2 4 5 3 6 4 3" xfId="28887" xr:uid="{123B9555-9FB9-4A8E-AFE7-50EA16A334F6}"/>
    <cellStyle name="標準 2 4 5 3 6 4 3 2" xfId="49691" xr:uid="{A3114B4C-9E46-4651-8338-126A09EF29E6}"/>
    <cellStyle name="標準 2 4 5 3 6 4 4" xfId="40959" xr:uid="{02F1DBAF-174B-490E-9A43-F1BF85BBBEFD}"/>
    <cellStyle name="標準 2 4 5 3 6 4 5" xfId="17986" xr:uid="{00A05B93-9526-4B4A-81BA-C83079997DC5}"/>
    <cellStyle name="標準 2 4 5 3 6 5" xfId="20950" xr:uid="{140B8556-DD00-40D1-A137-1E263D4CF1E4}"/>
    <cellStyle name="標準 2 4 5 3 6 5 2" xfId="31355" xr:uid="{2779CF33-2062-4E8A-BA4C-F0F5EFB5A1AB}"/>
    <cellStyle name="標準 2 4 5 3 6 5 2 2" xfId="52159" xr:uid="{A1E07311-E2DD-41A7-B1CB-301CA2994D6F}"/>
    <cellStyle name="標準 2 4 5 3 6 5 3" xfId="43427" xr:uid="{B5CACA5A-A896-45F2-AC93-1B1B58DE9A74}"/>
    <cellStyle name="標準 2 4 5 3 6 6" xfId="25741" xr:uid="{7DF13322-52CB-443C-81CB-8FB192DBC31E}"/>
    <cellStyle name="標準 2 4 5 3 6 6 2" xfId="37813" xr:uid="{232AB180-7E52-4627-AE31-1D2C0852BD69}"/>
    <cellStyle name="標準 2 4 5 3 6 7" xfId="36031" xr:uid="{837DDA35-1363-4115-89CB-1E55DE494EBF}"/>
    <cellStyle name="標準 2 4 5 3 6 8" xfId="14824" xr:uid="{30F2481C-89AA-44CD-98F5-056DA0EB15F9}"/>
    <cellStyle name="標準 2 4 5 3 6 9" xfId="56633" xr:uid="{430212F2-A4C6-41D8-8D0B-521D00D47E80}"/>
    <cellStyle name="標準 2 4 5 3 7" xfId="2397" xr:uid="{8F02C75D-379E-447F-99CF-B585C3B38373}"/>
    <cellStyle name="標準 2 4 5 3 7 2" xfId="13323" xr:uid="{5E2FA832-EFEF-4E29-8754-B57CD40E4630}"/>
    <cellStyle name="標準 2 4 5 3 7 2 2" xfId="28201" xr:uid="{618CBDF1-1184-4A65-9777-F933BEB5AFA7}"/>
    <cellStyle name="標準 2 4 5 3 7 2 2 2" xfId="40273" xr:uid="{1AE1B77F-0EB5-4573-B917-F30AFA34CDC3}"/>
    <cellStyle name="標準 2 4 5 3 7 2 3" xfId="37034" xr:uid="{8B4A331B-5E5B-43D5-829A-CBCE1CBBC4BF}"/>
    <cellStyle name="標準 2 4 5 3 7 2 4" xfId="17286" xr:uid="{AA708A6B-6238-4328-9939-18024AD6D33C}"/>
    <cellStyle name="標準 2 4 5 3 7 3" xfId="5009" xr:uid="{73B58E76-D093-4EB4-B578-C8542DAE93FE}"/>
    <cellStyle name="標準 2 4 5 3 7 3 2" xfId="27310" xr:uid="{F4B1B85E-9CCE-4F0F-8CEE-10D0659D7385}"/>
    <cellStyle name="標準 2 4 5 3 7 3 2 2" xfId="48439" xr:uid="{DA3B9C15-B102-42FF-8703-612B66533956}"/>
    <cellStyle name="標準 2 4 5 3 7 3 3" xfId="39382" xr:uid="{A8F6B632-83AD-4984-8E11-A43AF53A2C92}"/>
    <cellStyle name="標準 2 4 5 3 7 3 4" xfId="16395" xr:uid="{E91860A7-B895-4566-81BE-3B8ED7EC2D13}"/>
    <cellStyle name="標準 2 4 5 3 7 4" xfId="22553" xr:uid="{2770A4B7-A4C3-4C47-ACB9-09FE92180A7F}"/>
    <cellStyle name="標準 2 4 5 3 7 4 2" xfId="32956" xr:uid="{4E9B06C0-9CFF-466A-94B9-028D41ED38BB}"/>
    <cellStyle name="標準 2 4 5 3 7 4 2 2" xfId="53760" xr:uid="{8C4A0791-82C7-47D6-A087-36ACB79FA406}"/>
    <cellStyle name="標準 2 4 5 3 7 4 3" xfId="45028" xr:uid="{FC779830-8692-4887-89B7-BD39A7AC9796}"/>
    <cellStyle name="標準 2 4 5 3 7 5" xfId="25853" xr:uid="{B7D1B94C-1EF2-4A42-9A94-FFFCCBF1ADBE}"/>
    <cellStyle name="標準 2 4 5 3 7 5 2" xfId="37925" xr:uid="{AA43B084-DCE2-40E6-9754-BBE5DC4BF04B}"/>
    <cellStyle name="標準 2 4 5 3 7 6" xfId="36143" xr:uid="{3F43A1F0-516D-48BF-B7B1-93A0BCA5023F}"/>
    <cellStyle name="標準 2 4 5 3 7 7" xfId="14936" xr:uid="{64543976-EFFF-4118-BB6D-385E666E7188}"/>
    <cellStyle name="標準 2 4 5 3 7 8" xfId="56392" xr:uid="{96A63750-E5DB-4751-9EEC-7AC03C631DD6}"/>
    <cellStyle name="標準 2 4 5 3 8" xfId="1497" xr:uid="{98862845-12D2-47E9-ABC3-7702765A0941}"/>
    <cellStyle name="標準 2 4 5 3 8 2" xfId="12422" xr:uid="{068825F6-F740-4C5F-A488-2643F0E548CF}"/>
    <cellStyle name="標準 2 4 5 3 8 2 2" xfId="27422" xr:uid="{0EBD3163-A807-46D8-BE75-1C4E8A3DAA22}"/>
    <cellStyle name="標準 2 4 5 3 8 2 2 2" xfId="48551" xr:uid="{622E3619-020F-448A-83EB-4F9FB6E6BC3D}"/>
    <cellStyle name="標準 2 4 5 3 8 2 3" xfId="39494" xr:uid="{74CDF54F-62DF-4776-A09D-F2841C6D1397}"/>
    <cellStyle name="標準 2 4 5 3 8 2 4" xfId="16507" xr:uid="{03F34C50-34F1-4153-A33E-0B0A22272370}"/>
    <cellStyle name="標準 2 4 5 3 8 3" xfId="4116" xr:uid="{44F6065B-2827-4868-948E-203D633B09AC}"/>
    <cellStyle name="標準 2 4 5 3 8 3 2" xfId="32063" xr:uid="{A49160F0-27C9-421C-BAEA-3A96D201405B}"/>
    <cellStyle name="標準 2 4 5 3 8 3 2 2" xfId="52867" xr:uid="{E4B8AC9E-0804-47FC-B49C-6F7454B0938C}"/>
    <cellStyle name="標準 2 4 5 3 8 3 3" xfId="44135" xr:uid="{7D747C49-CE3F-40D3-8448-DDCA1729676B}"/>
    <cellStyle name="標準 2 4 5 3 8 3 4" xfId="21659" xr:uid="{D0B12D2D-1D64-4F00-B98E-9311CA37E816}"/>
    <cellStyle name="標準 2 4 5 3 8 4" xfId="25965" xr:uid="{5405F8FB-FC49-4B08-A0FC-2B848A6B9CF6}"/>
    <cellStyle name="標準 2 4 5 3 8 4 2" xfId="38037" xr:uid="{FBFE9EE7-6A62-4406-9B5D-5B57B97A3DA7}"/>
    <cellStyle name="標準 2 4 5 3 8 5" xfId="36255" xr:uid="{69FFC147-B87E-4660-B9B7-B38181DFA5BE}"/>
    <cellStyle name="標準 2 4 5 3 8 6" xfId="15048" xr:uid="{59CA73A8-79A4-4910-AE80-F88F1F89A142}"/>
    <cellStyle name="標準 2 4 5 3 9" xfId="5890" xr:uid="{075C8F53-EA44-4E97-9534-22BFDE5551C8}"/>
    <cellStyle name="標準 2 4 5 3 9 2" xfId="16630" xr:uid="{7883E91C-6DA9-40EE-8B86-B1E66FC431FD}"/>
    <cellStyle name="標準 2 4 5 3 9 2 2" xfId="27545" xr:uid="{8D7E2CA0-DB6C-40DC-A61F-551E974F2FDA}"/>
    <cellStyle name="標準 2 4 5 3 9 2 2 2" xfId="48674" xr:uid="{7FA5921F-8102-4C5B-AEFD-6E2353F2F2DD}"/>
    <cellStyle name="標準 2 4 5 3 9 2 3" xfId="39617" xr:uid="{AF1FDD67-186E-4713-8251-A8E97932D7A9}"/>
    <cellStyle name="標準 2 4 5 3 9 3" xfId="23406" xr:uid="{D9E6329B-F137-44CB-83B5-08094A3A7910}"/>
    <cellStyle name="標準 2 4 5 3 9 3 2" xfId="33809" xr:uid="{453296CA-3A0C-45D9-BB70-8BE1ADE646E9}"/>
    <cellStyle name="標準 2 4 5 3 9 3 2 2" xfId="54613" xr:uid="{6D0D630D-3643-4A10-9263-F6A10F4EF59D}"/>
    <cellStyle name="標準 2 4 5 3 9 3 3" xfId="45881" xr:uid="{5B69E9ED-786B-4D9C-86F4-55CCFB7EA0BD}"/>
    <cellStyle name="標準 2 4 5 3 9 4" xfId="25197" xr:uid="{033471C3-30AC-4034-B586-2E01E55F0655}"/>
    <cellStyle name="標準 2 4 5 3 9 4 2" xfId="37269" xr:uid="{F60C0757-BEB3-454E-B94B-46C9F05B5F95}"/>
    <cellStyle name="標準 2 4 5 3 9 5" xfId="36378" xr:uid="{3A74CBE4-11B6-4E07-B5E6-DDCD95897D80}"/>
    <cellStyle name="標準 2 4 5 3 9 6" xfId="14280" xr:uid="{97BF431F-224A-404D-8FB4-3C1CFD9878E5}"/>
    <cellStyle name="標準 2 4 5 4" xfId="271" xr:uid="{6B8DADA8-15B1-492C-ABE0-89362B2E6CD5}"/>
    <cellStyle name="標準 2 4 5 4 10" xfId="15120" xr:uid="{756ABF71-2C94-479C-B7EF-3821FD894739}"/>
    <cellStyle name="標準 2 4 5 4 10 2" xfId="24922" xr:uid="{8B221A7B-71AC-47C6-BCF9-4DA414CF195F}"/>
    <cellStyle name="標準 2 4 5 4 10 2 2" xfId="35324" xr:uid="{6CEB8720-3F9F-42B5-9259-21A8654B3D3F}"/>
    <cellStyle name="標準 2 4 5 4 10 2 2 2" xfId="56128" xr:uid="{BCE7A2FC-0569-4AAE-AD80-A72741620776}"/>
    <cellStyle name="標準 2 4 5 4 10 2 3" xfId="47396" xr:uid="{1AEA12C1-5FE7-4A2B-B35B-0BA9455D1AD2}"/>
    <cellStyle name="標準 2 4 5 4 10 3" xfId="26037" xr:uid="{DEFBC8CF-993F-4D62-BAB2-84FDAC78D47B}"/>
    <cellStyle name="標準 2 4 5 4 10 3 2" xfId="47508" xr:uid="{ABACE8FA-D4DC-4A0A-BC1E-BBC1ECE1B6B3}"/>
    <cellStyle name="標準 2 4 5 4 10 4" xfId="38109" xr:uid="{FC969DCD-7587-45E6-829C-ED388500CBC3}"/>
    <cellStyle name="標準 2 4 5 4 11" xfId="15253" xr:uid="{FA0690AE-CC7C-4899-B1CB-6F17E14A5004}"/>
    <cellStyle name="標準 2 4 5 4 11 2" xfId="26169" xr:uid="{58C35E7F-CAA2-4BB1-90DF-90146CA96638}"/>
    <cellStyle name="標準 2 4 5 4 11 2 2" xfId="47640" xr:uid="{99A80FAD-3AFF-4A96-8494-66EEC00C7141}"/>
    <cellStyle name="標準 2 4 5 4 11 3" xfId="38241" xr:uid="{2CEBCA6D-28C2-4C92-94AE-B9416B5EE8F0}"/>
    <cellStyle name="標準 2 4 5 4 12" xfId="15699" xr:uid="{DF3456FD-1A89-406E-8708-7AC9A361881A}"/>
    <cellStyle name="標準 2 4 5 4 12 2" xfId="26614" xr:uid="{40568CDF-3879-4546-83C9-00404F782218}"/>
    <cellStyle name="標準 2 4 5 4 12 2 2" xfId="47743" xr:uid="{1236878F-3860-4055-96F6-3570000D41B8}"/>
    <cellStyle name="標準 2 4 5 4 12 3" xfId="38686" xr:uid="{0EEFBEBF-C3CA-4E42-AF60-B2E05199503B}"/>
    <cellStyle name="標準 2 4 5 4 13" xfId="17358" xr:uid="{928B3F14-08B0-4669-8E14-6537DC013B2E}"/>
    <cellStyle name="標準 2 4 5 4 13 2" xfId="28273" xr:uid="{48E25775-A5E9-4D86-A5C6-9D2F8B827BF1}"/>
    <cellStyle name="標準 2 4 5 4 13 2 2" xfId="49077" xr:uid="{ED795B1F-DE2F-4EA3-BD64-C904743C804C}"/>
    <cellStyle name="標準 2 4 5 4 13 3" xfId="40345" xr:uid="{AD9A16EA-A6AA-4744-B9F3-129DB37E959F}"/>
    <cellStyle name="標準 2 4 5 4 14" xfId="18866" xr:uid="{E6152767-3F88-4C08-98E5-31C2D5BB2FCF}"/>
    <cellStyle name="標準 2 4 5 4 14 2" xfId="29758" xr:uid="{9877E59F-5869-4EA9-A536-FB15AA52BEA6}"/>
    <cellStyle name="標準 2 4 5 4 14 2 2" xfId="50562" xr:uid="{522B84CF-E8C5-4AF5-AB87-C9AB339FE5AC}"/>
    <cellStyle name="標準 2 4 5 4 14 3" xfId="41830" xr:uid="{49C307F0-E61D-42F2-A2F9-A07C4B3B8CFA}"/>
    <cellStyle name="標準 2 4 5 4 15" xfId="19184" xr:uid="{AB19C5DF-7D31-43AA-A5CF-52104B4FBCA1}"/>
    <cellStyle name="標準 2 4 5 4 15 2" xfId="30068" xr:uid="{5BE00412-6A8F-4F50-A716-55B33FFFA1E1}"/>
    <cellStyle name="標準 2 4 5 4 15 2 2" xfId="50872" xr:uid="{204EF73F-7105-4F4F-80A4-5723E9AB8D11}"/>
    <cellStyle name="標準 2 4 5 4 15 3" xfId="42140" xr:uid="{C7804323-D89E-4A05-9ABC-CFED9350A7BD}"/>
    <cellStyle name="標準 2 4 5 4 16" xfId="25034" xr:uid="{CF886231-ACA3-4E5D-A4E0-CC5D74031735}"/>
    <cellStyle name="標準 2 4 5 4 16 2" xfId="37106" xr:uid="{516CC136-5B70-41FF-ADC1-C13807493437}"/>
    <cellStyle name="標準 2 4 5 4 17" xfId="35447" xr:uid="{255022E1-F501-427B-A2CF-F5145D4E23EB}"/>
    <cellStyle name="標準 2 4 5 4 18" xfId="14116" xr:uid="{75397CE3-C64D-4C63-A1F5-399170C4E362}"/>
    <cellStyle name="標準 2 4 5 4 19" xfId="56240" xr:uid="{444EEA1B-3E7C-4413-AE99-B8136F375294}"/>
    <cellStyle name="標準 2 4 5 4 2" xfId="1142" xr:uid="{8D659F1B-530F-4ACE-9811-52EF0FF32500}"/>
    <cellStyle name="標準 2 4 5 4 2 10" xfId="35547" xr:uid="{582A658E-7DE9-4EFF-9673-47FEC972CA5C}"/>
    <cellStyle name="標準 2 4 5 4 2 11" xfId="14340" xr:uid="{336D5BD8-03DD-4EB6-A5AD-0C9FD2C27797}"/>
    <cellStyle name="標準 2 4 5 4 2 12" xfId="56463" xr:uid="{44C9057B-19B0-417D-9DF1-550106694C79}"/>
    <cellStyle name="標準 2 4 5 4 2 2" xfId="1346" xr:uid="{25631958-D2BA-4678-B0F9-0714F66CAD54}"/>
    <cellStyle name="標準 2 4 5 4 2 2 10" xfId="57316" xr:uid="{E23163D0-6AD0-4A1E-8139-8D9682084AFE}"/>
    <cellStyle name="標準 2 4 5 4 2 2 2" xfId="3079" xr:uid="{A95B0E98-D986-45BE-B854-3376A118B64C}"/>
    <cellStyle name="標準 2 4 5 4 2 2 2 2" xfId="14005" xr:uid="{C04C67A0-3FBB-4F94-807F-B464F69189CD}"/>
    <cellStyle name="標準 2 4 5 4 2 2 2 2 2" xfId="23235" xr:uid="{9AC6CF89-35B9-4DF4-BBC4-29A00E427BE2}"/>
    <cellStyle name="標準 2 4 5 4 2 2 2 2 2 2" xfId="33638" xr:uid="{D3D1549A-B7DB-4D20-AE86-F717DA136648}"/>
    <cellStyle name="標準 2 4 5 4 2 2 2 2 2 2 2" xfId="54442" xr:uid="{E827E097-668C-4DB3-81E4-A34957277F64}"/>
    <cellStyle name="標準 2 4 5 4 2 2 2 2 2 3" xfId="45710" xr:uid="{39DCA565-165A-4896-8715-28F23E5AD36E}"/>
    <cellStyle name="標準 2 4 5 4 2 2 2 2 3" xfId="29569" xr:uid="{D896E6DE-CE77-4E4A-A968-713B6B939E9B}"/>
    <cellStyle name="標準 2 4 5 4 2 2 2 2 3 2" xfId="50373" xr:uid="{B000DD35-AB55-48C7-8D23-86D43BEC5FF3}"/>
    <cellStyle name="標準 2 4 5 4 2 2 2 2 4" xfId="41641" xr:uid="{C8B70FC8-E357-4927-8BD4-616F5E885917}"/>
    <cellStyle name="標準 2 4 5 4 2 2 2 2 5" xfId="18672" xr:uid="{B38D7729-72DC-40A7-89BE-9752932CBD42}"/>
    <cellStyle name="標準 2 4 5 4 2 2 2 3" xfId="12274" xr:uid="{E3163FC6-DC31-467F-A897-70CC6E14D356}"/>
    <cellStyle name="標準 2 4 5 4 2 2 2 3 2" xfId="31912" xr:uid="{10B3F50F-F79C-4533-8C99-369D929A996D}"/>
    <cellStyle name="標準 2 4 5 4 2 2 2 3 2 2" xfId="52716" xr:uid="{8F5CFC93-9C7A-4DE4-A8A1-8A54649CE3B6}"/>
    <cellStyle name="標準 2 4 5 4 2 2 2 3 3" xfId="43984" xr:uid="{4B174B23-4D18-4A63-AAF3-0744ADFB6AD1}"/>
    <cellStyle name="標準 2 4 5 4 2 2 2 3 4" xfId="21508" xr:uid="{54417980-4EB3-4734-82D5-D4F29C367B2F}"/>
    <cellStyle name="標準 2 4 5 4 2 2 2 4" xfId="5691" xr:uid="{58E0A5FF-D483-420E-8D85-F6B54EF2F12D}"/>
    <cellStyle name="標準 2 4 5 4 2 2 2 4 2" xfId="48734" xr:uid="{D7696CC0-701C-4C11-937E-A7F7DA561EED}"/>
    <cellStyle name="標準 2 4 5 4 2 2 2 4 3" xfId="27605" xr:uid="{5B48D62E-7442-4D2C-8020-7711DB5818E4}"/>
    <cellStyle name="標準 2 4 5 4 2 2 2 5" xfId="39677" xr:uid="{739D3E41-7D7E-4906-9145-F5828DAAA549}"/>
    <cellStyle name="標準 2 4 5 4 2 2 2 6" xfId="16690" xr:uid="{7B2E4770-4B40-4BB9-9DE6-D77D27F3FDF3}"/>
    <cellStyle name="標準 2 4 5 4 2 2 3" xfId="2186" xr:uid="{BF84238F-6A5B-4203-94EF-E5CAC3E143EA}"/>
    <cellStyle name="標準 2 4 5 4 2 2 3 2" xfId="13112" xr:uid="{4BBA20F6-20D1-47D6-9C5A-482C8CB11967}"/>
    <cellStyle name="標準 2 4 5 4 2 2 3 2 2" xfId="32745" xr:uid="{05A8CFB8-BCA1-44B8-9679-27D1AB7A8874}"/>
    <cellStyle name="標準 2 4 5 4 2 2 3 2 2 2" xfId="53549" xr:uid="{92AFFC50-90FC-4F0A-A2EA-83BBDBFEA96C}"/>
    <cellStyle name="標準 2 4 5 4 2 2 3 2 3" xfId="44817" xr:uid="{D81B2A47-40EC-4F09-B0CE-96D832DE320A}"/>
    <cellStyle name="標準 2 4 5 4 2 2 3 2 4" xfId="22342" xr:uid="{82EDE117-F175-476C-8B98-CA0D7FB6CF89}"/>
    <cellStyle name="標準 2 4 5 4 2 2 3 3" xfId="4798" xr:uid="{89568946-CE41-40E7-8C66-5DF4BB563055}"/>
    <cellStyle name="標準 2 4 5 4 2 2 3 3 2" xfId="49521" xr:uid="{8A2C9FE1-5EED-4358-A2EA-A0A8BF73BDE7}"/>
    <cellStyle name="標準 2 4 5 4 2 2 3 3 3" xfId="28717" xr:uid="{525373DE-F551-43AD-966A-CDDA6690CA94}"/>
    <cellStyle name="標準 2 4 5 4 2 2 3 4" xfId="40789" xr:uid="{5E0DDF9D-501F-42F0-8728-F37CE34E8B13}"/>
    <cellStyle name="標準 2 4 5 4 2 2 3 5" xfId="17802" xr:uid="{E857CF46-4518-4D39-9CD3-2C3445FD3CE2}"/>
    <cellStyle name="標準 2 4 5 4 2 2 4" xfId="9286" xr:uid="{75BD3955-5912-41CA-BD6C-17AD074D2654}"/>
    <cellStyle name="標準 2 4 5 4 2 2 4 2" xfId="34312" xr:uid="{8463E3B0-2A6A-4CFA-B45F-E05B5C4B1637}"/>
    <cellStyle name="標準 2 4 5 4 2 2 4 2 2" xfId="55116" xr:uid="{1B595061-CE73-482E-9522-70068F426D93}"/>
    <cellStyle name="標準 2 4 5 4 2 2 4 3" xfId="46384" xr:uid="{188AC1AF-E0D8-40B2-A483-744EC851663C}"/>
    <cellStyle name="標準 2 4 5 4 2 2 4 4" xfId="23910" xr:uid="{F6670042-AEB8-4DF0-A5C0-A80CFA629DE8}"/>
    <cellStyle name="標準 2 4 5 4 2 2 5" xfId="3965" xr:uid="{7433A9BA-5565-4F88-BE7F-539B5AFA2610}"/>
    <cellStyle name="標準 2 4 5 4 2 2 5 2" xfId="35098" xr:uid="{2BDAFF7E-B262-4B26-B7C1-24226122CF5A}"/>
    <cellStyle name="標準 2 4 5 4 2 2 5 2 2" xfId="55902" xr:uid="{87101127-CB9E-4E23-B404-81D1F03AF62F}"/>
    <cellStyle name="標準 2 4 5 4 2 2 5 3" xfId="47170" xr:uid="{ACF3FB7E-F03D-4706-A8CB-1FA61186BB82}"/>
    <cellStyle name="標準 2 4 5 4 2 2 5 4" xfId="24696" xr:uid="{412CB87A-B99C-4052-A330-309B610662F4}"/>
    <cellStyle name="標準 2 4 5 4 2 2 6" xfId="19809" xr:uid="{4C589DF3-FA0F-46F0-A68E-055D35039A8E}"/>
    <cellStyle name="標準 2 4 5 4 2 2 7" xfId="26380" xr:uid="{33A00E48-4FC9-4E2D-845E-F32174C329D7}"/>
    <cellStyle name="標準 2 4 5 4 2 2 7 2" xfId="38452" xr:uid="{1DDB5AD4-8D05-4659-9596-221F8F9AAAB8}"/>
    <cellStyle name="標準 2 4 5 4 2 2 8" xfId="36438" xr:uid="{97C06D92-7466-49D7-A306-90E4CEDA2921}"/>
    <cellStyle name="標準 2 4 5 4 2 2 9" xfId="15464" xr:uid="{AB300786-1555-4708-A530-2CC9FDA6F195}"/>
    <cellStyle name="標準 2 4 5 4 2 3" xfId="2022" xr:uid="{CA15FE49-8E97-4AE0-AFA4-F98A7BE284C4}"/>
    <cellStyle name="標準 2 4 5 4 2 3 2" xfId="2915" xr:uid="{7C9CCFD7-1B96-48ED-92D3-9280B1589B86}"/>
    <cellStyle name="標準 2 4 5 4 2 3 2 2" xfId="13841" xr:uid="{539FC41D-5FBF-47B8-B914-8B10FE878FEF}"/>
    <cellStyle name="標準 2 4 5 4 2 3 2 2 2" xfId="33474" xr:uid="{615AE937-3E33-44D2-BF43-F3CA87CE7BD9}"/>
    <cellStyle name="標準 2 4 5 4 2 3 2 2 2 2" xfId="54278" xr:uid="{1A1D8221-4C94-4B11-AA1C-B3DBB576F683}"/>
    <cellStyle name="標準 2 4 5 4 2 3 2 2 3" xfId="45546" xr:uid="{FCECB46E-FF02-48BB-A95C-4A9FBC8051BF}"/>
    <cellStyle name="標準 2 4 5 4 2 3 2 2 4" xfId="23071" xr:uid="{4869CED3-C6A7-42F8-A7D6-A8669E40DFE6}"/>
    <cellStyle name="標準 2 4 5 4 2 3 2 3" xfId="5527" xr:uid="{FE154A5C-7028-4FAE-8484-662685EE1C2D}"/>
    <cellStyle name="標準 2 4 5 4 2 3 2 3 2" xfId="50209" xr:uid="{51DFC0FF-7B32-48F8-B1BC-73FCE508AC95}"/>
    <cellStyle name="標準 2 4 5 4 2 3 2 3 3" xfId="29405" xr:uid="{1E4EE07A-D83C-4848-A39A-69278A3A4929}"/>
    <cellStyle name="標準 2 4 5 4 2 3 2 4" xfId="41477" xr:uid="{C7965126-28D7-4A46-9EB3-DA5DAD980AC5}"/>
    <cellStyle name="標準 2 4 5 4 2 3 2 5" xfId="18508" xr:uid="{31043B11-F9D9-4E26-A83F-4C32FC057045}"/>
    <cellStyle name="標準 2 4 5 4 2 3 3" xfId="12948" xr:uid="{6E237EC1-794E-450A-9C58-2E3ABCD48117}"/>
    <cellStyle name="標準 2 4 5 4 2 3 3 2" xfId="32581" xr:uid="{C8EE09AE-062B-4035-A004-40510ADBB782}"/>
    <cellStyle name="標準 2 4 5 4 2 3 3 2 2" xfId="53385" xr:uid="{8D720C1F-6E19-42B3-B620-0C48576B8581}"/>
    <cellStyle name="標準 2 4 5 4 2 3 3 3" xfId="44653" xr:uid="{A318BA32-91ED-419B-A121-F25DE3AA46C1}"/>
    <cellStyle name="標準 2 4 5 4 2 3 3 4" xfId="22178" xr:uid="{79FFC885-4FBF-48EF-B245-E355E924F1E9}"/>
    <cellStyle name="標準 2 4 5 4 2 3 4" xfId="12070" xr:uid="{73C32A80-DDAE-42A3-B7B6-65C4DA4330E0}"/>
    <cellStyle name="標準 2 4 5 4 2 3 4 2" xfId="31708" xr:uid="{43C1FEB9-2739-4E94-A437-DB300BD4EE58}"/>
    <cellStyle name="標準 2 4 5 4 2 3 4 2 2" xfId="52512" xr:uid="{AFF235BB-F32A-4894-976C-8CF9E239F8B9}"/>
    <cellStyle name="標準 2 4 5 4 2 3 4 3" xfId="43780" xr:uid="{ECB41874-D0C2-4698-9E7E-46BF906565C9}"/>
    <cellStyle name="標準 2 4 5 4 2 3 4 4" xfId="21304" xr:uid="{CC862678-94E6-40F9-8256-682D01DEF7B2}"/>
    <cellStyle name="標準 2 4 5 4 2 3 5" xfId="4634" xr:uid="{221A85EB-19B7-4826-B27D-ACF7936476B2}"/>
    <cellStyle name="標準 2 4 5 4 2 3 5 2" xfId="47843" xr:uid="{39C7A5B3-8C3B-4806-A2E0-6A1098A617D1}"/>
    <cellStyle name="標準 2 4 5 4 2 3 5 3" xfId="26714" xr:uid="{BD1FBB9F-3DEC-4D47-A24C-AB3425B31285}"/>
    <cellStyle name="標準 2 4 5 4 2 3 6" xfId="38786" xr:uid="{8CB53E14-D531-4861-8CE3-FD4FAE50C929}"/>
    <cellStyle name="標準 2 4 5 4 2 3 7" xfId="15799" xr:uid="{81009B67-88FF-4CD3-8797-C9DF613FC945}"/>
    <cellStyle name="標準 2 4 5 4 2 3 8" xfId="57152" xr:uid="{94CE6067-7AC5-4ADE-892D-59366E87A7A3}"/>
    <cellStyle name="標準 2 4 5 4 2 4" xfId="2497" xr:uid="{CBC32872-2F3A-4D0F-B126-DA9DE2097547}"/>
    <cellStyle name="標準 2 4 5 4 2 4 2" xfId="13423" xr:uid="{8550C594-B622-4C92-A739-2CCEC06E6E50}"/>
    <cellStyle name="標準 2 4 5 4 2 4 2 2" xfId="33056" xr:uid="{B033812D-6D42-47BE-A8AF-A2745D8E77EE}"/>
    <cellStyle name="標準 2 4 5 4 2 4 2 2 2" xfId="53860" xr:uid="{36AB1995-F99E-4942-B02B-699CB39E7408}"/>
    <cellStyle name="標準 2 4 5 4 2 4 2 3" xfId="45128" xr:uid="{01003C28-77B1-4380-AA64-A34E85AEB986}"/>
    <cellStyle name="標準 2 4 5 4 2 4 2 4" xfId="22653" xr:uid="{D59F1791-2BC5-45DC-8882-916C033B8F8A}"/>
    <cellStyle name="標準 2 4 5 4 2 4 3" xfId="5109" xr:uid="{9318A67B-C44C-4527-9230-77AB02D5EB5B}"/>
    <cellStyle name="標準 2 4 5 4 2 4 3 2" xfId="49791" xr:uid="{FC4CA583-2677-4969-B501-5262BB7FCB34}"/>
    <cellStyle name="標準 2 4 5 4 2 4 3 3" xfId="28987" xr:uid="{E8CC97E0-6E67-4E4A-9B0F-2025A887D645}"/>
    <cellStyle name="標準 2 4 5 4 2 4 4" xfId="41059" xr:uid="{05FE2E90-D0C6-469C-A86D-F5BA2A8C4CF1}"/>
    <cellStyle name="標準 2 4 5 4 2 4 5" xfId="18086" xr:uid="{C590B4C9-06F6-4B6B-A8D7-8A8E28B3200B}"/>
    <cellStyle name="標準 2 4 5 4 2 4 6" xfId="56733" xr:uid="{8CB76F88-1263-42A5-BB7E-C6863AC499A2}"/>
    <cellStyle name="標準 2 4 5 4 2 5" xfId="1598" xr:uid="{45599F65-BA50-479C-AD27-DCF3D298DF7A}"/>
    <cellStyle name="標準 2 4 5 4 2 5 2" xfId="12522" xr:uid="{9A609943-EB2B-4F86-9725-9C63F7D8F78F}"/>
    <cellStyle name="標準 2 4 5 4 2 5 2 2" xfId="32163" xr:uid="{6D394AA1-9A01-4D6E-8161-09760F632F1F}"/>
    <cellStyle name="標準 2 4 5 4 2 5 2 2 2" xfId="52967" xr:uid="{4B09C245-214F-4D26-A90C-5B4833D4AA35}"/>
    <cellStyle name="標準 2 4 5 4 2 5 2 3" xfId="44235" xr:uid="{7BB1AB27-FA11-46DA-8ACA-E0D9DBB5D655}"/>
    <cellStyle name="標準 2 4 5 4 2 5 2 4" xfId="21759" xr:uid="{F2EA5FFF-784E-49FE-B01C-9823E47A81DD}"/>
    <cellStyle name="標準 2 4 5 4 2 5 3" xfId="4216" xr:uid="{5394ECC7-1F79-43F2-BF24-001645200108}"/>
    <cellStyle name="標準 2 4 5 4 2 5 3 2" xfId="49188" xr:uid="{0991E441-03BB-47FD-9950-160490C9FF39}"/>
    <cellStyle name="標準 2 4 5 4 2 5 3 3" xfId="28384" xr:uid="{B3C0AE95-B64E-4956-8CAD-486F4E6B572F}"/>
    <cellStyle name="標準 2 4 5 4 2 5 4" xfId="40456" xr:uid="{3D887050-0735-43C6-B27A-03722F1539A9}"/>
    <cellStyle name="標準 2 4 5 4 2 5 5" xfId="17469" xr:uid="{DC4F57D6-750C-4801-A937-FB2CF0A50CAF}"/>
    <cellStyle name="標準 2 4 5 4 2 6" xfId="7619" xr:uid="{6473F6C2-B6C2-477C-849C-FDB6C134319B}"/>
    <cellStyle name="標準 2 4 5 4 2 6 2" xfId="33969" xr:uid="{91302911-E99B-49BC-882E-21EED09B3A7D}"/>
    <cellStyle name="標準 2 4 5 4 2 6 2 2" xfId="54773" xr:uid="{3492F73C-DCCC-47DF-9C50-360E3F6331B3}"/>
    <cellStyle name="標準 2 4 5 4 2 6 3" xfId="46041" xr:uid="{2CC60073-4F4E-4895-88BD-2B4D79B75E97}"/>
    <cellStyle name="標準 2 4 5 4 2 6 4" xfId="23566" xr:uid="{F344B19B-8609-41DD-9680-C79922B5DECD}"/>
    <cellStyle name="標準 2 4 5 4 2 7" xfId="3761" xr:uid="{683A89E5-35E3-4CF9-9A2A-AAA9C61D5F17}"/>
    <cellStyle name="標準 2 4 5 4 2 7 2" xfId="34755" xr:uid="{337E3BF5-03C6-4F7F-B177-3E6E780DE94A}"/>
    <cellStyle name="標準 2 4 5 4 2 7 2 2" xfId="55559" xr:uid="{8A3E4C8E-55FD-4B0B-AA2E-8063C291167D}"/>
    <cellStyle name="標準 2 4 5 4 2 7 3" xfId="46827" xr:uid="{763931EA-D6CE-4848-9BB2-FEB6D9E0753D}"/>
    <cellStyle name="標準 2 4 5 4 2 7 4" xfId="24353" xr:uid="{AF31709F-D8BB-48FD-867F-4A4E820C805E}"/>
    <cellStyle name="標準 2 4 5 4 2 8" xfId="19513" xr:uid="{247BC401-F810-4F8D-B36D-B6DB018422BA}"/>
    <cellStyle name="標準 2 4 5 4 2 9" xfId="25257" xr:uid="{37385856-A92F-48FF-ADDC-180DD9F6D395}"/>
    <cellStyle name="標準 2 4 5 4 2 9 2" xfId="37329" xr:uid="{BA2F767D-0B81-4491-AE3C-8F85F042158A}"/>
    <cellStyle name="標準 2 4 5 4 3" xfId="949" xr:uid="{37E1ABD7-1902-4BC5-8A15-1EB6DB5E076C}"/>
    <cellStyle name="標準 2 4 5 4 3 10" xfId="56827" xr:uid="{0375B085-89D2-4526-B413-66BB22C80AEC}"/>
    <cellStyle name="標準 2 4 5 4 3 2" xfId="2590" xr:uid="{0E71D655-CD8C-4BA5-8695-9E8DE7903DC6}"/>
    <cellStyle name="標準 2 4 5 4 3 2 2" xfId="13516" xr:uid="{4FEF6BB1-2CD3-4DA1-AA8C-1C0E51AB89E4}"/>
    <cellStyle name="標準 2 4 5 4 3 2 2 2" xfId="22746" xr:uid="{1E943C1B-440B-4ED7-950F-CE9D07955B27}"/>
    <cellStyle name="標準 2 4 5 4 3 2 2 2 2" xfId="33149" xr:uid="{91BAAD97-3132-409D-A0A0-7997382F6DA5}"/>
    <cellStyle name="標準 2 4 5 4 3 2 2 2 2 2" xfId="53953" xr:uid="{39CB9591-70C6-4419-BCBF-80333C48D6F0}"/>
    <cellStyle name="標準 2 4 5 4 3 2 2 2 3" xfId="45221" xr:uid="{C36C50D4-16DE-42D4-BDC4-37582200E2F3}"/>
    <cellStyle name="標準 2 4 5 4 3 2 2 3" xfId="27716" xr:uid="{8E6BC4A2-3C3D-4EE5-9E4B-391C2AD7E880}"/>
    <cellStyle name="標準 2 4 5 4 3 2 2 3 2" xfId="48845" xr:uid="{C383CB9A-9437-442A-8595-4565174CBE5E}"/>
    <cellStyle name="標準 2 4 5 4 3 2 2 4" xfId="39788" xr:uid="{A8B6FBE7-6A5B-4A48-9570-06D983B42683}"/>
    <cellStyle name="標準 2 4 5 4 3 2 2 5" xfId="16801" xr:uid="{FC7370B5-024B-4ACA-A3BF-3C9EC2BE9D9B}"/>
    <cellStyle name="標準 2 4 5 4 3 2 3" xfId="11877" xr:uid="{7084FA3E-92C4-4DCE-8B7F-509B09B14ABF}"/>
    <cellStyle name="標準 2 4 5 4 3 2 3 2" xfId="29080" xr:uid="{D4238852-E7CB-4199-B60D-81E33D424FF2}"/>
    <cellStyle name="標準 2 4 5 4 3 2 3 2 2" xfId="49884" xr:uid="{A4AD970A-710B-4A9F-A1FC-C1A05D7FBFDE}"/>
    <cellStyle name="標準 2 4 5 4 3 2 3 3" xfId="41152" xr:uid="{93281F5B-A2FA-4C10-8FCF-6A0B0755DF1D}"/>
    <cellStyle name="標準 2 4 5 4 3 2 3 4" xfId="18180" xr:uid="{28D83637-22B0-4B19-8F1C-2CB6F39C32F2}"/>
    <cellStyle name="標準 2 4 5 4 3 2 4" xfId="5202" xr:uid="{532DFFB7-9A45-4427-B803-41D414434757}"/>
    <cellStyle name="標準 2 4 5 4 3 2 4 2" xfId="31515" xr:uid="{95D863F8-25C3-4D41-ACF2-FF425D557BF6}"/>
    <cellStyle name="標準 2 4 5 4 3 2 4 2 2" xfId="52319" xr:uid="{BDA92A7C-DDA6-4C0D-84E2-9BDA862382BC}"/>
    <cellStyle name="標準 2 4 5 4 3 2 4 3" xfId="43587" xr:uid="{227AE244-1470-4755-9739-3B8AE450B1E1}"/>
    <cellStyle name="標準 2 4 5 4 3 2 4 4" xfId="21111" xr:uid="{0927CF6C-3E5A-460D-B8E9-7302006B4931}"/>
    <cellStyle name="標準 2 4 5 4 3 2 5" xfId="26491" xr:uid="{1144DD89-AC21-4C68-B27A-9F166E8C2378}"/>
    <cellStyle name="標準 2 4 5 4 3 2 5 2" xfId="38563" xr:uid="{DF14C1EC-FA0C-4D2F-B44C-E6EAE24BF031}"/>
    <cellStyle name="標準 2 4 5 4 3 2 6" xfId="36549" xr:uid="{66B11DCD-FF89-4AAA-995E-7D0B3F7B3CCD}"/>
    <cellStyle name="標準 2 4 5 4 3 2 7" xfId="15575" xr:uid="{AA5EA10F-7DE0-46B8-94E2-0A09AE2BAD91}"/>
    <cellStyle name="標準 2 4 5 4 3 3" xfId="1694" xr:uid="{7BB192C1-EDBC-4B57-8305-CDE0398AC55F}"/>
    <cellStyle name="標準 2 4 5 4 3 3 2" xfId="12618" xr:uid="{B567D6B9-E4D2-4400-8DDC-FB335D2C4682}"/>
    <cellStyle name="標準 2 4 5 4 3 3 2 2" xfId="32256" xr:uid="{1A820CD4-5EB6-4583-B648-49E82CEBEC98}"/>
    <cellStyle name="標準 2 4 5 4 3 3 2 2 2" xfId="53060" xr:uid="{9903A076-3FA0-480A-A86B-41099527036F}"/>
    <cellStyle name="標準 2 4 5 4 3 3 2 3" xfId="44328" xr:uid="{F8D5821A-6C54-4415-8DD4-796E43CFC61E}"/>
    <cellStyle name="標準 2 4 5 4 3 3 2 4" xfId="21853" xr:uid="{E946A948-5E7F-4E6F-93B4-9A77942C17C0}"/>
    <cellStyle name="標準 2 4 5 4 3 3 3" xfId="4309" xr:uid="{CCF02FE8-48AE-4CA0-8600-8F34448F7BCA}"/>
    <cellStyle name="標準 2 4 5 4 3 3 3 2" xfId="47954" xr:uid="{46196063-815D-4123-B9D4-D5A06E301F69}"/>
    <cellStyle name="標準 2 4 5 4 3 3 3 3" xfId="26825" xr:uid="{824C3B78-44C2-45D1-A770-0E936630B6B3}"/>
    <cellStyle name="標準 2 4 5 4 3 3 4" xfId="38897" xr:uid="{60F0A732-D808-4198-9693-1B02202CA1AA}"/>
    <cellStyle name="標準 2 4 5 4 3 3 5" xfId="15910" xr:uid="{58B8CF72-926E-448B-A0D5-CDFEFC1D86D4}"/>
    <cellStyle name="標準 2 4 5 4 3 4" xfId="7620" xr:uid="{FA9771DF-6794-4CDC-BDEA-8DCDB593BA13}"/>
    <cellStyle name="標準 2 4 5 4 3 4 2" xfId="24021" xr:uid="{F48EB82E-7CBC-4A00-8328-4720A4ED169C}"/>
    <cellStyle name="標準 2 4 5 4 3 4 2 2" xfId="34423" xr:uid="{428E5645-946E-4A2C-883D-05BA54838546}"/>
    <cellStyle name="標準 2 4 5 4 3 4 2 2 2" xfId="55227" xr:uid="{A773158F-1E81-4697-9AB6-001196E95AB0}"/>
    <cellStyle name="標準 2 4 5 4 3 4 2 3" xfId="46495" xr:uid="{5AB435C2-D127-4AFB-95AC-B4FAD5E15AD3}"/>
    <cellStyle name="標準 2 4 5 4 3 4 3" xfId="28495" xr:uid="{CE12CB20-8B7A-4684-82D8-304E47D52AEC}"/>
    <cellStyle name="標準 2 4 5 4 3 4 3 2" xfId="49299" xr:uid="{DFAAC06B-CEBF-449D-BB40-8D7F72C5307B}"/>
    <cellStyle name="標準 2 4 5 4 3 4 4" xfId="40567" xr:uid="{14AB149F-CBC3-437E-90CF-9FE398F3FAC2}"/>
    <cellStyle name="標準 2 4 5 4 3 4 5" xfId="17580" xr:uid="{73CE6BC0-9651-4058-9BA5-D733F05C2F48}"/>
    <cellStyle name="標準 2 4 5 4 3 5" xfId="3568" xr:uid="{7987D3BE-37DA-4440-ABD2-DCC88FB90814}"/>
    <cellStyle name="標準 2 4 5 4 3 5 2" xfId="35209" xr:uid="{8D5FAAA1-6D80-4071-857C-3F06DCD19B2B}"/>
    <cellStyle name="標準 2 4 5 4 3 5 2 2" xfId="56013" xr:uid="{3A622BF3-B4B7-4DF7-8BAC-23E52AD48839}"/>
    <cellStyle name="標準 2 4 5 4 3 5 3" xfId="47281" xr:uid="{F51C7422-E986-412C-BE19-56F49A8B4BF9}"/>
    <cellStyle name="標準 2 4 5 4 3 5 4" xfId="24807" xr:uid="{FE3C7195-0587-4B9B-80B3-56AB5704416A}"/>
    <cellStyle name="標準 2 4 5 4 3 6" xfId="19514" xr:uid="{E47C9235-2476-449F-A8D7-944E079EDCDF}"/>
    <cellStyle name="標準 2 4 5 4 3 7" xfId="25368" xr:uid="{E7183526-8C89-4E82-8F48-498D6C72D9F9}"/>
    <cellStyle name="標準 2 4 5 4 3 7 2" xfId="37440" xr:uid="{8ABA919F-AFFF-4CE7-83C7-7A6BC3084A9F}"/>
    <cellStyle name="標準 2 4 5 4 3 8" xfId="35658" xr:uid="{072AAB2A-BAC1-4900-A997-B14B69E2B4BA}"/>
    <cellStyle name="標準 2 4 5 4 3 9" xfId="14451" xr:uid="{06CBCC76-6C8A-4974-A2DF-2CEC80B49FA3}"/>
    <cellStyle name="標準 2 4 5 4 4" xfId="1246" xr:uid="{345F166F-14B1-400E-A395-CF84D38F9F5B}"/>
    <cellStyle name="標準 2 4 5 4 4 10" xfId="57216" xr:uid="{A6551287-4986-44F3-BC47-5BB692D60524}"/>
    <cellStyle name="標準 2 4 5 4 4 2" xfId="2979" xr:uid="{ACD42441-C5E2-4FCF-B266-40D123E3DA6B}"/>
    <cellStyle name="標準 2 4 5 4 4 2 2" xfId="13905" xr:uid="{9DD113AC-85E7-4B88-8066-E8A57AF4BF42}"/>
    <cellStyle name="標準 2 4 5 4 4 2 2 2" xfId="23135" xr:uid="{3C0D59CC-EDF1-4440-BFC8-C2173AF04DBF}"/>
    <cellStyle name="標準 2 4 5 4 4 2 2 2 2" xfId="33538" xr:uid="{85EEE557-72D1-4AB7-A03C-93955AF0E4C2}"/>
    <cellStyle name="標準 2 4 5 4 4 2 2 2 2 2" xfId="54342" xr:uid="{6649B55F-1865-486B-8349-47383773B585}"/>
    <cellStyle name="標準 2 4 5 4 4 2 2 2 3" xfId="45610" xr:uid="{39DD7D57-6F14-4699-925C-1B416A67BEA3}"/>
    <cellStyle name="標準 2 4 5 4 4 2 2 3" xfId="29469" xr:uid="{FCCC6376-69B5-4CAF-872E-492993224E0A}"/>
    <cellStyle name="標準 2 4 5 4 4 2 2 3 2" xfId="50273" xr:uid="{4F6182C1-5875-40A4-99D8-01A22E5B84ED}"/>
    <cellStyle name="標準 2 4 5 4 4 2 2 4" xfId="41541" xr:uid="{E02607EA-28DC-4B5A-B358-1982211B065B}"/>
    <cellStyle name="標準 2 4 5 4 4 2 2 5" xfId="18572" xr:uid="{9370A5D8-2363-498A-B3BA-BC42BA597BDC}"/>
    <cellStyle name="標準 2 4 5 4 4 2 3" xfId="12174" xr:uid="{83F85B23-F4D3-4606-87E4-D7709347A92D}"/>
    <cellStyle name="標準 2 4 5 4 4 2 3 2" xfId="31812" xr:uid="{22180969-C752-4CA2-B4BC-F35FF3F5A220}"/>
    <cellStyle name="標準 2 4 5 4 4 2 3 2 2" xfId="52616" xr:uid="{CAD03DB0-9F13-44E8-AD88-956BC5BCD595}"/>
    <cellStyle name="標準 2 4 5 4 4 2 3 3" xfId="43884" xr:uid="{0855AD6E-2AA9-4AFA-A178-90106E6C518A}"/>
    <cellStyle name="標準 2 4 5 4 4 2 3 4" xfId="21408" xr:uid="{4704C2C9-1DB7-4048-878C-BC2EC095F8F9}"/>
    <cellStyle name="標準 2 4 5 4 4 2 4" xfId="5591" xr:uid="{6D2B3B6B-7D4B-4A98-B85A-36E267039383}"/>
    <cellStyle name="標準 2 4 5 4 4 2 4 2" xfId="39899" xr:uid="{BA94D1A5-E20B-4B2F-A7EA-D5CFA58B1EB8}"/>
    <cellStyle name="標準 2 4 5 4 4 2 4 3" xfId="27827" xr:uid="{C93F3AAE-E460-4173-B73A-BE9A26C5FCD5}"/>
    <cellStyle name="標準 2 4 5 4 4 2 5" xfId="36660" xr:uid="{FB180DDF-E8AF-4622-B931-93EDDC92478E}"/>
    <cellStyle name="標準 2 4 5 4 4 2 6" xfId="16912" xr:uid="{0A2E753B-3996-465B-AC72-B42ACCFB47B1}"/>
    <cellStyle name="標準 2 4 5 4 4 3" xfId="2086" xr:uid="{4BB2FB1C-F163-4E49-B264-D7DB8D77223A}"/>
    <cellStyle name="標準 2 4 5 4 4 3 2" xfId="13012" xr:uid="{B16A84DF-4680-4826-873B-59461EE0CD43}"/>
    <cellStyle name="標準 2 4 5 4 4 3 2 2" xfId="32645" xr:uid="{BEE8B074-E8B9-49E4-8EA7-154C0D98D5CF}"/>
    <cellStyle name="標準 2 4 5 4 4 3 2 2 2" xfId="53449" xr:uid="{56B9D95C-6D37-477C-BE0A-0FDEEB7AF4E4}"/>
    <cellStyle name="標準 2 4 5 4 4 3 2 3" xfId="44717" xr:uid="{A8D58B9E-337D-45CA-BB93-ADFB35A198F0}"/>
    <cellStyle name="標準 2 4 5 4 4 3 2 4" xfId="22242" xr:uid="{705E13E9-48C4-49C7-B868-2FFCBED15B5C}"/>
    <cellStyle name="標準 2 4 5 4 4 3 3" xfId="4698" xr:uid="{BC7C8A2E-4279-4C6B-942C-F29869463730}"/>
    <cellStyle name="標準 2 4 5 4 4 3 3 2" xfId="48065" xr:uid="{EDF17065-5943-437C-870A-44FD60063A40}"/>
    <cellStyle name="標準 2 4 5 4 4 3 3 3" xfId="26936" xr:uid="{B901D7A0-D210-428C-9D3D-3612C81A8F46}"/>
    <cellStyle name="標準 2 4 5 4 4 3 4" xfId="39008" xr:uid="{6264EEEB-55A7-4FCD-B6EF-81939A8F638F}"/>
    <cellStyle name="標準 2 4 5 4 4 3 5" xfId="16021" xr:uid="{1DBDFECC-AA27-418F-AAEA-2001D5E16AE4}"/>
    <cellStyle name="標準 2 4 5 4 4 4" xfId="9285" xr:uid="{81749062-4B48-43D0-B6FA-F2FC725BA569}"/>
    <cellStyle name="標準 2 4 5 4 4 4 2" xfId="23699" xr:uid="{5381F7CC-CD91-4176-BA20-FD5CC1CFD919}"/>
    <cellStyle name="標準 2 4 5 4 4 4 2 2" xfId="34101" xr:uid="{4FA03A2C-DBA5-4B76-95B9-6F6F899F5940}"/>
    <cellStyle name="標準 2 4 5 4 4 4 2 2 2" xfId="54905" xr:uid="{74DAB609-44DD-49D4-9FAD-B0FDDA739732}"/>
    <cellStyle name="標準 2 4 5 4 4 4 2 3" xfId="46173" xr:uid="{9B7D5E19-4B12-4B0C-98C4-3DC7D5E4DE2D}"/>
    <cellStyle name="標準 2 4 5 4 4 4 3" xfId="28606" xr:uid="{FB23D6F9-992A-4BE2-B714-456E19BB3F62}"/>
    <cellStyle name="標準 2 4 5 4 4 4 3 2" xfId="49410" xr:uid="{2F524C24-2CF5-4C85-BE1C-D15487E058EA}"/>
    <cellStyle name="標準 2 4 5 4 4 4 4" xfId="40678" xr:uid="{2C5DA7A6-28FB-43B8-8E66-DB37E6727F49}"/>
    <cellStyle name="標準 2 4 5 4 4 4 5" xfId="17691" xr:uid="{BDF824EE-C19F-48F4-A2B7-EE61924CEB4D}"/>
    <cellStyle name="標準 2 4 5 4 4 5" xfId="3865" xr:uid="{5F74D092-977B-48B0-AB16-65BEDC7A36DB}"/>
    <cellStyle name="標準 2 4 5 4 4 5 2" xfId="34887" xr:uid="{FE693083-7ED6-43C4-BE94-667706E71C85}"/>
    <cellStyle name="標準 2 4 5 4 4 5 2 2" xfId="55691" xr:uid="{EB81E957-F25E-4E66-8970-4F24F4D258A8}"/>
    <cellStyle name="標準 2 4 5 4 4 5 3" xfId="46959" xr:uid="{2CB468BB-73A2-4D3F-A9A3-921C8BE92C18}"/>
    <cellStyle name="標準 2 4 5 4 4 5 4" xfId="24485" xr:uid="{EAC8A89C-1099-49E0-8090-7D7FC8FFCC8E}"/>
    <cellStyle name="標準 2 4 5 4 4 6" xfId="19808" xr:uid="{AAB6BB02-5237-472E-B807-8A8B259B513F}"/>
    <cellStyle name="標準 2 4 5 4 4 7" xfId="25479" xr:uid="{E36692CA-02E6-45A5-9F01-4BE271234C88}"/>
    <cellStyle name="標準 2 4 5 4 4 7 2" xfId="37551" xr:uid="{4E04642E-2B56-46F2-AC8B-35FCE17C020C}"/>
    <cellStyle name="標準 2 4 5 4 4 8" xfId="35769" xr:uid="{EDBFCAF3-6C49-4F50-A1C0-10DA6563AA81}"/>
    <cellStyle name="標準 2 4 5 4 4 9" xfId="14562" xr:uid="{74300D78-D1BB-41B7-BBB5-64F91F08C73C}"/>
    <cellStyle name="標準 2 4 5 4 5" xfId="571" xr:uid="{43060417-C014-43D3-9DFB-BBE63654F83C}"/>
    <cellStyle name="標準 2 4 5 4 5 2" xfId="2357" xr:uid="{F14E2809-5563-4527-A9BB-3B10ACAD28FB}"/>
    <cellStyle name="標準 2 4 5 4 5 2 2" xfId="13283" xr:uid="{36D4182C-79EC-44E9-89CA-BE1BBA4D4FF1}"/>
    <cellStyle name="標準 2 4 5 4 5 2 2 2" xfId="32916" xr:uid="{F59A0F67-5735-445D-A7B1-313A10DC6DAE}"/>
    <cellStyle name="標準 2 4 5 4 5 2 2 2 2" xfId="53720" xr:uid="{B12BAC38-ED0F-4AEB-865A-122E7128CBCF}"/>
    <cellStyle name="標準 2 4 5 4 5 2 2 3" xfId="44988" xr:uid="{DE511B0C-45CE-40EA-80D1-78DE04A47299}"/>
    <cellStyle name="標準 2 4 5 4 5 2 2 4" xfId="22513" xr:uid="{6E8D2B30-1C13-468D-BA16-13C742C6ADB8}"/>
    <cellStyle name="標準 2 4 5 4 5 2 3" xfId="4969" xr:uid="{983B854C-A232-4C3B-A50F-6D5C7667E3BC}"/>
    <cellStyle name="標準 2 4 5 4 5 2 3 2" xfId="40010" xr:uid="{FD08AB61-9D75-49F4-9DF5-EB458C20B5D1}"/>
    <cellStyle name="標準 2 4 5 4 5 2 3 3" xfId="27938" xr:uid="{3245C73C-2C6F-471B-9677-7B624DBDD993}"/>
    <cellStyle name="標準 2 4 5 4 5 2 4" xfId="36771" xr:uid="{6DB6F373-5310-48A5-AC95-8517A5872244}"/>
    <cellStyle name="標準 2 4 5 4 5 2 5" xfId="17023" xr:uid="{ACFDFC7C-94DF-4E9B-949D-5043529CB8EF}"/>
    <cellStyle name="標準 2 4 5 4 5 3" xfId="7618" xr:uid="{F5D9F21A-FD51-4FCD-8E12-842AABE18E8E}"/>
    <cellStyle name="標準 2 4 5 4 5 3 2" xfId="27047" xr:uid="{3B0C8A4E-D044-4E21-A541-F83EB1E0AE20}"/>
    <cellStyle name="標準 2 4 5 4 5 3 2 2" xfId="48176" xr:uid="{02B9D0D1-E638-483C-B238-2D29CC7EEB82}"/>
    <cellStyle name="標準 2 4 5 4 5 3 3" xfId="39119" xr:uid="{6900F8E3-1443-43D6-8161-80AF0777E019}"/>
    <cellStyle name="標準 2 4 5 4 5 3 4" xfId="16132" xr:uid="{E057524F-3DBB-4376-905B-3AAB3B6F1FAE}"/>
    <cellStyle name="標準 2 4 5 4 5 4" xfId="3368" xr:uid="{B4A5B12E-2461-4BE3-9889-80A1F863424D}"/>
    <cellStyle name="標準 2 4 5 4 5 4 2" xfId="28847" xr:uid="{D71C5676-30AF-4624-8522-79F6700F1F5D}"/>
    <cellStyle name="標準 2 4 5 4 5 4 2 2" xfId="49651" xr:uid="{2A82561C-8CC9-4001-97F8-3B7CF427861C}"/>
    <cellStyle name="標準 2 4 5 4 5 4 3" xfId="40919" xr:uid="{477756FB-2883-43A1-B1B0-E3A54BA330A8}"/>
    <cellStyle name="標準 2 4 5 4 5 4 4" xfId="17946" xr:uid="{B235D94B-5E9F-43EF-9F2C-997B9E643518}"/>
    <cellStyle name="標準 2 4 5 4 5 5" xfId="19512" xr:uid="{35343BE6-1578-4753-A1CF-EFDEED4EC3F6}"/>
    <cellStyle name="標準 2 4 5 4 5 6" xfId="25590" xr:uid="{9D2D6B14-6CBF-4B90-A2CE-7A657BBB94B5}"/>
    <cellStyle name="標準 2 4 5 4 5 6 2" xfId="37662" xr:uid="{7B233942-770D-40FD-BFEF-44EEA8AD1157}"/>
    <cellStyle name="標準 2 4 5 4 5 7" xfId="35880" xr:uid="{A75062CA-E22D-4A6C-95D9-B3287EAC3EB4}"/>
    <cellStyle name="標準 2 4 5 4 5 8" xfId="14673" xr:uid="{B24FD114-7AE0-4970-8534-26319022A5DE}"/>
    <cellStyle name="標準 2 4 5 4 5 9" xfId="56593" xr:uid="{955C2ADF-4700-44A4-A17D-3A37D5746190}"/>
    <cellStyle name="標準 2 4 5 4 6" xfId="1457" xr:uid="{EBA9AE5A-07B6-493D-A7CB-D3FBC9BCE732}"/>
    <cellStyle name="標準 2 4 5 4 6 2" xfId="11652" xr:uid="{37A9C39D-69AF-48EA-99BD-6DE64E283E04}"/>
    <cellStyle name="標準 2 4 5 4 6 2 2" xfId="28049" xr:uid="{43BE0827-6BCE-461E-A3AE-2A623E5D2EEB}"/>
    <cellStyle name="標準 2 4 5 4 6 2 2 2" xfId="40121" xr:uid="{A2E7F131-760C-404A-8724-59B6C3CA8C36}"/>
    <cellStyle name="標準 2 4 5 4 6 2 3" xfId="36882" xr:uid="{A59F17E3-8000-482F-BF50-3AB5461FC5F5}"/>
    <cellStyle name="標準 2 4 5 4 6 2 4" xfId="17134" xr:uid="{EE39F074-26A5-4239-9DA9-7A07DE14C9D9}"/>
    <cellStyle name="標準 2 4 5 4 6 3" xfId="4076" xr:uid="{531911C4-20F9-4E6E-89DD-7E4B32C502C1}"/>
    <cellStyle name="標準 2 4 5 4 6 3 2" xfId="27158" xr:uid="{636C6739-08D1-410E-B938-8867C73F3556}"/>
    <cellStyle name="標準 2 4 5 4 6 3 2 2" xfId="48287" xr:uid="{D2755B79-46C1-4091-85CF-FEFC078D3E21}"/>
    <cellStyle name="標準 2 4 5 4 6 3 3" xfId="39230" xr:uid="{9DC676C4-F46F-4E9E-8A0F-ED40A90D243D}"/>
    <cellStyle name="標準 2 4 5 4 6 3 4" xfId="16243" xr:uid="{2CE1C03F-AFE0-403B-8502-95DC654C6239}"/>
    <cellStyle name="標準 2 4 5 4 6 4" xfId="20910" xr:uid="{44FF9B1A-B404-489C-9F7F-1439BE60686F}"/>
    <cellStyle name="標準 2 4 5 4 6 4 2" xfId="31315" xr:uid="{6D2FE298-B51E-4E7B-AEA8-E33175BE9945}"/>
    <cellStyle name="標準 2 4 5 4 6 4 2 2" xfId="52119" xr:uid="{DA1896E9-FAD7-4B0C-A86A-1AD0B7107A07}"/>
    <cellStyle name="標準 2 4 5 4 6 4 3" xfId="43387" xr:uid="{B6D9E79E-8CE6-4F1B-B445-64B2D9D153D3}"/>
    <cellStyle name="標準 2 4 5 4 6 5" xfId="25701" xr:uid="{FEC480F2-E180-49A8-8C3B-47CC82C83817}"/>
    <cellStyle name="標準 2 4 5 4 6 5 2" xfId="37773" xr:uid="{59486417-42AC-41ED-87F8-8574C9AAC9CF}"/>
    <cellStyle name="標準 2 4 5 4 6 6" xfId="35991" xr:uid="{3342D9F3-6F41-45E3-8524-04CFB4396C30}"/>
    <cellStyle name="標準 2 4 5 4 6 7" xfId="14784" xr:uid="{29585206-5425-4852-BA7E-2ECBD9EF8D99}"/>
    <cellStyle name="標準 2 4 5 4 6 8" xfId="56352" xr:uid="{C5AD4887-DE10-4B56-AFE7-709B5BF4D8A2}"/>
    <cellStyle name="標準 2 4 5 4 7" xfId="12382" xr:uid="{76F2EF5D-44F5-4C8E-B715-CCEEFED0D362}"/>
    <cellStyle name="標準 2 4 5 4 7 2" xfId="17246" xr:uid="{1C459BB6-BB92-4A2C-8838-DAE5A1353DA7}"/>
    <cellStyle name="標準 2 4 5 4 7 2 2" xfId="28161" xr:uid="{9BDE0D59-7A8D-40DD-97A6-E594BB1356E2}"/>
    <cellStyle name="標準 2 4 5 4 7 2 2 2" xfId="40233" xr:uid="{38AB337A-D957-4B1B-BB18-1BEC6DC40A04}"/>
    <cellStyle name="標準 2 4 5 4 7 2 3" xfId="36994" xr:uid="{27608E87-D807-4C20-A650-8CE7E539FE75}"/>
    <cellStyle name="標準 2 4 5 4 7 3" xfId="16355" xr:uid="{79F7F7F4-494E-4B55-8A92-3B362D2E9CD7}"/>
    <cellStyle name="標準 2 4 5 4 7 3 2" xfId="27270" xr:uid="{0DB41E03-59E0-4C15-AEEC-27166D419D2A}"/>
    <cellStyle name="標準 2 4 5 4 7 3 2 2" xfId="48399" xr:uid="{7128140B-30BA-4420-936B-73D12B9AC7E9}"/>
    <cellStyle name="標準 2 4 5 4 7 3 3" xfId="39342" xr:uid="{78BF2073-B518-4E6B-84F8-845B56F9BC70}"/>
    <cellStyle name="標準 2 4 5 4 7 4" xfId="21619" xr:uid="{6704E810-0054-454E-860F-1D7A601314B1}"/>
    <cellStyle name="標準 2 4 5 4 7 4 2" xfId="32023" xr:uid="{3925FD72-A507-475F-B55C-9590604BACEB}"/>
    <cellStyle name="標準 2 4 5 4 7 4 2 2" xfId="52827" xr:uid="{FA67C2CC-2FC1-4E82-ABB5-21B7BDEA6FDF}"/>
    <cellStyle name="標準 2 4 5 4 7 4 3" xfId="44095" xr:uid="{4F5B6961-AEDC-477A-9093-C98447CC8C8A}"/>
    <cellStyle name="標準 2 4 5 4 7 5" xfId="25813" xr:uid="{23B80C35-A346-42FC-9D4C-CC155FBA1022}"/>
    <cellStyle name="標準 2 4 5 4 7 5 2" xfId="37885" xr:uid="{02948B72-19EC-4A6A-A4FC-F5DC2420ABA3}"/>
    <cellStyle name="標準 2 4 5 4 7 6" xfId="36103" xr:uid="{D84612B8-9F12-4060-9598-39313165883F}"/>
    <cellStyle name="標準 2 4 5 4 7 7" xfId="14896" xr:uid="{4B21F813-1107-46D2-8D93-2D1049CC4A10}"/>
    <cellStyle name="標準 2 4 5 4 8" xfId="6062" xr:uid="{E035C132-1B29-4068-8E42-255845B03F75}"/>
    <cellStyle name="標準 2 4 5 4 8 2" xfId="16467" xr:uid="{47A68A52-D15E-47BA-8CCE-BB7DBC9DE3D0}"/>
    <cellStyle name="標準 2 4 5 4 8 2 2" xfId="27382" xr:uid="{75233A43-80AA-490B-8459-6654BCA0E991}"/>
    <cellStyle name="標準 2 4 5 4 8 2 2 2" xfId="48511" xr:uid="{B4712E12-7C16-44F1-9756-A53A9BDA552B}"/>
    <cellStyle name="標準 2 4 5 4 8 2 3" xfId="39454" xr:uid="{50F87FBF-C459-4D7A-BD15-AB5ED3A07E61}"/>
    <cellStyle name="標準 2 4 5 4 8 3" xfId="23366" xr:uid="{DFEB0A96-4317-44EB-9A22-234C97EE51FF}"/>
    <cellStyle name="標準 2 4 5 4 8 3 2" xfId="33769" xr:uid="{BF5A793B-D0ED-45D1-AC91-CB82CACE0AE0}"/>
    <cellStyle name="標準 2 4 5 4 8 3 2 2" xfId="54573" xr:uid="{7DC6D8DB-09D4-40C8-B63C-F7CBC6AC1DDC}"/>
    <cellStyle name="標準 2 4 5 4 8 3 3" xfId="45841" xr:uid="{63B43277-841B-457A-8CE1-FEC1E77436AF}"/>
    <cellStyle name="標準 2 4 5 4 8 4" xfId="25925" xr:uid="{4AB2E47A-1012-45DF-AC00-D5990A369D22}"/>
    <cellStyle name="標準 2 4 5 4 8 4 2" xfId="37997" xr:uid="{5A7C57DE-6879-4AA3-83EE-A8E75DD7AE46}"/>
    <cellStyle name="標準 2 4 5 4 8 5" xfId="36215" xr:uid="{7EE0B243-131D-4120-B773-A30E050F04A2}"/>
    <cellStyle name="標準 2 4 5 4 8 6" xfId="15008" xr:uid="{0B0D5A31-6621-4367-8786-9D86299AAAD2}"/>
    <cellStyle name="標準 2 4 5 4 9" xfId="3190" xr:uid="{C5697913-55B8-4950-8BC4-BA9B3339508A}"/>
    <cellStyle name="標準 2 4 5 4 9 2" xfId="16590" xr:uid="{3D417837-F446-4198-B33E-61189EF9DF95}"/>
    <cellStyle name="標準 2 4 5 4 9 2 2" xfId="27505" xr:uid="{24661287-34DB-4510-A8E7-27647B3EC1C2}"/>
    <cellStyle name="標準 2 4 5 4 9 2 2 2" xfId="48634" xr:uid="{02410E38-D275-43C3-9765-E17A96FD5A79}"/>
    <cellStyle name="標準 2 4 5 4 9 2 3" xfId="39577" xr:uid="{26812666-D46D-4A5E-A16F-E7D0537CAC20}"/>
    <cellStyle name="標準 2 4 5 4 9 3" xfId="24153" xr:uid="{E814F0CE-630F-4AFF-B4BC-537E35D0B221}"/>
    <cellStyle name="標準 2 4 5 4 9 3 2" xfId="34555" xr:uid="{02DE8FC3-CD99-4C3C-BE26-53C6300035F2}"/>
    <cellStyle name="標準 2 4 5 4 9 3 2 2" xfId="55359" xr:uid="{B91CD13A-D4DF-4C58-B22B-8C45C664DD15}"/>
    <cellStyle name="標準 2 4 5 4 9 3 3" xfId="46627" xr:uid="{4A965BEC-81A0-46FA-8850-25EEC62A20B7}"/>
    <cellStyle name="標準 2 4 5 4 9 4" xfId="25157" xr:uid="{8386B2D9-D9BF-4F56-B5C8-282F96893262}"/>
    <cellStyle name="標準 2 4 5 4 9 4 2" xfId="37229" xr:uid="{12BCB954-40E0-4BD6-9B88-ABB8EF09AF21}"/>
    <cellStyle name="標準 2 4 5 4 9 5" xfId="36338" xr:uid="{441FD66A-E0F0-44B9-9BEB-8064FD28A83E}"/>
    <cellStyle name="標準 2 4 5 4 9 6" xfId="14240" xr:uid="{DB09BD26-B37A-4315-AAB1-F4161271BD53}"/>
    <cellStyle name="標準 2 4 5 5" xfId="418" xr:uid="{B14E4AE4-07F7-4194-B509-E75A3A568AE7}"/>
    <cellStyle name="標準 2 4 5 5 10" xfId="25237" xr:uid="{45476E94-FC5E-414C-9676-53587183D546}"/>
    <cellStyle name="標準 2 4 5 5 10 2" xfId="37309" xr:uid="{9FAC6275-6297-4568-BAEC-61EC685C4D16}"/>
    <cellStyle name="標準 2 4 5 5 11" xfId="35527" xr:uid="{885DEE48-87B4-4388-B4CC-E90B4B7819E4}"/>
    <cellStyle name="標準 2 4 5 5 12" xfId="14320" xr:uid="{19C5EDC6-AA6F-4D31-87F6-1C0190F96FE6}"/>
    <cellStyle name="標準 2 4 5 5 13" xfId="56443" xr:uid="{35D6161F-C971-49A3-9467-1B750C58D4AF}"/>
    <cellStyle name="標準 2 4 5 5 2" xfId="1044" xr:uid="{2ACA355D-23C4-4896-BC28-85698ED527AC}"/>
    <cellStyle name="標準 2 4 5 5 2 10" xfId="57065" xr:uid="{52082186-5537-47DF-8571-2E9ACEF9CE16}"/>
    <cellStyle name="標準 2 4 5 5 2 2" xfId="2828" xr:uid="{E506EEC3-21DF-471B-84C7-20620995B4CC}"/>
    <cellStyle name="標準 2 4 5 5 2 2 2" xfId="13754" xr:uid="{D26DDF42-8F5D-4557-B870-15230FFD25F3}"/>
    <cellStyle name="標準 2 4 5 5 2 2 2 2" xfId="22984" xr:uid="{FCD41730-7A4D-49D4-85A0-B1ED4A405576}"/>
    <cellStyle name="標準 2 4 5 5 2 2 2 2 2" xfId="33387" xr:uid="{86CDA727-AC38-4F11-A4E7-8DC92428932B}"/>
    <cellStyle name="標準 2 4 5 5 2 2 2 2 2 2" xfId="54191" xr:uid="{C28CDDFB-8117-4A93-B436-649A7899CA77}"/>
    <cellStyle name="標準 2 4 5 5 2 2 2 2 3" xfId="45459" xr:uid="{589EF5A5-6563-4077-931A-3415E1B739FD}"/>
    <cellStyle name="標準 2 4 5 5 2 2 2 3" xfId="29318" xr:uid="{586EDE14-E889-4B20-BA16-D29D4684C830}"/>
    <cellStyle name="標準 2 4 5 5 2 2 2 3 2" xfId="50122" xr:uid="{3DC436F7-E8A3-415E-8C1A-2EFFF71F73F9}"/>
    <cellStyle name="標準 2 4 5 5 2 2 2 4" xfId="41390" xr:uid="{39838482-A60A-48CC-A642-B3BE99B066E5}"/>
    <cellStyle name="標準 2 4 5 5 2 2 2 5" xfId="18421" xr:uid="{67B596EE-3E41-452C-A1C6-7E9E3831CBB1}"/>
    <cellStyle name="標準 2 4 5 5 2 2 3" xfId="11972" xr:uid="{F21B5120-E14E-4AA2-90F6-E1B78FC1A5D1}"/>
    <cellStyle name="標準 2 4 5 5 2 2 3 2" xfId="31610" xr:uid="{EEFB2842-5155-40F1-A6E8-CB91987A7BE0}"/>
    <cellStyle name="標準 2 4 5 5 2 2 3 2 2" xfId="52414" xr:uid="{6E8E1640-FA25-46DE-AF00-D03CD1C82C9A}"/>
    <cellStyle name="標準 2 4 5 5 2 2 3 3" xfId="43682" xr:uid="{7B57DAAA-3309-4AD7-A0E2-3B57DE4AF672}"/>
    <cellStyle name="標準 2 4 5 5 2 2 3 4" xfId="21206" xr:uid="{F4556E72-D83F-43D0-BAE5-86BFC4225FBB}"/>
    <cellStyle name="標準 2 4 5 5 2 2 4" xfId="5440" xr:uid="{5269A4F3-620E-4A8A-856C-A47510B4910A}"/>
    <cellStyle name="標準 2 4 5 5 2 2 4 2" xfId="48714" xr:uid="{EBE7DC06-843B-4C8B-AC39-A48DA2C611DE}"/>
    <cellStyle name="標準 2 4 5 5 2 2 4 3" xfId="27585" xr:uid="{36E89534-D0EB-4655-9183-5B04B5398931}"/>
    <cellStyle name="標準 2 4 5 5 2 2 5" xfId="39657" xr:uid="{EBE0227F-7FE0-46D7-A0AE-499B320BA0F0}"/>
    <cellStyle name="標準 2 4 5 5 2 2 6" xfId="16670" xr:uid="{C7BF9DC5-52EB-4B49-A7E0-012F21CA1D07}"/>
    <cellStyle name="標準 2 4 5 5 2 3" xfId="1935" xr:uid="{622FF964-5097-47E5-B0C5-29632592B901}"/>
    <cellStyle name="標準 2 4 5 5 2 3 2" xfId="12861" xr:uid="{94B8F7B4-B8FD-4BFD-A53C-755292FDCD76}"/>
    <cellStyle name="標準 2 4 5 5 2 3 2 2" xfId="32494" xr:uid="{0E14F202-BFD5-47E0-B99B-B453C0F141D6}"/>
    <cellStyle name="標準 2 4 5 5 2 3 2 2 2" xfId="53298" xr:uid="{1F077CC9-8D54-4C94-ABA6-0BBB7576AE05}"/>
    <cellStyle name="標準 2 4 5 5 2 3 2 3" xfId="44566" xr:uid="{369579C7-7D65-4D11-B9E7-DD0878854A22}"/>
    <cellStyle name="標準 2 4 5 5 2 3 2 4" xfId="22091" xr:uid="{EBBC62C7-07AE-4223-BD6D-0DBDCBB221E0}"/>
    <cellStyle name="標準 2 4 5 5 2 3 3" xfId="4547" xr:uid="{7FC08016-DB34-4399-83BE-AFFC7F7B9A33}"/>
    <cellStyle name="標準 2 4 5 5 2 3 3 2" xfId="49501" xr:uid="{B38A329D-E0BE-4C7A-927D-4AACE706F3C6}"/>
    <cellStyle name="標準 2 4 5 5 2 3 3 3" xfId="28697" xr:uid="{92370204-CB36-4252-A4EE-B4049130FDD1}"/>
    <cellStyle name="標準 2 4 5 5 2 3 4" xfId="40769" xr:uid="{BB264FD0-C83A-4E32-ADBD-30E06D82A3BC}"/>
    <cellStyle name="標準 2 4 5 5 2 3 5" xfId="17782" xr:uid="{13B31435-7647-4165-BF1F-24703A945AA1}"/>
    <cellStyle name="標準 2 4 5 5 2 4" xfId="9287" xr:uid="{9D464162-A18A-443B-A1B8-DCD0883B7702}"/>
    <cellStyle name="標準 2 4 5 5 2 4 2" xfId="34161" xr:uid="{8E81DEDB-B374-4E5F-8236-92FF2D9FB4F7}"/>
    <cellStyle name="標準 2 4 5 5 2 4 2 2" xfId="54965" xr:uid="{B9D8A019-7282-43DA-9D24-9789E578809A}"/>
    <cellStyle name="標準 2 4 5 5 2 4 3" xfId="46233" xr:uid="{ECA8A9FD-2CF6-475F-B43A-AF30DBCF85D6}"/>
    <cellStyle name="標準 2 4 5 5 2 4 4" xfId="23759" xr:uid="{93560DA6-A3FF-4739-BD95-EB7B38663A2B}"/>
    <cellStyle name="標準 2 4 5 5 2 5" xfId="3663" xr:uid="{8A54B907-C0F8-4547-B3C2-318F739071D6}"/>
    <cellStyle name="標準 2 4 5 5 2 5 2" xfId="34947" xr:uid="{5580C59B-19C4-44CA-83B3-A6E20DBA888C}"/>
    <cellStyle name="標準 2 4 5 5 2 5 2 2" xfId="55751" xr:uid="{E4905D0F-5CE8-4631-87DD-EFA8790763D2}"/>
    <cellStyle name="標準 2 4 5 5 2 5 3" xfId="47019" xr:uid="{29CAB265-3F5C-4C57-A1C1-8F3D721048E0}"/>
    <cellStyle name="標準 2 4 5 5 2 5 4" xfId="24545" xr:uid="{75295EBA-6949-4A97-B92B-5149DFD8F82F}"/>
    <cellStyle name="標準 2 4 5 5 2 6" xfId="19810" xr:uid="{93E09C78-37A5-47D8-80DA-DDD048C69B7D}"/>
    <cellStyle name="標準 2 4 5 5 2 7" xfId="26229" xr:uid="{95803B34-7EDE-417E-9D65-ED54A5B9CEEE}"/>
    <cellStyle name="標準 2 4 5 5 2 7 2" xfId="38301" xr:uid="{09C32E3C-512D-4153-9AED-B7DE9E55313C}"/>
    <cellStyle name="標準 2 4 5 5 2 8" xfId="36418" xr:uid="{98C61CF6-51A8-407C-8B11-AE899E666346}"/>
    <cellStyle name="標準 2 4 5 5 2 9" xfId="15313" xr:uid="{AE34CD6E-C543-4F01-A2E8-33DF1F71DEE8}"/>
    <cellStyle name="標準 2 4 5 5 3" xfId="1326" xr:uid="{8BA039A8-485F-40EC-AC67-227B8BF636B5}"/>
    <cellStyle name="標準 2 4 5 5 3 2" xfId="3059" xr:uid="{EA3ADB26-463D-45CE-9B5D-9A8B041EB7EE}"/>
    <cellStyle name="標準 2 4 5 5 3 2 2" xfId="13985" xr:uid="{7835660F-2255-4C05-A802-1B73415FD928}"/>
    <cellStyle name="標準 2 4 5 5 3 2 2 2" xfId="33618" xr:uid="{BCA456AB-C7CB-4F28-9EB3-4EA93A8D3921}"/>
    <cellStyle name="標準 2 4 5 5 3 2 2 2 2" xfId="54422" xr:uid="{844081C3-9C3C-4B81-B26A-04CC35C985C1}"/>
    <cellStyle name="標準 2 4 5 5 3 2 2 3" xfId="45690" xr:uid="{87709747-2A9C-4E07-A883-899948F85900}"/>
    <cellStyle name="標準 2 4 5 5 3 2 2 4" xfId="23215" xr:uid="{2280CC2C-ED6C-4333-B307-ED0852A99888}"/>
    <cellStyle name="標準 2 4 5 5 3 2 3" xfId="12254" xr:uid="{C6C3C8FF-35FF-47A8-92E9-B13A71BC84D2}"/>
    <cellStyle name="標準 2 4 5 5 3 2 3 2" xfId="31892" xr:uid="{7E0E8EDC-091C-40EA-B0C6-A087A6ED79C8}"/>
    <cellStyle name="標準 2 4 5 5 3 2 3 2 2" xfId="52696" xr:uid="{FCB2608C-1B47-433A-8119-F735E0F451B2}"/>
    <cellStyle name="標準 2 4 5 5 3 2 3 3" xfId="43964" xr:uid="{AB5ADB1E-C105-46D4-8606-322CE8B3FDE0}"/>
    <cellStyle name="標準 2 4 5 5 3 2 3 4" xfId="21488" xr:uid="{DB6B40FD-1BB3-4C89-BEDA-BC84CC68BA3D}"/>
    <cellStyle name="標準 2 4 5 5 3 2 4" xfId="5671" xr:uid="{A43704C7-BC27-460D-A0F2-9A463BA6783A}"/>
    <cellStyle name="標準 2 4 5 5 3 2 4 2" xfId="50353" xr:uid="{2A513275-F134-456A-B4A1-E67C38FA9E0D}"/>
    <cellStyle name="標準 2 4 5 5 3 2 4 3" xfId="29549" xr:uid="{C3850995-33B7-4119-B9F4-21524D1D0684}"/>
    <cellStyle name="標準 2 4 5 5 3 2 5" xfId="41621" xr:uid="{EA17A99A-EBB2-4B4D-BC44-43503A158741}"/>
    <cellStyle name="標準 2 4 5 5 3 2 6" xfId="18652" xr:uid="{A9FF504B-CC77-4462-8EF0-0A2C95CB0E1F}"/>
    <cellStyle name="標準 2 4 5 5 3 3" xfId="2166" xr:uid="{BD89B43D-0959-44E4-BB20-0C9CA6454A6D}"/>
    <cellStyle name="標準 2 4 5 5 3 3 2" xfId="13092" xr:uid="{DD6F605C-F4F1-47FB-9ACF-CC47868841BC}"/>
    <cellStyle name="標準 2 4 5 5 3 3 2 2" xfId="53529" xr:uid="{623465DC-9B7C-488F-ADE0-ED811B501601}"/>
    <cellStyle name="標準 2 4 5 5 3 3 2 3" xfId="32725" xr:uid="{478EA416-8B96-4709-B525-ED0EC0222C70}"/>
    <cellStyle name="標準 2 4 5 5 3 3 3" xfId="4778" xr:uid="{61E05923-EA2E-4DDB-B73E-A1128A1FA781}"/>
    <cellStyle name="標準 2 4 5 5 3 3 3 2" xfId="44797" xr:uid="{FB0D9486-7905-49D1-B5E2-DC545D0244CE}"/>
    <cellStyle name="標準 2 4 5 5 3 3 4" xfId="22322" xr:uid="{47C0E976-E3E1-474B-8EE2-8CF57EBFB64F}"/>
    <cellStyle name="標準 2 4 5 5 3 4" xfId="7621" xr:uid="{B932A45D-4E4B-4FB5-B4A5-619E67570600}"/>
    <cellStyle name="標準 2 4 5 5 3 5" xfId="3945" xr:uid="{E5E65946-1F60-4D7C-A18B-807AD0D2EC88}"/>
    <cellStyle name="標準 2 4 5 5 3 5 2" xfId="47823" xr:uid="{120DC823-7B86-4EDA-B973-5DD235DA1D2D}"/>
    <cellStyle name="標準 2 4 5 5 3 5 3" xfId="26694" xr:uid="{162DF78C-BFC9-4669-A522-7298324DD7F7}"/>
    <cellStyle name="標準 2 4 5 5 3 6" xfId="38766" xr:uid="{1D148645-F350-4067-9E9B-C23AD52C6C4B}"/>
    <cellStyle name="標準 2 4 5 5 3 7" xfId="15779" xr:uid="{18F5AB66-C493-4D87-B970-49BD4210D28C}"/>
    <cellStyle name="標準 2 4 5 5 3 8" xfId="57296" xr:uid="{0B132B51-8583-4C42-AC8E-13363890DA7E}"/>
    <cellStyle name="標準 2 4 5 5 4" xfId="856" xr:uid="{E63567BE-5FE8-45A4-873B-EAC8F63AB18E}"/>
    <cellStyle name="標準 2 4 5 5 4 2" xfId="2701" xr:uid="{7736A8B0-B3FE-48F6-8EAD-615CBB26F2CF}"/>
    <cellStyle name="標準 2 4 5 5 4 2 2" xfId="13627" xr:uid="{5743D9C2-E294-4ABB-B212-5AEE4F483E4A}"/>
    <cellStyle name="標準 2 4 5 5 4 2 2 2" xfId="54064" xr:uid="{517053E0-7046-4948-AFDD-819C76168224}"/>
    <cellStyle name="標準 2 4 5 5 4 2 2 3" xfId="33260" xr:uid="{F36E84CA-9ECB-4F19-937F-643611CC7927}"/>
    <cellStyle name="標準 2 4 5 5 4 2 3" xfId="5313" xr:uid="{58258297-412B-4BAB-9B92-F80190A1B005}"/>
    <cellStyle name="標準 2 4 5 5 4 2 3 2" xfId="45332" xr:uid="{5A451E2A-594D-4004-8005-A9118F87DB02}"/>
    <cellStyle name="標準 2 4 5 5 4 2 4" xfId="22857" xr:uid="{E8FA3AEE-4DC7-40DD-839C-DE866696A101}"/>
    <cellStyle name="標準 2 4 5 5 4 3" xfId="1808" xr:uid="{A9C5655D-85B1-45D0-8984-40F2B24E3816}"/>
    <cellStyle name="標準 2 4 5 5 4 3 2" xfId="12734" xr:uid="{672FC8C4-E54E-47DD-A6C2-3D9FEBDAC07B}"/>
    <cellStyle name="標準 2 4 5 5 4 3 2 2" xfId="53171" xr:uid="{EA6709D9-1669-4C64-A1A1-BB6D21F2D1B5}"/>
    <cellStyle name="標準 2 4 5 5 4 3 2 3" xfId="32367" xr:uid="{362679B0-4797-4F38-A08F-9F6280ABDF3A}"/>
    <cellStyle name="標準 2 4 5 5 4 3 3" xfId="4420" xr:uid="{344ED508-1640-4322-ABA0-3BF8D8130719}"/>
    <cellStyle name="標準 2 4 5 5 4 3 3 2" xfId="44439" xr:uid="{CC74A84C-8BF2-4F59-ABB5-65C4944D8D54}"/>
    <cellStyle name="標準 2 4 5 5 4 3 4" xfId="21964" xr:uid="{66759B66-4543-4763-B1C2-42AF383C5F7E}"/>
    <cellStyle name="標準 2 4 5 5 4 4" xfId="11787" xr:uid="{5DF422E9-FD86-4C27-824D-97BF8CE7F042}"/>
    <cellStyle name="標準 2 4 5 5 4 4 2" xfId="31428" xr:uid="{4386D372-D67D-4B7C-AC13-A5F3E917B070}"/>
    <cellStyle name="標準 2 4 5 5 4 4 2 2" xfId="52232" xr:uid="{5DF2BAF6-A471-4029-8936-2B17B4E680E6}"/>
    <cellStyle name="標準 2 4 5 5 4 4 3" xfId="43500" xr:uid="{D936B82D-9A58-4034-BC93-68509A20D300}"/>
    <cellStyle name="標準 2 4 5 5 4 4 4" xfId="21024" xr:uid="{8A733A9A-0F7B-4065-A63E-2FE14667A886}"/>
    <cellStyle name="標準 2 4 5 5 4 5" xfId="3481" xr:uid="{A2220E50-0F4A-4F0B-BCBB-09AF62B90D07}"/>
    <cellStyle name="標準 2 4 5 5 4 5 2" xfId="49995" xr:uid="{0E643B04-EB70-47A1-A148-BA09B1321797}"/>
    <cellStyle name="標準 2 4 5 5 4 5 3" xfId="29191" xr:uid="{66617C64-CC9C-4589-9D97-237FACA7FF4C}"/>
    <cellStyle name="標準 2 4 5 5 4 6" xfId="41263" xr:uid="{406B0780-1A00-41FE-A45A-371C12E5930D}"/>
    <cellStyle name="標準 2 4 5 5 4 7" xfId="18294" xr:uid="{08BDCA4E-8556-4AC0-A6B2-550A16833236}"/>
    <cellStyle name="標準 2 4 5 5 4 8" xfId="56938" xr:uid="{A90F6AC6-FA53-4D5B-B8E5-9A097A9F6508}"/>
    <cellStyle name="標準 2 4 5 5 5" xfId="2417" xr:uid="{67D64638-6AFF-4A80-924C-4A7D68B3A9F1}"/>
    <cellStyle name="標準 2 4 5 5 5 2" xfId="13343" xr:uid="{E4999169-3F61-4BED-AFF2-DCD4B9A56BD6}"/>
    <cellStyle name="標準 2 4 5 5 5 2 2" xfId="32976" xr:uid="{922F6F70-6F24-4828-A840-237085E9D99D}"/>
    <cellStyle name="標準 2 4 5 5 5 2 2 2" xfId="53780" xr:uid="{BF9FE034-2AC2-43D1-87C7-64FD0A009C05}"/>
    <cellStyle name="標準 2 4 5 5 5 2 3" xfId="45048" xr:uid="{EE422097-A2FF-484B-86A2-477D51F2CF16}"/>
    <cellStyle name="標準 2 4 5 5 5 2 4" xfId="22573" xr:uid="{7C2BACA3-7B9F-4D0F-8C16-3F11333E74FB}"/>
    <cellStyle name="標準 2 4 5 5 5 3" xfId="5029" xr:uid="{9660AF6E-DED8-4DC7-9909-91B55E09CD35}"/>
    <cellStyle name="標準 2 4 5 5 5 3 2" xfId="49711" xr:uid="{87664DB8-9142-4786-A887-F6A7AF91E732}"/>
    <cellStyle name="標準 2 4 5 5 5 3 3" xfId="28907" xr:uid="{E8D4F733-000F-4522-9E9A-70495083BEAA}"/>
    <cellStyle name="標準 2 4 5 5 5 4" xfId="40979" xr:uid="{96E7E340-95AB-4730-AEFD-A8E836C80B4A}"/>
    <cellStyle name="標準 2 4 5 5 5 5" xfId="18006" xr:uid="{A7D91E08-A92D-4E5D-8022-BF5E7829D51F}"/>
    <cellStyle name="標準 2 4 5 5 5 6" xfId="56653" xr:uid="{BEF863D3-DEAD-4CCD-8E1A-2A7A52F0272B}"/>
    <cellStyle name="標準 2 4 5 5 6" xfId="1518" xr:uid="{BF7C4232-EADC-43A5-B75F-C462E53D2075}"/>
    <cellStyle name="標準 2 4 5 5 6 2" xfId="12442" xr:uid="{C640DCB4-3020-45C5-8ACF-C6EBA0D14B84}"/>
    <cellStyle name="標準 2 4 5 5 6 2 2" xfId="32083" xr:uid="{C66D17C3-7EC3-4E99-8932-81BBA621F424}"/>
    <cellStyle name="標準 2 4 5 5 6 2 2 2" xfId="52887" xr:uid="{7A6A2E57-9DCE-4D5C-81DA-E5859CE5F849}"/>
    <cellStyle name="標準 2 4 5 5 6 2 3" xfId="44155" xr:uid="{5457256F-F60D-465E-BEBB-6AA07AFEABDB}"/>
    <cellStyle name="標準 2 4 5 5 6 2 4" xfId="21679" xr:uid="{9F813850-96E4-4F8A-84D0-31614A2AC7CB}"/>
    <cellStyle name="標準 2 4 5 5 6 3" xfId="4136" xr:uid="{B13540D1-B0F1-4F27-A442-99633BAD0E9B}"/>
    <cellStyle name="標準 2 4 5 5 6 3 2" xfId="49168" xr:uid="{93DBAF77-A9CE-4059-9FE4-DF68153C389F}"/>
    <cellStyle name="標準 2 4 5 5 6 3 3" xfId="28364" xr:uid="{65046C42-CB75-412A-BFFD-EB53204B833C}"/>
    <cellStyle name="標準 2 4 5 5 6 4" xfId="40436" xr:uid="{28E12EB1-5E6C-4A6D-96B1-BD479FD6C3CF}"/>
    <cellStyle name="標準 2 4 5 5 6 5" xfId="17449" xr:uid="{39F45F9E-0B96-4673-A95B-96AC4D539122}"/>
    <cellStyle name="標準 2 4 5 5 7" xfId="6122" xr:uid="{13C3B039-2887-48D7-9EA2-73D55D730FF0}"/>
    <cellStyle name="標準 2 4 5 5 7 2" xfId="33829" xr:uid="{7ED1EB4B-BC0D-4363-8216-5421D9D44B77}"/>
    <cellStyle name="標準 2 4 5 5 7 2 2" xfId="54633" xr:uid="{DE80EFE0-71DE-4E5A-B830-0FBA43C1DC05}"/>
    <cellStyle name="標準 2 4 5 5 7 3" xfId="45901" xr:uid="{3C61FCCE-CA64-4118-B555-779AEE15F99A}"/>
    <cellStyle name="標準 2 4 5 5 7 4" xfId="23426" xr:uid="{3F78438C-8568-4291-9BA7-0F93EAD418B9}"/>
    <cellStyle name="標準 2 4 5 5 8" xfId="3291" xr:uid="{0BFF76D5-F4CE-4440-A3F3-FE64DCD5C356}"/>
    <cellStyle name="標準 2 4 5 5 8 2" xfId="34615" xr:uid="{63A98A26-334F-4BC3-8F49-028EF52AF65A}"/>
    <cellStyle name="標準 2 4 5 5 8 2 2" xfId="55419" xr:uid="{33B9877D-F1C3-4B8C-8D55-775B894C77E4}"/>
    <cellStyle name="標準 2 4 5 5 8 3" xfId="46687" xr:uid="{73E8383D-4104-4DBC-AE4B-987D46580BDA}"/>
    <cellStyle name="標準 2 4 5 5 8 4" xfId="24213" xr:uid="{A3674612-C425-4FBE-9CF3-BD60E8C3EABA}"/>
    <cellStyle name="標準 2 4 5 5 9" xfId="19244" xr:uid="{DAD06297-970F-45D3-9111-DCAAA2A16637}"/>
    <cellStyle name="標準 2 4 5 5 9 2" xfId="30128" xr:uid="{4410854F-9732-4531-90E4-4D4A816DA8A5}"/>
    <cellStyle name="標準 2 4 5 5 9 2 2" xfId="50932" xr:uid="{242D9BEF-C5F8-40AB-8571-0134E7950523}"/>
    <cellStyle name="標準 2 4 5 5 9 3" xfId="42200" xr:uid="{79B580B2-9753-4D00-826F-164DAD2A0815}"/>
    <cellStyle name="標準 2 4 5 6" xfId="1122" xr:uid="{1143FD15-2DA4-4723-A068-1B4D3C63BDF1}"/>
    <cellStyle name="標準 2 4 5 6 10" xfId="14431" xr:uid="{37156598-AAC3-44BA-98DF-3FD875C73A9C}"/>
    <cellStyle name="標準 2 4 5 6 11" xfId="56713" xr:uid="{04226345-AE93-43D8-9B2A-15E4AA6D9C84}"/>
    <cellStyle name="標準 2 4 5 6 2" xfId="2007" xr:uid="{B6E27EDF-CC3B-4A43-99A2-EBF7D0E53928}"/>
    <cellStyle name="標準 2 4 5 6 2 10" xfId="57137" xr:uid="{A6F54C81-0B02-46B2-946D-BDEE30AC4C56}"/>
    <cellStyle name="標準 2 4 5 6 2 2" xfId="2900" xr:uid="{A135F12A-6728-43E5-A500-340ED83A108E}"/>
    <cellStyle name="標準 2 4 5 6 2 2 2" xfId="13826" xr:uid="{C130407E-3204-4C47-B9FB-5D4FC6C23756}"/>
    <cellStyle name="標準 2 4 5 6 2 2 2 2" xfId="33459" xr:uid="{727FD082-68EE-48FD-9BBC-2ECC784F27FA}"/>
    <cellStyle name="標準 2 4 5 6 2 2 2 2 2" xfId="54263" xr:uid="{9BC25D4C-1BEA-42E2-BD3B-4CC0CBC5CFEF}"/>
    <cellStyle name="標準 2 4 5 6 2 2 2 3" xfId="45531" xr:uid="{0BD0BDEB-242B-40F5-880F-3F7F4B095646}"/>
    <cellStyle name="標準 2 4 5 6 2 2 2 4" xfId="23056" xr:uid="{FD721DB6-1FF1-4AB1-977E-61AFFC7094A0}"/>
    <cellStyle name="標準 2 4 5 6 2 2 3" xfId="5512" xr:uid="{4048701A-F209-44C4-99EB-E196B74773CA}"/>
    <cellStyle name="標準 2 4 5 6 2 2 3 2" xfId="48825" xr:uid="{0C3150F4-15B9-4607-99B1-BDD458542FD3}"/>
    <cellStyle name="標準 2 4 5 6 2 2 3 3" xfId="27696" xr:uid="{956ACD47-7949-461E-B680-A49EA6BDCB84}"/>
    <cellStyle name="標準 2 4 5 6 2 2 4" xfId="39768" xr:uid="{9C598A7A-8AE8-4167-A72B-8931CEC79C98}"/>
    <cellStyle name="標準 2 4 5 6 2 2 5" xfId="16781" xr:uid="{55A6F062-66E4-4425-8AA2-B5EB7DDD7400}"/>
    <cellStyle name="標準 2 4 5 6 2 3" xfId="12933" xr:uid="{DCC4E610-FE48-4F8D-8EB5-9B62318EB2EC}"/>
    <cellStyle name="標準 2 4 5 6 2 3 2" xfId="22163" xr:uid="{307B6835-FBE2-4317-9378-9B7F2177698F}"/>
    <cellStyle name="標準 2 4 5 6 2 3 2 2" xfId="32566" xr:uid="{CC59D758-4D7D-4CE7-A48A-B2DC7C25DFB6}"/>
    <cellStyle name="標準 2 4 5 6 2 3 2 2 2" xfId="53370" xr:uid="{B0884492-7515-4054-8B22-C505683D11AF}"/>
    <cellStyle name="標準 2 4 5 6 2 3 2 3" xfId="44638" xr:uid="{56FBBF94-91F5-4F05-B04D-EE600CC0891F}"/>
    <cellStyle name="標準 2 4 5 6 2 3 3" xfId="29390" xr:uid="{72E8B182-3206-4151-B2CB-108127449A42}"/>
    <cellStyle name="標準 2 4 5 6 2 3 3 2" xfId="50194" xr:uid="{A91EC847-18FF-4612-A4CF-CBB02CCA41E5}"/>
    <cellStyle name="標準 2 4 5 6 2 3 4" xfId="41462" xr:uid="{345EE5F0-5497-41C6-AE40-764CD8E1F07F}"/>
    <cellStyle name="標準 2 4 5 6 2 3 5" xfId="18493" xr:uid="{91EBBFD6-7B2C-420A-A308-CB3628418481}"/>
    <cellStyle name="標準 2 4 5 6 2 4" xfId="7622" xr:uid="{DF50B718-FD57-4BC4-9340-B03CE316D9FC}"/>
    <cellStyle name="標準 2 4 5 6 2 4 2" xfId="34221" xr:uid="{26681080-09D4-42C4-A333-DA3BED26A5BA}"/>
    <cellStyle name="標準 2 4 5 6 2 4 2 2" xfId="55025" xr:uid="{EC4D7C78-116B-495C-AD33-58143E2A403B}"/>
    <cellStyle name="標準 2 4 5 6 2 4 3" xfId="46293" xr:uid="{939D221F-B4D9-4FB2-A3E4-B067ED220493}"/>
    <cellStyle name="標準 2 4 5 6 2 4 4" xfId="23819" xr:uid="{054A87CC-5A54-443C-8FA3-E595253EBAE9}"/>
    <cellStyle name="標準 2 4 5 6 2 5" xfId="4619" xr:uid="{52EEB61A-3DDF-4A72-9871-26C98110F9CA}"/>
    <cellStyle name="標準 2 4 5 6 2 5 2" xfId="35007" xr:uid="{B5EF96E1-B9AB-467C-BA83-FE8F3157F7FE}"/>
    <cellStyle name="標準 2 4 5 6 2 5 2 2" xfId="55811" xr:uid="{91CD4D17-FA8F-425E-827C-C48FAE1E35B6}"/>
    <cellStyle name="標準 2 4 5 6 2 5 3" xfId="47079" xr:uid="{ED470A30-4B3E-4FA5-9BE2-A9D56E7855BB}"/>
    <cellStyle name="標準 2 4 5 6 2 5 4" xfId="24605" xr:uid="{A9F54708-388C-42F7-A501-77C00507CCF6}"/>
    <cellStyle name="標準 2 4 5 6 2 6" xfId="19515" xr:uid="{356E80CD-3EA3-42D6-94E1-974357026AA0}"/>
    <cellStyle name="標準 2 4 5 6 2 7" xfId="26289" xr:uid="{6C823D2F-3EC6-4057-AB62-B1571FF52582}"/>
    <cellStyle name="標準 2 4 5 6 2 7 2" xfId="38361" xr:uid="{B4DB2968-0B2A-4E36-8252-9782073E57E8}"/>
    <cellStyle name="標準 2 4 5 6 2 8" xfId="36529" xr:uid="{9AF87A67-3A10-47C8-B626-48306B4D08EA}"/>
    <cellStyle name="標準 2 4 5 6 2 9" xfId="15373" xr:uid="{3773B1D1-9D25-48F5-B332-51D423E7A0C8}"/>
    <cellStyle name="標準 2 4 5 6 3" xfId="2477" xr:uid="{8F39F60C-A968-461B-A3C3-14E627BE6950}"/>
    <cellStyle name="標準 2 4 5 6 3 2" xfId="13403" xr:uid="{3A87C80B-C7D1-4EE8-AE82-6F5CFAEBAF19}"/>
    <cellStyle name="標準 2 4 5 6 3 2 2" xfId="22633" xr:uid="{ABF2DA02-D297-429C-BDD2-5AF4A6F0972A}"/>
    <cellStyle name="標準 2 4 5 6 3 2 2 2" xfId="33036" xr:uid="{B304D5FB-0914-4F9F-A830-2ACCF7B5A5E7}"/>
    <cellStyle name="標準 2 4 5 6 3 2 2 2 2" xfId="53840" xr:uid="{09D6B7C6-5F32-4144-97CD-E10C874132F1}"/>
    <cellStyle name="標準 2 4 5 6 3 2 2 3" xfId="45108" xr:uid="{0433E1B1-F3E4-4BA0-9805-BF09880D0D7A}"/>
    <cellStyle name="標準 2 4 5 6 3 2 3" xfId="28967" xr:uid="{FA39863F-505B-4AA6-B4AF-C3A83D69FBD2}"/>
    <cellStyle name="標準 2 4 5 6 3 2 3 2" xfId="49771" xr:uid="{59A3CA29-87B8-4878-8372-688D02348498}"/>
    <cellStyle name="標準 2 4 5 6 3 2 4" xfId="41039" xr:uid="{2B6D5B82-D8FA-4B00-A91B-610BBB5D463E}"/>
    <cellStyle name="標準 2 4 5 6 3 2 5" xfId="18066" xr:uid="{FE306F2F-2D4C-40A3-BAE1-198173A9ECDA}"/>
    <cellStyle name="標準 2 4 5 6 3 3" xfId="12050" xr:uid="{3216F4F6-7BFA-46BF-9658-BD79CF35137A}"/>
    <cellStyle name="標準 2 4 5 6 3 3 2" xfId="31688" xr:uid="{F231280D-E5A6-4B71-9412-050BA5170325}"/>
    <cellStyle name="標準 2 4 5 6 3 3 2 2" xfId="52492" xr:uid="{7450F96C-1CDF-430C-BCCC-4B8595E015A4}"/>
    <cellStyle name="標準 2 4 5 6 3 3 3" xfId="43760" xr:uid="{C050D17D-7408-4635-A272-5AF9B2E3A228}"/>
    <cellStyle name="標準 2 4 5 6 3 3 4" xfId="21284" xr:uid="{1D10C5C2-61D8-4997-B4AD-F1CDFA8984C1}"/>
    <cellStyle name="標準 2 4 5 6 3 4" xfId="5089" xr:uid="{92057D0F-2B3B-434C-A913-E3F6FECDDC0D}"/>
    <cellStyle name="標準 2 4 5 6 3 4 2" xfId="47934" xr:uid="{09C27B84-5185-4319-898D-0E56AB0D6DBF}"/>
    <cellStyle name="標準 2 4 5 6 3 4 3" xfId="26805" xr:uid="{C0FBE05D-E09A-4B33-B75F-D860A7FE6CBB}"/>
    <cellStyle name="標準 2 4 5 6 3 5" xfId="38877" xr:uid="{F37531B3-8A68-4277-8B59-52A1FDC66542}"/>
    <cellStyle name="標準 2 4 5 6 3 6" xfId="15890" xr:uid="{A395B196-006C-4FC4-B381-0A032B20C9D4}"/>
    <cellStyle name="標準 2 4 5 6 4" xfId="1578" xr:uid="{978520D4-1036-4679-8E6E-BCEC736223C9}"/>
    <cellStyle name="標準 2 4 5 6 4 2" xfId="12502" xr:uid="{EA503924-BA7B-4B75-B48C-4A0BB0F5E444}"/>
    <cellStyle name="標準 2 4 5 6 4 2 2" xfId="32143" xr:uid="{8F7BCD16-369B-4DFC-85E3-75FD97503AD2}"/>
    <cellStyle name="標準 2 4 5 6 4 2 2 2" xfId="52947" xr:uid="{945C572D-0964-461B-B14D-9D5BDB595066}"/>
    <cellStyle name="標準 2 4 5 6 4 2 3" xfId="44215" xr:uid="{B558ED35-D74A-4CBD-8DC4-733E52C298C1}"/>
    <cellStyle name="標準 2 4 5 6 4 2 4" xfId="21739" xr:uid="{58A568BB-B443-4716-AF19-DD04C42851ED}"/>
    <cellStyle name="標準 2 4 5 6 4 3" xfId="4196" xr:uid="{DF9824CC-3277-4353-B945-1EE2EE4D7036}"/>
    <cellStyle name="標準 2 4 5 6 4 3 2" xfId="49279" xr:uid="{A8FE2A23-7F41-4AAC-BCFA-B0DBE1BA10B0}"/>
    <cellStyle name="標準 2 4 5 6 4 3 3" xfId="28475" xr:uid="{25E10042-D954-4654-84AA-B951B34A820A}"/>
    <cellStyle name="標準 2 4 5 6 4 4" xfId="40547" xr:uid="{8415C92C-ED75-4EC2-8443-288F2FBE8F5A}"/>
    <cellStyle name="標準 2 4 5 6 4 5" xfId="17560" xr:uid="{93EFE283-F351-4CF9-8949-064755028EC4}"/>
    <cellStyle name="標準 2 4 5 6 5" xfId="6182" xr:uid="{38E8F25F-727E-49E0-B44D-B0D454134023}"/>
    <cellStyle name="標準 2 4 5 6 5 2" xfId="33889" xr:uid="{AE3E7F5B-E70B-48E4-B3EF-2FB812FC18DD}"/>
    <cellStyle name="標準 2 4 5 6 5 2 2" xfId="54693" xr:uid="{2421F007-E8C4-4B20-A6C8-60576565494A}"/>
    <cellStyle name="標準 2 4 5 6 5 3" xfId="45961" xr:uid="{BFB215C5-FC30-45E0-AF73-EA9030967B45}"/>
    <cellStyle name="標準 2 4 5 6 5 4" xfId="23486" xr:uid="{54C28B12-E45D-471F-9C4F-51917169F68E}"/>
    <cellStyle name="標準 2 4 5 6 6" xfId="3741" xr:uid="{A57CF0C9-0758-4CC2-9D52-E16529333EB9}"/>
    <cellStyle name="標準 2 4 5 6 6 2" xfId="34675" xr:uid="{DF2DC2A5-BE9B-4861-9B03-426B46AAD2BC}"/>
    <cellStyle name="標準 2 4 5 6 6 2 2" xfId="55479" xr:uid="{ACBA70B5-8E49-4B8F-8A50-C5FDDD23C360}"/>
    <cellStyle name="標準 2 4 5 6 6 3" xfId="46747" xr:uid="{A51D9785-CDEC-4A33-9507-BB50BAD5F404}"/>
    <cellStyle name="標準 2 4 5 6 6 4" xfId="24273" xr:uid="{54A21D36-EBEA-4A44-B8E2-A9FB7B53C115}"/>
    <cellStyle name="標準 2 4 5 6 7" xfId="19304" xr:uid="{40872845-1A23-46A9-A54B-81E53C24B265}"/>
    <cellStyle name="標準 2 4 5 6 7 2" xfId="30188" xr:uid="{38497DEE-0FB5-41D3-AEEF-895E74BE3453}"/>
    <cellStyle name="標準 2 4 5 6 7 2 2" xfId="50992" xr:uid="{5CFEBB0C-9489-4E22-9559-FADE4C76AD8C}"/>
    <cellStyle name="標準 2 4 5 6 7 3" xfId="42260" xr:uid="{9DDB9E80-AC69-4C96-8B3B-AC57C0EB4FC2}"/>
    <cellStyle name="標準 2 4 5 6 8" xfId="25348" xr:uid="{47AA60C4-839D-4FF2-A9D4-DD42DE0D08E0}"/>
    <cellStyle name="標準 2 4 5 6 8 2" xfId="37420" xr:uid="{F0A5D2E1-0637-4C91-9146-519F8FF50777}"/>
    <cellStyle name="標準 2 4 5 6 9" xfId="35638" xr:uid="{68DF5E48-7602-4408-9F2D-1AD1BA1632F1}"/>
    <cellStyle name="標準 2 4 5 7" xfId="929" xr:uid="{2CB50DD6-4516-47FF-87B4-765171DFCE25}"/>
    <cellStyle name="標準 2 4 5 7 10" xfId="14542" xr:uid="{8AF9E886-894C-466E-8C5F-8D98BF7D10A7}"/>
    <cellStyle name="標準 2 4 5 7 11" xfId="56807" xr:uid="{D0141C74-9BB3-4948-A373-DF7AD55CFD6F}"/>
    <cellStyle name="標準 2 4 5 7 2" xfId="2570" xr:uid="{F7E5172B-60ED-44A9-B1C8-CB8FE85C48BC}"/>
    <cellStyle name="標準 2 4 5 7 2 2" xfId="13496" xr:uid="{E06BAB66-A688-4AB5-8888-F846069A54C0}"/>
    <cellStyle name="標準 2 4 5 7 2 2 2" xfId="22726" xr:uid="{9DE15E19-9637-4AE7-B367-BEF52CC6A8D9}"/>
    <cellStyle name="標準 2 4 5 7 2 2 2 2" xfId="33129" xr:uid="{5EEF41C2-E991-4303-B769-03588E44307D}"/>
    <cellStyle name="標準 2 4 5 7 2 2 2 2 2" xfId="53933" xr:uid="{357F7C8B-2EA6-4099-A1FF-CEF0C5F7E908}"/>
    <cellStyle name="標準 2 4 5 7 2 2 2 3" xfId="45201" xr:uid="{A4598070-C9AE-4AC7-BEB1-2C679467CA11}"/>
    <cellStyle name="標準 2 4 5 7 2 2 3" xfId="27807" xr:uid="{96F49256-7943-43BB-87DD-427ACEFEB20C}"/>
    <cellStyle name="標準 2 4 5 7 2 2 3 2" xfId="48936" xr:uid="{1B821540-DD0D-4822-9978-2B12C8210DC3}"/>
    <cellStyle name="標準 2 4 5 7 2 2 4" xfId="39879" xr:uid="{19183BC8-4525-4F7B-8246-C9BB8B3CF3D2}"/>
    <cellStyle name="標準 2 4 5 7 2 2 5" xfId="16892" xr:uid="{30E89AAE-CAC7-4D0F-AA51-1EE00C29CBFD}"/>
    <cellStyle name="標準 2 4 5 7 2 3" xfId="9280" xr:uid="{F63F2AFB-B00C-46C0-9091-4F010D32571F}"/>
    <cellStyle name="標準 2 4 5 7 2 3 2" xfId="23890" xr:uid="{56E4A4EF-A1BB-4FA4-85C8-745911651928}"/>
    <cellStyle name="標準 2 4 5 7 2 3 2 2" xfId="34292" xr:uid="{D880B368-F925-499E-B9B7-63C6D1882B93}"/>
    <cellStyle name="標準 2 4 5 7 2 3 2 2 2" xfId="55096" xr:uid="{889A24AB-C9AE-4730-9FE7-2117F7831453}"/>
    <cellStyle name="標準 2 4 5 7 2 3 2 3" xfId="46364" xr:uid="{9B329DE3-660B-4438-B167-2CC0BF95168A}"/>
    <cellStyle name="標準 2 4 5 7 2 3 3" xfId="29060" xr:uid="{57B17205-370A-43CD-A3A9-ED4A9CAB9580}"/>
    <cellStyle name="標準 2 4 5 7 2 3 3 2" xfId="49864" xr:uid="{9CA7A10B-B83C-40FB-BBD3-0E29A8D1CF95}"/>
    <cellStyle name="標準 2 4 5 7 2 3 4" xfId="41132" xr:uid="{71DFF065-66B0-44E2-BDAD-DEE9D3D17A5A}"/>
    <cellStyle name="標準 2 4 5 7 2 3 5" xfId="18160" xr:uid="{5E8CF0E0-70AD-4AFE-B309-9335F5C99934}"/>
    <cellStyle name="標準 2 4 5 7 2 4" xfId="5182" xr:uid="{34798891-B44A-4A76-80E2-CF69456E658C}"/>
    <cellStyle name="標準 2 4 5 7 2 4 2" xfId="35078" xr:uid="{B5298BB4-9DFE-4C66-9261-778F101D10E8}"/>
    <cellStyle name="標準 2 4 5 7 2 4 2 2" xfId="55882" xr:uid="{D2DFAB65-D17A-421E-BBC6-8FD375232863}"/>
    <cellStyle name="標準 2 4 5 7 2 4 3" xfId="47150" xr:uid="{E594B2BD-E3DB-40E0-95AE-39FB26CA84DC}"/>
    <cellStyle name="標準 2 4 5 7 2 4 4" xfId="24676" xr:uid="{01BE1405-F7F4-47C5-A236-253F3C30E05D}"/>
    <cellStyle name="標準 2 4 5 7 2 5" xfId="19803" xr:uid="{74149A40-E0D7-49A2-8E97-90B2DA56E089}"/>
    <cellStyle name="標準 2 4 5 7 2 6" xfId="26360" xr:uid="{368CF336-3E8D-4BDF-8B5E-D6ABD82EF887}"/>
    <cellStyle name="標準 2 4 5 7 2 6 2" xfId="38432" xr:uid="{69F93E3B-6E7D-4506-A2D0-B14FC53196F0}"/>
    <cellStyle name="標準 2 4 5 7 2 7" xfId="36640" xr:uid="{B501413D-7974-4607-A7D2-D3CF1517D746}"/>
    <cellStyle name="標準 2 4 5 7 2 8" xfId="15444" xr:uid="{120308D0-12B2-43FA-A4D4-FE2D58473BC2}"/>
    <cellStyle name="標準 2 4 5 7 3" xfId="1674" xr:uid="{8D92C0F9-2DE9-4012-B70B-A1CDDBA43C37}"/>
    <cellStyle name="標準 2 4 5 7 3 2" xfId="11857" xr:uid="{BFD29BB4-7F15-4667-83A0-FA65B813BF09}"/>
    <cellStyle name="標準 2 4 5 7 3 2 2" xfId="31495" xr:uid="{83E3658B-12B6-4B20-9182-762A2DB05531}"/>
    <cellStyle name="標準 2 4 5 7 3 2 2 2" xfId="52299" xr:uid="{A765CE59-9D42-4A3D-83EA-FB02CAB451DE}"/>
    <cellStyle name="標準 2 4 5 7 3 2 3" xfId="43567" xr:uid="{76578FE7-95E0-4860-A79E-63DEACEA01D8}"/>
    <cellStyle name="標準 2 4 5 7 3 2 4" xfId="21091" xr:uid="{73DA1707-91C2-4A43-BFA7-D659BEAFB418}"/>
    <cellStyle name="標準 2 4 5 7 3 3" xfId="4289" xr:uid="{9280F80D-A9EB-4026-AE67-2FB9CA1FE05E}"/>
    <cellStyle name="標準 2 4 5 7 3 3 2" xfId="48045" xr:uid="{C23ADA45-EA14-4C34-97D6-B6B464237D1C}"/>
    <cellStyle name="標準 2 4 5 7 3 3 3" xfId="26916" xr:uid="{9EE0CD5E-525D-4DB6-B0AF-E62D95D1249F}"/>
    <cellStyle name="標準 2 4 5 7 3 4" xfId="38988" xr:uid="{7DA9F307-493B-4AB8-8E58-15231A565CC2}"/>
    <cellStyle name="標準 2 4 5 7 3 5" xfId="16001" xr:uid="{F51F0789-C776-4766-A20D-15CA88C3115C}"/>
    <cellStyle name="標準 2 4 5 7 4" xfId="12598" xr:uid="{232F8E58-9205-40BB-8AA1-077DC042173E}"/>
    <cellStyle name="標準 2 4 5 7 4 2" xfId="21833" xr:uid="{90143525-95FE-45D9-AFAC-951B1BE822C2}"/>
    <cellStyle name="標準 2 4 5 7 4 2 2" xfId="32236" xr:uid="{492546F8-51F1-47A9-BCBD-A0F46B06F107}"/>
    <cellStyle name="標準 2 4 5 7 4 2 2 2" xfId="53040" xr:uid="{342E452A-FEEF-4F5F-8854-652429D3E404}"/>
    <cellStyle name="標準 2 4 5 7 4 2 3" xfId="44308" xr:uid="{3F27455A-DEFE-4703-BDC9-5E164ED0994F}"/>
    <cellStyle name="標準 2 4 5 7 4 3" xfId="28586" xr:uid="{D08D3E9C-DD11-4951-AAA3-4005AE018436}"/>
    <cellStyle name="標準 2 4 5 7 4 3 2" xfId="49390" xr:uid="{1082AED9-CDD9-49F0-AFA4-451788C9D206}"/>
    <cellStyle name="標準 2 4 5 7 4 4" xfId="40658" xr:uid="{EE762C49-0A60-4278-A4E0-C7B83313038E}"/>
    <cellStyle name="標準 2 4 5 7 4 5" xfId="17671" xr:uid="{9FBBE515-5786-468F-8621-07EC1F29C23A}"/>
    <cellStyle name="標準 2 4 5 7 5" xfId="6021" xr:uid="{053827AD-FE41-4FB9-BAC9-DB7BFD7370A1}"/>
    <cellStyle name="標準 2 4 5 7 5 2" xfId="33949" xr:uid="{0F667691-C5B9-48FC-B277-FCAAB68EEEE3}"/>
    <cellStyle name="標準 2 4 5 7 5 2 2" xfId="54753" xr:uid="{1120EED9-29EB-4777-8F6C-99018964A9E8}"/>
    <cellStyle name="標準 2 4 5 7 5 3" xfId="46021" xr:uid="{682BD661-E82F-4D7C-B2B0-23CB1BF1A35F}"/>
    <cellStyle name="標準 2 4 5 7 5 4" xfId="23546" xr:uid="{719D0669-DE80-4B9F-8C20-A3580BFD442C}"/>
    <cellStyle name="標準 2 4 5 7 6" xfId="3548" xr:uid="{EDB1DDFF-3FD6-4C75-902B-C1ABF8A47B69}"/>
    <cellStyle name="標準 2 4 5 7 6 2" xfId="34735" xr:uid="{0993D089-90D6-4553-BB75-9AD9E766584A}"/>
    <cellStyle name="標準 2 4 5 7 6 2 2" xfId="55539" xr:uid="{C6BE446F-63C4-4FBE-A68B-99717A0BE8CA}"/>
    <cellStyle name="標準 2 4 5 7 6 3" xfId="46807" xr:uid="{0860ADD7-AB9E-4350-B438-4C47D9B194EE}"/>
    <cellStyle name="標準 2 4 5 7 6 4" xfId="24333" xr:uid="{2190A401-0216-47A0-AD96-1A0937B07DC2}"/>
    <cellStyle name="標準 2 4 5 7 7" xfId="19144" xr:uid="{A5315672-C7AA-446C-9010-38653D5BD132}"/>
    <cellStyle name="標準 2 4 5 7 7 2" xfId="30028" xr:uid="{3443AA5B-DE47-447A-ABB1-E0E5AD030771}"/>
    <cellStyle name="標準 2 4 5 7 7 2 2" xfId="50832" xr:uid="{A7F12FF6-99ED-4AE8-BAE3-7646A3C6EB82}"/>
    <cellStyle name="標準 2 4 5 7 7 3" xfId="42100" xr:uid="{076D41DC-BE2E-4562-9E7F-82566A61D1BA}"/>
    <cellStyle name="標準 2 4 5 7 8" xfId="25459" xr:uid="{89926465-DB4B-42E0-BEF3-FD780A8518B7}"/>
    <cellStyle name="標準 2 4 5 7 8 2" xfId="37531" xr:uid="{F313641C-C670-4966-A5D2-0DD0C4B37557}"/>
    <cellStyle name="標準 2 4 5 7 9" xfId="35749" xr:uid="{943A7497-9752-44DC-BE5F-35E26B745373}"/>
    <cellStyle name="標準 2 4 5 8" xfId="1226" xr:uid="{83FF3193-1A6C-48D5-9635-DC667BC7AA2D}"/>
    <cellStyle name="標準 2 4 5 8 10" xfId="19104" xr:uid="{E788293C-BEC3-4D72-9244-DC25B02B91BA}"/>
    <cellStyle name="標準 2 4 5 8 10 2" xfId="29992" xr:uid="{6BDF7761-AB3B-4B7A-95A5-DEB13C6AE7AA}"/>
    <cellStyle name="標準 2 4 5 8 10 2 2" xfId="50796" xr:uid="{972E684B-9144-4E59-BD75-3BEBA3EA26C6}"/>
    <cellStyle name="標準 2 4 5 8 10 3" xfId="42064" xr:uid="{518947C6-7B44-46EA-8D37-A5C2FF3BBC79}"/>
    <cellStyle name="標準 2 4 5 8 11" xfId="25570" xr:uid="{5F23B017-A21E-4F09-9A8B-C34FEF5F0D9E}"/>
    <cellStyle name="標準 2 4 5 8 11 2" xfId="37642" xr:uid="{14A20A68-1F47-4545-9A17-B595D30F2FB4}"/>
    <cellStyle name="標準 2 4 5 8 12" xfId="35860" xr:uid="{02C639E0-E760-4E40-B06C-D503FEB107A0}"/>
    <cellStyle name="標準 2 4 5 8 13" xfId="14653" xr:uid="{557676C1-833B-4634-800C-4B8101FB87D5}"/>
    <cellStyle name="標準 2 4 5 8 14" xfId="57196" xr:uid="{26286258-C9B0-453B-8ACE-BC5703732790}"/>
    <cellStyle name="標準 2 4 5 8 2" xfId="2959" xr:uid="{B6399266-ACA7-49AA-91A2-F192550092C7}"/>
    <cellStyle name="標準 2 4 5 8 2 2" xfId="11112" xr:uid="{CC6FD5C3-2960-45B1-BEB1-09081CC589CB}"/>
    <cellStyle name="標準 2 4 5 8 2 2 2" xfId="20378" xr:uid="{CF14E822-D353-4662-8785-11BC0C1CA69F}"/>
    <cellStyle name="標準 2 4 5 8 2 2 2 2" xfId="30784" xr:uid="{2BA01946-0130-4D23-8A1A-864214DBE2B6}"/>
    <cellStyle name="標準 2 4 5 8 2 2 2 2 2" xfId="51588" xr:uid="{BB9A69E5-569E-4929-BA80-2C2E77F1346A}"/>
    <cellStyle name="標準 2 4 5 8 2 2 2 3" xfId="42856" xr:uid="{C05AA819-140C-4AF8-8AAF-CB9087DEC887}"/>
    <cellStyle name="標準 2 4 5 8 2 2 3" xfId="27918" xr:uid="{819DC6AB-A0E8-474C-AA8F-BB567BBA0562}"/>
    <cellStyle name="標準 2 4 5 8 2 2 3 2" xfId="48996" xr:uid="{1A30F108-AE68-4278-BCD5-261150D0DAE6}"/>
    <cellStyle name="標準 2 4 5 8 2 2 4" xfId="39990" xr:uid="{EACBEBB9-4A10-4C5B-8ADB-730AAD262BD4}"/>
    <cellStyle name="標準 2 4 5 8 2 2 5" xfId="17003" xr:uid="{DEFF43B2-CC08-4703-AC93-518FDE042D22}"/>
    <cellStyle name="標準 2 4 5 8 2 3" xfId="13885" xr:uid="{B5E9D2EF-E380-47D6-A567-3D135831FAAC}"/>
    <cellStyle name="標準 2 4 5 8 2 3 2" xfId="33518" xr:uid="{A70326F3-3B28-475B-AC20-1E1909E45F46}"/>
    <cellStyle name="標準 2 4 5 8 2 3 2 2" xfId="54322" xr:uid="{8F229679-6DF4-49A0-B9D7-7BB8921AC66D}"/>
    <cellStyle name="標準 2 4 5 8 2 3 3" xfId="45590" xr:uid="{C2D00130-E458-448A-AC4E-9E2E3E9FED47}"/>
    <cellStyle name="標準 2 4 5 8 2 3 4" xfId="23115" xr:uid="{9A2EBB7C-F25D-4F2E-AC08-D0BB7E7DB77A}"/>
    <cellStyle name="標準 2 4 5 8 2 4" xfId="6266" xr:uid="{AA0CA407-06A0-4814-A9A3-84C1A58D61F2}"/>
    <cellStyle name="標準 2 4 5 8 2 4 2" xfId="30271" xr:uid="{B85E1C65-A1CF-47AD-9298-273304B862AA}"/>
    <cellStyle name="標準 2 4 5 8 2 4 2 2" xfId="51075" xr:uid="{4E5401EB-F348-44F3-AFA2-9F0647F8DD01}"/>
    <cellStyle name="標準 2 4 5 8 2 4 3" xfId="42343" xr:uid="{B2F805EC-40B8-45C2-8A99-A8E429CB3D4B}"/>
    <cellStyle name="標準 2 4 5 8 2 4 4" xfId="19387" xr:uid="{572AE017-5C2D-4743-9BFA-C85F0E8D823A}"/>
    <cellStyle name="標準 2 4 5 8 2 5" xfId="5571" xr:uid="{3CA02370-C10B-4D59-BB6C-69995F12FA5A}"/>
    <cellStyle name="標準 2 4 5 8 2 5 2" xfId="38543" xr:uid="{229A27B5-0077-4CA1-B091-289753C7EC1D}"/>
    <cellStyle name="標準 2 4 5 8 2 5 3" xfId="26471" xr:uid="{E492042C-27F9-465B-8321-C92BD2816F2B}"/>
    <cellStyle name="標準 2 4 5 8 2 6" xfId="36751" xr:uid="{CBDA3ACF-2F6E-4480-8618-55A558622DF2}"/>
    <cellStyle name="標準 2 4 5 8 2 7" xfId="15555" xr:uid="{01DEC32C-0EC8-4ABB-85C2-C1998FBA6D97}"/>
    <cellStyle name="標準 2 4 5 8 3" xfId="2066" xr:uid="{7C6B17CA-3AB0-4C37-A969-563919B3F05A}"/>
    <cellStyle name="標準 2 4 5 8 3 2" xfId="11523" xr:uid="{DFFC0126-2519-4263-9711-6F0958BEE23B}"/>
    <cellStyle name="標準 2 4 5 8 3 2 2" xfId="31195" xr:uid="{8DDE0F60-1945-4438-B677-36AAA72BF752}"/>
    <cellStyle name="標準 2 4 5 8 3 2 2 2" xfId="51999" xr:uid="{08CB13AB-CD0B-4472-BF8E-28F556488E3D}"/>
    <cellStyle name="標準 2 4 5 8 3 2 3" xfId="43267" xr:uid="{F922A620-2F5C-4E51-9241-2DA927F31A86}"/>
    <cellStyle name="標準 2 4 5 8 3 2 4" xfId="20789" xr:uid="{113B6D34-D894-4CC5-AF9C-D3FD0B7790B2}"/>
    <cellStyle name="標準 2 4 5 8 3 3" xfId="11008" xr:uid="{12680A28-13FC-4A55-BA62-C5FFB808F8D0}"/>
    <cellStyle name="標準 2 4 5 8 3 3 2" xfId="30682" xr:uid="{B2A9AA5F-B641-48EC-8B48-DA7BB69B5CA1}"/>
    <cellStyle name="標準 2 4 5 8 3 3 2 2" xfId="51486" xr:uid="{D846C4B4-60D5-4D7E-8167-5DC3B821F822}"/>
    <cellStyle name="標準 2 4 5 8 3 3 3" xfId="42754" xr:uid="{EED904BA-4876-489E-9A39-F8D9D78DD24B}"/>
    <cellStyle name="標準 2 4 5 8 3 3 4" xfId="20276" xr:uid="{9DC55143-00B2-4197-B042-5F29B1E80FF1}"/>
    <cellStyle name="標準 2 4 5 8 3 4" xfId="4678" xr:uid="{194402C3-D614-47B4-9C2D-C39607AC6611}"/>
    <cellStyle name="標準 2 4 5 8 3 4 2" xfId="48156" xr:uid="{C1DD2DE5-0B0D-4894-8185-9BA7F6074F27}"/>
    <cellStyle name="標準 2 4 5 8 3 4 3" xfId="27027" xr:uid="{6D94BB4F-B27F-4792-87E3-25360BF17655}"/>
    <cellStyle name="標準 2 4 5 8 3 5" xfId="39099" xr:uid="{C34646C9-DBA2-4E79-B6DB-380F4E824FA9}"/>
    <cellStyle name="標準 2 4 5 8 3 6" xfId="16112" xr:uid="{B4B1273C-0730-4ED4-9F69-5A21F01471F7}"/>
    <cellStyle name="標準 2 4 5 8 4" xfId="11208" xr:uid="{D1DFFDBD-49DC-4F12-B9EB-2B5F481A79EE}"/>
    <cellStyle name="標準 2 4 5 8 4 2" xfId="20474" xr:uid="{F9D7EA93-5CA3-40A0-BF9A-D6C6A777889F}"/>
    <cellStyle name="標準 2 4 5 8 4 2 2" xfId="30880" xr:uid="{A2DBCB31-E30E-4B13-98DA-C07BDDAFE16F}"/>
    <cellStyle name="標準 2 4 5 8 4 2 2 2" xfId="51684" xr:uid="{59325131-0250-425E-8258-EC2560128DA1}"/>
    <cellStyle name="標準 2 4 5 8 4 2 3" xfId="42952" xr:uid="{D8FBF905-C840-451F-B5F5-8693A21A3394}"/>
    <cellStyle name="標準 2 4 5 8 4 3" xfId="29449" xr:uid="{A7697E24-DF07-4561-9B09-F08529974773}"/>
    <cellStyle name="標準 2 4 5 8 4 3 2" xfId="50253" xr:uid="{EF4162D6-FB5A-48D2-A7A2-D2DEA6507FA3}"/>
    <cellStyle name="標準 2 4 5 8 4 4" xfId="41521" xr:uid="{8DD430E8-DB8B-4264-B640-96C6B06B6E5B}"/>
    <cellStyle name="標準 2 4 5 8 4 5" xfId="18552" xr:uid="{C0EF5A15-D978-41BE-8B77-5EE2F02C7940}"/>
    <cellStyle name="標準 2 4 5 8 5" xfId="10684" xr:uid="{6811ABC4-60D7-4C19-97AE-EE706CA98851}"/>
    <cellStyle name="標準 2 4 5 8 5 2" xfId="30367" xr:uid="{85FC3D58-1EB9-42A1-8C73-99879A82A4FE}"/>
    <cellStyle name="標準 2 4 5 8 5 2 2" xfId="51171" xr:uid="{743FEEC7-1869-431B-846F-F8F48CBBAA47}"/>
    <cellStyle name="標準 2 4 5 8 5 3" xfId="42439" xr:uid="{28245D2C-D8ED-4D7F-AC0D-7055D98E1451}"/>
    <cellStyle name="標準 2 4 5 8 5 4" xfId="19961" xr:uid="{827456F4-4FE4-41A6-AFE2-FD49A284DAC9}"/>
    <cellStyle name="標準 2 4 5 8 6" xfId="12154" xr:uid="{11F88D7D-43D2-492B-831A-3ACB49AE3D92}"/>
    <cellStyle name="標準 2 4 5 8 6 2" xfId="31792" xr:uid="{712A087D-7C71-4592-BCC4-7FA6B3D20034}"/>
    <cellStyle name="標準 2 4 5 8 6 2 2" xfId="52596" xr:uid="{2EAFF586-9F4F-405E-849D-FF943D83B403}"/>
    <cellStyle name="標準 2 4 5 8 6 3" xfId="43864" xr:uid="{D206DC41-E5AF-4A54-924D-F5B6C97F2B68}"/>
    <cellStyle name="標準 2 4 5 8 6 4" xfId="21388" xr:uid="{1E1E41E2-1C9A-4910-8A0E-25EB6AE91B27}"/>
    <cellStyle name="標準 2 4 5 8 7" xfId="12992" xr:uid="{3931DD4B-EC8C-40FF-B63B-E8C45AA9E601}"/>
    <cellStyle name="標準 2 4 5 8 7 2" xfId="32625" xr:uid="{9221DEB6-C5B4-40DB-AAE8-DC9795B6592E}"/>
    <cellStyle name="標準 2 4 5 8 7 2 2" xfId="53429" xr:uid="{EB49C8F4-E2C7-42A5-9E83-3E00942251CF}"/>
    <cellStyle name="標準 2 4 5 8 7 3" xfId="44697" xr:uid="{852A2A22-EF62-4A92-96EC-B30352AE0AB3}"/>
    <cellStyle name="標準 2 4 5 8 7 4" xfId="22222" xr:uid="{355A82B0-CE96-45FA-BBE9-99FFA29F4C0B}"/>
    <cellStyle name="標準 2 4 5 8 8" xfId="5981" xr:uid="{56515A34-EA54-4A24-A92E-EACEE00C3971}"/>
    <cellStyle name="標準 2 4 5 8 8 2" xfId="34403" xr:uid="{EA6D1E49-B74D-480E-9001-66DDBA07991C}"/>
    <cellStyle name="標準 2 4 5 8 8 2 2" xfId="55207" xr:uid="{2EADA009-178C-4D10-B3DC-0C177BA5E55C}"/>
    <cellStyle name="標準 2 4 5 8 8 3" xfId="46475" xr:uid="{70941F00-10A7-4A84-BF1C-FA6DDAEDAA02}"/>
    <cellStyle name="標準 2 4 5 8 8 4" xfId="24001" xr:uid="{1F2952FB-2037-49CE-AEA5-82B763EB6BCE}"/>
    <cellStyle name="標準 2 4 5 8 9" xfId="3845" xr:uid="{F5F37B37-617B-47E5-837F-8CF0AD5361A7}"/>
    <cellStyle name="標準 2 4 5 8 9 2" xfId="35189" xr:uid="{F39775F9-D6A7-48C6-AD45-2193B98F88B2}"/>
    <cellStyle name="標準 2 4 5 8 9 2 2" xfId="55993" xr:uid="{0823D1DC-5B5F-42A1-ACFC-DA038AC85AEA}"/>
    <cellStyle name="標準 2 4 5 8 9 3" xfId="47261" xr:uid="{07A4402A-1F92-4E17-B33F-61EE30A8F62D}"/>
    <cellStyle name="標準 2 4 5 8 9 4" xfId="24787" xr:uid="{21207614-794C-4CBE-8DAF-DC88F0F29F63}"/>
    <cellStyle name="標準 2 4 5 9" xfId="548" xr:uid="{96A4FD4B-6A87-485F-94D9-06923358C25B}"/>
    <cellStyle name="標準 2 4 5 9 10" xfId="57417" xr:uid="{92EF0574-1724-4589-8010-436231398C4C}"/>
    <cellStyle name="標準 2 4 5 9 2" xfId="2277" xr:uid="{F887875B-4232-48F1-BF33-FE1ECA987C10}"/>
    <cellStyle name="標準 2 4 5 9 2 2" xfId="11395" xr:uid="{0A80827C-2937-4BF6-AE1E-DB57B3BCBE29}"/>
    <cellStyle name="標準 2 4 5 9 2 2 2" xfId="31067" xr:uid="{AAEAB193-90B0-475E-BA55-57EDCA9935EB}"/>
    <cellStyle name="標準 2 4 5 9 2 2 2 2" xfId="51871" xr:uid="{B2199C47-C9D6-4C43-8FAB-A6F5D05036AE}"/>
    <cellStyle name="標準 2 4 5 9 2 2 3" xfId="43139" xr:uid="{5F0E112B-AA83-42AE-81B6-3562E87A0D57}"/>
    <cellStyle name="標準 2 4 5 9 2 2 4" xfId="20661" xr:uid="{4B3766B5-6982-4693-9521-1FD5B930C79D}"/>
    <cellStyle name="標準 2 4 5 9 2 3" xfId="4889" xr:uid="{12C7BF38-7CD0-441B-B88E-220C9C045A6D}"/>
    <cellStyle name="標準 2 4 5 9 2 3 2" xfId="40101" xr:uid="{D8E3535B-0761-4DC5-803D-42F67FCC1ABC}"/>
    <cellStyle name="標準 2 4 5 9 2 3 3" xfId="28029" xr:uid="{9C03AD59-4830-420C-9874-0BD95210CAD0}"/>
    <cellStyle name="標準 2 4 5 9 2 4" xfId="36862" xr:uid="{3A328FF7-D9EE-41EC-BDDA-83A355D8F53A}"/>
    <cellStyle name="標準 2 4 5 9 2 5" xfId="17114" xr:uid="{61C63FC2-00ED-41FD-8CF1-DBFD5C0B6D9F}"/>
    <cellStyle name="標準 2 4 5 9 3" xfId="13203" xr:uid="{54B00B7F-6968-4248-9039-A346ECD38A0C}"/>
    <cellStyle name="標準 2 4 5 9 3 2" xfId="22433" xr:uid="{2461CC69-094E-4F4F-B6D1-3423BEB6E4D1}"/>
    <cellStyle name="標準 2 4 5 9 3 2 2" xfId="32836" xr:uid="{69A771F1-601D-430A-AC1F-389ACA8BC8B5}"/>
    <cellStyle name="標準 2 4 5 9 3 2 2 2" xfId="53640" xr:uid="{1C93C41C-3D4F-4F41-8B41-8BA57E70D0F5}"/>
    <cellStyle name="標準 2 4 5 9 3 2 3" xfId="44908" xr:uid="{2636D69B-3E6A-41AF-83BA-FCEBEFEDE006}"/>
    <cellStyle name="標準 2 4 5 9 3 3" xfId="27138" xr:uid="{6922D60F-6C86-44CD-84E9-30B9E1747A50}"/>
    <cellStyle name="標準 2 4 5 9 3 3 2" xfId="48267" xr:uid="{938793C5-BBB5-409A-89D2-B070296C783A}"/>
    <cellStyle name="標準 2 4 5 9 3 4" xfId="39210" xr:uid="{77F025F8-24E6-4487-8A21-6F306A43973F}"/>
    <cellStyle name="標準 2 4 5 9 3 5" xfId="16223" xr:uid="{C9F5E18C-CF05-4884-A9F5-CAAF465D2A82}"/>
    <cellStyle name="標準 2 4 5 9 4" xfId="10880" xr:uid="{6576D316-C561-4205-AD50-7F49B4CF66D4}"/>
    <cellStyle name="標準 2 4 5 9 4 2" xfId="23659" xr:uid="{A4640EE8-FE2C-43EC-9E04-1811E62BF3D5}"/>
    <cellStyle name="標準 2 4 5 9 4 2 2" xfId="34061" xr:uid="{CB032A0E-4749-4B9B-9A32-E30F82E0B143}"/>
    <cellStyle name="標準 2 4 5 9 4 2 2 2" xfId="54865" xr:uid="{FC0A05FB-502B-44E2-A3CD-E76819144629}"/>
    <cellStyle name="標準 2 4 5 9 4 2 3" xfId="46133" xr:uid="{F8A4BD36-499E-4326-9A68-F974731F9420}"/>
    <cellStyle name="標準 2 4 5 9 4 3" xfId="29670" xr:uid="{DD772237-E9D4-4DA3-9E1F-469A697EF8AF}"/>
    <cellStyle name="標準 2 4 5 9 4 3 2" xfId="50474" xr:uid="{13E203CE-B403-4305-B4C8-5C5B654BF7B2}"/>
    <cellStyle name="標準 2 4 5 9 4 4" xfId="41742" xr:uid="{C7E9B451-2626-41D8-9BCB-422B59CF803B}"/>
    <cellStyle name="標準 2 4 5 9 4 5" xfId="18773" xr:uid="{F0144BEE-3A99-4AAC-9473-15D37ED4F0A3}"/>
    <cellStyle name="標準 2 4 5 9 5" xfId="3348" xr:uid="{0E3A3F30-D970-4D1F-9ED6-8B38258BEE12}"/>
    <cellStyle name="標準 2 4 5 9 5 2" xfId="34847" xr:uid="{D2FAC9A8-910D-416D-9B20-BA17A2B7ECB9}"/>
    <cellStyle name="標準 2 4 5 9 5 2 2" xfId="55651" xr:uid="{42ABE8DD-9181-4026-AE40-BE23D58EB597}"/>
    <cellStyle name="標準 2 4 5 9 5 3" xfId="46919" xr:uid="{81EB774B-86B0-4F76-8203-1F82042981CC}"/>
    <cellStyle name="標準 2 4 5 9 5 4" xfId="24445" xr:uid="{19AFF667-B310-43A3-9844-E36A01B6498B}"/>
    <cellStyle name="標準 2 4 5 9 6" xfId="20148" xr:uid="{04AA6C3F-7AFE-4951-9F98-CCF50BBDDBD7}"/>
    <cellStyle name="標準 2 4 5 9 6 2" xfId="30554" xr:uid="{02544242-2AF5-4ABB-9922-6106C75E20E3}"/>
    <cellStyle name="標準 2 4 5 9 6 2 2" xfId="51358" xr:uid="{AF623667-887C-4CC2-BBFA-41B4EA97899D}"/>
    <cellStyle name="標準 2 4 5 9 6 3" xfId="42626" xr:uid="{2E693B14-4855-46E2-A531-256E00B6027D}"/>
    <cellStyle name="標準 2 4 5 9 7" xfId="25681" xr:uid="{51A5F515-5CDD-4A5A-847C-BF89DE5865C1}"/>
    <cellStyle name="標準 2 4 5 9 7 2" xfId="37753" xr:uid="{765D129C-2365-4271-AAA1-F06B04B737FC}"/>
    <cellStyle name="標準 2 4 5 9 8" xfId="35971" xr:uid="{2BD0222A-9093-4336-B193-4823F4DF1129}"/>
    <cellStyle name="標準 2 4 5 9 9" xfId="14764" xr:uid="{67283DDB-1C11-4B95-9EF2-A3C2BC127CDB}"/>
    <cellStyle name="標準 2 4 6" xfId="287" xr:uid="{0D077FA2-91FA-4DDC-A90E-7503717F1AE2}"/>
    <cellStyle name="標準 2 4 6 10" xfId="5837" xr:uid="{572A8B85-CF88-48CA-933C-C36F61B28A32}"/>
    <cellStyle name="標準 2 4 6 10 2" xfId="16604" xr:uid="{A9390622-A3B1-4545-8355-176E6152FC8A}"/>
    <cellStyle name="標準 2 4 6 10 2 2" xfId="27519" xr:uid="{A4ABD4C3-5A6D-436A-9EA1-CF2CAFD02E46}"/>
    <cellStyle name="標準 2 4 6 10 2 2 2" xfId="48648" xr:uid="{73573190-36B9-4556-BA5F-46AB1615AF95}"/>
    <cellStyle name="標準 2 4 6 10 2 3" xfId="39591" xr:uid="{D43688F9-A189-4847-80EE-8DAF1BDACC6D}"/>
    <cellStyle name="標準 2 4 6 10 3" xfId="23340" xr:uid="{A9133661-C270-46B3-9EC2-4A80A186A325}"/>
    <cellStyle name="標準 2 4 6 10 3 2" xfId="33743" xr:uid="{07E923E7-FD4E-4C9A-98E3-B3C52135B896}"/>
    <cellStyle name="標準 2 4 6 10 3 2 2" xfId="54547" xr:uid="{35C938E6-F303-40AD-8AA0-71ECF8471300}"/>
    <cellStyle name="標準 2 4 6 10 3 3" xfId="45815" xr:uid="{B7D8904B-59A6-4C54-9628-CF2DFC2B50B7}"/>
    <cellStyle name="標準 2 4 6 10 4" xfId="25171" xr:uid="{9D76480B-6FBF-4DEC-A8D8-79CD8B65AEEB}"/>
    <cellStyle name="標準 2 4 6 10 4 2" xfId="37243" xr:uid="{9CA208EB-7838-4C0C-9755-42D7A50E3512}"/>
    <cellStyle name="標準 2 4 6 10 5" xfId="36352" xr:uid="{37DC1367-F513-4292-9DBB-99C7C59C12A9}"/>
    <cellStyle name="標準 2 4 6 10 6" xfId="14254" xr:uid="{E17453A9-EF33-4389-B18A-808D35F4C1A9}"/>
    <cellStyle name="標準 2 4 6 11" xfId="5796" xr:uid="{B6C8FF56-FD4A-4C05-90F6-379034C73412}"/>
    <cellStyle name="標準 2 4 6 11 2" xfId="24127" xr:uid="{A48B9D04-78B4-49BF-8D9A-4B7DA825F378}"/>
    <cellStyle name="標準 2 4 6 11 2 2" xfId="34529" xr:uid="{5507A193-41D4-4BB9-9EBD-885B416F3FF4}"/>
    <cellStyle name="標準 2 4 6 11 2 2 2" xfId="55333" xr:uid="{849AF3E6-9F78-4619-96CD-1D162AEE9ED4}"/>
    <cellStyle name="標準 2 4 6 11 2 3" xfId="46601" xr:uid="{0AAA68F6-50EB-4C4D-BBD3-706FAF47048C}"/>
    <cellStyle name="標準 2 4 6 11 3" xfId="26051" xr:uid="{BDEE1385-B159-425F-9A30-216CDE1B4A6D}"/>
    <cellStyle name="標準 2 4 6 11 3 2" xfId="47522" xr:uid="{E8CA7C89-A0F3-46EA-8B1B-4B3C5993D866}"/>
    <cellStyle name="標準 2 4 6 11 4" xfId="38123" xr:uid="{562D0B62-4564-41D2-9EE5-BF17C3F149C5}"/>
    <cellStyle name="標準 2 4 6 11 5" xfId="15134" xr:uid="{7B947789-F7A9-4C09-847A-FE448C465CDE}"/>
    <cellStyle name="標準 2 4 6 12" xfId="3204" xr:uid="{BD292190-46A2-4D16-A350-3800F45858C6}"/>
    <cellStyle name="標準 2 4 6 12 2" xfId="24936" xr:uid="{FF759B3E-1AC7-420F-9DCB-2FEBE4537D12}"/>
    <cellStyle name="標準 2 4 6 12 2 2" xfId="35338" xr:uid="{9AEDB20B-7058-43FD-B23A-92A7C1669EC1}"/>
    <cellStyle name="標準 2 4 6 12 2 2 2" xfId="56142" xr:uid="{26066D2B-EE52-4A4C-92A1-40936AF99AE4}"/>
    <cellStyle name="標準 2 4 6 12 2 3" xfId="47410" xr:uid="{0F0F8101-EEAC-4765-A997-FC7608CB4731}"/>
    <cellStyle name="標準 2 4 6 12 3" xfId="26143" xr:uid="{7FAAE15B-C6E8-40AC-9EC5-69B5FE081E6E}"/>
    <cellStyle name="標準 2 4 6 12 3 2" xfId="47614" xr:uid="{F063BA50-CE2B-4F28-970F-1D7FA82184EE}"/>
    <cellStyle name="標準 2 4 6 12 4" xfId="38215" xr:uid="{14E9D0CE-8F4A-4C7F-A127-AEF4DF02E580}"/>
    <cellStyle name="標準 2 4 6 12 5" xfId="15227" xr:uid="{D404142D-C4FE-4978-B694-68344D1612EE}"/>
    <cellStyle name="標準 2 4 6 13" xfId="15713" xr:uid="{2092A8A1-5B42-43F5-BC16-79D5A30D1637}"/>
    <cellStyle name="標準 2 4 6 13 2" xfId="26628" xr:uid="{030208AE-43DC-4A4B-8E64-565E4E0F9CED}"/>
    <cellStyle name="標準 2 4 6 13 2 2" xfId="47757" xr:uid="{A05B187A-1BB6-46EF-A215-5C45F7E8C5F0}"/>
    <cellStyle name="標準 2 4 6 13 3" xfId="38700" xr:uid="{572F5E1E-0774-490E-887A-DAA5593C815F}"/>
    <cellStyle name="標準 2 4 6 14" xfId="17372" xr:uid="{E885EF7C-1238-490C-94DC-D811D247B96F}"/>
    <cellStyle name="標準 2 4 6 14 2" xfId="28287" xr:uid="{3901E131-3254-45F8-A725-B953F555E175}"/>
    <cellStyle name="標準 2 4 6 14 2 2" xfId="49091" xr:uid="{26B3BB84-20F2-4BE7-9F65-D71BAEED90F5}"/>
    <cellStyle name="標準 2 4 6 14 3" xfId="40359" xr:uid="{4525D94B-6E84-4651-9FDA-8DA2787DE2B1}"/>
    <cellStyle name="標準 2 4 6 15" xfId="18880" xr:uid="{20FBDD80-FFB0-4BA8-B9E9-B74D146E445A}"/>
    <cellStyle name="標準 2 4 6 15 2" xfId="29772" xr:uid="{66A2E09B-A34C-4109-8A26-31D98231B7CC}"/>
    <cellStyle name="標準 2 4 6 15 2 2" xfId="50576" xr:uid="{51D262E0-54C0-4512-871A-DC0CBBB76B3C}"/>
    <cellStyle name="標準 2 4 6 15 3" xfId="41844" xr:uid="{44EFDE4F-A809-4232-978B-E55D78B37DA9}"/>
    <cellStyle name="標準 2 4 6 16" xfId="18972" xr:uid="{36B358A2-979A-4928-924C-8B391A436B86}"/>
    <cellStyle name="標準 2 4 6 16 2" xfId="29864" xr:uid="{FA3E75D0-59A2-4494-8D93-D4B90F239BBF}"/>
    <cellStyle name="標準 2 4 6 16 2 2" xfId="50668" xr:uid="{81622049-D7DA-4BA2-A080-D2FAE8A6F2C2}"/>
    <cellStyle name="標準 2 4 6 16 3" xfId="41936" xr:uid="{53A7BEFC-FF58-446D-AC55-42180B305A9E}"/>
    <cellStyle name="標準 2 4 6 17" xfId="25048" xr:uid="{62235C09-5A1B-47CB-9BB8-4D433793D4B1}"/>
    <cellStyle name="標準 2 4 6 17 2" xfId="37120" xr:uid="{41C34E5D-260E-4AB8-ACFB-069EB138D78D}"/>
    <cellStyle name="標準 2 4 6 18" xfId="35461" xr:uid="{2C65A08B-9257-4CD3-B703-79CF67B3755F}"/>
    <cellStyle name="標準 2 4 6 19" xfId="14130" xr:uid="{4B4B26AF-0EFD-427A-9777-DF0822DF1F01}"/>
    <cellStyle name="標準 2 4 6 2" xfId="328" xr:uid="{74682DDF-A647-43D8-94D4-2AC7D5B8E99D}"/>
    <cellStyle name="標準 2 4 6 2 10" xfId="15174" xr:uid="{756AF08E-82C7-49C3-B41E-591A4AAB5B92}"/>
    <cellStyle name="標準 2 4 6 2 10 2" xfId="24976" xr:uid="{3DDA3D61-9B5B-4CAB-AE50-7E659AC8245B}"/>
    <cellStyle name="標準 2 4 6 2 10 2 2" xfId="35378" xr:uid="{4CE698FB-9C49-4578-B41A-B4E6D1B158D8}"/>
    <cellStyle name="標準 2 4 6 2 10 2 2 2" xfId="56182" xr:uid="{BCE41915-7694-47FC-8B2F-B4E2DC2756C5}"/>
    <cellStyle name="標準 2 4 6 2 10 2 3" xfId="47450" xr:uid="{703F498E-874A-47D5-900F-4BCA6E33C925}"/>
    <cellStyle name="標準 2 4 6 2 10 3" xfId="26091" xr:uid="{3F4C4681-070C-4D16-A0A7-78E45C98A0EB}"/>
    <cellStyle name="標準 2 4 6 2 10 3 2" xfId="47562" xr:uid="{CCCB54B0-2965-46D2-9E77-5AABE69FF245}"/>
    <cellStyle name="標準 2 4 6 2 10 4" xfId="38163" xr:uid="{3B770008-219A-4D19-8C28-6AA282A29DB6}"/>
    <cellStyle name="標準 2 4 6 2 11" xfId="15267" xr:uid="{44C1D01A-810F-4AE4-A4F6-D49455CAC6A8}"/>
    <cellStyle name="標準 2 4 6 2 11 2" xfId="26183" xr:uid="{305BA783-2A31-4243-8131-18D83629DBDA}"/>
    <cellStyle name="標準 2 4 6 2 11 2 2" xfId="47654" xr:uid="{A5E966AA-6EAA-4CCD-9885-25C7EAC43800}"/>
    <cellStyle name="標準 2 4 6 2 11 3" xfId="38255" xr:uid="{B22AB74D-4223-4D1D-8E8E-086046747774}"/>
    <cellStyle name="標準 2 4 6 2 12" xfId="15753" xr:uid="{0EF24FBC-D283-40EF-A20C-F8665A2F4AC8}"/>
    <cellStyle name="標準 2 4 6 2 12 2" xfId="26668" xr:uid="{9AF7E1C6-DDC9-4D07-B93C-EE49C399C879}"/>
    <cellStyle name="標準 2 4 6 2 12 2 2" xfId="47797" xr:uid="{88352825-164B-46AD-A0F6-757E530EF3EC}"/>
    <cellStyle name="標準 2 4 6 2 12 3" xfId="38740" xr:uid="{C7476ED6-7A74-453E-ABEA-06D487327AA3}"/>
    <cellStyle name="標準 2 4 6 2 13" xfId="17412" xr:uid="{CCAA1D9D-C25D-4A7F-9336-A7B66ED7815F}"/>
    <cellStyle name="標準 2 4 6 2 13 2" xfId="28327" xr:uid="{9F5E76F2-88E4-4901-ACA1-BDC9F085A10F}"/>
    <cellStyle name="標準 2 4 6 2 13 2 2" xfId="49131" xr:uid="{A354509A-CC25-47C6-8A4C-E47375471B01}"/>
    <cellStyle name="標準 2 4 6 2 13 3" xfId="40399" xr:uid="{BB7DFCB0-36A9-47DB-8319-4FEB7F97B604}"/>
    <cellStyle name="標準 2 4 6 2 14" xfId="18920" xr:uid="{7572F976-755A-43D6-9F64-D9CB8199BE9B}"/>
    <cellStyle name="標準 2 4 6 2 14 2" xfId="29812" xr:uid="{5AE8D38F-B15B-42E6-80EE-987C21146D52}"/>
    <cellStyle name="標準 2 4 6 2 14 2 2" xfId="50616" xr:uid="{2E79FB4D-6094-450E-887B-39B4021C5806}"/>
    <cellStyle name="標準 2 4 6 2 14 3" xfId="41884" xr:uid="{7D542125-7261-4AD8-9DB6-009CC92CB10C}"/>
    <cellStyle name="標準 2 4 6 2 15" xfId="19198" xr:uid="{785CF615-6B9A-47F0-8621-2D0A6732C4B9}"/>
    <cellStyle name="標準 2 4 6 2 15 2" xfId="30082" xr:uid="{64960C22-2115-4F78-9EDA-77AA55B008C4}"/>
    <cellStyle name="標準 2 4 6 2 15 2 2" xfId="50886" xr:uid="{EA63266D-00E6-4DCF-84CE-DEE790006A80}"/>
    <cellStyle name="標準 2 4 6 2 15 3" xfId="42154" xr:uid="{F5B99C16-8299-4D07-B965-72CE3BC3A064}"/>
    <cellStyle name="標準 2 4 6 2 16" xfId="25088" xr:uid="{8F784359-20DE-4690-8251-6C21DC4E2F19}"/>
    <cellStyle name="標準 2 4 6 2 16 2" xfId="37160" xr:uid="{459AED1D-8768-4AD0-96DB-6BB5A28C921A}"/>
    <cellStyle name="標準 2 4 6 2 17" xfId="35501" xr:uid="{52F879F7-DB82-4067-8A23-168FE151B170}"/>
    <cellStyle name="標準 2 4 6 2 18" xfId="14170" xr:uid="{3B7F827E-43EB-421D-AC84-697F45A70D00}"/>
    <cellStyle name="標準 2 4 6 2 19" xfId="56294" xr:uid="{8AED14CC-D314-4CB0-B926-1E7BE9EB3ECA}"/>
    <cellStyle name="標準 2 4 6 2 2" xfId="1196" xr:uid="{E387B187-5520-41F8-B034-DA2635DA956E}"/>
    <cellStyle name="標準 2 4 6 2 2 10" xfId="14394" xr:uid="{A02B8FDE-07AF-462C-BE10-4F0055C74DE5}"/>
    <cellStyle name="標準 2 4 6 2 2 11" xfId="56517" xr:uid="{11434C69-09D5-4403-A7D7-3DD0356191A3}"/>
    <cellStyle name="標準 2 4 6 2 2 2" xfId="1400" xr:uid="{695911A2-545A-4716-B53E-CB0281850AA9}"/>
    <cellStyle name="標準 2 4 6 2 2 2 10" xfId="57370" xr:uid="{06BF415E-D9C4-4054-9267-8579F813E014}"/>
    <cellStyle name="標準 2 4 6 2 2 2 2" xfId="3133" xr:uid="{7F3B11D4-7F6F-478D-9EC2-063EAB20DF88}"/>
    <cellStyle name="標準 2 4 6 2 2 2 2 2" xfId="14059" xr:uid="{8053A43A-4DEB-4469-AD98-B8A8ABD2A677}"/>
    <cellStyle name="標準 2 4 6 2 2 2 2 2 2" xfId="23289" xr:uid="{EC0C08F3-DCA2-48AE-BBB6-2EDDB6CB312B}"/>
    <cellStyle name="標準 2 4 6 2 2 2 2 2 2 2" xfId="33692" xr:uid="{C3B391D6-7D52-4DA6-AE75-25D3AA2BAC11}"/>
    <cellStyle name="標準 2 4 6 2 2 2 2 2 2 2 2" xfId="54496" xr:uid="{3D2490AA-42D7-4C27-BD1A-63BF7BA7007C}"/>
    <cellStyle name="標準 2 4 6 2 2 2 2 2 2 3" xfId="45764" xr:uid="{17C3E9EE-4426-40D3-9434-771FF0393E76}"/>
    <cellStyle name="標準 2 4 6 2 2 2 2 2 3" xfId="29623" xr:uid="{57EE373C-2BA4-471A-8DD1-6970067DA27D}"/>
    <cellStyle name="標準 2 4 6 2 2 2 2 2 3 2" xfId="50427" xr:uid="{ED59A3A2-C544-4385-B0D5-A285F810E4F7}"/>
    <cellStyle name="標準 2 4 6 2 2 2 2 2 4" xfId="41695" xr:uid="{1C7B9DC8-706D-4CC0-BF81-E8E615C45840}"/>
    <cellStyle name="標準 2 4 6 2 2 2 2 2 5" xfId="18726" xr:uid="{6EAFAD30-D31B-4DB1-9833-5B1B59A0CA78}"/>
    <cellStyle name="標準 2 4 6 2 2 2 2 3" xfId="12328" xr:uid="{C184D978-28D3-4AEF-B637-469D6AB2EAE2}"/>
    <cellStyle name="標準 2 4 6 2 2 2 2 3 2" xfId="31966" xr:uid="{3B6AF026-DA85-45F9-B529-50922D9D75F9}"/>
    <cellStyle name="標準 2 4 6 2 2 2 2 3 2 2" xfId="52770" xr:uid="{D2173ABA-A2C9-4A8C-B19E-24D8B9A9961C}"/>
    <cellStyle name="標準 2 4 6 2 2 2 2 3 3" xfId="44038" xr:uid="{E9C16062-7A84-4E2B-A5E8-1E2102D074E4}"/>
    <cellStyle name="標準 2 4 6 2 2 2 2 3 4" xfId="21562" xr:uid="{263A668E-953F-41BA-BF7D-283DA4A2C04D}"/>
    <cellStyle name="標準 2 4 6 2 2 2 2 4" xfId="5745" xr:uid="{3F1AC45F-1BAF-4288-B6DB-66F91E400EE5}"/>
    <cellStyle name="標準 2 4 6 2 2 2 2 4 2" xfId="48788" xr:uid="{CACBEC90-B9BF-4682-AC38-014505105192}"/>
    <cellStyle name="標準 2 4 6 2 2 2 2 4 3" xfId="27659" xr:uid="{98CFABC4-12F6-4CF5-BB38-061061492146}"/>
    <cellStyle name="標準 2 4 6 2 2 2 2 5" xfId="39731" xr:uid="{DE60B847-2810-4029-A61D-428B4722469D}"/>
    <cellStyle name="標準 2 4 6 2 2 2 2 6" xfId="16744" xr:uid="{73C5FFA5-4EF5-47F3-B21A-CB11FC828740}"/>
    <cellStyle name="標準 2 4 6 2 2 2 3" xfId="2240" xr:uid="{0F62D42E-631C-4766-B531-2B1D07E0C317}"/>
    <cellStyle name="標準 2 4 6 2 2 2 3 2" xfId="13166" xr:uid="{1CEC5DC6-CFE7-4ED4-8863-9B85CAB57B9E}"/>
    <cellStyle name="標準 2 4 6 2 2 2 3 2 2" xfId="32799" xr:uid="{3273D5C7-A973-4C81-914A-F0A2337336E3}"/>
    <cellStyle name="標準 2 4 6 2 2 2 3 2 2 2" xfId="53603" xr:uid="{8A66F039-BC66-470F-86E5-CE0854321596}"/>
    <cellStyle name="標準 2 4 6 2 2 2 3 2 3" xfId="44871" xr:uid="{8969F6FB-F0F6-472C-BADA-72BE048E71C5}"/>
    <cellStyle name="標準 2 4 6 2 2 2 3 2 4" xfId="22396" xr:uid="{70F62C7F-56A6-45A1-9EA2-B69DC29620D9}"/>
    <cellStyle name="標準 2 4 6 2 2 2 3 3" xfId="4852" xr:uid="{7975028C-412A-426A-963C-405AF408D7D1}"/>
    <cellStyle name="標準 2 4 6 2 2 2 3 3 2" xfId="49575" xr:uid="{A843F153-C9BC-4340-83F0-4F9356B3869B}"/>
    <cellStyle name="標準 2 4 6 2 2 2 3 3 3" xfId="28771" xr:uid="{021A8B1E-37AD-4FD5-8400-9C74109B733E}"/>
    <cellStyle name="標準 2 4 6 2 2 2 3 4" xfId="40843" xr:uid="{225AE5C9-124B-4E86-91FD-5D3DB7C414AF}"/>
    <cellStyle name="標準 2 4 6 2 2 2 3 5" xfId="17856" xr:uid="{7D1373BE-8D5D-4B1E-AAEB-FE4BB38313B1}"/>
    <cellStyle name="標準 2 4 6 2 2 2 4" xfId="9290" xr:uid="{7EE89CD7-9DDF-484F-9F58-F116AA58095D}"/>
    <cellStyle name="標準 2 4 6 2 2 2 4 2" xfId="34366" xr:uid="{3927A3AA-B4C6-4314-B25D-1A9B7AB73CE6}"/>
    <cellStyle name="標準 2 4 6 2 2 2 4 2 2" xfId="55170" xr:uid="{4B88D456-C5DA-4856-82E7-37D5AC2536A1}"/>
    <cellStyle name="標準 2 4 6 2 2 2 4 3" xfId="46438" xr:uid="{1584C43F-38F4-444F-9DAB-069C27B16D8D}"/>
    <cellStyle name="標準 2 4 6 2 2 2 4 4" xfId="23964" xr:uid="{4B859226-EBBF-409F-BAC8-1E65606E89B7}"/>
    <cellStyle name="標準 2 4 6 2 2 2 5" xfId="4019" xr:uid="{64C4EC00-8F42-4F6D-8697-F30FB969B92D}"/>
    <cellStyle name="標準 2 4 6 2 2 2 5 2" xfId="35152" xr:uid="{A393596F-72F5-4701-BA0D-7C036087103D}"/>
    <cellStyle name="標準 2 4 6 2 2 2 5 2 2" xfId="55956" xr:uid="{CED6FFB5-56B1-40E9-BBD8-A236F43FAF49}"/>
    <cellStyle name="標準 2 4 6 2 2 2 5 3" xfId="47224" xr:uid="{F7A2974F-8171-456C-B1F7-4CA1BCF46187}"/>
    <cellStyle name="標準 2 4 6 2 2 2 5 4" xfId="24750" xr:uid="{C9E6D2B9-022B-417F-B99C-7EAD548D74C8}"/>
    <cellStyle name="標準 2 4 6 2 2 2 6" xfId="19812" xr:uid="{358346F0-2C47-4E1A-840B-A19C623B07E7}"/>
    <cellStyle name="標準 2 4 6 2 2 2 7" xfId="26434" xr:uid="{484C5CFC-A672-47F4-A440-481C78E4543C}"/>
    <cellStyle name="標準 2 4 6 2 2 2 7 2" xfId="38506" xr:uid="{02A7EED3-51D7-488E-941E-32E9103D3A33}"/>
    <cellStyle name="標準 2 4 6 2 2 2 8" xfId="36492" xr:uid="{40937E1B-1676-454D-AC84-927B0FAEAA98}"/>
    <cellStyle name="標準 2 4 6 2 2 2 9" xfId="15518" xr:uid="{57DE207B-CE3E-42E1-A397-FAEFE7B0B93F}"/>
    <cellStyle name="標準 2 4 6 2 2 3" xfId="2644" xr:uid="{4B02D1F6-5FA9-4E4F-9D0B-2349F5B328BC}"/>
    <cellStyle name="標準 2 4 6 2 2 3 2" xfId="13570" xr:uid="{630EE1D8-A618-4AF7-8C9D-E3EEDCAF8CD4}"/>
    <cellStyle name="標準 2 4 6 2 2 3 2 2" xfId="22800" xr:uid="{422EBDDD-6A16-4AAB-82E8-BED5CF8F9A31}"/>
    <cellStyle name="標準 2 4 6 2 2 3 2 2 2" xfId="33203" xr:uid="{49E98E0E-F695-42E1-86AB-79D87EAC33CD}"/>
    <cellStyle name="標準 2 4 6 2 2 3 2 2 2 2" xfId="54007" xr:uid="{9E69E4DF-6C96-423F-8E2C-A29D9A16E659}"/>
    <cellStyle name="標準 2 4 6 2 2 3 2 2 3" xfId="45275" xr:uid="{45D80781-EECD-414E-97F8-12C687022574}"/>
    <cellStyle name="標準 2 4 6 2 2 3 2 3" xfId="29134" xr:uid="{8C92F92B-C9D4-423D-9F3E-0A020786D45B}"/>
    <cellStyle name="標準 2 4 6 2 2 3 2 3 2" xfId="49938" xr:uid="{1655D859-18BB-465B-95AC-4E869ED03BA3}"/>
    <cellStyle name="標準 2 4 6 2 2 3 2 4" xfId="41206" xr:uid="{E9C784AD-294A-4431-B887-1C318393E3D8}"/>
    <cellStyle name="標準 2 4 6 2 2 3 2 5" xfId="18234" xr:uid="{43A84FAE-5F12-411E-8CC2-8D66894E7071}"/>
    <cellStyle name="標準 2 4 6 2 2 3 3" xfId="12124" xr:uid="{2FEF79A7-4C5E-4121-BAD3-D54D2648754A}"/>
    <cellStyle name="標準 2 4 6 2 2 3 3 2" xfId="31762" xr:uid="{BE674635-D3ED-494A-8515-897178FCEA71}"/>
    <cellStyle name="標準 2 4 6 2 2 3 3 2 2" xfId="52566" xr:uid="{50A8C54A-C2FC-412E-B39D-F46380C2D03F}"/>
    <cellStyle name="標準 2 4 6 2 2 3 3 3" xfId="43834" xr:uid="{43507F40-CAEA-4A51-BF5E-F70C9D7AE4F0}"/>
    <cellStyle name="標準 2 4 6 2 2 3 3 4" xfId="21358" xr:uid="{9266D0FD-A27A-4F0E-A032-252466CBF597}"/>
    <cellStyle name="標準 2 4 6 2 2 3 4" xfId="5256" xr:uid="{C888782F-0D74-4C7E-ABEB-1B20F1D3E3D9}"/>
    <cellStyle name="標準 2 4 6 2 2 3 4 2" xfId="47897" xr:uid="{B989BAF0-162B-4E84-853A-3A825CA67CD4}"/>
    <cellStyle name="標準 2 4 6 2 2 3 4 3" xfId="26768" xr:uid="{FEADA84F-0F30-482B-9DBB-4ED38BEC1BE8}"/>
    <cellStyle name="標準 2 4 6 2 2 3 5" xfId="38840" xr:uid="{5968B027-154B-473B-9761-7BB80E81E6A7}"/>
    <cellStyle name="標準 2 4 6 2 2 3 6" xfId="15853" xr:uid="{028B5355-73BE-4A63-9A49-DB7122237B46}"/>
    <cellStyle name="標準 2 4 6 2 2 3 7" xfId="56881" xr:uid="{9C25C06B-27A8-4B0C-BA62-0EAC24BD4A72}"/>
    <cellStyle name="標準 2 4 6 2 2 4" xfId="1748" xr:uid="{07D609BA-548C-40F7-8591-DCD40DBB877D}"/>
    <cellStyle name="標準 2 4 6 2 2 4 2" xfId="12672" xr:uid="{9C7802A2-D5C4-42C3-845B-5EC19CC2C682}"/>
    <cellStyle name="標準 2 4 6 2 2 4 2 2" xfId="32310" xr:uid="{77C4D87E-E904-4B67-B516-54B57458B444}"/>
    <cellStyle name="標準 2 4 6 2 2 4 2 2 2" xfId="53114" xr:uid="{AE33A51A-548D-4062-8182-6B10D0E3E2BF}"/>
    <cellStyle name="標準 2 4 6 2 2 4 2 3" xfId="44382" xr:uid="{8083D71F-A9F6-4665-A220-5F85C9F2DE95}"/>
    <cellStyle name="標準 2 4 6 2 2 4 2 4" xfId="21907" xr:uid="{652DF85F-CF93-4896-A3A9-85ECF7AD614E}"/>
    <cellStyle name="標準 2 4 6 2 2 4 3" xfId="4363" xr:uid="{69AD40CC-4310-4C61-A268-EF8CC3DA8972}"/>
    <cellStyle name="標準 2 4 6 2 2 4 3 2" xfId="49242" xr:uid="{8339C579-29CB-428B-AD5D-17DC9DFD69C6}"/>
    <cellStyle name="標準 2 4 6 2 2 4 3 3" xfId="28438" xr:uid="{9FA317D1-E253-4462-8517-608CF00B686A}"/>
    <cellStyle name="標準 2 4 6 2 2 4 4" xfId="40510" xr:uid="{69A32D00-2994-4DCB-BB70-7789D1B29C4F}"/>
    <cellStyle name="標準 2 4 6 2 2 4 5" xfId="17523" xr:uid="{D9DDFAD1-DBD9-43A5-9483-52C949E18586}"/>
    <cellStyle name="標準 2 4 6 2 2 5" xfId="7625" xr:uid="{381146E7-4896-4008-A4B0-3D358197E2AB}"/>
    <cellStyle name="標準 2 4 6 2 2 5 2" xfId="34023" xr:uid="{3C2CF786-EB54-40BB-B6B9-D9FF054E5108}"/>
    <cellStyle name="標準 2 4 6 2 2 5 2 2" xfId="54827" xr:uid="{E6A907D9-F29C-4B58-975E-67653BE03859}"/>
    <cellStyle name="標準 2 4 6 2 2 5 3" xfId="46095" xr:uid="{21D9EC71-01CB-4B51-A6CA-5DE59834313F}"/>
    <cellStyle name="標準 2 4 6 2 2 5 4" xfId="23620" xr:uid="{81B53A0C-9530-4607-86E5-8A59DC5F0495}"/>
    <cellStyle name="標準 2 4 6 2 2 6" xfId="3815" xr:uid="{5A225C0A-F78D-41E8-AB52-A2B0F2812A29}"/>
    <cellStyle name="標準 2 4 6 2 2 6 2" xfId="34809" xr:uid="{24840423-7CE7-4953-AAF2-A83C7D50A9D2}"/>
    <cellStyle name="標準 2 4 6 2 2 6 2 2" xfId="55613" xr:uid="{2687E36C-81D5-4E6D-B442-AC001B627EEE}"/>
    <cellStyle name="標準 2 4 6 2 2 6 3" xfId="46881" xr:uid="{82A26D4B-4FA3-40DB-A096-24C8D41F79A1}"/>
    <cellStyle name="標準 2 4 6 2 2 6 4" xfId="24407" xr:uid="{12E72324-BB00-40B6-8115-F3F10B75D879}"/>
    <cellStyle name="標準 2 4 6 2 2 7" xfId="19518" xr:uid="{CDEAD572-1621-4522-A3D4-25D9936C711D}"/>
    <cellStyle name="標準 2 4 6 2 2 8" xfId="25311" xr:uid="{BD81348A-8CE6-4CFC-B4D7-66C621ACACDD}"/>
    <cellStyle name="標準 2 4 6 2 2 8 2" xfId="37383" xr:uid="{BE7C06B0-54DA-4AC1-8AB3-161626D3B9F6}"/>
    <cellStyle name="標準 2 4 6 2 2 9" xfId="35601" xr:uid="{3444308D-D4AF-49EB-B445-31536DD4B878}"/>
    <cellStyle name="標準 2 4 6 2 3" xfId="1003" xr:uid="{EC790F7A-5118-4BAC-9867-4E902807C645}"/>
    <cellStyle name="標準 2 4 6 2 3 10" xfId="57030" xr:uid="{C769501A-1C7E-4D0D-87BC-F8C4014A7D05}"/>
    <cellStyle name="標準 2 4 6 2 3 2" xfId="2793" xr:uid="{2B4F2E3B-AE0C-4095-8571-8AADA65794DC}"/>
    <cellStyle name="標準 2 4 6 2 3 2 2" xfId="13719" xr:uid="{D41D2EAA-795A-486D-AC28-9A2BAB392CD0}"/>
    <cellStyle name="標準 2 4 6 2 3 2 2 2" xfId="22949" xr:uid="{FBB70E05-D991-4AE7-BC2A-DC1630B5A42B}"/>
    <cellStyle name="標準 2 4 6 2 3 2 2 2 2" xfId="33352" xr:uid="{9E434D1B-8887-4803-B348-E6C9EA842452}"/>
    <cellStyle name="標準 2 4 6 2 3 2 2 2 2 2" xfId="54156" xr:uid="{7AE0DCB6-69F7-4771-85EC-931DFF7BFCB7}"/>
    <cellStyle name="標準 2 4 6 2 3 2 2 2 3" xfId="45424" xr:uid="{82761C34-CA7C-477B-84F8-01A655C4B7C1}"/>
    <cellStyle name="標準 2 4 6 2 3 2 2 3" xfId="27770" xr:uid="{D5DB8F22-A678-4858-9143-864EF49380D7}"/>
    <cellStyle name="標準 2 4 6 2 3 2 2 3 2" xfId="48899" xr:uid="{6FEDBD82-F3F0-4B7E-9D97-E4D7A9421ECC}"/>
    <cellStyle name="標準 2 4 6 2 3 2 2 4" xfId="39842" xr:uid="{CE3CD7A4-6E19-4BF4-A579-F9815FE3BAB7}"/>
    <cellStyle name="標準 2 4 6 2 3 2 2 5" xfId="16855" xr:uid="{36A26F9C-6C3A-49B1-B7B8-EDEA335E6667}"/>
    <cellStyle name="標準 2 4 6 2 3 2 3" xfId="11931" xr:uid="{162B803B-440A-4B35-9D78-D1673D438EC5}"/>
    <cellStyle name="標準 2 4 6 2 3 2 3 2" xfId="29283" xr:uid="{097E7984-E3F4-431F-974D-72FCFD670BE3}"/>
    <cellStyle name="標準 2 4 6 2 3 2 3 2 2" xfId="50087" xr:uid="{2AC6A380-CC0E-4E3A-A2FE-A3DC9BDFDA65}"/>
    <cellStyle name="標準 2 4 6 2 3 2 3 3" xfId="41355" xr:uid="{8DA85236-E701-4C44-B653-0F297EE41A52}"/>
    <cellStyle name="標準 2 4 6 2 3 2 3 4" xfId="18386" xr:uid="{14C2789F-0973-4B9A-AF2E-B02CF8DC76DF}"/>
    <cellStyle name="標準 2 4 6 2 3 2 4" xfId="5405" xr:uid="{D4F1453E-98D6-47B7-86A6-17104A2144B7}"/>
    <cellStyle name="標準 2 4 6 2 3 2 4 2" xfId="31569" xr:uid="{D7823820-BF9D-404F-8C37-D9C4A3D19679}"/>
    <cellStyle name="標準 2 4 6 2 3 2 4 2 2" xfId="52373" xr:uid="{49EFD86C-DF00-4B9F-B630-D3B0AAFDD33E}"/>
    <cellStyle name="標準 2 4 6 2 3 2 4 3" xfId="43641" xr:uid="{0DD013BE-E76F-43E1-9C32-D23F2D477452}"/>
    <cellStyle name="標準 2 4 6 2 3 2 4 4" xfId="21165" xr:uid="{2D967A34-FE8D-4FB0-AEE3-EE920FF97223}"/>
    <cellStyle name="標準 2 4 6 2 3 2 5" xfId="26545" xr:uid="{F65A0722-E9DD-4857-8391-3CEE17F7CE55}"/>
    <cellStyle name="標準 2 4 6 2 3 2 5 2" xfId="38617" xr:uid="{5F14C76F-9736-4006-BF74-A22FA687C283}"/>
    <cellStyle name="標準 2 4 6 2 3 2 6" xfId="36603" xr:uid="{9A923516-F42A-43C3-AB6D-9294C312DD0A}"/>
    <cellStyle name="標準 2 4 6 2 3 2 7" xfId="15629" xr:uid="{F142E50F-2F05-46DC-A3A5-60475CF19DB1}"/>
    <cellStyle name="標準 2 4 6 2 3 3" xfId="1900" xr:uid="{8D81885F-6A45-4F16-A2CD-E8306B4C9D32}"/>
    <cellStyle name="標準 2 4 6 2 3 3 2" xfId="12826" xr:uid="{303B985B-52A6-4132-879F-EE7CEBDAA613}"/>
    <cellStyle name="標準 2 4 6 2 3 3 2 2" xfId="32459" xr:uid="{D2D86814-2721-48CB-9D6B-9D0EF04CC959}"/>
    <cellStyle name="標準 2 4 6 2 3 3 2 2 2" xfId="53263" xr:uid="{DDCEBAC4-F485-41A6-8051-C3DBC67ECEC4}"/>
    <cellStyle name="標準 2 4 6 2 3 3 2 3" xfId="44531" xr:uid="{B2BD1669-B700-46FB-B0E3-54CFC5EAB7AF}"/>
    <cellStyle name="標準 2 4 6 2 3 3 2 4" xfId="22056" xr:uid="{27C68ECC-46F8-44CB-A6C0-D7C0FE0B9FC3}"/>
    <cellStyle name="標準 2 4 6 2 3 3 3" xfId="4512" xr:uid="{9FD07A2E-97FD-4915-AF7F-2E89C9C78955}"/>
    <cellStyle name="標準 2 4 6 2 3 3 3 2" xfId="48008" xr:uid="{C4296EBD-8014-44E7-BBE0-96060170E0E1}"/>
    <cellStyle name="標準 2 4 6 2 3 3 3 3" xfId="26879" xr:uid="{35FE7B65-98A6-4BEC-92A7-27E05C036AB0}"/>
    <cellStyle name="標準 2 4 6 2 3 3 4" xfId="38951" xr:uid="{C83B8858-B4EA-44B2-8CEC-70D16634DF82}"/>
    <cellStyle name="標準 2 4 6 2 3 3 5" xfId="15964" xr:uid="{77F248B1-B797-4A96-9EA2-A1635F21FDF2}"/>
    <cellStyle name="標準 2 4 6 2 3 4" xfId="7626" xr:uid="{773BA982-4A81-4E0E-B46C-DCED68D1CF73}"/>
    <cellStyle name="標準 2 4 6 2 3 4 2" xfId="24075" xr:uid="{C6602F89-F7FA-40D9-BBEA-ADAC335EFC0E}"/>
    <cellStyle name="標準 2 4 6 2 3 4 2 2" xfId="34477" xr:uid="{683373E2-AF37-4AA2-96D1-F8C9A2D414CE}"/>
    <cellStyle name="標準 2 4 6 2 3 4 2 2 2" xfId="55281" xr:uid="{58D4FDB1-C3B1-4CA2-9A68-3CCC895F4EEF}"/>
    <cellStyle name="標準 2 4 6 2 3 4 2 3" xfId="46549" xr:uid="{46A920C5-0814-4D13-8632-EB04D16D1FCD}"/>
    <cellStyle name="標準 2 4 6 2 3 4 3" xfId="28549" xr:uid="{FFB40F7A-0D61-4052-9D53-2976E57C2DDC}"/>
    <cellStyle name="標準 2 4 6 2 3 4 3 2" xfId="49353" xr:uid="{D6D940D9-9EA0-494A-9309-FBDEB73F139A}"/>
    <cellStyle name="標準 2 4 6 2 3 4 4" xfId="40621" xr:uid="{57E9D67A-188A-449B-A9E2-5B16C6A5CEE0}"/>
    <cellStyle name="標準 2 4 6 2 3 4 5" xfId="17634" xr:uid="{57450CB0-92B3-4C6E-B1F8-73C12F30F553}"/>
    <cellStyle name="標準 2 4 6 2 3 5" xfId="3622" xr:uid="{4D737EBE-3087-4EEA-A928-3B0988D2A974}"/>
    <cellStyle name="標準 2 4 6 2 3 5 2" xfId="35263" xr:uid="{0A59CD4D-BE1E-48C4-8C74-131B0B97688E}"/>
    <cellStyle name="標準 2 4 6 2 3 5 2 2" xfId="56067" xr:uid="{06413366-DAFF-40E3-81B1-CA88BA473835}"/>
    <cellStyle name="標準 2 4 6 2 3 5 3" xfId="47335" xr:uid="{AA7A1B9E-7658-494F-B648-A7754FDF40B0}"/>
    <cellStyle name="標準 2 4 6 2 3 5 4" xfId="24861" xr:uid="{B89E1CF4-C403-41FF-8B36-A844E476AE14}"/>
    <cellStyle name="標準 2 4 6 2 3 6" xfId="19519" xr:uid="{0978A4A0-D76F-4376-8B19-80B81A011476}"/>
    <cellStyle name="標準 2 4 6 2 3 7" xfId="25422" xr:uid="{29C53AEA-FF8F-456D-9FC7-6A0FDDC7FD0D}"/>
    <cellStyle name="標準 2 4 6 2 3 7 2" xfId="37494" xr:uid="{FCEC5B42-7A57-40E3-9C7D-80601AB4BF2E}"/>
    <cellStyle name="標準 2 4 6 2 3 8" xfId="35712" xr:uid="{BEBA453A-510F-411A-9525-9F4AEB69A848}"/>
    <cellStyle name="標準 2 4 6 2 3 9" xfId="14505" xr:uid="{49E5E2C7-0E2B-4CE7-BCDA-B1D1BCF81CD0}"/>
    <cellStyle name="標準 2 4 6 2 4" xfId="1300" xr:uid="{E459C8D4-D4DC-4E00-84C6-4AA903B2D05A}"/>
    <cellStyle name="標準 2 4 6 2 4 10" xfId="57270" xr:uid="{BE791D06-E6BD-4CCF-BA54-409C7DA3BDD2}"/>
    <cellStyle name="標準 2 4 6 2 4 2" xfId="3033" xr:uid="{8E5D277E-B9AC-4A67-9F2C-CD4CA9A22AAE}"/>
    <cellStyle name="標準 2 4 6 2 4 2 2" xfId="13959" xr:uid="{1421647B-6957-4B46-B2EF-F8076D5B522D}"/>
    <cellStyle name="標準 2 4 6 2 4 2 2 2" xfId="23189" xr:uid="{5E1DFDA4-49BA-490C-BED9-5598F93480AF}"/>
    <cellStyle name="標準 2 4 6 2 4 2 2 2 2" xfId="33592" xr:uid="{F0C40F60-1BEE-4809-BF85-7E47F2B8E668}"/>
    <cellStyle name="標準 2 4 6 2 4 2 2 2 2 2" xfId="54396" xr:uid="{5A861BB5-0227-4948-8C69-CCFD3BDC3FB7}"/>
    <cellStyle name="標準 2 4 6 2 4 2 2 2 3" xfId="45664" xr:uid="{B7BBED2F-14B6-41AA-8E0E-04D7F05B5080}"/>
    <cellStyle name="標準 2 4 6 2 4 2 2 3" xfId="29523" xr:uid="{45976255-DE24-435B-92A0-EDC6EEB62A8D}"/>
    <cellStyle name="標準 2 4 6 2 4 2 2 3 2" xfId="50327" xr:uid="{FAED5FF8-B3A2-497B-AE22-E4590D5876C6}"/>
    <cellStyle name="標準 2 4 6 2 4 2 2 4" xfId="41595" xr:uid="{AC64423E-EFB8-4DB8-8E16-BAE37927C6F4}"/>
    <cellStyle name="標準 2 4 6 2 4 2 2 5" xfId="18626" xr:uid="{DA1ED5C7-06DA-4D02-98D5-88FDD4B82C10}"/>
    <cellStyle name="標準 2 4 6 2 4 2 3" xfId="12228" xr:uid="{656E7B58-7EF1-4BAE-87CC-6D9830FD788D}"/>
    <cellStyle name="標準 2 4 6 2 4 2 3 2" xfId="31866" xr:uid="{68DC2CA8-DA7B-4713-9AA0-4A1D7116D4E7}"/>
    <cellStyle name="標準 2 4 6 2 4 2 3 2 2" xfId="52670" xr:uid="{C96027EC-E467-476D-8227-4311BFA5007F}"/>
    <cellStyle name="標準 2 4 6 2 4 2 3 3" xfId="43938" xr:uid="{8410C662-1EE4-4808-8851-9F9CDE0189A7}"/>
    <cellStyle name="標準 2 4 6 2 4 2 3 4" xfId="21462" xr:uid="{B9A8141C-3A0D-481B-9376-DF2F5DC36277}"/>
    <cellStyle name="標準 2 4 6 2 4 2 4" xfId="5645" xr:uid="{F9E847C9-DC0F-4F91-8C85-CC565B93546D}"/>
    <cellStyle name="標準 2 4 6 2 4 2 4 2" xfId="39953" xr:uid="{E5713780-30E6-4236-827A-24A71A9C5005}"/>
    <cellStyle name="標準 2 4 6 2 4 2 4 3" xfId="27881" xr:uid="{0E06FE33-6147-43B8-BF0D-02972405B69A}"/>
    <cellStyle name="標準 2 4 6 2 4 2 5" xfId="36714" xr:uid="{A1BA249E-82B5-42C4-9AAF-DE4867F27B7D}"/>
    <cellStyle name="標準 2 4 6 2 4 2 6" xfId="16966" xr:uid="{6A3895FA-99EB-48E1-BE78-1DD1023A6212}"/>
    <cellStyle name="標準 2 4 6 2 4 3" xfId="2140" xr:uid="{29548C09-2991-47A2-A9E6-790E3A30FC2D}"/>
    <cellStyle name="標準 2 4 6 2 4 3 2" xfId="13066" xr:uid="{9DBD5465-5EF8-4A6B-803C-98670747E6B2}"/>
    <cellStyle name="標準 2 4 6 2 4 3 2 2" xfId="32699" xr:uid="{2BD06CCD-742B-4FF8-A975-63EF5873F1E1}"/>
    <cellStyle name="標準 2 4 6 2 4 3 2 2 2" xfId="53503" xr:uid="{DD42A20C-8043-48DD-90BD-940866610F17}"/>
    <cellStyle name="標準 2 4 6 2 4 3 2 3" xfId="44771" xr:uid="{B69AA3C2-5C70-4F84-B0E1-65EC8EF26F03}"/>
    <cellStyle name="標準 2 4 6 2 4 3 2 4" xfId="22296" xr:uid="{E6CCF670-DD04-4262-8F03-2E6627D328BF}"/>
    <cellStyle name="標準 2 4 6 2 4 3 3" xfId="4752" xr:uid="{92E1F7F5-0F6F-4FEC-ADA0-5CB65B702992}"/>
    <cellStyle name="標準 2 4 6 2 4 3 3 2" xfId="48119" xr:uid="{CF9F2CC8-2DE0-4EA4-BE80-BF321467DAAF}"/>
    <cellStyle name="標準 2 4 6 2 4 3 3 3" xfId="26990" xr:uid="{F537460F-38D0-464F-B03F-BABC97EAAD4F}"/>
    <cellStyle name="標準 2 4 6 2 4 3 4" xfId="39062" xr:uid="{55D0DE37-5172-4F54-A3E8-AE78A1D6400F}"/>
    <cellStyle name="標準 2 4 6 2 4 3 5" xfId="16075" xr:uid="{279782EA-4EC9-4051-BFCB-9B661271A333}"/>
    <cellStyle name="標準 2 4 6 2 4 4" xfId="9289" xr:uid="{36B449D7-5243-4753-AF9D-89C990E6A9CE}"/>
    <cellStyle name="標準 2 4 6 2 4 4 2" xfId="23713" xr:uid="{954D39CF-BA09-43D7-A971-FCFC1AFC3FCB}"/>
    <cellStyle name="標準 2 4 6 2 4 4 2 2" xfId="34115" xr:uid="{FE446FF3-3AF1-4647-B32A-2552B3DA4BDA}"/>
    <cellStyle name="標準 2 4 6 2 4 4 2 2 2" xfId="54919" xr:uid="{B05D31F1-09AC-4BD1-8611-C831096F3F0C}"/>
    <cellStyle name="標準 2 4 6 2 4 4 2 3" xfId="46187" xr:uid="{9B09E2EE-F73F-4BAA-8780-45E5AD2C3DA1}"/>
    <cellStyle name="標準 2 4 6 2 4 4 3" xfId="28660" xr:uid="{360EF9CD-E808-4954-ADB2-E650291E18E9}"/>
    <cellStyle name="標準 2 4 6 2 4 4 3 2" xfId="49464" xr:uid="{01EC005C-90B9-4CF7-878C-F9735D6FD0F7}"/>
    <cellStyle name="標準 2 4 6 2 4 4 4" xfId="40732" xr:uid="{DD49003A-779A-4938-BA9F-A0ECD9076172}"/>
    <cellStyle name="標準 2 4 6 2 4 4 5" xfId="17745" xr:uid="{A37CE0E7-0A3B-4C8D-84C4-3CF0693D3E04}"/>
    <cellStyle name="標準 2 4 6 2 4 5" xfId="3919" xr:uid="{2BB57DF4-CFE6-40B0-9AB7-AC057681DB09}"/>
    <cellStyle name="標準 2 4 6 2 4 5 2" xfId="34901" xr:uid="{91CA2422-58F9-4667-8B9E-8FB6B1D51082}"/>
    <cellStyle name="標準 2 4 6 2 4 5 2 2" xfId="55705" xr:uid="{E4DE8E8B-9E85-4E74-80C2-84F69C27BB05}"/>
    <cellStyle name="標準 2 4 6 2 4 5 3" xfId="46973" xr:uid="{AFD132BB-F539-460F-A059-2CA165EF4075}"/>
    <cellStyle name="標準 2 4 6 2 4 5 4" xfId="24499" xr:uid="{3FA7316C-BA11-453C-A4AE-052EE98BC119}"/>
    <cellStyle name="標準 2 4 6 2 4 6" xfId="19811" xr:uid="{AC72809B-3893-48DA-8E4F-BFA38AFB0BFC}"/>
    <cellStyle name="標準 2 4 6 2 4 7" xfId="25533" xr:uid="{6CB66329-65CC-4DDF-97D7-FEA45135ABF4}"/>
    <cellStyle name="標準 2 4 6 2 4 7 2" xfId="37605" xr:uid="{58DC8931-FB35-415F-AF52-E5EFDB927D8F}"/>
    <cellStyle name="標準 2 4 6 2 4 8" xfId="35823" xr:uid="{4009A776-ADAA-438F-8EF5-79FF3AA1BA72}"/>
    <cellStyle name="標準 2 4 6 2 4 9" xfId="14616" xr:uid="{9C75B894-50DE-407D-9FC2-24C0613CA726}"/>
    <cellStyle name="標準 2 4 6 2 5" xfId="625" xr:uid="{CA271FA5-E627-41E8-9E49-899C699F5BBA}"/>
    <cellStyle name="標準 2 4 6 2 5 2" xfId="2431" xr:uid="{2DE65278-10FE-43C8-B734-E3639BE0C64C}"/>
    <cellStyle name="標準 2 4 6 2 5 2 2" xfId="13357" xr:uid="{51FEED0F-B23D-4D8B-BC0B-62B865CA4620}"/>
    <cellStyle name="標準 2 4 6 2 5 2 2 2" xfId="32990" xr:uid="{2ACFD540-6EE8-4AB0-AD72-6164165A8C56}"/>
    <cellStyle name="標準 2 4 6 2 5 2 2 2 2" xfId="53794" xr:uid="{D6B1FC80-3D66-40B1-9362-DC8B7F042D15}"/>
    <cellStyle name="標準 2 4 6 2 5 2 2 3" xfId="45062" xr:uid="{36F1754D-92F8-46BB-970B-D257DA719143}"/>
    <cellStyle name="標準 2 4 6 2 5 2 2 4" xfId="22587" xr:uid="{B91963D0-000C-4B5B-B839-89E4731D9247}"/>
    <cellStyle name="標準 2 4 6 2 5 2 3" xfId="5043" xr:uid="{461401B5-1D2C-4998-A96F-9D995F9AB4C8}"/>
    <cellStyle name="標準 2 4 6 2 5 2 3 2" xfId="40064" xr:uid="{FE7B54CF-8A94-4D5B-8C77-D9A987F7475A}"/>
    <cellStyle name="標準 2 4 6 2 5 2 3 3" xfId="27992" xr:uid="{052C560E-B70B-4A66-8B94-7A59CD5746CE}"/>
    <cellStyle name="標準 2 4 6 2 5 2 4" xfId="36825" xr:uid="{9D32A7A4-8139-4CBF-A643-E5F5FE3F89E9}"/>
    <cellStyle name="標準 2 4 6 2 5 2 5" xfId="17077" xr:uid="{AF40E254-9C42-4747-B3A0-CA36660F2B19}"/>
    <cellStyle name="標準 2 4 6 2 5 3" xfId="7624" xr:uid="{3CAB37E2-949C-4DF0-8D59-64C7B2B04415}"/>
    <cellStyle name="標準 2 4 6 2 5 3 2" xfId="27101" xr:uid="{9F5D75CC-DFE1-42B9-BD6A-4606DEB8FAC6}"/>
    <cellStyle name="標準 2 4 6 2 5 3 2 2" xfId="48230" xr:uid="{5F0302F8-3977-4F07-BDAA-64E4F1D6791B}"/>
    <cellStyle name="標準 2 4 6 2 5 3 3" xfId="39173" xr:uid="{0F62338B-A450-48C9-A0D9-DBAD939ACA8B}"/>
    <cellStyle name="標準 2 4 6 2 5 3 4" xfId="16186" xr:uid="{DA8F668A-B990-421D-A73B-259F82A59C3C}"/>
    <cellStyle name="標準 2 4 6 2 5 4" xfId="3422" xr:uid="{90777BC1-8DEE-4492-B19E-CE1DCC761217}"/>
    <cellStyle name="標準 2 4 6 2 5 4 2" xfId="28921" xr:uid="{A557F188-8C43-4B42-A2FD-54BDF21CB46D}"/>
    <cellStyle name="標準 2 4 6 2 5 4 2 2" xfId="49725" xr:uid="{38BC88E8-E106-4769-8071-346F3B2D272C}"/>
    <cellStyle name="標準 2 4 6 2 5 4 3" xfId="40993" xr:uid="{4E85D8BC-8253-4729-B30E-622477F1F212}"/>
    <cellStyle name="標準 2 4 6 2 5 4 4" xfId="18020" xr:uid="{2AF954EC-F463-4FF5-9A12-7D564F6455A1}"/>
    <cellStyle name="標準 2 4 6 2 5 5" xfId="19517" xr:uid="{00E59E76-E5AB-45D5-BD1B-D9AAB6E51B9D}"/>
    <cellStyle name="標準 2 4 6 2 5 6" xfId="25644" xr:uid="{29D8C676-2B6D-4E36-99A1-74CD8C14B530}"/>
    <cellStyle name="標準 2 4 6 2 5 6 2" xfId="37716" xr:uid="{6B3FE57C-F291-4564-AC78-A3CD643375B2}"/>
    <cellStyle name="標準 2 4 6 2 5 7" xfId="35934" xr:uid="{AB8EDFBA-7DAA-4BF0-960D-7AB64B2E5D27}"/>
    <cellStyle name="標準 2 4 6 2 5 8" xfId="14727" xr:uid="{E2F189B7-5D4F-44C9-BA22-E142392C494F}"/>
    <cellStyle name="標準 2 4 6 2 5 9" xfId="56667" xr:uid="{94031CE8-F8B2-4033-AE9C-57D9D3AD1382}"/>
    <cellStyle name="標準 2 4 6 2 6" xfId="1532" xr:uid="{35D357BD-B997-4BDC-9CCB-47C78E40561F}"/>
    <cellStyle name="標準 2 4 6 2 6 2" xfId="11706" xr:uid="{44170244-B377-4D17-B125-609D42ED1629}"/>
    <cellStyle name="標準 2 4 6 2 6 2 2" xfId="28103" xr:uid="{CE123812-EF4D-44FE-8DDF-10B95235D2AC}"/>
    <cellStyle name="標準 2 4 6 2 6 2 2 2" xfId="40175" xr:uid="{EF253FDA-3076-4F8C-A473-0062A1D39099}"/>
    <cellStyle name="標準 2 4 6 2 6 2 3" xfId="36936" xr:uid="{69BD5203-55FB-41DC-B8B3-1B9245021301}"/>
    <cellStyle name="標準 2 4 6 2 6 2 4" xfId="17188" xr:uid="{A19A6D3F-9A83-4C38-82A4-3F9CC9B0E07B}"/>
    <cellStyle name="標準 2 4 6 2 6 3" xfId="4150" xr:uid="{C7048845-10E6-4DAB-BAE2-1822C7E3BD4F}"/>
    <cellStyle name="標準 2 4 6 2 6 3 2" xfId="27212" xr:uid="{5918F69C-1AB4-481A-A41F-55544A410592}"/>
    <cellStyle name="標準 2 4 6 2 6 3 2 2" xfId="48341" xr:uid="{FD7E9FC0-1FD3-4100-A6E6-911BBE95118D}"/>
    <cellStyle name="標準 2 4 6 2 6 3 3" xfId="39284" xr:uid="{21B83A5C-DE60-4954-96FD-108EECB74F33}"/>
    <cellStyle name="標準 2 4 6 2 6 3 4" xfId="16297" xr:uid="{0B7B025D-24AE-4019-AD54-EFB8F63EEE8A}"/>
    <cellStyle name="標準 2 4 6 2 6 4" xfId="20964" xr:uid="{3621575A-AD59-43FA-8C3D-DFE2768084E1}"/>
    <cellStyle name="標準 2 4 6 2 6 4 2" xfId="31369" xr:uid="{1032A3FE-D027-4663-BF95-F80F02BB1CC7}"/>
    <cellStyle name="標準 2 4 6 2 6 4 2 2" xfId="52173" xr:uid="{220356C9-45D5-4212-B20A-3C92E4F7A93C}"/>
    <cellStyle name="標準 2 4 6 2 6 4 3" xfId="43441" xr:uid="{13ED7F6C-EEC4-4E70-A8BE-0FD859D70FAD}"/>
    <cellStyle name="標準 2 4 6 2 6 5" xfId="25755" xr:uid="{536BD3DB-7963-4ECA-B079-F179B7D5E6E1}"/>
    <cellStyle name="標準 2 4 6 2 6 5 2" xfId="37827" xr:uid="{5817C67F-6FF8-4DCC-B62D-D78E503E5071}"/>
    <cellStyle name="標準 2 4 6 2 6 6" xfId="36045" xr:uid="{7E067183-A077-4448-A510-EFA1B23A86F5}"/>
    <cellStyle name="標準 2 4 6 2 6 7" xfId="14838" xr:uid="{1DBD0EF8-9C90-479C-8605-FBB2403858BF}"/>
    <cellStyle name="標準 2 4 6 2 6 8" xfId="56406" xr:uid="{B9B2516F-FF4D-4B91-AA06-BA62B63D50D7}"/>
    <cellStyle name="標準 2 4 6 2 7" xfId="12456" xr:uid="{FEFCB9C7-CE5B-4748-ACCB-EE048AF38F1E}"/>
    <cellStyle name="標準 2 4 6 2 7 2" xfId="17300" xr:uid="{AA92D726-D326-42DF-969D-DE5CEFFC534F}"/>
    <cellStyle name="標準 2 4 6 2 7 2 2" xfId="28215" xr:uid="{79016F9B-9ABE-49FC-81E8-B8A1A8CA01B0}"/>
    <cellStyle name="標準 2 4 6 2 7 2 2 2" xfId="40287" xr:uid="{E437750D-24B0-4CE3-98B0-9659CA96B953}"/>
    <cellStyle name="標準 2 4 6 2 7 2 3" xfId="37048" xr:uid="{63F859B7-A202-4D4D-8DE8-D3F52069B9C4}"/>
    <cellStyle name="標準 2 4 6 2 7 3" xfId="16409" xr:uid="{BDA4FD00-2E61-4BDB-B5D3-0A8D6831BAF4}"/>
    <cellStyle name="標準 2 4 6 2 7 3 2" xfId="27324" xr:uid="{C3D39D33-312B-4118-86B0-A0DED15EEAD6}"/>
    <cellStyle name="標準 2 4 6 2 7 3 2 2" xfId="48453" xr:uid="{0DE78D7E-0C3B-4EF1-B6BA-552FCA497C1D}"/>
    <cellStyle name="標準 2 4 6 2 7 3 3" xfId="39396" xr:uid="{9EC67DD3-C64A-48F6-A610-998C9E201EA7}"/>
    <cellStyle name="標準 2 4 6 2 7 4" xfId="21693" xr:uid="{5F9ADB28-6DDB-487F-B9FC-BB77291C40E0}"/>
    <cellStyle name="標準 2 4 6 2 7 4 2" xfId="32097" xr:uid="{F66B2609-4AD8-44A9-916F-4D9E7691C967}"/>
    <cellStyle name="標準 2 4 6 2 7 4 2 2" xfId="52901" xr:uid="{D051C7A6-0A6D-4126-9B92-6B8C75DFB72B}"/>
    <cellStyle name="標準 2 4 6 2 7 4 3" xfId="44169" xr:uid="{F103ABA3-0F48-416F-B6AB-7FF6BCC674D9}"/>
    <cellStyle name="標準 2 4 6 2 7 5" xfId="25867" xr:uid="{DF38CC44-8AA8-443A-BF5D-643A74D824AF}"/>
    <cellStyle name="標準 2 4 6 2 7 5 2" xfId="37939" xr:uid="{836086C9-2114-4649-8CB3-C950411D4131}"/>
    <cellStyle name="標準 2 4 6 2 7 6" xfId="36157" xr:uid="{2A727972-745B-40AB-8ED8-CBC02047F3CB}"/>
    <cellStyle name="標準 2 4 6 2 7 7" xfId="14950" xr:uid="{2674C514-158A-44B4-B542-A65F4F11A604}"/>
    <cellStyle name="標準 2 4 6 2 8" xfId="6076" xr:uid="{062DCBDC-9625-4224-A5DD-1F91F809B5AD}"/>
    <cellStyle name="標準 2 4 6 2 8 2" xfId="16521" xr:uid="{130EBBEB-095E-4FD6-A0C9-EE73A7E7494C}"/>
    <cellStyle name="標準 2 4 6 2 8 2 2" xfId="27436" xr:uid="{19CE2D9A-7C7C-4558-8FF4-42C9DAE78FBE}"/>
    <cellStyle name="標準 2 4 6 2 8 2 2 2" xfId="48565" xr:uid="{4E2B16E3-CD27-44EC-8191-FF98E330871C}"/>
    <cellStyle name="標準 2 4 6 2 8 2 3" xfId="39508" xr:uid="{BAAB849F-4B19-4701-BB90-58FB6B815FCE}"/>
    <cellStyle name="標準 2 4 6 2 8 3" xfId="23380" xr:uid="{BAFDEEFE-10A9-4356-93EB-2BD12EFD96C9}"/>
    <cellStyle name="標準 2 4 6 2 8 3 2" xfId="33783" xr:uid="{1045FC25-B134-4FA2-9435-E8226DF28FBA}"/>
    <cellStyle name="標準 2 4 6 2 8 3 2 2" xfId="54587" xr:uid="{14DBEC19-52DE-4AEF-B76E-8A0935902674}"/>
    <cellStyle name="標準 2 4 6 2 8 3 3" xfId="45855" xr:uid="{8C6E5A82-CE3B-4225-997B-961FE89A7AA2}"/>
    <cellStyle name="標準 2 4 6 2 8 4" xfId="25979" xr:uid="{9F25DD3C-244C-44E7-8656-0C47C65DAFD7}"/>
    <cellStyle name="標準 2 4 6 2 8 4 2" xfId="38051" xr:uid="{71B024B2-6137-4A52-8617-54B55A35587A}"/>
    <cellStyle name="標準 2 4 6 2 8 5" xfId="36269" xr:uid="{4F1E32EB-1F19-4C2E-93B7-5762E00D1A98}"/>
    <cellStyle name="標準 2 4 6 2 8 6" xfId="15062" xr:uid="{83D0C3B8-507A-481B-B733-D62FBBC07319}"/>
    <cellStyle name="標準 2 4 6 2 9" xfId="3244" xr:uid="{10478D2C-5238-4896-A69D-26F5B5C98DB3}"/>
    <cellStyle name="標準 2 4 6 2 9 2" xfId="16644" xr:uid="{9B735479-48AE-46F0-85F0-74D2681A4F18}"/>
    <cellStyle name="標準 2 4 6 2 9 2 2" xfId="27559" xr:uid="{C670EA11-36FF-417F-9EA8-29D165AFC90B}"/>
    <cellStyle name="標準 2 4 6 2 9 2 2 2" xfId="48688" xr:uid="{6F73AC3C-F2F0-494A-82BE-F7708743234C}"/>
    <cellStyle name="標準 2 4 6 2 9 2 3" xfId="39631" xr:uid="{E47B18FC-EE72-4DDB-9A70-56CE1E4CD3B3}"/>
    <cellStyle name="標準 2 4 6 2 9 3" xfId="24167" xr:uid="{887FD5A7-33C0-4852-B9B2-C05EEC416CB7}"/>
    <cellStyle name="標準 2 4 6 2 9 3 2" xfId="34569" xr:uid="{72534BC6-850E-4978-BC45-0147C28386F7}"/>
    <cellStyle name="標準 2 4 6 2 9 3 2 2" xfId="55373" xr:uid="{00D8D69E-8B9A-40CF-9F61-5EF11FB76B73}"/>
    <cellStyle name="標準 2 4 6 2 9 3 3" xfId="46641" xr:uid="{4436131C-568B-420E-A9E4-0D4F3D4F49B4}"/>
    <cellStyle name="標準 2 4 6 2 9 4" xfId="25211" xr:uid="{E1F612A6-7AAB-48A5-8105-140014EC35B5}"/>
    <cellStyle name="標準 2 4 6 2 9 4 2" xfId="37283" xr:uid="{3A93F733-01C9-448B-A1CE-95EB63C899A0}"/>
    <cellStyle name="標準 2 4 6 2 9 5" xfId="36392" xr:uid="{D5CD354B-DCA8-4B5B-BC07-B6AA63E177D5}"/>
    <cellStyle name="標準 2 4 6 2 9 6" xfId="14294" xr:uid="{F0E215F4-FFF4-4DAC-834E-B1FFE24E4642}"/>
    <cellStyle name="標準 2 4 6 20" xfId="56254" xr:uid="{B3378F1A-993B-44A4-902A-AABC55E5E963}"/>
    <cellStyle name="標準 2 4 6 3" xfId="421" xr:uid="{5FD7C944-660C-4461-A653-B68992B369F0}"/>
    <cellStyle name="標準 2 4 6 3 10" xfId="25271" xr:uid="{F5CDF026-1E07-4D99-A66B-66853688EBC9}"/>
    <cellStyle name="標準 2 4 6 3 10 2" xfId="37343" xr:uid="{ED10A7D0-F4A6-4914-A88F-BBAC821E3AC3}"/>
    <cellStyle name="標準 2 4 6 3 11" xfId="35561" xr:uid="{7BD039DE-A1B9-4869-B27F-EBBCD899BB7A}"/>
    <cellStyle name="標準 2 4 6 3 12" xfId="14354" xr:uid="{1410144F-4375-41C6-9615-F39E9FEA6761}"/>
    <cellStyle name="標準 2 4 6 3 13" xfId="56477" xr:uid="{006230D1-C492-4ACB-994E-7C1B30A9617C}"/>
    <cellStyle name="標準 2 4 6 3 2" xfId="1078" xr:uid="{13D314A7-730E-4479-984C-8F4EA3F862B0}"/>
    <cellStyle name="標準 2 4 6 3 2 10" xfId="57099" xr:uid="{4B21DCB6-0E77-4ED9-9F5A-654B2C5363F9}"/>
    <cellStyle name="標準 2 4 6 3 2 2" xfId="2862" xr:uid="{FF66AFC0-913A-422C-8196-E2F2B7393492}"/>
    <cellStyle name="標準 2 4 6 3 2 2 2" xfId="13788" xr:uid="{A6FB43B1-25CF-4812-9256-4E8AEF68D35F}"/>
    <cellStyle name="標準 2 4 6 3 2 2 2 2" xfId="23018" xr:uid="{D59F905C-99A8-43DF-8E4B-783D5047118E}"/>
    <cellStyle name="標準 2 4 6 3 2 2 2 2 2" xfId="33421" xr:uid="{9E2DD437-22B5-45DD-B247-17CED5B86526}"/>
    <cellStyle name="標準 2 4 6 3 2 2 2 2 2 2" xfId="54225" xr:uid="{6FE46772-EFD9-47C2-8E76-7C3E95CCC602}"/>
    <cellStyle name="標準 2 4 6 3 2 2 2 2 3" xfId="45493" xr:uid="{1623C394-F678-4C0E-80F4-95E81FDA3859}"/>
    <cellStyle name="標準 2 4 6 3 2 2 2 3" xfId="29352" xr:uid="{263E6683-44A7-4776-A5B0-19AEF1FD5208}"/>
    <cellStyle name="標準 2 4 6 3 2 2 2 3 2" xfId="50156" xr:uid="{E0ADABAD-6E21-4659-99DE-59EB35F23D5B}"/>
    <cellStyle name="標準 2 4 6 3 2 2 2 4" xfId="41424" xr:uid="{FE297D1D-E48E-43CB-9A36-0DB60562725B}"/>
    <cellStyle name="標準 2 4 6 3 2 2 2 5" xfId="18455" xr:uid="{F18B59F4-D722-4940-88CA-5C8A56C5A73B}"/>
    <cellStyle name="標準 2 4 6 3 2 2 3" xfId="12006" xr:uid="{148BD2AA-3412-460A-9235-C9CBBC303D36}"/>
    <cellStyle name="標準 2 4 6 3 2 2 3 2" xfId="31644" xr:uid="{CED303C7-BF87-4866-8E67-2ABA688B510B}"/>
    <cellStyle name="標準 2 4 6 3 2 2 3 2 2" xfId="52448" xr:uid="{F2EB1E67-A661-4506-B7AF-FC6329202C0A}"/>
    <cellStyle name="標準 2 4 6 3 2 2 3 3" xfId="43716" xr:uid="{43E6003F-AE0E-4E2C-BFC8-8FDAE315DF43}"/>
    <cellStyle name="標準 2 4 6 3 2 2 3 4" xfId="21240" xr:uid="{0020E4BB-9CD1-41DD-9ABB-04F893EE1FE5}"/>
    <cellStyle name="標準 2 4 6 3 2 2 4" xfId="5474" xr:uid="{497A7943-82B3-4FC3-8B50-213E9F861B2B}"/>
    <cellStyle name="標準 2 4 6 3 2 2 4 2" xfId="48748" xr:uid="{70662844-6415-4F81-AAAE-C795047DC407}"/>
    <cellStyle name="標準 2 4 6 3 2 2 4 3" xfId="27619" xr:uid="{ACF38A01-1968-4620-947E-80DDE92462F4}"/>
    <cellStyle name="標準 2 4 6 3 2 2 5" xfId="39691" xr:uid="{F7A42F31-AE69-4310-A02E-482E90C86E1E}"/>
    <cellStyle name="標準 2 4 6 3 2 2 6" xfId="16704" xr:uid="{3EDFB1BA-0BA9-40AE-8111-B26A66923D75}"/>
    <cellStyle name="標準 2 4 6 3 2 3" xfId="1969" xr:uid="{DDA9C371-25B0-4A83-A565-9021DE101FE9}"/>
    <cellStyle name="標準 2 4 6 3 2 3 2" xfId="12895" xr:uid="{152C84C1-08D5-4C6B-8A31-734AD12AE3D7}"/>
    <cellStyle name="標準 2 4 6 3 2 3 2 2" xfId="32528" xr:uid="{7EF03DA0-C608-4796-B1B3-79592F6C4EAF}"/>
    <cellStyle name="標準 2 4 6 3 2 3 2 2 2" xfId="53332" xr:uid="{06E660FF-9821-4938-A3FC-54E9004ECE18}"/>
    <cellStyle name="標準 2 4 6 3 2 3 2 3" xfId="44600" xr:uid="{2525C9DE-6233-469F-8CCF-55B2053E29B6}"/>
    <cellStyle name="標準 2 4 6 3 2 3 2 4" xfId="22125" xr:uid="{11DB3306-1E0F-4B45-A96B-87FD53238658}"/>
    <cellStyle name="標準 2 4 6 3 2 3 3" xfId="4581" xr:uid="{78602A1E-324B-4F5C-9A15-56882C393A30}"/>
    <cellStyle name="標準 2 4 6 3 2 3 3 2" xfId="49535" xr:uid="{B5C28CF2-9508-43DA-A233-D7BADBC6217F}"/>
    <cellStyle name="標準 2 4 6 3 2 3 3 3" xfId="28731" xr:uid="{E36D5FD3-3BCA-4580-8479-53CAEC00E2D5}"/>
    <cellStyle name="標準 2 4 6 3 2 3 4" xfId="40803" xr:uid="{CB6FF7E9-4BFA-437B-8347-0121710FDE08}"/>
    <cellStyle name="標準 2 4 6 3 2 3 5" xfId="17816" xr:uid="{529A9855-CD39-470D-8855-6BE96D3A3006}"/>
    <cellStyle name="標準 2 4 6 3 2 4" xfId="9292" xr:uid="{F0A1D4E1-3DB0-4660-A6F9-17AE1E62A6B3}"/>
    <cellStyle name="標準 2 4 6 3 2 4 2" xfId="34175" xr:uid="{0C5B0B79-63FE-4097-969E-516A5D0D3B40}"/>
    <cellStyle name="標準 2 4 6 3 2 4 2 2" xfId="54979" xr:uid="{2584B867-3D78-46DC-86D4-550435272496}"/>
    <cellStyle name="標準 2 4 6 3 2 4 3" xfId="46247" xr:uid="{022D96FF-3298-428E-8A03-C128B8A1D167}"/>
    <cellStyle name="標準 2 4 6 3 2 4 4" xfId="23773" xr:uid="{F51F70B0-307D-46E5-9957-08C32D5089F2}"/>
    <cellStyle name="標準 2 4 6 3 2 5" xfId="3697" xr:uid="{61CED797-673A-4201-A350-FE3FB6657BFF}"/>
    <cellStyle name="標準 2 4 6 3 2 5 2" xfId="34961" xr:uid="{189BF07C-BEBA-4B8B-A36F-535AE7BF6C91}"/>
    <cellStyle name="標準 2 4 6 3 2 5 2 2" xfId="55765" xr:uid="{3807C99A-D325-406D-8DCA-FAB1F7F01E2A}"/>
    <cellStyle name="標準 2 4 6 3 2 5 3" xfId="47033" xr:uid="{43B933F5-374D-4981-A832-AC1E53AD3604}"/>
    <cellStyle name="標準 2 4 6 3 2 5 4" xfId="24559" xr:uid="{ED786FBF-F561-4E6E-84BF-E4EDD236EA92}"/>
    <cellStyle name="標準 2 4 6 3 2 6" xfId="19813" xr:uid="{1BC7058F-ED93-40C5-81FC-53A93A781B84}"/>
    <cellStyle name="標準 2 4 6 3 2 7" xfId="26243" xr:uid="{5C301B6B-CC13-4F1B-9EBB-39D42C4029BD}"/>
    <cellStyle name="標準 2 4 6 3 2 7 2" xfId="38315" xr:uid="{1A08C67B-CE1B-4972-B54F-2108E4226E7D}"/>
    <cellStyle name="標準 2 4 6 3 2 8" xfId="36452" xr:uid="{B09E2670-E540-4AB7-933A-3E0242BF32C3}"/>
    <cellStyle name="標準 2 4 6 3 2 9" xfId="15327" xr:uid="{166D8590-50FE-4DF4-A940-2E91E1C36739}"/>
    <cellStyle name="標準 2 4 6 3 3" xfId="1360" xr:uid="{B8C7BA7E-58C0-4049-9120-F74BA6D5D947}"/>
    <cellStyle name="標準 2 4 6 3 3 2" xfId="3093" xr:uid="{80A4AA55-B4F9-4D58-983C-208A7B6B43E3}"/>
    <cellStyle name="標準 2 4 6 3 3 2 2" xfId="14019" xr:uid="{7347F945-9E4B-4A6E-BA7D-DF19ED9BA836}"/>
    <cellStyle name="標準 2 4 6 3 3 2 2 2" xfId="33652" xr:uid="{7FB45D80-98F5-4F7D-ACF5-36A5AF81CB47}"/>
    <cellStyle name="標準 2 4 6 3 3 2 2 2 2" xfId="54456" xr:uid="{35A32578-D8BB-4C2A-A5ED-FEE89FED4333}"/>
    <cellStyle name="標準 2 4 6 3 3 2 2 3" xfId="45724" xr:uid="{CEE31402-F907-4E48-A4D9-9F143490C943}"/>
    <cellStyle name="標準 2 4 6 3 3 2 2 4" xfId="23249" xr:uid="{B936080E-CC4A-499B-A2A9-EB9069F78F95}"/>
    <cellStyle name="標準 2 4 6 3 3 2 3" xfId="12288" xr:uid="{E15A772E-B033-46DF-BFAF-E5CA375863DA}"/>
    <cellStyle name="標準 2 4 6 3 3 2 3 2" xfId="31926" xr:uid="{BB165EC2-80D4-4437-99D0-246BFF915F8B}"/>
    <cellStyle name="標準 2 4 6 3 3 2 3 2 2" xfId="52730" xr:uid="{36879672-0135-47A5-8F36-EA35C3921730}"/>
    <cellStyle name="標準 2 4 6 3 3 2 3 3" xfId="43998" xr:uid="{19734BA2-B07B-4797-8320-D37371BE97A3}"/>
    <cellStyle name="標準 2 4 6 3 3 2 3 4" xfId="21522" xr:uid="{E7DE9A30-8827-4688-AC95-7BABF83E61A4}"/>
    <cellStyle name="標準 2 4 6 3 3 2 4" xfId="5705" xr:uid="{87E99B92-CD3E-4F6A-9B78-8A20EE89BD69}"/>
    <cellStyle name="標準 2 4 6 3 3 2 4 2" xfId="50387" xr:uid="{E46DAED8-D6BB-45E3-92F3-136F792520ED}"/>
    <cellStyle name="標準 2 4 6 3 3 2 4 3" xfId="29583" xr:uid="{75009752-FF50-4FC5-A73A-DD82098D7C6B}"/>
    <cellStyle name="標準 2 4 6 3 3 2 5" xfId="41655" xr:uid="{4A427D33-8012-4DF1-A032-833151763C1F}"/>
    <cellStyle name="標準 2 4 6 3 3 2 6" xfId="18686" xr:uid="{EA97E9B9-CEB2-441A-8612-A5781063A241}"/>
    <cellStyle name="標準 2 4 6 3 3 3" xfId="2200" xr:uid="{8F6AFE8F-E26D-4926-ACAC-EC80D83AA192}"/>
    <cellStyle name="標準 2 4 6 3 3 3 2" xfId="13126" xr:uid="{59C39392-60E6-44C0-9FE0-6DE40FDC3BFA}"/>
    <cellStyle name="標準 2 4 6 3 3 3 2 2" xfId="53563" xr:uid="{CD6357C0-D35E-4B44-A833-3EC783CF9D6A}"/>
    <cellStyle name="標準 2 4 6 3 3 3 2 3" xfId="32759" xr:uid="{4365D2B3-BF4B-4AC7-B504-78F100382B7E}"/>
    <cellStyle name="標準 2 4 6 3 3 3 3" xfId="4812" xr:uid="{B20A48E4-41A5-44F4-909A-BD1C14F0F067}"/>
    <cellStyle name="標準 2 4 6 3 3 3 3 2" xfId="44831" xr:uid="{B77A432F-C9AB-4138-9D5B-BC7871B3B7A2}"/>
    <cellStyle name="標準 2 4 6 3 3 3 4" xfId="22356" xr:uid="{7BA69C97-EBF6-449F-AFF4-6A99CB46E456}"/>
    <cellStyle name="標準 2 4 6 3 3 4" xfId="9291" xr:uid="{A09E547D-88E2-43D8-A63F-277D3B520152}"/>
    <cellStyle name="標準 2 4 6 3 3 5" xfId="3979" xr:uid="{F6540A96-A59A-4B84-B3AF-51FF6CD9B87B}"/>
    <cellStyle name="標準 2 4 6 3 3 5 2" xfId="47857" xr:uid="{F3C74C20-188D-46EC-983C-DC6A69EFE481}"/>
    <cellStyle name="標準 2 4 6 3 3 5 3" xfId="26728" xr:uid="{B2D2939E-A209-4505-9C4A-44489A9DFB93}"/>
    <cellStyle name="標準 2 4 6 3 3 6" xfId="38800" xr:uid="{CE1BC8E4-4CB1-4E46-9DFE-28F56BAAA7C3}"/>
    <cellStyle name="標準 2 4 6 3 3 7" xfId="15813" xr:uid="{5D2120F0-2BA7-4132-A435-78CAE3E7105F}"/>
    <cellStyle name="標準 2 4 6 3 3 8" xfId="57330" xr:uid="{D99A81CF-3646-44DF-A2DD-154991E45A3F}"/>
    <cellStyle name="標準 2 4 6 3 4" xfId="896" xr:uid="{F0F03C72-5771-4528-8090-6F4D15E4AD77}"/>
    <cellStyle name="標準 2 4 6 3 4 2" xfId="2735" xr:uid="{7BDF479C-D0F6-4646-B3B1-E7214009FDA1}"/>
    <cellStyle name="標準 2 4 6 3 4 2 2" xfId="13661" xr:uid="{09BD12EE-B295-4A32-9BA7-B047F699E4CD}"/>
    <cellStyle name="標準 2 4 6 3 4 2 2 2" xfId="54098" xr:uid="{0DCFEA26-DDAA-4B32-B621-88DA86B48F35}"/>
    <cellStyle name="標準 2 4 6 3 4 2 2 3" xfId="33294" xr:uid="{439114C7-4537-4E13-AAD5-F8E91FB02F37}"/>
    <cellStyle name="標準 2 4 6 3 4 2 3" xfId="5347" xr:uid="{228C125B-324F-4C6E-AC82-A21739AB4574}"/>
    <cellStyle name="標準 2 4 6 3 4 2 3 2" xfId="45366" xr:uid="{CD8AC04F-8878-48F4-B000-E9CC2181CDFC}"/>
    <cellStyle name="標準 2 4 6 3 4 2 4" xfId="22891" xr:uid="{CDB90837-099D-4555-AF97-84B18CB3FE41}"/>
    <cellStyle name="標準 2 4 6 3 4 3" xfId="1842" xr:uid="{AE5E2AB8-F8DB-45D3-9856-3F4B9F2A1B39}"/>
    <cellStyle name="標準 2 4 6 3 4 3 2" xfId="12768" xr:uid="{E682838E-AAA2-4021-88FF-5335DD53DBF4}"/>
    <cellStyle name="標準 2 4 6 3 4 3 2 2" xfId="53205" xr:uid="{B8452B8E-9F2B-48FB-928B-4249E9B419F6}"/>
    <cellStyle name="標準 2 4 6 3 4 3 2 3" xfId="32401" xr:uid="{32B05152-B782-4C72-A921-19563AB7B5F9}"/>
    <cellStyle name="標準 2 4 6 3 4 3 3" xfId="4454" xr:uid="{4742BE7F-6EA1-4D6C-9784-396CF411FF4E}"/>
    <cellStyle name="標準 2 4 6 3 4 3 3 2" xfId="44473" xr:uid="{ECBC96DE-FE90-45E5-8CF7-C63C8D7F0BBA}"/>
    <cellStyle name="標準 2 4 6 3 4 3 4" xfId="21998" xr:uid="{28A7CB91-08ED-4DAC-9CBA-5FBBBBB48A61}"/>
    <cellStyle name="標準 2 4 6 3 4 4" xfId="7627" xr:uid="{4B722D4C-2F1F-48BD-BFF3-B29EDB6644DB}"/>
    <cellStyle name="標準 2 4 6 3 4 5" xfId="3515" xr:uid="{864C2ED7-F962-4A8B-91F4-7631AF9ED6D3}"/>
    <cellStyle name="標準 2 4 6 3 4 5 2" xfId="50029" xr:uid="{8AF19B30-DBE4-45F6-82C3-74944EB9BB74}"/>
    <cellStyle name="標準 2 4 6 3 4 5 3" xfId="29225" xr:uid="{1E19552D-C54C-49AB-B501-A2043699FC43}"/>
    <cellStyle name="標準 2 4 6 3 4 6" xfId="41297" xr:uid="{3EDF09AD-695E-419B-B5BF-35CCC6D42CBA}"/>
    <cellStyle name="標準 2 4 6 3 4 7" xfId="18328" xr:uid="{F22671C3-AE95-417C-8354-EBD0FEC58A7D}"/>
    <cellStyle name="標準 2 4 6 3 4 8" xfId="56972" xr:uid="{255602FC-D70F-446E-9880-BAC989CA3F53}"/>
    <cellStyle name="標準 2 4 6 3 5" xfId="2511" xr:uid="{7973DC13-B82C-46EB-804E-285E251A1C83}"/>
    <cellStyle name="標準 2 4 6 3 5 2" xfId="13437" xr:uid="{28C230CE-4120-4853-82C6-32A2CF9C0735}"/>
    <cellStyle name="標準 2 4 6 3 5 2 2" xfId="33070" xr:uid="{3F59212F-1476-4815-99FF-42A3C1D5ADF3}"/>
    <cellStyle name="標準 2 4 6 3 5 2 2 2" xfId="53874" xr:uid="{A76191BF-9A2E-4081-9D7D-AACAD977828F}"/>
    <cellStyle name="標準 2 4 6 3 5 2 3" xfId="45142" xr:uid="{C8D7D3C6-F9D9-4267-A6EF-A07D73FEBE81}"/>
    <cellStyle name="標準 2 4 6 3 5 2 4" xfId="22667" xr:uid="{8C84A945-7D7C-4CB8-B04A-D98095F8E6AD}"/>
    <cellStyle name="標準 2 4 6 3 5 3" xfId="11824" xr:uid="{9F532D5F-9B85-4322-8A6A-88125CBC0551}"/>
    <cellStyle name="標準 2 4 6 3 5 3 2" xfId="31462" xr:uid="{36E565A9-B408-409A-B379-DDB8FF3F5C64}"/>
    <cellStyle name="標準 2 4 6 3 5 3 2 2" xfId="52266" xr:uid="{D1173453-B655-475D-94F4-5D813D5811AD}"/>
    <cellStyle name="標準 2 4 6 3 5 3 3" xfId="43534" xr:uid="{6E9109E9-EE20-4383-BD8F-882DC3FA918D}"/>
    <cellStyle name="標準 2 4 6 3 5 3 4" xfId="21058" xr:uid="{F95BC522-F513-45BC-889C-FC097BE9915D}"/>
    <cellStyle name="標準 2 4 6 3 5 4" xfId="5123" xr:uid="{C3475C34-517F-4E7C-826C-BCEBA5CE967F}"/>
    <cellStyle name="標準 2 4 6 3 5 4 2" xfId="49805" xr:uid="{861F5C3D-2043-4DA5-AF53-B49D4B8BE4CD}"/>
    <cellStyle name="標準 2 4 6 3 5 4 3" xfId="29001" xr:uid="{9D885BC9-6653-446B-AE87-7335C1A1F863}"/>
    <cellStyle name="標準 2 4 6 3 5 5" xfId="41073" xr:uid="{09874CB9-BB67-48EC-8E31-C32039B9BAC7}"/>
    <cellStyle name="標準 2 4 6 3 5 6" xfId="18100" xr:uid="{5BA48C39-4B3E-427F-9481-CC29C4E48CA3}"/>
    <cellStyle name="標準 2 4 6 3 5 7" xfId="56747" xr:uid="{5EF609F6-162F-41D1-93C9-F71AB3C17FEE}"/>
    <cellStyle name="標準 2 4 6 3 6" xfId="1612" xr:uid="{EC9ABF6A-D927-47C8-9F3C-15634B090419}"/>
    <cellStyle name="標準 2 4 6 3 6 2" xfId="12536" xr:uid="{4EC2BB21-5291-4E96-8473-967E20817088}"/>
    <cellStyle name="標準 2 4 6 3 6 2 2" xfId="32177" xr:uid="{09E6B057-794E-474C-8A03-4A001ABC616D}"/>
    <cellStyle name="標準 2 4 6 3 6 2 2 2" xfId="52981" xr:uid="{B0837A37-C73C-45F6-87E6-A108AE31C496}"/>
    <cellStyle name="標準 2 4 6 3 6 2 3" xfId="44249" xr:uid="{3BB14093-33BA-4E3E-B30B-476649231D4A}"/>
    <cellStyle name="標準 2 4 6 3 6 2 4" xfId="21773" xr:uid="{61656921-158D-4F8C-BDE7-B2245A7A6EAD}"/>
    <cellStyle name="標準 2 4 6 3 6 3" xfId="4230" xr:uid="{98CF04E9-6FE9-4345-A43F-B1E9C78613DA}"/>
    <cellStyle name="標準 2 4 6 3 6 3 2" xfId="49202" xr:uid="{8137A59F-AE76-4291-AD7C-E9A45E7E0B34}"/>
    <cellStyle name="標準 2 4 6 3 6 3 3" xfId="28398" xr:uid="{70CD4FFA-518C-46C7-93C1-4046A605D081}"/>
    <cellStyle name="標準 2 4 6 3 6 4" xfId="40470" xr:uid="{E1055A2E-8932-46D1-B36A-53D84DEEF3B2}"/>
    <cellStyle name="標準 2 4 6 3 6 5" xfId="17483" xr:uid="{71481693-F09B-4B99-9E21-9E9F0B4DCD46}"/>
    <cellStyle name="標準 2 4 6 3 7" xfId="6136" xr:uid="{6AB100D8-C8ED-41D4-A747-A848F8210AC2}"/>
    <cellStyle name="標準 2 4 6 3 7 2" xfId="33843" xr:uid="{A41DE578-A190-4CE2-988F-888EC9CCF1D5}"/>
    <cellStyle name="標準 2 4 6 3 7 2 2" xfId="54647" xr:uid="{F9D9AC3F-40D3-4E88-A207-DFBD2F93379C}"/>
    <cellStyle name="標準 2 4 6 3 7 3" xfId="45915" xr:uid="{45B37402-EAA5-4131-9538-FF72ECCD8DFE}"/>
    <cellStyle name="標準 2 4 6 3 7 4" xfId="23440" xr:uid="{59E34006-D19F-4C7D-9AE4-49578101BD2C}"/>
    <cellStyle name="標準 2 4 6 3 8" xfId="3294" xr:uid="{63B0A4A7-8C37-4ABC-8BAC-90BF7743901A}"/>
    <cellStyle name="標準 2 4 6 3 8 2" xfId="34629" xr:uid="{85C67442-650B-422C-81C6-75508CBB4EF0}"/>
    <cellStyle name="標準 2 4 6 3 8 2 2" xfId="55433" xr:uid="{36BB852D-B762-4D44-B5CD-C3CCCDEE953C}"/>
    <cellStyle name="標準 2 4 6 3 8 3" xfId="46701" xr:uid="{1B6B5D37-307C-4BF6-9E19-4DE0867257EA}"/>
    <cellStyle name="標準 2 4 6 3 8 4" xfId="24227" xr:uid="{1962F158-5716-43CC-B84F-FBAE700217D1}"/>
    <cellStyle name="標準 2 4 6 3 9" xfId="19258" xr:uid="{9017B5C4-E120-4083-9959-F6E7BCDF576F}"/>
    <cellStyle name="標準 2 4 6 3 9 2" xfId="30142" xr:uid="{F752AD31-664F-468E-BB43-FCA1BAD700FF}"/>
    <cellStyle name="標準 2 4 6 3 9 2 2" xfId="50946" xr:uid="{5C87A81A-FB09-4E6C-BFB9-F38F99B991E2}"/>
    <cellStyle name="標準 2 4 6 3 9 3" xfId="42214" xr:uid="{2853FA7D-D1A1-4EFA-A125-3AFC418B894F}"/>
    <cellStyle name="標準 2 4 6 4" xfId="1156" xr:uid="{E3FB14FE-15BC-408A-AF5D-141BDB428F57}"/>
    <cellStyle name="標準 2 4 6 4 10" xfId="25382" xr:uid="{83FC2C85-DDA8-40C9-9CC2-6A02850EC05C}"/>
    <cellStyle name="標準 2 4 6 4 10 2" xfId="37454" xr:uid="{159C7BDC-8A63-4602-865D-EB0E5E63B8FC}"/>
    <cellStyle name="標準 2 4 6 4 11" xfId="35672" xr:uid="{01F036AB-328C-4432-B72F-788CE32858A5}"/>
    <cellStyle name="標準 2 4 6 4 12" xfId="14465" xr:uid="{3DFB49EC-B7E2-4005-A30C-062E2F4F92AB}"/>
    <cellStyle name="標準 2 4 6 4 13" xfId="56841" xr:uid="{D3E96AB8-5BE4-4778-9DD4-6747398B69F6}"/>
    <cellStyle name="標準 2 4 6 4 2" xfId="2604" xr:uid="{11F8737B-A97B-47D3-8DD6-C92630C631C5}"/>
    <cellStyle name="標準 2 4 6 4 2 2" xfId="13530" xr:uid="{EE8BC8AE-1FD8-4366-A483-DF671D134B5E}"/>
    <cellStyle name="標準 2 4 6 4 2 2 2" xfId="22760" xr:uid="{E08312B5-C93E-4020-AB4F-9139C4C79958}"/>
    <cellStyle name="標準 2 4 6 4 2 2 2 2" xfId="33163" xr:uid="{C3A3D58B-432A-45BA-A062-00152B7B874C}"/>
    <cellStyle name="標準 2 4 6 4 2 2 2 2 2" xfId="53967" xr:uid="{39F5F171-3877-45AA-B063-E93467C8224F}"/>
    <cellStyle name="標準 2 4 6 4 2 2 2 3" xfId="45235" xr:uid="{723BA8EE-5CB2-4FB3-B41F-B58F37D9C8BD}"/>
    <cellStyle name="標準 2 4 6 4 2 2 3" xfId="27730" xr:uid="{D4FBAB0F-E006-43F3-A95E-7C0170911358}"/>
    <cellStyle name="標準 2 4 6 4 2 2 3 2" xfId="48859" xr:uid="{9C07A4A2-004F-4B89-9A25-127A43234EDA}"/>
    <cellStyle name="標準 2 4 6 4 2 2 4" xfId="39802" xr:uid="{6AD7DF0C-607B-40A2-BD17-AEB103DE7795}"/>
    <cellStyle name="標準 2 4 6 4 2 2 5" xfId="16815" xr:uid="{24B16B56-961A-405D-B7F2-65FDA5066101}"/>
    <cellStyle name="標準 2 4 6 4 2 3" xfId="9294" xr:uid="{31BE2EC0-1E1D-45F0-8173-C56A30B13012}"/>
    <cellStyle name="標準 2 4 6 4 2 3 2" xfId="23833" xr:uid="{C49B32D2-2F4B-4F74-ACFC-BC2E9009B9FA}"/>
    <cellStyle name="標準 2 4 6 4 2 3 2 2" xfId="34235" xr:uid="{661F7338-9B98-4A63-A1A9-15DD7F4E234F}"/>
    <cellStyle name="標準 2 4 6 4 2 3 2 2 2" xfId="55039" xr:uid="{14B7BF6B-CF88-4411-80CF-E54EA455BEA7}"/>
    <cellStyle name="標準 2 4 6 4 2 3 2 3" xfId="46307" xr:uid="{D892CEE6-AB8A-46CE-82A4-A1765CCF3EBC}"/>
    <cellStyle name="標準 2 4 6 4 2 3 3" xfId="29094" xr:uid="{6510F50B-169B-40B3-A284-F0D0956A8376}"/>
    <cellStyle name="標準 2 4 6 4 2 3 3 2" xfId="49898" xr:uid="{3554893A-3648-493B-920C-D8DF19C0BE94}"/>
    <cellStyle name="標準 2 4 6 4 2 3 4" xfId="41166" xr:uid="{8E3FED53-CDCC-474F-B5BD-A3403E310CF6}"/>
    <cellStyle name="標準 2 4 6 4 2 3 5" xfId="18194" xr:uid="{70A39F62-BCE0-4EBD-AEF6-60CB591B0D33}"/>
    <cellStyle name="標準 2 4 6 4 2 4" xfId="5216" xr:uid="{EDEEF048-6664-4CEF-8C3B-D9A4A15B9458}"/>
    <cellStyle name="標準 2 4 6 4 2 4 2" xfId="35021" xr:uid="{68D434E6-589C-473D-B78B-DB534127C5E6}"/>
    <cellStyle name="標準 2 4 6 4 2 4 2 2" xfId="55825" xr:uid="{71DBB1C6-90FF-4F6B-9087-9CD629D7441E}"/>
    <cellStyle name="標準 2 4 6 4 2 4 3" xfId="47093" xr:uid="{5E1EA103-9E42-4BE5-9788-0A1698409984}"/>
    <cellStyle name="標準 2 4 6 4 2 4 4" xfId="24619" xr:uid="{C6CB94FF-2010-46E4-9489-40E926F49990}"/>
    <cellStyle name="標準 2 4 6 4 2 5" xfId="19814" xr:uid="{88883FF9-DE36-47D2-8357-A6F9E1D3EC75}"/>
    <cellStyle name="標準 2 4 6 4 2 6" xfId="26303" xr:uid="{1035DB3F-ED4F-4CCC-A227-D095F21203C2}"/>
    <cellStyle name="標準 2 4 6 4 2 6 2" xfId="38375" xr:uid="{0CDAE202-345F-4751-AA57-13C552AACE6F}"/>
    <cellStyle name="標準 2 4 6 4 2 7" xfId="36563" xr:uid="{3A3703BA-78D2-497A-AE88-059C1027A722}"/>
    <cellStyle name="標準 2 4 6 4 2 8" xfId="15387" xr:uid="{7135A501-EFC8-4371-9536-70DEFD4871E6}"/>
    <cellStyle name="標準 2 4 6 4 3" xfId="1708" xr:uid="{50D0927B-25F2-47C5-AA3F-DE3B07D14F09}"/>
    <cellStyle name="標準 2 4 6 4 3 2" xfId="9293" xr:uid="{18BE8855-719E-49C8-A439-89F9F7A4A930}"/>
    <cellStyle name="標準 2 4 6 4 3 3" xfId="4323" xr:uid="{5BB62A04-6191-4C34-9C27-9558BDAE7988}"/>
    <cellStyle name="標準 2 4 6 4 3 3 2" xfId="47968" xr:uid="{5B828793-058A-4635-9DC3-0BB9D486CD89}"/>
    <cellStyle name="標準 2 4 6 4 3 3 3" xfId="26839" xr:uid="{DC829924-1DB4-4222-B6A9-7BF26720F3B7}"/>
    <cellStyle name="標準 2 4 6 4 3 4" xfId="38911" xr:uid="{A840BA04-EFCC-4E03-8DF2-E9B378BB3C22}"/>
    <cellStyle name="標準 2 4 6 4 3 5" xfId="15924" xr:uid="{AB6F6736-8545-4406-AACC-FAF7C4410E79}"/>
    <cellStyle name="標準 2 4 6 4 4" xfId="7628" xr:uid="{F0450D32-D59C-403E-B77F-87B299509C7D}"/>
    <cellStyle name="標準 2 4 6 4 4 2" xfId="19520" xr:uid="{DDA851FA-A0D0-4450-97A6-58D415C35661}"/>
    <cellStyle name="標準 2 4 6 4 4 3" xfId="28509" xr:uid="{FA87CFF5-B653-4CD4-B16E-A11256F6209A}"/>
    <cellStyle name="標準 2 4 6 4 4 3 2" xfId="49313" xr:uid="{E35836B8-6BEC-48C1-929C-225FCF3BB5D1}"/>
    <cellStyle name="標準 2 4 6 4 4 4" xfId="40581" xr:uid="{9B8369CA-14D5-4BC5-A30F-E53A2CFAA13D}"/>
    <cellStyle name="標準 2 4 6 4 4 5" xfId="17594" xr:uid="{946A30F8-2CAA-4F48-B75A-D43A0FDFC6AE}"/>
    <cellStyle name="標準 2 4 6 4 5" xfId="12084" xr:uid="{1BF58D19-2923-4FD4-A33E-D2D7EE8A98F2}"/>
    <cellStyle name="標準 2 4 6 4 5 2" xfId="31722" xr:uid="{163A2D2E-138E-42A8-877C-7A854708212C}"/>
    <cellStyle name="標準 2 4 6 4 5 2 2" xfId="52526" xr:uid="{7C3C0764-12D9-4D55-9405-A59C9B62A47A}"/>
    <cellStyle name="標準 2 4 6 4 5 3" xfId="43794" xr:uid="{A6060AFF-D0A7-47DD-A7F3-4A7415069DD3}"/>
    <cellStyle name="標準 2 4 6 4 5 4" xfId="21318" xr:uid="{9ABE9A25-EA11-47C3-8A3D-5EE5CF8610C5}"/>
    <cellStyle name="標準 2 4 6 4 6" xfId="12632" xr:uid="{C35F135F-A095-4DC8-97AF-B8D2D13A6795}"/>
    <cellStyle name="標準 2 4 6 4 6 2" xfId="32270" xr:uid="{2FDE377D-AB6F-4A11-B056-11BA08F1CDA3}"/>
    <cellStyle name="標準 2 4 6 4 6 2 2" xfId="53074" xr:uid="{196B9EA5-D5FA-47E5-BA36-B9588F6B1452}"/>
    <cellStyle name="標準 2 4 6 4 6 3" xfId="44342" xr:uid="{D852602D-BB80-49B8-AA88-0ADB1A83F538}"/>
    <cellStyle name="標準 2 4 6 4 6 4" xfId="21867" xr:uid="{8671E46A-A93E-404C-B4C0-1B3CF4B8B916}"/>
    <cellStyle name="標準 2 4 6 4 7" xfId="6196" xr:uid="{96E5EA07-C8FE-4076-8AFE-073BBD90F6FC}"/>
    <cellStyle name="標準 2 4 6 4 7 2" xfId="33903" xr:uid="{2E90E36F-ACEC-47F0-8B69-C65A37E2509E}"/>
    <cellStyle name="標準 2 4 6 4 7 2 2" xfId="54707" xr:uid="{2E3518D6-8F1F-4EBF-8FE2-CC0402D295E3}"/>
    <cellStyle name="標準 2 4 6 4 7 3" xfId="45975" xr:uid="{33B3408E-7DCD-4140-B58C-894FB8DC02E6}"/>
    <cellStyle name="標準 2 4 6 4 7 4" xfId="23500" xr:uid="{87CB62B8-4E7F-4CFC-AFF5-2A299D9515BC}"/>
    <cellStyle name="標準 2 4 6 4 8" xfId="3775" xr:uid="{A70D108E-C7AA-4225-87FA-7DB2441DA039}"/>
    <cellStyle name="標準 2 4 6 4 8 2" xfId="34689" xr:uid="{440EABBF-E465-48C6-A23C-117C03EDEE64}"/>
    <cellStyle name="標準 2 4 6 4 8 2 2" xfId="55493" xr:uid="{93D661DF-19C4-470B-A2F1-9B2AF537FD41}"/>
    <cellStyle name="標準 2 4 6 4 8 3" xfId="46761" xr:uid="{4BE0B047-58C6-4B6B-BCE9-D9BD582B6E1A}"/>
    <cellStyle name="標準 2 4 6 4 8 4" xfId="24287" xr:uid="{9E7DCBBD-E04F-452D-B124-D3898800B788}"/>
    <cellStyle name="標準 2 4 6 4 9" xfId="19318" xr:uid="{BC3C9069-866D-4E2C-AD64-9B8C7AE027E7}"/>
    <cellStyle name="標準 2 4 6 4 9 2" xfId="30202" xr:uid="{072EE174-229D-43A3-96F5-341024B017D4}"/>
    <cellStyle name="標準 2 4 6 4 9 2 2" xfId="51006" xr:uid="{64977936-912C-4B8D-AA7D-421A42CC6B01}"/>
    <cellStyle name="標準 2 4 6 4 9 3" xfId="42274" xr:uid="{288C9234-7ABE-49AD-A671-AA847EAAF992}"/>
    <cellStyle name="標準 2 4 6 5" xfId="963" xr:uid="{C8D8C81A-3201-4ACD-8747-C2243B4E538E}"/>
    <cellStyle name="標準 2 4 6 5 10" xfId="14576" xr:uid="{452760D8-3BF7-48FF-B11D-FBE3B8E689AB}"/>
    <cellStyle name="標準 2 4 6 5 11" xfId="57010" xr:uid="{917FA486-277C-46B5-A8F9-C56E9BBDAE4E}"/>
    <cellStyle name="標準 2 4 6 5 2" xfId="2773" xr:uid="{2316F9D6-2D04-4BDD-8E79-D58BA13F84E8}"/>
    <cellStyle name="標準 2 4 6 5 2 2" xfId="13699" xr:uid="{7E0A0E9E-7B9D-44BD-9F6F-CCDC8A9DD390}"/>
    <cellStyle name="標準 2 4 6 5 2 2 2" xfId="22929" xr:uid="{27AC1FBD-3CE1-4680-BDBF-7AB3CAF774EB}"/>
    <cellStyle name="標準 2 4 6 5 2 2 2 2" xfId="33332" xr:uid="{778F038E-FABA-498C-9891-6DDCA99CA309}"/>
    <cellStyle name="標準 2 4 6 5 2 2 2 2 2" xfId="54136" xr:uid="{55B24056-1559-4768-A69B-54B5C0564065}"/>
    <cellStyle name="標準 2 4 6 5 2 2 2 3" xfId="45404" xr:uid="{66CD7734-7935-4329-A9D2-FCA513EB6353}"/>
    <cellStyle name="標準 2 4 6 5 2 2 3" xfId="27841" xr:uid="{C6FAF628-3D07-4F8C-87E1-6DB11D24842D}"/>
    <cellStyle name="標準 2 4 6 5 2 2 3 2" xfId="48950" xr:uid="{8686C971-DD93-4B39-8306-241845CB0F11}"/>
    <cellStyle name="標準 2 4 6 5 2 2 4" xfId="39913" xr:uid="{7F769384-E20B-4865-8248-05CB653D8052}"/>
    <cellStyle name="標準 2 4 6 5 2 2 5" xfId="16926" xr:uid="{657E4EA7-CA3D-4229-9BA3-DEF31914B588}"/>
    <cellStyle name="標準 2 4 6 5 2 3" xfId="9295" xr:uid="{30641308-230E-41EA-801F-901048B0DE6E}"/>
    <cellStyle name="標準 2 4 6 5 2 3 2" xfId="23924" xr:uid="{6649DEDC-AC4C-44F0-8F99-D9410FFAECCA}"/>
    <cellStyle name="標準 2 4 6 5 2 3 2 2" xfId="34326" xr:uid="{C42279E1-F092-46CA-B8E2-0D843521966B}"/>
    <cellStyle name="標準 2 4 6 5 2 3 2 2 2" xfId="55130" xr:uid="{03217002-AD6F-41F1-9B89-FB7E2869CE96}"/>
    <cellStyle name="標準 2 4 6 5 2 3 2 3" xfId="46398" xr:uid="{4599707B-BD8F-4740-ADFA-403B8A3EB321}"/>
    <cellStyle name="標準 2 4 6 5 2 3 3" xfId="29263" xr:uid="{BD28C838-57BB-4F7C-9018-2EA7D741E22A}"/>
    <cellStyle name="標準 2 4 6 5 2 3 3 2" xfId="50067" xr:uid="{FD5B170F-50E8-4BCA-8B26-88D59442619C}"/>
    <cellStyle name="標準 2 4 6 5 2 3 4" xfId="41335" xr:uid="{9A10DC1B-13BC-4676-9E93-BFCD3F06161D}"/>
    <cellStyle name="標準 2 4 6 5 2 3 5" xfId="18366" xr:uid="{9B47EDFE-F675-466C-97C8-7404B98C09A5}"/>
    <cellStyle name="標準 2 4 6 5 2 4" xfId="5385" xr:uid="{016798CE-91FE-43BC-AA58-620AF1DE2137}"/>
    <cellStyle name="標準 2 4 6 5 2 4 2" xfId="35112" xr:uid="{770C5D5C-6E80-4917-91B1-D5DDCD2226D0}"/>
    <cellStyle name="標準 2 4 6 5 2 4 2 2" xfId="55916" xr:uid="{67DFC77B-E69B-4F62-A3D7-2C077C72EA23}"/>
    <cellStyle name="標準 2 4 6 5 2 4 3" xfId="47184" xr:uid="{0CFA4A6D-D54F-4B4E-8E15-36C113A092A9}"/>
    <cellStyle name="標準 2 4 6 5 2 4 4" xfId="24710" xr:uid="{D3E1AAA6-6B52-41EA-9CF8-C9BD6BC7AC85}"/>
    <cellStyle name="標準 2 4 6 5 2 5" xfId="19815" xr:uid="{8500EE05-B6A9-4C1D-943B-8ACEE9E65B99}"/>
    <cellStyle name="標準 2 4 6 5 2 6" xfId="26394" xr:uid="{772B3BBE-4721-43C4-81D3-04AE114A7C1B}"/>
    <cellStyle name="標準 2 4 6 5 2 6 2" xfId="38466" xr:uid="{B14B960C-FDB1-44F1-B79B-E8068B8194DB}"/>
    <cellStyle name="標準 2 4 6 5 2 7" xfId="36674" xr:uid="{199520E9-1C35-48AD-B8FB-3E16AFA5F435}"/>
    <cellStyle name="標準 2 4 6 5 2 8" xfId="15478" xr:uid="{B1F4A262-BEC4-45D1-958D-D5BA605E392F}"/>
    <cellStyle name="標準 2 4 6 5 3" xfId="1880" xr:uid="{3D002B63-57E7-44AC-B3E9-7F76DA4EEA61}"/>
    <cellStyle name="標準 2 4 6 5 3 2" xfId="11891" xr:uid="{B095E6BE-FAEC-4C24-8355-CEDC6A2A2AF9}"/>
    <cellStyle name="標準 2 4 6 5 3 2 2" xfId="31529" xr:uid="{9C73572F-A5B4-4E18-AC38-78D26D964FFF}"/>
    <cellStyle name="標準 2 4 6 5 3 2 2 2" xfId="52333" xr:uid="{D05E0C9E-F2D5-4C40-B829-1930DA047BBE}"/>
    <cellStyle name="標準 2 4 6 5 3 2 3" xfId="43601" xr:uid="{3FB00BEA-09A8-4206-9465-12AB14578E12}"/>
    <cellStyle name="標準 2 4 6 5 3 2 4" xfId="21125" xr:uid="{6A16764D-D1AE-4ACF-AA88-FB28902478B1}"/>
    <cellStyle name="標準 2 4 6 5 3 3" xfId="4492" xr:uid="{FAC4EDE9-9CDD-4910-A11C-454B12DD82ED}"/>
    <cellStyle name="標準 2 4 6 5 3 3 2" xfId="48079" xr:uid="{2F04533C-CCCE-4F51-938F-154CFC5355BC}"/>
    <cellStyle name="標準 2 4 6 5 3 3 3" xfId="26950" xr:uid="{7C9E1326-37C6-4184-BF56-4E8C73BA1012}"/>
    <cellStyle name="標準 2 4 6 5 3 4" xfId="39022" xr:uid="{10E77687-B7B8-4E7B-9A6E-8ACD5D62DF8F}"/>
    <cellStyle name="標準 2 4 6 5 3 5" xfId="16035" xr:uid="{AC4B7396-7E40-4EA0-86A6-6E2A52196532}"/>
    <cellStyle name="標準 2 4 6 5 4" xfId="12806" xr:uid="{871D6AFA-E394-40CC-A1F5-A4527A74D49C}"/>
    <cellStyle name="標準 2 4 6 5 4 2" xfId="22036" xr:uid="{AB947619-7708-4541-B0FD-A68A4D3AA19B}"/>
    <cellStyle name="標準 2 4 6 5 4 2 2" xfId="32439" xr:uid="{5517BFBB-C361-4D3A-A333-F7F6B006BE96}"/>
    <cellStyle name="標準 2 4 6 5 4 2 2 2" xfId="53243" xr:uid="{E54E2E0A-B8E3-419F-AC53-DF4512C37768}"/>
    <cellStyle name="標準 2 4 6 5 4 2 3" xfId="44511" xr:uid="{EC9A05E0-1A87-4DF7-A4F8-D0CFCB8346F8}"/>
    <cellStyle name="標準 2 4 6 5 4 3" xfId="28620" xr:uid="{0A73462C-D292-4209-92DB-DA0A1CFD5888}"/>
    <cellStyle name="標準 2 4 6 5 4 3 2" xfId="49424" xr:uid="{70B016C9-6E13-44BF-9D6B-F5E033AE22F7}"/>
    <cellStyle name="標準 2 4 6 5 4 4" xfId="40692" xr:uid="{88BAB7E8-FC91-4C40-8AA8-32A954DC3EEF}"/>
    <cellStyle name="標準 2 4 6 5 4 5" xfId="17705" xr:uid="{E63FDFDB-5726-43B4-B4DE-16844F910D3C}"/>
    <cellStyle name="標準 2 4 6 5 5" xfId="6036" xr:uid="{A5250602-26A3-42EE-A29C-CE2C792B6AE7}"/>
    <cellStyle name="標準 2 4 6 5 5 2" xfId="33983" xr:uid="{20D151A3-8BF4-494E-B8A2-C0391D6E7A99}"/>
    <cellStyle name="標準 2 4 6 5 5 2 2" xfId="54787" xr:uid="{8351DD9A-9746-46F5-9E0F-5DD26D7747C7}"/>
    <cellStyle name="標準 2 4 6 5 5 3" xfId="46055" xr:uid="{3F7F17BA-744C-42F3-BCC5-ECB3088119BB}"/>
    <cellStyle name="標準 2 4 6 5 5 4" xfId="23580" xr:uid="{9EFB3CDC-C401-4296-B366-7577BB5CE0AE}"/>
    <cellStyle name="標準 2 4 6 5 6" xfId="3582" xr:uid="{9CDF0F02-1598-432E-ABD3-1D7613A602C7}"/>
    <cellStyle name="標準 2 4 6 5 6 2" xfId="34769" xr:uid="{1C55F048-8641-4C95-A857-3DBE3A446B8E}"/>
    <cellStyle name="標準 2 4 6 5 6 2 2" xfId="55573" xr:uid="{93A45D75-3C51-48F2-9D50-5AFF7E3014D1}"/>
    <cellStyle name="標準 2 4 6 5 6 3" xfId="46841" xr:uid="{015205AA-2105-4CC6-8551-0C4BE017D88C}"/>
    <cellStyle name="標準 2 4 6 5 6 4" xfId="24367" xr:uid="{6B7619CA-0DC3-4E86-9604-04398DE64827}"/>
    <cellStyle name="標準 2 4 6 5 7" xfId="19158" xr:uid="{419F676B-0032-4560-B760-366F715C35B7}"/>
    <cellStyle name="標準 2 4 6 5 7 2" xfId="30042" xr:uid="{9620EBD0-FF67-40D5-B7DC-E11C941F4C68}"/>
    <cellStyle name="標準 2 4 6 5 7 2 2" xfId="50846" xr:uid="{94290DFE-0454-4DB2-BC97-3652BCA1420D}"/>
    <cellStyle name="標準 2 4 6 5 7 3" xfId="42114" xr:uid="{4FDF7E72-56A3-4541-A557-89395C5BE94B}"/>
    <cellStyle name="標準 2 4 6 5 8" xfId="25493" xr:uid="{988E114F-A1E7-4B39-BE2D-784405BBED20}"/>
    <cellStyle name="標準 2 4 6 5 8 2" xfId="37565" xr:uid="{0332F474-F09C-4688-9B08-3B8646B70083}"/>
    <cellStyle name="標準 2 4 6 5 9" xfId="35783" xr:uid="{CBD376ED-7FB4-45B8-8E6C-356ACEADAF9F}"/>
    <cellStyle name="標準 2 4 6 6" xfId="1260" xr:uid="{6D47C833-8DB8-4391-A612-149283BB381E}"/>
    <cellStyle name="標準 2 4 6 6 10" xfId="14687" xr:uid="{621259BB-F58E-4B7A-9CB8-76126354D34F}"/>
    <cellStyle name="標準 2 4 6 6 11" xfId="57230" xr:uid="{5F91B7E2-86AB-4F9C-919D-B1BB9026D221}"/>
    <cellStyle name="標準 2 4 6 6 2" xfId="2993" xr:uid="{09800158-147B-484C-A997-E01AE152030E}"/>
    <cellStyle name="標準 2 4 6 6 2 2" xfId="13919" xr:uid="{2C4B038E-A67F-4720-A31A-E115C47877A9}"/>
    <cellStyle name="標準 2 4 6 6 2 2 2" xfId="23149" xr:uid="{C4FB76F2-2B37-4BF5-ADAE-C6259BECF2EB}"/>
    <cellStyle name="標準 2 4 6 6 2 2 2 2" xfId="33552" xr:uid="{8AF5CC5A-06A1-4B02-8476-6733451F9BF8}"/>
    <cellStyle name="標準 2 4 6 6 2 2 2 2 2" xfId="54356" xr:uid="{2752C582-57CB-4A91-BCE3-4F8DC01936B1}"/>
    <cellStyle name="標準 2 4 6 6 2 2 2 3" xfId="45624" xr:uid="{B1C51205-D5B5-44B6-AF56-824B372989B5}"/>
    <cellStyle name="標準 2 4 6 6 2 2 3" xfId="27952" xr:uid="{90B4D67D-96F1-40FA-B53F-1BE410D7845E}"/>
    <cellStyle name="標準 2 4 6 6 2 2 3 2" xfId="49010" xr:uid="{50B79A94-8A12-4151-8F5A-2B6E66C27914}"/>
    <cellStyle name="標準 2 4 6 6 2 2 4" xfId="40024" xr:uid="{60AF1F4B-4C2B-4A9B-8325-5C4962F16C91}"/>
    <cellStyle name="標準 2 4 6 6 2 2 5" xfId="17037" xr:uid="{CB188422-6482-4771-BEE2-64EBD3344215}"/>
    <cellStyle name="標準 2 4 6 6 2 3" xfId="9288" xr:uid="{50004535-FC89-483E-98FE-5B7543EB0FF8}"/>
    <cellStyle name="標準 2 4 6 6 2 4" xfId="5605" xr:uid="{008E9DD1-0D2D-44A5-AA87-1445EFA1D172}"/>
    <cellStyle name="標準 2 4 6 6 2 4 2" xfId="38577" xr:uid="{797A6F43-E496-40E3-A627-B3ABB15ADB6F}"/>
    <cellStyle name="標準 2 4 6 6 2 4 3" xfId="26505" xr:uid="{2D09DE92-EACD-4E13-BE78-262AF7758AF5}"/>
    <cellStyle name="標準 2 4 6 6 2 5" xfId="36785" xr:uid="{3EDC6302-8B7B-42D4-AD6A-033F93574C8B}"/>
    <cellStyle name="標準 2 4 6 6 2 6" xfId="15589" xr:uid="{4DE95F5A-468B-47CB-806D-DF4B04AA80B1}"/>
    <cellStyle name="標準 2 4 6 6 3" xfId="2100" xr:uid="{F310A3D0-06F6-4ACE-8FC0-EC027E28A026}"/>
    <cellStyle name="標準 2 4 6 6 3 2" xfId="12188" xr:uid="{3679F238-29C0-4F45-A71A-47214F896C6A}"/>
    <cellStyle name="標準 2 4 6 6 3 2 2" xfId="31826" xr:uid="{26D25F14-1837-449E-A235-9F41C86A5150}"/>
    <cellStyle name="標準 2 4 6 6 3 2 2 2" xfId="52630" xr:uid="{56EEA5F1-C1F5-4989-8278-35CEB1580C2C}"/>
    <cellStyle name="標準 2 4 6 6 3 2 3" xfId="43898" xr:uid="{CF462CE3-92B8-42B0-8E97-8F82A04156DE}"/>
    <cellStyle name="標準 2 4 6 6 3 2 4" xfId="21422" xr:uid="{CC957941-FDFC-4139-B865-62BE5A20664D}"/>
    <cellStyle name="標準 2 4 6 6 3 3" xfId="4712" xr:uid="{730D914B-D1F6-409A-A6F3-D0BF50FB72A3}"/>
    <cellStyle name="標準 2 4 6 6 3 3 2" xfId="48190" xr:uid="{776580E1-09C7-4D91-AE2F-8AD10A2BA9DB}"/>
    <cellStyle name="標準 2 4 6 6 3 3 3" xfId="27061" xr:uid="{3187D0D3-D62D-4752-9B01-C5F68EB0FFE0}"/>
    <cellStyle name="標準 2 4 6 6 3 4" xfId="39133" xr:uid="{75EB24EE-4788-48B8-8C96-B5EBFDD30EFC}"/>
    <cellStyle name="標準 2 4 6 6 3 5" xfId="16146" xr:uid="{21CD8CAB-D1FE-483B-B489-DC6D9A5FEB94}"/>
    <cellStyle name="標準 2 4 6 6 4" xfId="13026" xr:uid="{EF605F6D-C249-4430-B1BD-538C4B18AF54}"/>
    <cellStyle name="標準 2 4 6 6 4 2" xfId="22256" xr:uid="{ACB019F3-3D06-47E5-913A-872CB40419DB}"/>
    <cellStyle name="標準 2 4 6 6 4 2 2" xfId="32659" xr:uid="{17C5365D-8880-4782-B12B-D9734D3BBEF7}"/>
    <cellStyle name="標準 2 4 6 6 4 2 2 2" xfId="53463" xr:uid="{9DC6B453-DD6B-4800-9CC7-981C6CEE33B2}"/>
    <cellStyle name="標準 2 4 6 6 4 2 3" xfId="44731" xr:uid="{F285293B-4117-4985-8EF0-0DDC3F35A71D}"/>
    <cellStyle name="標準 2 4 6 6 4 3" xfId="29483" xr:uid="{44847F39-3698-4079-9483-BD0E4B633193}"/>
    <cellStyle name="標準 2 4 6 6 4 3 2" xfId="50287" xr:uid="{ACC0A7BD-500A-47AA-A648-B03562025717}"/>
    <cellStyle name="標準 2 4 6 6 4 4" xfId="41555" xr:uid="{AEDDC158-9D11-4E80-A075-BCA9644EFFA3}"/>
    <cellStyle name="標準 2 4 6 6 4 5" xfId="18586" xr:uid="{9223F596-498A-4D7D-8490-D66743C19BD1}"/>
    <cellStyle name="標準 2 4 6 6 5" xfId="5984" xr:uid="{03E66F4E-65BB-4C0D-89C7-C38AD072C53F}"/>
    <cellStyle name="標準 2 4 6 6 5 2" xfId="34437" xr:uid="{D2A53912-87C4-4D37-9D8F-2C816BD0EFE8}"/>
    <cellStyle name="標準 2 4 6 6 5 2 2" xfId="55241" xr:uid="{312CFCDA-44FC-4ACF-8ED0-465517CDCDFF}"/>
    <cellStyle name="標準 2 4 6 6 5 3" xfId="46509" xr:uid="{A32C158D-CB3E-4924-BC1A-55E1A3CDAB59}"/>
    <cellStyle name="標準 2 4 6 6 5 4" xfId="24035" xr:uid="{7B507156-D4D5-417F-A1FD-7CC00192D4A9}"/>
    <cellStyle name="標準 2 4 6 6 6" xfId="3879" xr:uid="{E24853A7-C2F4-4E5B-BEFC-DB59C40E07FC}"/>
    <cellStyle name="標準 2 4 6 6 6 2" xfId="35223" xr:uid="{C901BC48-09E9-4C70-B1D4-FB43BE5EB90D}"/>
    <cellStyle name="標準 2 4 6 6 6 2 2" xfId="56027" xr:uid="{7A4064C5-E24C-47DA-85C6-3569661DD846}"/>
    <cellStyle name="標準 2 4 6 6 6 3" xfId="47295" xr:uid="{5E834C99-E30F-492D-9238-2E5463FA78B3}"/>
    <cellStyle name="標準 2 4 6 6 6 4" xfId="24821" xr:uid="{F607DC64-80F0-4D23-9782-0E26B70B4EC5}"/>
    <cellStyle name="標準 2 4 6 6 7" xfId="19107" xr:uid="{65473DED-8430-4443-8DF6-839A02E54EBE}"/>
    <cellStyle name="標準 2 4 6 6 7 2" xfId="29995" xr:uid="{5B00A1E4-8717-47B1-B8CB-09592D9E2FA6}"/>
    <cellStyle name="標準 2 4 6 6 7 2 2" xfId="50799" xr:uid="{F0F754B8-7846-4EB8-80D4-0EEEF52E8CA4}"/>
    <cellStyle name="標準 2 4 6 6 7 3" xfId="42067" xr:uid="{0115A999-D2AA-44C9-A08C-E1313D0EA745}"/>
    <cellStyle name="標準 2 4 6 6 8" xfId="25604" xr:uid="{9E2F477C-AC6F-4A8B-AA16-CA02FFF71589}"/>
    <cellStyle name="標準 2 4 6 6 8 2" xfId="37676" xr:uid="{90A834F9-B1F1-45A2-833F-DEAA6D6B4A8B}"/>
    <cellStyle name="標準 2 4 6 6 9" xfId="35894" xr:uid="{C6B4E9BE-DEB6-48D3-8EB6-FD752FB178E2}"/>
    <cellStyle name="標準 2 4 6 7" xfId="585" xr:uid="{54E49506-7C49-45C9-8885-BD8B0C83A130}"/>
    <cellStyle name="標準 2 4 6 7 2" xfId="2291" xr:uid="{DCFA195F-1D40-446E-923B-27F3F08E8AFB}"/>
    <cellStyle name="標準 2 4 6 7 2 2" xfId="13217" xr:uid="{63180FFC-EA98-45C4-B862-78E8A74EE5EB}"/>
    <cellStyle name="標準 2 4 6 7 2 2 2" xfId="32850" xr:uid="{3D631E69-6378-4509-BF55-42E2C936EE4C}"/>
    <cellStyle name="標準 2 4 6 7 2 2 2 2" xfId="53654" xr:uid="{BEDD43CF-427A-4081-B2D7-D7C50F0BFB8A}"/>
    <cellStyle name="標準 2 4 6 7 2 2 3" xfId="44922" xr:uid="{22A0A1BD-AC89-4E06-B454-4A6EB9899662}"/>
    <cellStyle name="標準 2 4 6 7 2 2 4" xfId="22447" xr:uid="{44963A0C-FBA6-4CB3-9626-E6462F2C8CEF}"/>
    <cellStyle name="標準 2 4 6 7 2 3" xfId="4903" xr:uid="{E1636D41-3D9A-48D3-9680-125D8A57A204}"/>
    <cellStyle name="標準 2 4 6 7 2 3 2" xfId="40135" xr:uid="{AF2B4D11-6616-417C-8CD3-E25AC26CD59D}"/>
    <cellStyle name="標準 2 4 6 7 2 3 3" xfId="28063" xr:uid="{AD3040C5-7C3A-4CD8-94EC-00E8A79E4D49}"/>
    <cellStyle name="標準 2 4 6 7 2 4" xfId="36896" xr:uid="{185CD9B6-EEC3-4C9F-AB96-9794CAB68B64}"/>
    <cellStyle name="標準 2 4 6 7 2 5" xfId="17148" xr:uid="{5001A0E9-A1D8-49F1-B5E1-375D5BCCE937}"/>
    <cellStyle name="標準 2 4 6 7 3" xfId="7623" xr:uid="{C55CD714-1721-48EF-A3C3-27C7E6A5D01A}"/>
    <cellStyle name="標準 2 4 6 7 3 2" xfId="23673" xr:uid="{AB118B44-7A0B-4800-A616-B227753BFC05}"/>
    <cellStyle name="標準 2 4 6 7 3 2 2" xfId="34075" xr:uid="{AB852DDB-EF76-4626-8CAC-EC837ED92B61}"/>
    <cellStyle name="標準 2 4 6 7 3 2 2 2" xfId="54879" xr:uid="{AFF6B9A9-1AF5-4DEE-859C-00A0CE37A618}"/>
    <cellStyle name="標準 2 4 6 7 3 2 3" xfId="46147" xr:uid="{CF7EBCCD-555C-4B4E-A714-E3FD86683ED5}"/>
    <cellStyle name="標準 2 4 6 7 3 3" xfId="27172" xr:uid="{B5C6E371-D7A2-4B97-AC10-8C90E81B34F9}"/>
    <cellStyle name="標準 2 4 6 7 3 3 2" xfId="48301" xr:uid="{2B4ECA0B-BBA7-45AB-BCA1-50C848D4E231}"/>
    <cellStyle name="標準 2 4 6 7 3 4" xfId="39244" xr:uid="{B733FCD5-E473-49F8-8750-0A464FB5465F}"/>
    <cellStyle name="標準 2 4 6 7 3 5" xfId="16257" xr:uid="{F0B377C6-0CBA-4847-BF6B-D942EF8D557D}"/>
    <cellStyle name="標準 2 4 6 7 4" xfId="3382" xr:uid="{85FD3E09-98D7-4B99-A2B6-20A36F37B0CE}"/>
    <cellStyle name="標準 2 4 6 7 4 2" xfId="24459" xr:uid="{259795C0-F6CC-4432-8B39-493F6F38E822}"/>
    <cellStyle name="標準 2 4 6 7 4 2 2" xfId="34861" xr:uid="{E674A65C-31AA-4B02-9053-B447FF1C6229}"/>
    <cellStyle name="標準 2 4 6 7 4 2 2 2" xfId="55665" xr:uid="{6B6A978B-A2A3-4833-ACC7-2D7FADC09847}"/>
    <cellStyle name="標準 2 4 6 7 4 2 3" xfId="46933" xr:uid="{66586CB5-D63B-4E05-9D03-813734ABA6D2}"/>
    <cellStyle name="標準 2 4 6 7 4 3" xfId="29673" xr:uid="{35BD035F-A714-4933-B052-FDDDFB5EAF53}"/>
    <cellStyle name="標準 2 4 6 7 4 3 2" xfId="50477" xr:uid="{9EFA05AC-9B98-40C1-A965-915471937A04}"/>
    <cellStyle name="標準 2 4 6 7 4 4" xfId="41745" xr:uid="{B1AEC5E1-CFC3-40F9-8250-9EDA1852AC2E}"/>
    <cellStyle name="標準 2 4 6 7 4 5" xfId="18776" xr:uid="{42CEF16E-8F18-4118-A659-C827645591D9}"/>
    <cellStyle name="標準 2 4 6 7 5" xfId="19516" xr:uid="{251B10D9-B956-4932-A818-3C5423CA0770}"/>
    <cellStyle name="標準 2 4 6 7 6" xfId="25715" xr:uid="{319CB26C-45D4-4F6E-A30B-E93F7189A4D0}"/>
    <cellStyle name="標準 2 4 6 7 6 2" xfId="37787" xr:uid="{A7EFA3B6-4811-473D-ADFF-49BF5DA69922}"/>
    <cellStyle name="標準 2 4 6 7 7" xfId="36005" xr:uid="{713C6095-F2AD-4945-A75D-AEBB660F03E7}"/>
    <cellStyle name="標準 2 4 6 7 8" xfId="14798" xr:uid="{04901997-0853-430F-85EF-D44E50FDD4B4}"/>
    <cellStyle name="標準 2 4 6 7 9" xfId="57420" xr:uid="{381B6A90-EE35-46AA-9B3F-91962450913E}"/>
    <cellStyle name="標準 2 4 6 8" xfId="2371" xr:uid="{DCAC756D-E43F-40BA-AA28-495E967F1D0D}"/>
    <cellStyle name="標準 2 4 6 8 2" xfId="13297" xr:uid="{E502C2CC-6C44-4847-A8C5-8E0AECA12A5F}"/>
    <cellStyle name="標準 2 4 6 8 2 2" xfId="22527" xr:uid="{106C7F51-C77D-4D0A-851E-08D848E3A76F}"/>
    <cellStyle name="標準 2 4 6 8 2 2 2" xfId="32930" xr:uid="{C8655521-59E9-44CF-969F-25C708B2C0B7}"/>
    <cellStyle name="標準 2 4 6 8 2 2 2 2" xfId="53734" xr:uid="{E0E80F3D-3CBE-4C63-A96C-4B73AACAEB78}"/>
    <cellStyle name="標準 2 4 6 8 2 2 3" xfId="45002" xr:uid="{EA8D384E-520A-4F37-90C0-8AE27A843CBA}"/>
    <cellStyle name="標準 2 4 6 8 2 3" xfId="28175" xr:uid="{711EC70A-841B-471A-A6EB-13FD987B7A8F}"/>
    <cellStyle name="標準 2 4 6 8 2 3 2" xfId="40247" xr:uid="{E75DCA89-A794-49B0-BB39-6FBB0D22F459}"/>
    <cellStyle name="標準 2 4 6 8 2 4" xfId="37008" xr:uid="{002723A1-18BA-4C33-8BC6-B98E06292914}"/>
    <cellStyle name="標準 2 4 6 8 2 5" xfId="17260" xr:uid="{D84BF3FB-5A7E-4A8E-A03E-6447E62C4B58}"/>
    <cellStyle name="標準 2 4 6 8 3" xfId="11666" xr:uid="{B85F72CD-3957-46B6-AF7D-6A72A7F8D6BF}"/>
    <cellStyle name="標準 2 4 6 8 3 2" xfId="27284" xr:uid="{55B8A48F-9062-4D8F-AAEC-0BDDCDCCD57A}"/>
    <cellStyle name="標準 2 4 6 8 3 2 2" xfId="48413" xr:uid="{4C4521E3-954F-4765-BEA7-1B13B28535B9}"/>
    <cellStyle name="標準 2 4 6 8 3 3" xfId="39356" xr:uid="{2F286E49-54C8-4A64-9B94-203882324E7D}"/>
    <cellStyle name="標準 2 4 6 8 3 4" xfId="16369" xr:uid="{2E503F19-11E7-4B05-9F13-CC8809DC0CBF}"/>
    <cellStyle name="標準 2 4 6 8 4" xfId="4983" xr:uid="{F119296F-EC80-451E-8036-7D0E4D959CA0}"/>
    <cellStyle name="標準 2 4 6 8 4 2" xfId="28861" xr:uid="{6971F60C-5A7B-47D3-9FB2-3DAE53C971A7}"/>
    <cellStyle name="標準 2 4 6 8 4 2 2" xfId="49665" xr:uid="{9ABA18D5-7C4C-430D-BBDA-12D29BA13DC8}"/>
    <cellStyle name="標準 2 4 6 8 4 3" xfId="40933" xr:uid="{16F0DF94-52A3-47F9-8A92-7E5C2A98E838}"/>
    <cellStyle name="標準 2 4 6 8 4 4" xfId="17960" xr:uid="{64F5C002-7C58-4F26-8ED4-0AA4F1451341}"/>
    <cellStyle name="標準 2 4 6 8 5" xfId="20924" xr:uid="{3E124C59-1641-47CD-9974-3CDD323B0B29}"/>
    <cellStyle name="標準 2 4 6 8 5 2" xfId="31329" xr:uid="{8DB6BD20-FB0A-4FFC-A431-792705B555A7}"/>
    <cellStyle name="標準 2 4 6 8 5 2 2" xfId="52133" xr:uid="{08AF185A-112C-4E8B-966F-502FEC5F87F5}"/>
    <cellStyle name="標準 2 4 6 8 5 3" xfId="43401" xr:uid="{D0069229-5353-4548-8F89-E08F85131289}"/>
    <cellStyle name="標準 2 4 6 8 6" xfId="25827" xr:uid="{791CD7C9-0294-4727-A936-6F26DE9ABCAE}"/>
    <cellStyle name="標準 2 4 6 8 6 2" xfId="37899" xr:uid="{C81F8CE2-1886-4AB6-AAFD-06C3ADADBDEE}"/>
    <cellStyle name="標準 2 4 6 8 7" xfId="36117" xr:uid="{C50111D7-B053-4C56-B858-DDB184760DF4}"/>
    <cellStyle name="標準 2 4 6 8 8" xfId="14910" xr:uid="{58EFE821-8914-45A0-89BC-B03A1D306497}"/>
    <cellStyle name="標準 2 4 6 8 9" xfId="56607" xr:uid="{4874AF31-5B4A-4F7A-9DDD-D20287AD16C3}"/>
    <cellStyle name="標準 2 4 6 9" xfId="1471" xr:uid="{450E652F-67E6-4769-8FA8-0EF0E62C4390}"/>
    <cellStyle name="標準 2 4 6 9 2" xfId="12396" xr:uid="{66E72B25-8E4E-495C-BFC6-56ACF36CB3C5}"/>
    <cellStyle name="標準 2 4 6 9 2 2" xfId="27396" xr:uid="{FED16067-EEE7-4AE9-9FC6-820D27A4D566}"/>
    <cellStyle name="標準 2 4 6 9 2 2 2" xfId="48525" xr:uid="{99228C9E-D56A-4B7D-B328-C635DDE7B419}"/>
    <cellStyle name="標準 2 4 6 9 2 3" xfId="39468" xr:uid="{C4B3587F-EC36-48CF-B15F-5ADE0BA5CBA9}"/>
    <cellStyle name="標準 2 4 6 9 2 4" xfId="16481" xr:uid="{981D101B-5B5D-40E9-BDA9-DFCCBDAE4451}"/>
    <cellStyle name="標準 2 4 6 9 3" xfId="4090" xr:uid="{B0719001-084A-47F4-98AD-DB221C0DED8A}"/>
    <cellStyle name="標準 2 4 6 9 3 2" xfId="32037" xr:uid="{00AD4815-CF76-4241-9452-8E1BB8969F3B}"/>
    <cellStyle name="標準 2 4 6 9 3 2 2" xfId="52841" xr:uid="{85277729-AB72-4863-A34F-0897AFBAF6DA}"/>
    <cellStyle name="標準 2 4 6 9 3 3" xfId="44109" xr:uid="{8EF4DF7D-3DE2-44AD-9069-69A9953C83CE}"/>
    <cellStyle name="標準 2 4 6 9 3 4" xfId="21633" xr:uid="{17240980-45EF-4A1B-9F73-F252472B7B21}"/>
    <cellStyle name="標準 2 4 6 9 4" xfId="25939" xr:uid="{402852E9-6441-4E94-9525-951A2521E7D4}"/>
    <cellStyle name="標準 2 4 6 9 4 2" xfId="38011" xr:uid="{54117C45-3D9C-4B7C-A6C6-0FF8D3142952}"/>
    <cellStyle name="標準 2 4 6 9 5" xfId="36229" xr:uid="{5A8CA845-CFA1-4ACE-9C18-5E9C714B9858}"/>
    <cellStyle name="標準 2 4 6 9 6" xfId="15022" xr:uid="{AA087FE6-31CA-4A9A-B32E-18BA59CF085E}"/>
    <cellStyle name="標準 2 4 6 9 7" xfId="56366" xr:uid="{871CB226-F46E-4BC6-AF81-6A9B2F8193FE}"/>
    <cellStyle name="標準 2 4 7" xfId="307" xr:uid="{C9BC260B-CE1B-4A22-9127-05CE197E42E9}"/>
    <cellStyle name="標準 2 4 7 10" xfId="5799" xr:uid="{68F00848-79F1-4239-921D-9254AAAA0DDF}"/>
    <cellStyle name="標準 2 4 7 10 2" xfId="24187" xr:uid="{ED43F250-7C31-41A8-AD5A-7808ED88227B}"/>
    <cellStyle name="標準 2 4 7 10 2 2" xfId="34589" xr:uid="{BE974948-47EC-4E8A-8C14-B60EF62DE8FE}"/>
    <cellStyle name="標準 2 4 7 10 2 2 2" xfId="55393" xr:uid="{578473EC-AF41-483C-BEB3-BC88FED0BBCD}"/>
    <cellStyle name="標準 2 4 7 10 2 3" xfId="46661" xr:uid="{7243B737-A8F8-42B1-BEBD-6B8A88EF014F}"/>
    <cellStyle name="標準 2 4 7 10 3" xfId="26071" xr:uid="{1B3B4B86-D409-4545-9673-B095699D8115}"/>
    <cellStyle name="標準 2 4 7 10 3 2" xfId="47542" xr:uid="{962780AA-3D03-41A6-8FE3-C85C5A74582D}"/>
    <cellStyle name="標準 2 4 7 10 4" xfId="38143" xr:uid="{6DB34ED6-4B74-4FFE-8EA9-6834352DC78D}"/>
    <cellStyle name="標準 2 4 7 10 5" xfId="15154" xr:uid="{631040D6-789E-4DEA-AD9E-8E84F30922B4}"/>
    <cellStyle name="標準 2 4 7 11" xfId="3224" xr:uid="{8679B9D5-DD5D-42CD-AD74-D08579A1FA48}"/>
    <cellStyle name="標準 2 4 7 11 2" xfId="24956" xr:uid="{29F8D627-B9C2-4C3D-B25C-EDE150B42FEC}"/>
    <cellStyle name="標準 2 4 7 11 2 2" xfId="35358" xr:uid="{711E285F-C08A-440D-9052-3B2C513BAD64}"/>
    <cellStyle name="標準 2 4 7 11 2 2 2" xfId="56162" xr:uid="{B6A2E182-3AED-42A6-839C-C5681A0CB462}"/>
    <cellStyle name="標準 2 4 7 11 2 3" xfId="47430" xr:uid="{93B23A17-3E53-4B49-9777-A8D831B8C5D3}"/>
    <cellStyle name="標準 2 4 7 11 3" xfId="26203" xr:uid="{A6D852AB-A649-461F-93B3-9DD286AF295A}"/>
    <cellStyle name="標準 2 4 7 11 3 2" xfId="47674" xr:uid="{E49A4442-FEDB-4818-9911-98E4666C3001}"/>
    <cellStyle name="標準 2 4 7 11 4" xfId="38275" xr:uid="{7541C681-B7E2-48D8-AE55-76E48D5D3998}"/>
    <cellStyle name="標準 2 4 7 11 5" xfId="15287" xr:uid="{CA7FF823-50CE-4878-A547-C5CB7A8C8E85}"/>
    <cellStyle name="標準 2 4 7 12" xfId="15733" xr:uid="{61E2EC74-9C0C-4850-A754-A87E616C7254}"/>
    <cellStyle name="標準 2 4 7 12 2" xfId="26648" xr:uid="{36ED15B3-14BB-4FCE-8161-27305D583272}"/>
    <cellStyle name="標準 2 4 7 12 2 2" xfId="47777" xr:uid="{1DDF3F53-328D-442F-AE06-281033791FD3}"/>
    <cellStyle name="標準 2 4 7 12 3" xfId="38720" xr:uid="{FBFAF740-251C-4555-A0A7-351BBA92FA2E}"/>
    <cellStyle name="標準 2 4 7 13" xfId="17392" xr:uid="{5FC96F63-676F-4F0C-AEAE-46F14C2592E9}"/>
    <cellStyle name="標準 2 4 7 13 2" xfId="28307" xr:uid="{E924AD36-72E1-474A-B4C0-809D9E19A0AE}"/>
    <cellStyle name="標準 2 4 7 13 2 2" xfId="49111" xr:uid="{CF4106AE-76B6-4B6E-9BD1-8E752A0D20FF}"/>
    <cellStyle name="標準 2 4 7 13 3" xfId="40379" xr:uid="{CE7CAAE6-106A-4349-A0B6-A435F51F422D}"/>
    <cellStyle name="標準 2 4 7 14" xfId="18900" xr:uid="{32702F54-D1F0-4A9A-8B9F-24C2A708F593}"/>
    <cellStyle name="標準 2 4 7 14 2" xfId="29792" xr:uid="{42370C83-AB00-4852-B29C-24EC8E0207DA}"/>
    <cellStyle name="標準 2 4 7 14 2 2" xfId="50596" xr:uid="{684514E8-B0A4-418B-8999-97DCD18EAE4A}"/>
    <cellStyle name="標準 2 4 7 14 3" xfId="41864" xr:uid="{7C724C73-781F-4AD4-B234-282B8DC64EC2}"/>
    <cellStyle name="標準 2 4 7 15" xfId="18992" xr:uid="{09F57E50-D972-46CC-A504-C4549D2C8125}"/>
    <cellStyle name="標準 2 4 7 15 2" xfId="29884" xr:uid="{6DE84B54-5D84-4C9A-9C19-EF3CB7A480D2}"/>
    <cellStyle name="標準 2 4 7 15 2 2" xfId="50688" xr:uid="{D88C3D40-96A3-475A-A0EA-E334588E6BBD}"/>
    <cellStyle name="標準 2 4 7 15 3" xfId="41956" xr:uid="{BB490D3A-E212-4385-9CF3-7170FB7645F3}"/>
    <cellStyle name="標準 2 4 7 16" xfId="25068" xr:uid="{5D247F0D-BAB0-4B36-8FEF-8D91090B6932}"/>
    <cellStyle name="標準 2 4 7 16 2" xfId="37140" xr:uid="{523DEA9B-E1D6-49FC-B5FE-8691E03A1C36}"/>
    <cellStyle name="標準 2 4 7 17" xfId="35481" xr:uid="{4D8BBDAD-5FC4-4115-BCC1-007BBA8CA4B3}"/>
    <cellStyle name="標準 2 4 7 18" xfId="14150" xr:uid="{F1AD9DDB-D2D8-4566-8FAE-E31AA6484750}"/>
    <cellStyle name="標準 2 4 7 19" xfId="56274" xr:uid="{4F54BF4E-5029-407A-B1AC-0223AF6D4CC1}"/>
    <cellStyle name="標準 2 4 7 2" xfId="424" xr:uid="{DF72EC7E-7FD0-4075-96AD-331DE5711EC9}"/>
    <cellStyle name="標準 2 4 7 2 10" xfId="25291" xr:uid="{5E95EDE9-9905-42DE-B582-B7F80E209AE5}"/>
    <cellStyle name="標準 2 4 7 2 10 2" xfId="37363" xr:uid="{8A792698-8192-45F7-8FC1-53F2C12E7BA3}"/>
    <cellStyle name="標準 2 4 7 2 11" xfId="35581" xr:uid="{2DEA89B1-2FDD-4ACC-BBAE-6317DBC1D370}"/>
    <cellStyle name="標準 2 4 7 2 12" xfId="14374" xr:uid="{2AD7938A-2936-4BA3-B21A-12F6D9ED2D99}"/>
    <cellStyle name="標準 2 4 7 2 13" xfId="56497" xr:uid="{B6E549CF-A59B-4137-BE45-5412D77721BE}"/>
    <cellStyle name="標準 2 4 7 2 2" xfId="1058" xr:uid="{8178CD95-6E9E-4409-B370-F8EFEB232A6E}"/>
    <cellStyle name="標準 2 4 7 2 2 10" xfId="57079" xr:uid="{65A95DFF-6573-4392-8097-9BFCEA375F97}"/>
    <cellStyle name="標準 2 4 7 2 2 2" xfId="2842" xr:uid="{75B4D175-DFE3-4A59-A03F-0DC72D210271}"/>
    <cellStyle name="標準 2 4 7 2 2 2 2" xfId="13768" xr:uid="{684E9257-01B9-4D4E-89BB-E026FA6D9095}"/>
    <cellStyle name="標準 2 4 7 2 2 2 2 2" xfId="22998" xr:uid="{F6218CA1-65F4-4DCF-87B0-2D72ED22045F}"/>
    <cellStyle name="標準 2 4 7 2 2 2 2 2 2" xfId="33401" xr:uid="{F25A8470-70D5-4364-A081-4B5481248D6A}"/>
    <cellStyle name="標準 2 4 7 2 2 2 2 2 2 2" xfId="54205" xr:uid="{4F795E53-D3AD-45CB-95DD-3D9717708132}"/>
    <cellStyle name="標準 2 4 7 2 2 2 2 2 3" xfId="45473" xr:uid="{60CEBCBB-38FD-420C-AA47-59294D86B99C}"/>
    <cellStyle name="標準 2 4 7 2 2 2 2 3" xfId="29332" xr:uid="{3CFCE66C-C30B-4531-86C2-C25705F82A13}"/>
    <cellStyle name="標準 2 4 7 2 2 2 2 3 2" xfId="50136" xr:uid="{9569B71B-86E2-4790-B9E8-02939A2B56B3}"/>
    <cellStyle name="標準 2 4 7 2 2 2 2 4" xfId="41404" xr:uid="{172CFA7A-96C9-4B08-95C2-2CB5079EF0E7}"/>
    <cellStyle name="標準 2 4 7 2 2 2 2 5" xfId="18435" xr:uid="{07B84A4A-8517-481A-BE2B-6D1D78A588F7}"/>
    <cellStyle name="標準 2 4 7 2 2 2 3" xfId="11986" xr:uid="{60D34DF2-5E7A-48BC-9BD5-0ADBACFFE737}"/>
    <cellStyle name="標準 2 4 7 2 2 2 3 2" xfId="31624" xr:uid="{3553110C-7B7A-43F0-9F4D-E6C926649EDC}"/>
    <cellStyle name="標準 2 4 7 2 2 2 3 2 2" xfId="52428" xr:uid="{C9599C9E-93A0-4300-B65C-0C3E8AC46906}"/>
    <cellStyle name="標準 2 4 7 2 2 2 3 3" xfId="43696" xr:uid="{8AD9AAF1-FFB9-4094-9714-71D3E4B621D9}"/>
    <cellStyle name="標準 2 4 7 2 2 2 3 4" xfId="21220" xr:uid="{518411B2-991A-4D73-80A7-BE729DC78097}"/>
    <cellStyle name="標準 2 4 7 2 2 2 4" xfId="5454" xr:uid="{FBDDD96D-5A2A-4006-A8D0-16B74AECAAF1}"/>
    <cellStyle name="標準 2 4 7 2 2 2 4 2" xfId="48768" xr:uid="{72434381-77CA-4A4A-B541-1D3B0CCC1E88}"/>
    <cellStyle name="標準 2 4 7 2 2 2 4 3" xfId="27639" xr:uid="{EE3A3DB4-23D1-4049-8AEC-917D84B0EC28}"/>
    <cellStyle name="標準 2 4 7 2 2 2 5" xfId="39711" xr:uid="{D71E7F73-41A0-4F1A-800F-9EE3947B5736}"/>
    <cellStyle name="標準 2 4 7 2 2 2 6" xfId="16724" xr:uid="{748D4423-9600-4127-903F-17DE9DC71F41}"/>
    <cellStyle name="標準 2 4 7 2 2 3" xfId="1949" xr:uid="{4E00532F-8498-4C81-98FE-C81099BF38FA}"/>
    <cellStyle name="標準 2 4 7 2 2 3 2" xfId="12875" xr:uid="{9C679F60-FCD6-4CCC-8299-ED11DC67450C}"/>
    <cellStyle name="標準 2 4 7 2 2 3 2 2" xfId="32508" xr:uid="{DBDCE13D-630D-467F-83A7-00261949904F}"/>
    <cellStyle name="標準 2 4 7 2 2 3 2 2 2" xfId="53312" xr:uid="{5F89F769-38D1-4A00-AB17-247DC76FC88D}"/>
    <cellStyle name="標準 2 4 7 2 2 3 2 3" xfId="44580" xr:uid="{8AC77BB5-87B4-469C-80D0-8CF18EA57D71}"/>
    <cellStyle name="標準 2 4 7 2 2 3 2 4" xfId="22105" xr:uid="{95A0FA0F-C853-41AE-8B07-461E6D6F4849}"/>
    <cellStyle name="標準 2 4 7 2 2 3 3" xfId="4561" xr:uid="{B76F2D3F-0DA6-418B-B915-631916F58C5B}"/>
    <cellStyle name="標準 2 4 7 2 2 3 3 2" xfId="49555" xr:uid="{0559F407-AE4F-4B8C-AE0C-EE0BDABEDB67}"/>
    <cellStyle name="標準 2 4 7 2 2 3 3 3" xfId="28751" xr:uid="{A5EBE27B-74A3-4D54-A565-C29FA55B1481}"/>
    <cellStyle name="標準 2 4 7 2 2 3 4" xfId="40823" xr:uid="{6A93C224-ECB2-44A4-BCE7-471342F5EF6D}"/>
    <cellStyle name="標準 2 4 7 2 2 3 5" xfId="17836" xr:uid="{7435474A-60EB-4246-88D5-B113F074CDA5}"/>
    <cellStyle name="標準 2 4 7 2 2 4" xfId="9298" xr:uid="{0734E4FF-BF6E-4465-85E5-76D1F7A0BFB5}"/>
    <cellStyle name="標準 2 4 7 2 2 4 2" xfId="34195" xr:uid="{32CEA1EF-2C7E-445C-9A77-866642C719A5}"/>
    <cellStyle name="標準 2 4 7 2 2 4 2 2" xfId="54999" xr:uid="{4EBD3C17-A906-4A4F-A90B-60CEF4A8476D}"/>
    <cellStyle name="標準 2 4 7 2 2 4 3" xfId="46267" xr:uid="{914EDB86-0A1C-4AC9-A1A0-38451044EFF4}"/>
    <cellStyle name="標準 2 4 7 2 2 4 4" xfId="23793" xr:uid="{23D808B4-B0C0-4FFC-8291-03F25288F5AA}"/>
    <cellStyle name="標準 2 4 7 2 2 5" xfId="3677" xr:uid="{D29AF1A4-E783-4E82-BFB5-0779FDCCFACB}"/>
    <cellStyle name="標準 2 4 7 2 2 5 2" xfId="34981" xr:uid="{B94CE8E3-F0CF-4C04-934F-36B5A2C31CED}"/>
    <cellStyle name="標準 2 4 7 2 2 5 2 2" xfId="55785" xr:uid="{44DF1B56-71DE-4C68-9FF9-3914811021FD}"/>
    <cellStyle name="標準 2 4 7 2 2 5 3" xfId="47053" xr:uid="{6952ACFB-3271-4933-BA60-18EDAFEDF099}"/>
    <cellStyle name="標準 2 4 7 2 2 5 4" xfId="24579" xr:uid="{E00E7FD9-FAFE-41B4-978E-77C34DC482FA}"/>
    <cellStyle name="標準 2 4 7 2 2 6" xfId="19817" xr:uid="{C22051F3-865C-405D-BC49-21021B85D41B}"/>
    <cellStyle name="標準 2 4 7 2 2 7" xfId="26263" xr:uid="{80104937-FE9E-45E3-B973-1133161DAF78}"/>
    <cellStyle name="標準 2 4 7 2 2 7 2" xfId="38335" xr:uid="{C2A657F2-337C-4106-B7F9-407219F35DC2}"/>
    <cellStyle name="標準 2 4 7 2 2 8" xfId="36472" xr:uid="{C6093937-9DC3-4AAB-938B-D8E98BF9A59A}"/>
    <cellStyle name="標準 2 4 7 2 2 9" xfId="15347" xr:uid="{7E22F346-415B-4C5B-AA39-7D0E512F29DD}"/>
    <cellStyle name="標準 2 4 7 2 3" xfId="1380" xr:uid="{7DC9D29A-FF67-4A10-A128-0C344286FF7F}"/>
    <cellStyle name="標準 2 4 7 2 3 2" xfId="3113" xr:uid="{A5AA354F-6456-46BC-96BE-05DE432BD9FE}"/>
    <cellStyle name="標準 2 4 7 2 3 2 2" xfId="14039" xr:uid="{E08D364D-8BD0-4C06-859D-8E986B8CB1DE}"/>
    <cellStyle name="標準 2 4 7 2 3 2 2 2" xfId="33672" xr:uid="{98818542-255D-4029-9011-BDA50417CA4B}"/>
    <cellStyle name="標準 2 4 7 2 3 2 2 2 2" xfId="54476" xr:uid="{5175B859-14EA-404E-865E-5017C9746342}"/>
    <cellStyle name="標準 2 4 7 2 3 2 2 3" xfId="45744" xr:uid="{AA4AB42F-8D03-44B8-BC12-6C79421BF6B1}"/>
    <cellStyle name="標準 2 4 7 2 3 2 2 4" xfId="23269" xr:uid="{D2CF394A-D270-492D-9B54-567896C41EC5}"/>
    <cellStyle name="標準 2 4 7 2 3 2 3" xfId="12308" xr:uid="{7D377F79-5998-4A0E-B32F-885647D2820E}"/>
    <cellStyle name="標準 2 4 7 2 3 2 3 2" xfId="31946" xr:uid="{001BBC5D-68D9-4B93-A427-127E2D447310}"/>
    <cellStyle name="標準 2 4 7 2 3 2 3 2 2" xfId="52750" xr:uid="{E7333CD1-E8BA-4F71-8735-4A973CF0F857}"/>
    <cellStyle name="標準 2 4 7 2 3 2 3 3" xfId="44018" xr:uid="{1E36865D-405F-45EB-A41A-34785DBA4BE1}"/>
    <cellStyle name="標準 2 4 7 2 3 2 3 4" xfId="21542" xr:uid="{F22270A5-160F-4E3E-A739-4EE23DFD2C84}"/>
    <cellStyle name="標準 2 4 7 2 3 2 4" xfId="5725" xr:uid="{47DD47B3-E326-4344-A2E2-EEBF7B177D5C}"/>
    <cellStyle name="標準 2 4 7 2 3 2 4 2" xfId="50407" xr:uid="{797EAE3A-EC36-4CFD-A55C-51D965377C11}"/>
    <cellStyle name="標準 2 4 7 2 3 2 4 3" xfId="29603" xr:uid="{828DAB6F-A2A8-491D-8958-CD4920761AC0}"/>
    <cellStyle name="標準 2 4 7 2 3 2 5" xfId="41675" xr:uid="{9D1E203A-81FE-4861-A0BE-2EF14E9BF498}"/>
    <cellStyle name="標準 2 4 7 2 3 2 6" xfId="18706" xr:uid="{E5469570-A853-469E-B97E-D1F52302821F}"/>
    <cellStyle name="標準 2 4 7 2 3 3" xfId="2220" xr:uid="{9AEC9768-D62D-4BA5-B161-BE20143B3BB2}"/>
    <cellStyle name="標準 2 4 7 2 3 3 2" xfId="13146" xr:uid="{9F73450C-438A-4FE1-B0C6-7E56F20DEA3A}"/>
    <cellStyle name="標準 2 4 7 2 3 3 2 2" xfId="53583" xr:uid="{44B1CF26-ACBE-4BF9-9B7C-5D6AB5C0CC9B}"/>
    <cellStyle name="標準 2 4 7 2 3 3 2 3" xfId="32779" xr:uid="{FA6970E0-E1E8-45E3-89BB-87CB85494B0E}"/>
    <cellStyle name="標準 2 4 7 2 3 3 3" xfId="4832" xr:uid="{8932B55D-B34B-4CF1-901B-D1C76B8151F7}"/>
    <cellStyle name="標準 2 4 7 2 3 3 3 2" xfId="44851" xr:uid="{93A32370-7212-4F28-9077-C030F125CBC0}"/>
    <cellStyle name="標準 2 4 7 2 3 3 4" xfId="22376" xr:uid="{F20D102A-D40A-43A9-9A7F-FBECB9B2488A}"/>
    <cellStyle name="標準 2 4 7 2 3 4" xfId="9297" xr:uid="{6DE93F93-F4F8-4113-ACD1-FAE1A2038957}"/>
    <cellStyle name="標準 2 4 7 2 3 5" xfId="3999" xr:uid="{5D759FD6-8055-4995-9B2B-1A73A54FA21F}"/>
    <cellStyle name="標準 2 4 7 2 3 5 2" xfId="47877" xr:uid="{E1A08859-DEA0-43E9-9370-CEFCD3EDF24F}"/>
    <cellStyle name="標準 2 4 7 2 3 5 3" xfId="26748" xr:uid="{6E66F0E5-0FE1-40B8-885B-1628D35FEC80}"/>
    <cellStyle name="標準 2 4 7 2 3 6" xfId="38820" xr:uid="{4D738627-A404-4733-B097-CC4EEEF1EA8A}"/>
    <cellStyle name="標準 2 4 7 2 3 7" xfId="15833" xr:uid="{722564E0-6E61-43A9-9F66-93B256D1802F}"/>
    <cellStyle name="標準 2 4 7 2 3 8" xfId="57350" xr:uid="{7E9678B1-40A1-4655-9C4D-AAC3F0C61ACC}"/>
    <cellStyle name="標準 2 4 7 2 4" xfId="876" xr:uid="{144A027F-316B-4BD0-8928-996B6B68547B}"/>
    <cellStyle name="標準 2 4 7 2 4 2" xfId="2715" xr:uid="{369296DF-6303-4F57-9390-7E2E5496263B}"/>
    <cellStyle name="標準 2 4 7 2 4 2 2" xfId="13641" xr:uid="{C9FE5704-507B-4937-B716-D0F7208E8928}"/>
    <cellStyle name="標準 2 4 7 2 4 2 2 2" xfId="54078" xr:uid="{40CB0FFA-03C7-437F-AFA9-350F2D0A958F}"/>
    <cellStyle name="標準 2 4 7 2 4 2 2 3" xfId="33274" xr:uid="{6CBB54C1-52DC-4709-9E08-AF1F6996B2D7}"/>
    <cellStyle name="標準 2 4 7 2 4 2 3" xfId="5327" xr:uid="{8616DDE8-59EF-4DF6-80C7-6D1AAE630B0F}"/>
    <cellStyle name="標準 2 4 7 2 4 2 3 2" xfId="45346" xr:uid="{542276F4-3003-4518-AA92-3C19EE9E3322}"/>
    <cellStyle name="標準 2 4 7 2 4 2 4" xfId="22871" xr:uid="{711C12AA-BA6C-4C3E-9E31-5C23085BE80D}"/>
    <cellStyle name="標準 2 4 7 2 4 3" xfId="1822" xr:uid="{8D608EC7-3F30-421E-8CBC-5ECEF2EC1DF6}"/>
    <cellStyle name="標準 2 4 7 2 4 3 2" xfId="12748" xr:uid="{5D6F08A5-D444-4206-AAB4-B304FAC7A756}"/>
    <cellStyle name="標準 2 4 7 2 4 3 2 2" xfId="53185" xr:uid="{B98FCD67-1D6C-4B06-9364-33F2C926CFB3}"/>
    <cellStyle name="標準 2 4 7 2 4 3 2 3" xfId="32381" xr:uid="{1650B8F2-102D-40CE-9D2A-976B493230E8}"/>
    <cellStyle name="標準 2 4 7 2 4 3 3" xfId="4434" xr:uid="{7A82B6A1-1FF9-4D53-89BE-ED1948F2B0D4}"/>
    <cellStyle name="標準 2 4 7 2 4 3 3 2" xfId="44453" xr:uid="{5C275D95-6252-458F-892C-18383E4EA6BC}"/>
    <cellStyle name="標準 2 4 7 2 4 3 4" xfId="21978" xr:uid="{1A4F2D5E-787D-4442-9B56-D43B72FDE68B}"/>
    <cellStyle name="標準 2 4 7 2 4 4" xfId="7630" xr:uid="{8B5264A0-78AB-425D-A867-605BD52A8559}"/>
    <cellStyle name="標準 2 4 7 2 4 5" xfId="3495" xr:uid="{BAAA5EAD-B05D-4E6B-AD4D-2092DF3F545B}"/>
    <cellStyle name="標準 2 4 7 2 4 5 2" xfId="50009" xr:uid="{6F319114-3F12-45AA-99E7-565A515C0AC3}"/>
    <cellStyle name="標準 2 4 7 2 4 5 3" xfId="29205" xr:uid="{6666E2CA-AADD-42A2-833B-254F192F8A5E}"/>
    <cellStyle name="標準 2 4 7 2 4 6" xfId="41277" xr:uid="{4C2281EB-0E20-4590-9FA0-E9E1F3D437DC}"/>
    <cellStyle name="標準 2 4 7 2 4 7" xfId="18308" xr:uid="{E2D8DDE2-0550-4EE1-9E93-69F6C0B449D9}"/>
    <cellStyle name="標準 2 4 7 2 4 8" xfId="56952" xr:uid="{A0F32049-B151-4B40-83D0-963676A7F6DE}"/>
    <cellStyle name="標準 2 4 7 2 5" xfId="2451" xr:uid="{BA3CEC32-5FA0-4DED-9EF8-41E73A8CC32A}"/>
    <cellStyle name="標準 2 4 7 2 5 2" xfId="13377" xr:uid="{F15DC497-4D12-45DC-8DBD-A5B6CB9614E6}"/>
    <cellStyle name="標準 2 4 7 2 5 2 2" xfId="33010" xr:uid="{C06E094F-D5EC-40A7-888F-BD3E3FFE3B19}"/>
    <cellStyle name="標準 2 4 7 2 5 2 2 2" xfId="53814" xr:uid="{9A8C6551-61DC-4CCF-A4A2-7DF490FDF941}"/>
    <cellStyle name="標準 2 4 7 2 5 2 3" xfId="45082" xr:uid="{65256123-C13F-4003-BC80-7B4C5DDFA77E}"/>
    <cellStyle name="標準 2 4 7 2 5 2 4" xfId="22607" xr:uid="{0D7A59AA-0AF8-4E4A-A317-E996BC0176A5}"/>
    <cellStyle name="標準 2 4 7 2 5 3" xfId="11804" xr:uid="{65FE3A3A-87CC-4E97-B7D7-9FD1CAC670AD}"/>
    <cellStyle name="標準 2 4 7 2 5 3 2" xfId="31442" xr:uid="{A06BF543-0A2F-44F6-922F-50BB934BA976}"/>
    <cellStyle name="標準 2 4 7 2 5 3 2 2" xfId="52246" xr:uid="{6E1E2919-42FB-48D4-AE15-99898D212116}"/>
    <cellStyle name="標準 2 4 7 2 5 3 3" xfId="43514" xr:uid="{9654D6AF-9C0A-4B75-B321-2DA96DD2333D}"/>
    <cellStyle name="標準 2 4 7 2 5 3 4" xfId="21038" xr:uid="{63A863EC-CB5C-4464-B5E4-A3166DB33D75}"/>
    <cellStyle name="標準 2 4 7 2 5 4" xfId="5063" xr:uid="{746F33DF-EA0B-4B4D-801B-534006984029}"/>
    <cellStyle name="標準 2 4 7 2 5 4 2" xfId="49745" xr:uid="{6F866ED0-0C03-4B6C-924A-5526E2FE54C4}"/>
    <cellStyle name="標準 2 4 7 2 5 4 3" xfId="28941" xr:uid="{C2B74F13-58F8-43B5-88CB-9DD9FA20D601}"/>
    <cellStyle name="標準 2 4 7 2 5 5" xfId="41013" xr:uid="{A107DD0C-FA3A-4F0F-B03F-FFE1AE5083EB}"/>
    <cellStyle name="標準 2 4 7 2 5 6" xfId="18040" xr:uid="{6BEB43DB-CFAE-47F8-A1A0-0EF7DF95AD94}"/>
    <cellStyle name="標準 2 4 7 2 5 7" xfId="56687" xr:uid="{1AAF01CC-4599-4EE6-9503-1EE6CCC79FFD}"/>
    <cellStyle name="標準 2 4 7 2 6" xfId="1552" xr:uid="{92851FF7-428A-4AC4-AD67-6A12FC69EA50}"/>
    <cellStyle name="標準 2 4 7 2 6 2" xfId="12476" xr:uid="{29408D9F-ABCC-4864-8EDF-F0826B0F8F76}"/>
    <cellStyle name="標準 2 4 7 2 6 2 2" xfId="32117" xr:uid="{341C9AD4-1FBB-460E-9E64-3DFF95186F2A}"/>
    <cellStyle name="標準 2 4 7 2 6 2 2 2" xfId="52921" xr:uid="{B3F0DF62-8C10-42A3-B0E5-6662D7090AF7}"/>
    <cellStyle name="標準 2 4 7 2 6 2 3" xfId="44189" xr:uid="{ADBB5CCB-6C7E-4F74-8DCE-C8761B595BC1}"/>
    <cellStyle name="標準 2 4 7 2 6 2 4" xfId="21713" xr:uid="{95242BE7-78F2-4880-981B-F3E101A5A90D}"/>
    <cellStyle name="標準 2 4 7 2 6 3" xfId="4170" xr:uid="{39DF4BB3-0DFB-4838-AC7F-1519F26CCA4C}"/>
    <cellStyle name="標準 2 4 7 2 6 3 2" xfId="49222" xr:uid="{03D28101-CE6B-46DC-85DB-97632A162D95}"/>
    <cellStyle name="標準 2 4 7 2 6 3 3" xfId="28418" xr:uid="{5308C6BD-4FE1-410F-964A-F64A8585F184}"/>
    <cellStyle name="標準 2 4 7 2 6 4" xfId="40490" xr:uid="{08A9DF10-044A-46A7-AEA1-E90522BD193D}"/>
    <cellStyle name="標準 2 4 7 2 6 5" xfId="17503" xr:uid="{DCE60D34-D7D3-4295-8743-1F9EB1C9BAFC}"/>
    <cellStyle name="標準 2 4 7 2 7" xfId="6156" xr:uid="{EDEA4A6A-196C-44E8-9856-598B54554DD5}"/>
    <cellStyle name="標準 2 4 7 2 7 2" xfId="33863" xr:uid="{0E507B68-3E97-4730-B4C4-1CC64C2C45DC}"/>
    <cellStyle name="標準 2 4 7 2 7 2 2" xfId="54667" xr:uid="{674D6C46-48B5-4D55-AD85-22C290C1AEC0}"/>
    <cellStyle name="標準 2 4 7 2 7 3" xfId="45935" xr:uid="{F9B9B1F1-394C-49F9-8C95-08D75C51118E}"/>
    <cellStyle name="標準 2 4 7 2 7 4" xfId="23460" xr:uid="{1A9EE1F2-D2B9-4465-A08C-AF8E5B1FDE49}"/>
    <cellStyle name="標準 2 4 7 2 8" xfId="3297" xr:uid="{6B30DCE3-1944-47BE-A44B-DFCD1E11E705}"/>
    <cellStyle name="標準 2 4 7 2 8 2" xfId="34649" xr:uid="{CEFCC8C9-A1BE-4FC9-B4CA-3AEFCE50196D}"/>
    <cellStyle name="標準 2 4 7 2 8 2 2" xfId="55453" xr:uid="{6DF81277-25CB-41F4-924C-F38693A3623E}"/>
    <cellStyle name="標準 2 4 7 2 8 3" xfId="46721" xr:uid="{87A3096B-896E-491F-95AC-51E7673BB046}"/>
    <cellStyle name="標準 2 4 7 2 8 4" xfId="24247" xr:uid="{E1CB5328-723B-4F3D-8AA5-0DABB711C3AF}"/>
    <cellStyle name="標準 2 4 7 2 9" xfId="19278" xr:uid="{1EB15730-F2A0-494F-8650-84A7AAFAF08B}"/>
    <cellStyle name="標準 2 4 7 2 9 2" xfId="30162" xr:uid="{8F9CDF53-3FB2-4EAC-9387-A4F96C95A8B7}"/>
    <cellStyle name="標準 2 4 7 2 9 2 2" xfId="50966" xr:uid="{43E8565F-4D1D-4259-897F-961BB156BAD3}"/>
    <cellStyle name="標準 2 4 7 2 9 3" xfId="42234" xr:uid="{CA26F55C-8451-4480-9952-2AC998E339D0}"/>
    <cellStyle name="標準 2 4 7 3" xfId="1176" xr:uid="{0244B74C-8DDC-40D7-9E42-0AA6DFA90719}"/>
    <cellStyle name="標準 2 4 7 3 10" xfId="35692" xr:uid="{3C4EB90F-30E9-4853-B978-ADEC172C51B4}"/>
    <cellStyle name="標準 2 4 7 3 11" xfId="14485" xr:uid="{BF69C6D9-9557-4A0F-B446-90AEAD2966BA}"/>
    <cellStyle name="標準 2 4 7 3 12" xfId="56767" xr:uid="{098D7B1B-1113-490A-BF68-6B7DBD190B4F}"/>
    <cellStyle name="標準 2 4 7 3 2" xfId="2036" xr:uid="{25AF981F-8BD1-48CE-9247-4739BEBC6BD7}"/>
    <cellStyle name="標準 2 4 7 3 2 10" xfId="57166" xr:uid="{D12EA27B-FA85-4F31-AB96-310E2A36F952}"/>
    <cellStyle name="標準 2 4 7 3 2 2" xfId="2929" xr:uid="{33A95BFD-6204-4258-95C2-B0300AABAC61}"/>
    <cellStyle name="標準 2 4 7 3 2 2 2" xfId="13855" xr:uid="{1544AD32-7535-45A1-BA6D-C7DD9B554D70}"/>
    <cellStyle name="標準 2 4 7 3 2 2 2 2" xfId="33488" xr:uid="{74A2D141-1487-4F11-8F1D-DF05A38B8953}"/>
    <cellStyle name="標準 2 4 7 3 2 2 2 2 2" xfId="54292" xr:uid="{A5D6335D-F215-4A66-9601-0223D51CD9E0}"/>
    <cellStyle name="標準 2 4 7 3 2 2 2 3" xfId="45560" xr:uid="{1BB40C9E-D3D4-4C28-A78C-69EAA9B30790}"/>
    <cellStyle name="標準 2 4 7 3 2 2 2 4" xfId="23085" xr:uid="{18DF9945-C6A1-4D0B-85A2-0D268084A099}"/>
    <cellStyle name="標準 2 4 7 3 2 2 3" xfId="5541" xr:uid="{753604A3-419B-4F03-A547-833F3FEDB9DE}"/>
    <cellStyle name="標準 2 4 7 3 2 2 3 2" xfId="48879" xr:uid="{76F9B064-763A-41DB-983F-21F055C54576}"/>
    <cellStyle name="標準 2 4 7 3 2 2 3 3" xfId="27750" xr:uid="{269FADA7-B0FA-43FD-81D1-3476DE2AC2C2}"/>
    <cellStyle name="標準 2 4 7 3 2 2 4" xfId="39822" xr:uid="{1E1AE93F-D279-44FE-8EA6-F0D57AD197D2}"/>
    <cellStyle name="標準 2 4 7 3 2 2 5" xfId="16835" xr:uid="{1F45B397-37F4-4493-A411-2CE866FCC1E2}"/>
    <cellStyle name="標準 2 4 7 3 2 3" xfId="12962" xr:uid="{47C6F46E-A8F5-4F3E-A965-C1C22CE97F5F}"/>
    <cellStyle name="標準 2 4 7 3 2 3 2" xfId="22192" xr:uid="{6E7B58EF-9568-499F-9C36-98CEE930A7C7}"/>
    <cellStyle name="標準 2 4 7 3 2 3 2 2" xfId="32595" xr:uid="{711F44EF-0E18-47CA-8056-DAE8028BA218}"/>
    <cellStyle name="標準 2 4 7 3 2 3 2 2 2" xfId="53399" xr:uid="{4044E817-A238-4924-A6B9-E101DE26729E}"/>
    <cellStyle name="標準 2 4 7 3 2 3 2 3" xfId="44667" xr:uid="{CC7CA246-AC45-47F8-8EEC-3EB8372790FB}"/>
    <cellStyle name="標準 2 4 7 3 2 3 3" xfId="29419" xr:uid="{3353057B-8EAF-4B20-8C07-95CBDB2D1663}"/>
    <cellStyle name="標準 2 4 7 3 2 3 3 2" xfId="50223" xr:uid="{8B5A2004-7904-425B-827F-C7F5F20F4C93}"/>
    <cellStyle name="標準 2 4 7 3 2 3 4" xfId="41491" xr:uid="{32A5A2CD-936B-495D-820B-FB092A6E7938}"/>
    <cellStyle name="標準 2 4 7 3 2 3 5" xfId="18522" xr:uid="{CF855BF3-0813-4C4F-95D4-CB42C8E35500}"/>
    <cellStyle name="標準 2 4 7 3 2 4" xfId="9299" xr:uid="{8642C6A8-A45A-43A3-845D-47FD5310E234}"/>
    <cellStyle name="標準 2 4 7 3 2 4 2" xfId="34255" xr:uid="{D157C1BC-B17C-4ECD-B0FC-18C4F1349298}"/>
    <cellStyle name="標準 2 4 7 3 2 4 2 2" xfId="55059" xr:uid="{5C2FEBAA-351A-496A-902B-468706A8D530}"/>
    <cellStyle name="標準 2 4 7 3 2 4 3" xfId="46327" xr:uid="{702AA4D2-5CEF-4597-A88F-69C76E74779C}"/>
    <cellStyle name="標準 2 4 7 3 2 4 4" xfId="23853" xr:uid="{291526CE-AE73-4EFA-A332-DD2B88D87706}"/>
    <cellStyle name="標準 2 4 7 3 2 5" xfId="4648" xr:uid="{1C53E403-D013-4F93-BC1B-99264E25F458}"/>
    <cellStyle name="標準 2 4 7 3 2 5 2" xfId="35041" xr:uid="{F10A5B9F-8DFB-466A-B511-D626522FB65C}"/>
    <cellStyle name="標準 2 4 7 3 2 5 2 2" xfId="55845" xr:uid="{EC55A384-1BEF-4DBC-ADCE-0380B350EA67}"/>
    <cellStyle name="標準 2 4 7 3 2 5 3" xfId="47113" xr:uid="{8161CDFC-7617-4C5E-924A-C3D2D70CBF78}"/>
    <cellStyle name="標準 2 4 7 3 2 5 4" xfId="24639" xr:uid="{1E17AE43-7BE9-4336-A362-0F388095C8E6}"/>
    <cellStyle name="標準 2 4 7 3 2 6" xfId="19818" xr:uid="{4D603CBA-8505-4E45-ADB1-A6520BD340EE}"/>
    <cellStyle name="標準 2 4 7 3 2 7" xfId="26323" xr:uid="{3F43B81C-1CD8-48D1-86FE-D5D74C259D7A}"/>
    <cellStyle name="標準 2 4 7 3 2 7 2" xfId="38395" xr:uid="{D499E0E4-389F-4578-B474-0672D14E95E4}"/>
    <cellStyle name="標準 2 4 7 3 2 8" xfId="36583" xr:uid="{003E3E71-E10F-4240-8DCD-592A5B20549E}"/>
    <cellStyle name="標準 2 4 7 3 2 9" xfId="15407" xr:uid="{F28D2D78-923B-411C-972D-C1A11FF26E5D}"/>
    <cellStyle name="標準 2 4 7 3 3" xfId="2531" xr:uid="{8B33DA7B-06A9-4345-8482-6D6178C429D3}"/>
    <cellStyle name="標準 2 4 7 3 3 2" xfId="13457" xr:uid="{71CFA961-24DF-40F1-A653-CCE30F515351}"/>
    <cellStyle name="標準 2 4 7 3 3 2 2" xfId="22687" xr:uid="{F19FE5A7-9BB4-46A5-A92F-0465444042DC}"/>
    <cellStyle name="標準 2 4 7 3 3 2 2 2" xfId="33090" xr:uid="{DD6762F4-64B8-41D1-913B-0905C008BD30}"/>
    <cellStyle name="標準 2 4 7 3 3 2 2 2 2" xfId="53894" xr:uid="{CB7C231F-F583-44B0-9495-2F9835D3254F}"/>
    <cellStyle name="標準 2 4 7 3 3 2 2 3" xfId="45162" xr:uid="{4C649DD1-9DF9-4BEA-B277-A58CCBD6665F}"/>
    <cellStyle name="標準 2 4 7 3 3 2 3" xfId="29021" xr:uid="{3469AA74-37A5-4EEA-8802-24A6E1530131}"/>
    <cellStyle name="標準 2 4 7 3 3 2 3 2" xfId="49825" xr:uid="{1819F9B7-F304-41F5-A189-A73A2A953BF6}"/>
    <cellStyle name="標準 2 4 7 3 3 2 4" xfId="41093" xr:uid="{F0FCC902-6FC8-4AB3-B9F7-6628841BDC3D}"/>
    <cellStyle name="標準 2 4 7 3 3 2 5" xfId="18120" xr:uid="{E318E34A-A716-4726-B406-422920DDAB21}"/>
    <cellStyle name="標準 2 4 7 3 3 3" xfId="7631" xr:uid="{E3ABC8AC-7756-4CC8-946C-2F125C2753AF}"/>
    <cellStyle name="標準 2 4 7 3 3 4" xfId="5143" xr:uid="{CA6D49AB-4E4D-4DAD-9591-850A06B4E115}"/>
    <cellStyle name="標準 2 4 7 3 3 4 2" xfId="47988" xr:uid="{2C5D9782-3CC2-4E97-A797-1588487F1DF7}"/>
    <cellStyle name="標準 2 4 7 3 3 4 3" xfId="26859" xr:uid="{12486755-16AF-409D-834F-9CAA5F31077C}"/>
    <cellStyle name="標準 2 4 7 3 3 5" xfId="38931" xr:uid="{BE977F5D-E665-4FC3-BE12-105DD8482C5D}"/>
    <cellStyle name="標準 2 4 7 3 3 6" xfId="15944" xr:uid="{8A268A51-36CE-436C-BC5F-9FEE29EB8572}"/>
    <cellStyle name="標準 2 4 7 3 4" xfId="1632" xr:uid="{0C1BF514-8B57-4B1F-9D3E-56528EEC3E40}"/>
    <cellStyle name="標準 2 4 7 3 4 2" xfId="12104" xr:uid="{760D3FD2-4D91-4B8D-9736-14A41729998F}"/>
    <cellStyle name="標準 2 4 7 3 4 2 2" xfId="31742" xr:uid="{4B4E52A9-DC99-426C-A5BB-ADB6454C92F8}"/>
    <cellStyle name="標準 2 4 7 3 4 2 2 2" xfId="52546" xr:uid="{F4A633D1-5739-4069-A32F-600B3A1BF4F8}"/>
    <cellStyle name="標準 2 4 7 3 4 2 3" xfId="43814" xr:uid="{02C73D6D-F483-441E-A52C-8E7B930133FF}"/>
    <cellStyle name="標準 2 4 7 3 4 2 4" xfId="21338" xr:uid="{AB005B9C-2E4E-48F1-BA15-79AF9C8D5864}"/>
    <cellStyle name="標準 2 4 7 3 4 3" xfId="4250" xr:uid="{72623D3B-FA2F-4541-8C32-A78738937D94}"/>
    <cellStyle name="標準 2 4 7 3 4 3 2" xfId="49333" xr:uid="{C260A5EE-8F2A-40E2-8427-BA45388B5B98}"/>
    <cellStyle name="標準 2 4 7 3 4 3 3" xfId="28529" xr:uid="{B4F76584-571A-4886-A9DD-5CC6A8EB5B8E}"/>
    <cellStyle name="標準 2 4 7 3 4 4" xfId="40601" xr:uid="{FFBF2B1F-3282-4D96-9CA4-4D6CB9772389}"/>
    <cellStyle name="標準 2 4 7 3 4 5" xfId="17614" xr:uid="{F5759443-D09E-4E92-8A35-4C982C25C4FF}"/>
    <cellStyle name="標準 2 4 7 3 5" xfId="12556" xr:uid="{876D5BF7-9D6B-4E79-9815-BC16704195E7}"/>
    <cellStyle name="標準 2 4 7 3 5 2" xfId="32197" xr:uid="{104ADC3A-00C0-428E-8E4D-5361946CB1CF}"/>
    <cellStyle name="標準 2 4 7 3 5 2 2" xfId="53001" xr:uid="{E2780DE3-4598-46E8-8857-F463797466D7}"/>
    <cellStyle name="標準 2 4 7 3 5 3" xfId="44269" xr:uid="{EBAD662D-13B5-4477-AB4E-13E74FFA3C90}"/>
    <cellStyle name="標準 2 4 7 3 5 4" xfId="21793" xr:uid="{C759577B-8412-4ED7-8EEE-5821ABF57A14}"/>
    <cellStyle name="標準 2 4 7 3 6" xfId="6216" xr:uid="{283F1B92-6230-432C-AAAD-1246BFF30B12}"/>
    <cellStyle name="標準 2 4 7 3 6 2" xfId="33923" xr:uid="{D84F1809-162B-452A-843B-3AABFD79A804}"/>
    <cellStyle name="標準 2 4 7 3 6 2 2" xfId="54727" xr:uid="{91E8315C-DFBF-4809-BDBC-4E94F2171C11}"/>
    <cellStyle name="標準 2 4 7 3 6 3" xfId="45995" xr:uid="{F8F6AC9F-973E-4B25-B63C-7755DE359104}"/>
    <cellStyle name="標準 2 4 7 3 6 4" xfId="23520" xr:uid="{944EDB9F-EE8D-419C-9609-E60D2C9D8DA7}"/>
    <cellStyle name="標準 2 4 7 3 7" xfId="3795" xr:uid="{64F332CA-193C-485C-A4B5-5F5D33850A16}"/>
    <cellStyle name="標準 2 4 7 3 7 2" xfId="34709" xr:uid="{B16E8185-6CF6-4104-B2BA-8857E17D0744}"/>
    <cellStyle name="標準 2 4 7 3 7 2 2" xfId="55513" xr:uid="{0CD8F565-CF39-421D-AC5C-B29554F7097A}"/>
    <cellStyle name="標準 2 4 7 3 7 3" xfId="46781" xr:uid="{532984E7-BB90-4AE4-A124-91373D036281}"/>
    <cellStyle name="標準 2 4 7 3 7 4" xfId="24307" xr:uid="{AFDEFB5D-BE9D-4BFD-B5D8-47B9EA21D894}"/>
    <cellStyle name="標準 2 4 7 3 8" xfId="19338" xr:uid="{B89C614A-47C6-4061-9373-D438F47EEC79}"/>
    <cellStyle name="標準 2 4 7 3 8 2" xfId="30222" xr:uid="{D2D00C73-E4AD-4A24-8BE0-821AD826CC68}"/>
    <cellStyle name="標準 2 4 7 3 8 2 2" xfId="51026" xr:uid="{612044DD-5B06-4A55-B987-5B337C9EA02D}"/>
    <cellStyle name="標準 2 4 7 3 8 3" xfId="42294" xr:uid="{1115C4E0-A59C-417C-9481-4DC7433BBF9C}"/>
    <cellStyle name="標準 2 4 7 3 9" xfId="25402" xr:uid="{F523CB4A-B646-4B66-879B-A1BF9322CC43}"/>
    <cellStyle name="標準 2 4 7 3 9 2" xfId="37474" xr:uid="{50530F44-E917-45BA-BE4C-80744B961ECD}"/>
    <cellStyle name="標準 2 4 7 4" xfId="983" xr:uid="{8F8A36C8-AFB5-46C8-AD87-77C3A417DC12}"/>
    <cellStyle name="標準 2 4 7 4 10" xfId="14596" xr:uid="{85C4914D-56A7-4050-A085-37A1C95201CD}"/>
    <cellStyle name="標準 2 4 7 4 11" xfId="56861" xr:uid="{5E45664E-8B75-4DD5-AF92-95849BF115A6}"/>
    <cellStyle name="標準 2 4 7 4 2" xfId="2624" xr:uid="{03EFBD6C-8D4A-475E-A9FB-7B3A9EAEE8DC}"/>
    <cellStyle name="標準 2 4 7 4 2 2" xfId="13550" xr:uid="{08C6B567-3F02-4F9F-93C2-5D7344533F92}"/>
    <cellStyle name="標準 2 4 7 4 2 2 2" xfId="22780" xr:uid="{BDB490C2-2409-4857-8B90-AC126E0B4250}"/>
    <cellStyle name="標準 2 4 7 4 2 2 2 2" xfId="33183" xr:uid="{C00F1C0A-2A09-4840-AB23-216F955DCE31}"/>
    <cellStyle name="標準 2 4 7 4 2 2 2 2 2" xfId="53987" xr:uid="{9CA5E3F9-8945-4AB9-A238-9646D671B38F}"/>
    <cellStyle name="標準 2 4 7 4 2 2 2 3" xfId="45255" xr:uid="{AE87BA6D-54DC-459D-BCDE-1ACBA97CA32A}"/>
    <cellStyle name="標準 2 4 7 4 2 2 3" xfId="27861" xr:uid="{A126D9DC-C3D7-4AD5-9F2A-092DCFD6D1DB}"/>
    <cellStyle name="標準 2 4 7 4 2 2 3 2" xfId="48970" xr:uid="{7F5066A6-619B-45EF-B26E-5900601EEC75}"/>
    <cellStyle name="標準 2 4 7 4 2 2 4" xfId="39933" xr:uid="{C617CFF9-782E-44B4-B6DC-2D7201E11511}"/>
    <cellStyle name="標準 2 4 7 4 2 2 5" xfId="16946" xr:uid="{A1EAD48D-00EB-4BB6-8C29-E287CB7A9492}"/>
    <cellStyle name="標準 2 4 7 4 2 3" xfId="9296" xr:uid="{0AD9D05F-A04F-45D3-93BB-DB5C5CFBD5B8}"/>
    <cellStyle name="標準 2 4 7 4 2 3 2" xfId="23944" xr:uid="{53436F7D-BCC2-442C-9E1C-2504F00DC8BB}"/>
    <cellStyle name="標準 2 4 7 4 2 3 2 2" xfId="34346" xr:uid="{12BD7A8E-94AD-46C6-8363-0953BBADEF60}"/>
    <cellStyle name="標準 2 4 7 4 2 3 2 2 2" xfId="55150" xr:uid="{A57C3D6D-352A-4DFA-BAC2-9321A03D479D}"/>
    <cellStyle name="標準 2 4 7 4 2 3 2 3" xfId="46418" xr:uid="{D6AE53F2-D98A-4A45-9E35-F9C72472B49B}"/>
    <cellStyle name="標準 2 4 7 4 2 3 3" xfId="29114" xr:uid="{C7EFAC78-E3C6-4295-B92A-EC06F99C09CA}"/>
    <cellStyle name="標準 2 4 7 4 2 3 3 2" xfId="49918" xr:uid="{A978DEFB-F8AE-40EC-8B35-279271E8783D}"/>
    <cellStyle name="標準 2 4 7 4 2 3 4" xfId="41186" xr:uid="{78C6B737-6CEB-4A99-B546-2328BEBEF94D}"/>
    <cellStyle name="標準 2 4 7 4 2 3 5" xfId="18214" xr:uid="{FADDD0DF-FFDC-4931-8CAB-27744AE587D9}"/>
    <cellStyle name="標準 2 4 7 4 2 4" xfId="5236" xr:uid="{EC0C1714-D36E-4DA0-A4B4-6FFF7D05ED1E}"/>
    <cellStyle name="標準 2 4 7 4 2 4 2" xfId="35132" xr:uid="{F9339650-A7D4-414D-B430-1021D0462005}"/>
    <cellStyle name="標準 2 4 7 4 2 4 2 2" xfId="55936" xr:uid="{D68CDF61-48D6-4948-83C5-090399741258}"/>
    <cellStyle name="標準 2 4 7 4 2 4 3" xfId="47204" xr:uid="{2BF6B309-AAEC-4EE5-A849-31707105297A}"/>
    <cellStyle name="標準 2 4 7 4 2 4 4" xfId="24730" xr:uid="{81DD4DF2-A608-476B-AF0A-5DC0EA1E4ED0}"/>
    <cellStyle name="標準 2 4 7 4 2 5" xfId="19816" xr:uid="{98C32EA6-BC36-431D-93F3-2037A89BDFC7}"/>
    <cellStyle name="標準 2 4 7 4 2 6" xfId="26414" xr:uid="{0D8462D1-0CFA-4E58-A959-01D1D3306852}"/>
    <cellStyle name="標準 2 4 7 4 2 6 2" xfId="38486" xr:uid="{A8D911A4-8FDB-4564-B4D7-7A933603CF4E}"/>
    <cellStyle name="標準 2 4 7 4 2 7" xfId="36694" xr:uid="{233E8062-DC40-4D4C-A658-8B149213B3CE}"/>
    <cellStyle name="標準 2 4 7 4 2 8" xfId="15498" xr:uid="{E006BA85-4422-4A43-B8C1-58ABAEF64944}"/>
    <cellStyle name="標準 2 4 7 4 3" xfId="1728" xr:uid="{B2952EA0-7C1C-41A7-9593-15BC5C34EBB8}"/>
    <cellStyle name="標準 2 4 7 4 3 2" xfId="11911" xr:uid="{79131E8E-862F-423D-B7A9-7B869D107D8A}"/>
    <cellStyle name="標準 2 4 7 4 3 2 2" xfId="31549" xr:uid="{A9445C6B-D5A8-4178-B88E-10D087F7C33C}"/>
    <cellStyle name="標準 2 4 7 4 3 2 2 2" xfId="52353" xr:uid="{8A9F989E-A9DA-41B6-A625-913AA5B1C0EA}"/>
    <cellStyle name="標準 2 4 7 4 3 2 3" xfId="43621" xr:uid="{3EA922B2-70C6-441A-945D-30CC9C87E7E6}"/>
    <cellStyle name="標準 2 4 7 4 3 2 4" xfId="21145" xr:uid="{CCBC6644-4628-49F7-AC7D-1EB4D3AA228D}"/>
    <cellStyle name="標準 2 4 7 4 3 3" xfId="4343" xr:uid="{F54E1A18-61BE-42AC-807C-4D9CBE90DD21}"/>
    <cellStyle name="標準 2 4 7 4 3 3 2" xfId="48099" xr:uid="{298DEDBE-E148-423D-8E01-5CE2E2E05FDA}"/>
    <cellStyle name="標準 2 4 7 4 3 3 3" xfId="26970" xr:uid="{B5A54936-4001-4FF2-9E47-7E55850C37BA}"/>
    <cellStyle name="標準 2 4 7 4 3 4" xfId="39042" xr:uid="{37A93653-8513-4A0D-AB10-103EE5D89B0C}"/>
    <cellStyle name="標準 2 4 7 4 3 5" xfId="16055" xr:uid="{DD2217A5-BC30-4E2C-9B7C-2863BDCF6F5D}"/>
    <cellStyle name="標準 2 4 7 4 4" xfId="12652" xr:uid="{BBB46FD5-8A32-4711-829F-D773166E9E34}"/>
    <cellStyle name="標準 2 4 7 4 4 2" xfId="21887" xr:uid="{9930F13D-3575-4EEB-9A7A-F9CC7EAA9B80}"/>
    <cellStyle name="標準 2 4 7 4 4 2 2" xfId="32290" xr:uid="{E7E335EE-821F-40AD-856B-B5F233D9FB56}"/>
    <cellStyle name="標準 2 4 7 4 4 2 2 2" xfId="53094" xr:uid="{CA4EF1A0-0E6A-4338-B32A-ACC94C888129}"/>
    <cellStyle name="標準 2 4 7 4 4 2 3" xfId="44362" xr:uid="{F351E77D-F26C-4D27-A49F-122445CFC423}"/>
    <cellStyle name="標準 2 4 7 4 4 3" xfId="28640" xr:uid="{7C6C2F55-BA42-4546-AF78-A58E88200A19}"/>
    <cellStyle name="標準 2 4 7 4 4 3 2" xfId="49444" xr:uid="{05C0AF16-A830-424E-9351-A5748C736173}"/>
    <cellStyle name="標準 2 4 7 4 4 4" xfId="40712" xr:uid="{89FC00FE-E3DB-410D-9546-41DE258FDE92}"/>
    <cellStyle name="標準 2 4 7 4 4 5" xfId="17725" xr:uid="{CBAC9CB8-561E-4AFE-B31A-3A79C92F6FAE}"/>
    <cellStyle name="標準 2 4 7 4 5" xfId="6096" xr:uid="{1C3EC3B2-EC99-43C8-BBA3-3F9346FB612D}"/>
    <cellStyle name="標準 2 4 7 4 5 2" xfId="34003" xr:uid="{240E4F66-E6F7-49D4-ACF6-2729227A23F9}"/>
    <cellStyle name="標準 2 4 7 4 5 2 2" xfId="54807" xr:uid="{90770934-72A5-4783-A1EB-2AC1C5E9EACB}"/>
    <cellStyle name="標準 2 4 7 4 5 3" xfId="46075" xr:uid="{5EFB029F-0497-4612-A22E-EB9676259335}"/>
    <cellStyle name="標準 2 4 7 4 5 4" xfId="23600" xr:uid="{FF1394BD-F3A0-4C31-A1E6-FCF9C1528D44}"/>
    <cellStyle name="標準 2 4 7 4 6" xfId="3602" xr:uid="{403C5483-2ED2-4600-B587-A9D5C5F10237}"/>
    <cellStyle name="標準 2 4 7 4 6 2" xfId="34789" xr:uid="{8DA22C11-E7D6-4E73-A544-80D5D75D5FF4}"/>
    <cellStyle name="標準 2 4 7 4 6 2 2" xfId="55593" xr:uid="{D695089A-D4E0-459B-8120-44C592B091F9}"/>
    <cellStyle name="標準 2 4 7 4 6 3" xfId="46861" xr:uid="{D648E308-CCDD-4089-99DD-0EE1E3AA08EA}"/>
    <cellStyle name="標準 2 4 7 4 6 4" xfId="24387" xr:uid="{05AE4B80-FF21-4970-A639-C69396EDB4EE}"/>
    <cellStyle name="標準 2 4 7 4 7" xfId="19218" xr:uid="{8AB7DDEA-3408-496E-9652-DC5640B266B0}"/>
    <cellStyle name="標準 2 4 7 4 7 2" xfId="30102" xr:uid="{8F102FA4-6EC0-4751-8F28-BA0370D47F95}"/>
    <cellStyle name="標準 2 4 7 4 7 2 2" xfId="50906" xr:uid="{805C79C4-C02A-4D9B-8622-94ADB7376FD1}"/>
    <cellStyle name="標準 2 4 7 4 7 3" xfId="42174" xr:uid="{E64BCDD7-4CA0-4841-9D24-E80E81489741}"/>
    <cellStyle name="標準 2 4 7 4 8" xfId="25513" xr:uid="{5C74C42B-F92D-40FD-9167-77C5DCCA25D6}"/>
    <cellStyle name="標準 2 4 7 4 8 2" xfId="37585" xr:uid="{C4589E0E-8E5E-4DF9-83F3-878F382AA287}"/>
    <cellStyle name="標準 2 4 7 4 9" xfId="35803" xr:uid="{CD0B9077-6727-4108-90FF-33475367DD24}"/>
    <cellStyle name="標準 2 4 7 5" xfId="1280" xr:uid="{DF0B8E33-D7CE-4B84-9DF7-EB2DBEDA215F}"/>
    <cellStyle name="標準 2 4 7 5 10" xfId="57250" xr:uid="{020570AC-4BF7-43B4-9795-640E3E647109}"/>
    <cellStyle name="標準 2 4 7 5 2" xfId="3013" xr:uid="{FBCDF698-AC9C-4606-91C3-DA27DDCC6B9B}"/>
    <cellStyle name="標準 2 4 7 5 2 2" xfId="13939" xr:uid="{A4E3295A-A092-4F1D-BD59-E98565282BFB}"/>
    <cellStyle name="標準 2 4 7 5 2 2 2" xfId="23169" xr:uid="{6F1E489B-17CC-4CF3-8350-82943682F291}"/>
    <cellStyle name="標準 2 4 7 5 2 2 2 2" xfId="33572" xr:uid="{428E34AB-1D21-4213-B4F1-EC7E939D3502}"/>
    <cellStyle name="標準 2 4 7 5 2 2 2 2 2" xfId="54376" xr:uid="{287B3D9D-620B-4AA0-A690-9C3E5A56D660}"/>
    <cellStyle name="標準 2 4 7 5 2 2 2 3" xfId="45644" xr:uid="{F5359FFC-4FBB-40E2-A78C-A1B395244F30}"/>
    <cellStyle name="標準 2 4 7 5 2 2 3" xfId="27972" xr:uid="{03B46472-FB36-4AC0-BAF8-D913B63C95BC}"/>
    <cellStyle name="標準 2 4 7 5 2 2 3 2" xfId="49030" xr:uid="{8AE20DB0-F628-4EB8-8F3E-2698EEBA6883}"/>
    <cellStyle name="標準 2 4 7 5 2 2 4" xfId="40044" xr:uid="{36C7C3FE-1A03-4B03-B3FA-962A13359C3E}"/>
    <cellStyle name="標準 2 4 7 5 2 2 5" xfId="17057" xr:uid="{7EF6BF2C-9E30-42B1-AA49-D61A7BFFAEA9}"/>
    <cellStyle name="標準 2 4 7 5 2 3" xfId="12208" xr:uid="{00951C36-DA69-4B6B-BBAE-5AF1B125EBA2}"/>
    <cellStyle name="標準 2 4 7 5 2 3 2" xfId="31846" xr:uid="{E4EB878A-5B73-451B-8FE6-23379EBA3E8F}"/>
    <cellStyle name="標準 2 4 7 5 2 3 2 2" xfId="52650" xr:uid="{32DCFD19-7012-4323-94FA-A57D45337CC0}"/>
    <cellStyle name="標準 2 4 7 5 2 3 3" xfId="43918" xr:uid="{443C0F4E-751A-4B02-8E45-9FC89560237D}"/>
    <cellStyle name="標準 2 4 7 5 2 3 4" xfId="21442" xr:uid="{83BF7C83-0974-4C87-A12D-B470BE7AB933}"/>
    <cellStyle name="標準 2 4 7 5 2 4" xfId="5625" xr:uid="{FB9EBBA7-2EDE-46D4-BB49-99D27F462262}"/>
    <cellStyle name="標準 2 4 7 5 2 4 2" xfId="38597" xr:uid="{3DD66B4C-FEC1-47D6-A7C4-5F7143F083BD}"/>
    <cellStyle name="標準 2 4 7 5 2 4 3" xfId="26525" xr:uid="{2A5CFD33-4092-4D49-8530-6686AB4B05AE}"/>
    <cellStyle name="標準 2 4 7 5 2 5" xfId="36805" xr:uid="{20960403-F66C-4AEF-AE8C-81CE8CB0DBF5}"/>
    <cellStyle name="標準 2 4 7 5 2 6" xfId="15609" xr:uid="{DD161F8A-7869-4200-BC3C-8C0C78FD3DE5}"/>
    <cellStyle name="標準 2 4 7 5 3" xfId="2120" xr:uid="{2988207C-55D2-4048-A461-21CCBC9245E4}"/>
    <cellStyle name="標準 2 4 7 5 3 2" xfId="13046" xr:uid="{32005DFE-A766-4BC3-9A55-AC7E25C1CDCC}"/>
    <cellStyle name="標準 2 4 7 5 3 2 2" xfId="32679" xr:uid="{6D294E59-CD4F-4D7C-9FA4-CC5BFF324550}"/>
    <cellStyle name="標準 2 4 7 5 3 2 2 2" xfId="53483" xr:uid="{32AA2F66-12B5-4ED7-9AB2-1442A487B21B}"/>
    <cellStyle name="標準 2 4 7 5 3 2 3" xfId="44751" xr:uid="{F3ED1283-9657-4F7B-9428-0F53E51351CB}"/>
    <cellStyle name="標準 2 4 7 5 3 2 4" xfId="22276" xr:uid="{697D6F77-806E-463B-9FDF-690321344E9B}"/>
    <cellStyle name="標準 2 4 7 5 3 3" xfId="4732" xr:uid="{DB8D3A62-37DF-4A1B-917A-2ED4D31742E3}"/>
    <cellStyle name="標準 2 4 7 5 3 3 2" xfId="48210" xr:uid="{CC90FF4D-BAAE-4D7D-812A-61896CA3ECC1}"/>
    <cellStyle name="標準 2 4 7 5 3 3 3" xfId="27081" xr:uid="{6AFB6D78-FB2A-48DC-B08D-E05FDFE930B1}"/>
    <cellStyle name="標準 2 4 7 5 3 4" xfId="39153" xr:uid="{4FF8930B-D421-48D0-A809-1AA11E248268}"/>
    <cellStyle name="標準 2 4 7 5 3 5" xfId="16166" xr:uid="{33E45868-13C3-44E3-A766-D35F95D80AFF}"/>
    <cellStyle name="標準 2 4 7 5 4" xfId="5987" xr:uid="{3BCA2CF4-2941-449E-8EE4-21471EC05FB1}"/>
    <cellStyle name="標準 2 4 7 5 4 2" xfId="24055" xr:uid="{D2AB2944-90A1-4103-A112-C1652FAFC582}"/>
    <cellStyle name="標準 2 4 7 5 4 2 2" xfId="34457" xr:uid="{CFB74797-1EAC-46BA-9FE5-677BA9603A78}"/>
    <cellStyle name="標準 2 4 7 5 4 2 2 2" xfId="55261" xr:uid="{3AF571C6-BFF6-4183-A2CA-24A4918CD9E8}"/>
    <cellStyle name="標準 2 4 7 5 4 2 3" xfId="46529" xr:uid="{F21C0428-B792-41C1-A52E-547FFE256D70}"/>
    <cellStyle name="標準 2 4 7 5 4 3" xfId="29503" xr:uid="{8A04FC5D-FBBC-4037-A1F5-C385F1E917EB}"/>
    <cellStyle name="標準 2 4 7 5 4 3 2" xfId="50307" xr:uid="{099B3CFC-76B0-4966-977B-63591BBC7736}"/>
    <cellStyle name="標準 2 4 7 5 4 4" xfId="41575" xr:uid="{055CC648-9318-4DF9-913A-3EEDEB7F8534}"/>
    <cellStyle name="標準 2 4 7 5 4 5" xfId="18606" xr:uid="{A08CB3D9-5B05-482C-B4A5-E93D7BAF7A45}"/>
    <cellStyle name="標準 2 4 7 5 5" xfId="3899" xr:uid="{686008CB-08D4-446E-B20B-D884EF7B5C14}"/>
    <cellStyle name="標準 2 4 7 5 5 2" xfId="35243" xr:uid="{64DD7D37-3256-4DB4-BF94-CB506D34AFE3}"/>
    <cellStyle name="標準 2 4 7 5 5 2 2" xfId="56047" xr:uid="{7E3D1EA5-55E1-4B6F-9955-9EE98BE41674}"/>
    <cellStyle name="標準 2 4 7 5 5 3" xfId="47315" xr:uid="{25ED95C3-413B-4D9C-90CB-8FBFBCEF17F4}"/>
    <cellStyle name="標準 2 4 7 5 5 4" xfId="24841" xr:uid="{EA80B668-DCCA-46D6-BFD8-AE1B96D94BB9}"/>
    <cellStyle name="標準 2 4 7 5 6" xfId="19110" xr:uid="{A57E797A-0F8E-4A9F-A9A1-0E229800C6E4}"/>
    <cellStyle name="標準 2 4 7 5 6 2" xfId="29998" xr:uid="{D410B5AC-B44A-46C4-AD45-1E644942B9DD}"/>
    <cellStyle name="標準 2 4 7 5 6 2 2" xfId="50802" xr:uid="{E917AB46-8650-4F54-9483-825803512EAD}"/>
    <cellStyle name="標準 2 4 7 5 6 3" xfId="42070" xr:uid="{DD14A657-89E2-44FE-B9D7-08A1732D6C71}"/>
    <cellStyle name="標準 2 4 7 5 7" xfId="25624" xr:uid="{6FB17BBF-FD11-4D61-BE50-3C6AF77F1336}"/>
    <cellStyle name="標準 2 4 7 5 7 2" xfId="37696" xr:uid="{9568D066-C33A-48AF-BED0-03E4BEEA39A9}"/>
    <cellStyle name="標準 2 4 7 5 8" xfId="35914" xr:uid="{2A9524AB-CBEC-4AD5-8106-7AE24E2AE298}"/>
    <cellStyle name="標準 2 4 7 5 9" xfId="14707" xr:uid="{87FA1E59-3101-4205-80A7-C0218AFF538A}"/>
    <cellStyle name="標準 2 4 7 6" xfId="605" xr:uid="{B57841EE-548E-4854-8036-D492496CC899}"/>
    <cellStyle name="標準 2 4 7 6 2" xfId="2311" xr:uid="{5048B78F-3C2D-4073-AFD5-94F3F0E0701C}"/>
    <cellStyle name="標準 2 4 7 6 2 2" xfId="13237" xr:uid="{28489EE2-1D84-4DCC-815D-C2B8910B5619}"/>
    <cellStyle name="標準 2 4 7 6 2 2 2" xfId="32870" xr:uid="{E7231873-342F-4B2E-927B-A300076A3056}"/>
    <cellStyle name="標準 2 4 7 6 2 2 2 2" xfId="53674" xr:uid="{23052F88-92A9-4DB7-9631-0DA2D7ED2346}"/>
    <cellStyle name="標準 2 4 7 6 2 2 3" xfId="44942" xr:uid="{469C12D7-DB58-466D-9BC2-09F34CFB57C7}"/>
    <cellStyle name="標準 2 4 7 6 2 2 4" xfId="22467" xr:uid="{B622F9D2-E803-4EAC-989A-B4137C85BD77}"/>
    <cellStyle name="標準 2 4 7 6 2 3" xfId="4923" xr:uid="{D2CDDAA2-8B2D-49BA-B935-81EB84C7663F}"/>
    <cellStyle name="標準 2 4 7 6 2 3 2" xfId="40155" xr:uid="{36692BE8-55CB-4A1A-A626-F67F03A43BD6}"/>
    <cellStyle name="標準 2 4 7 6 2 3 3" xfId="28083" xr:uid="{148BAE9C-F483-4FE5-876A-18154937CD36}"/>
    <cellStyle name="標準 2 4 7 6 2 4" xfId="36916" xr:uid="{6AC983C3-F451-4C72-BEAB-C217CCE2A340}"/>
    <cellStyle name="標準 2 4 7 6 2 5" xfId="17168" xr:uid="{4DA865DC-78EE-41BF-B468-76857AD66BE6}"/>
    <cellStyle name="標準 2 4 7 6 3" xfId="7629" xr:uid="{225883E7-4DDE-4C0A-B789-7117F9769027}"/>
    <cellStyle name="標準 2 4 7 6 3 2" xfId="23733" xr:uid="{8FE36F81-A4E7-4BE8-83CC-7F6C129C661F}"/>
    <cellStyle name="標準 2 4 7 6 3 2 2" xfId="34135" xr:uid="{C8911869-DB91-4FCE-88AC-262687E9DC93}"/>
    <cellStyle name="標準 2 4 7 6 3 2 2 2" xfId="54939" xr:uid="{198F19CD-8E07-48F7-A933-DCAF6EA8DE69}"/>
    <cellStyle name="標準 2 4 7 6 3 2 3" xfId="46207" xr:uid="{0E6B59B5-769D-4A09-AD5C-32C5DCCC6AAF}"/>
    <cellStyle name="標準 2 4 7 6 3 3" xfId="27192" xr:uid="{857042A6-1F2D-4BAA-90A2-5FD7914F9090}"/>
    <cellStyle name="標準 2 4 7 6 3 3 2" xfId="48321" xr:uid="{522BE6AB-D7B0-44CF-8911-64AC79B567D2}"/>
    <cellStyle name="標準 2 4 7 6 3 4" xfId="39264" xr:uid="{CC13C4C9-948D-4935-BA79-3D6E2293A240}"/>
    <cellStyle name="標準 2 4 7 6 3 5" xfId="16277" xr:uid="{ED4D2A38-3EB6-4804-85E4-82AD0D2AA511}"/>
    <cellStyle name="標準 2 4 7 6 4" xfId="3402" xr:uid="{67342990-4AF8-450B-B8BF-A238A417902B}"/>
    <cellStyle name="標準 2 4 7 6 4 2" xfId="24519" xr:uid="{7CC6EB4C-1EEF-4B70-B7B4-39146F9AE26C}"/>
    <cellStyle name="標準 2 4 7 6 4 2 2" xfId="34921" xr:uid="{F3848706-2DD1-423E-9CD4-6E6306016284}"/>
    <cellStyle name="標準 2 4 7 6 4 2 2 2" xfId="55725" xr:uid="{29C36964-9AE3-4953-910B-8C881B10B5E0}"/>
    <cellStyle name="標準 2 4 7 6 4 2 3" xfId="46993" xr:uid="{3B2A62A7-6C6D-4717-9FB6-76F8763F8FA8}"/>
    <cellStyle name="標準 2 4 7 6 4 3" xfId="29676" xr:uid="{87C379A0-0CA9-4372-8C00-9123FA28FE71}"/>
    <cellStyle name="標準 2 4 7 6 4 3 2" xfId="50480" xr:uid="{364EDE12-1500-48AD-8C88-4636A1147083}"/>
    <cellStyle name="標準 2 4 7 6 4 4" xfId="41748" xr:uid="{B9D30D35-D630-41BE-B018-D3C790B7DE8C}"/>
    <cellStyle name="標準 2 4 7 6 4 5" xfId="18779" xr:uid="{D57AA6BD-A870-4783-9270-5D2FFC53B622}"/>
    <cellStyle name="標準 2 4 7 6 5" xfId="19521" xr:uid="{8FF7427F-2C38-4187-8842-9A915F3852A1}"/>
    <cellStyle name="標準 2 4 7 6 6" xfId="25735" xr:uid="{C047DC73-4BC1-44E9-9C55-CF5BAD5AA6C1}"/>
    <cellStyle name="標準 2 4 7 6 6 2" xfId="37807" xr:uid="{0DD23F3C-A8C8-4431-927E-4F9F823A78C5}"/>
    <cellStyle name="標準 2 4 7 6 7" xfId="36025" xr:uid="{A16A00A5-88F0-42AE-A823-C35FE711A0B1}"/>
    <cellStyle name="標準 2 4 7 6 8" xfId="14818" xr:uid="{6D848F05-66EC-4AFD-AEB4-F1FD4E5F7097}"/>
    <cellStyle name="標準 2 4 7 6 9" xfId="57423" xr:uid="{D4B77311-2D52-4D78-8A0B-8317B9F58F39}"/>
    <cellStyle name="標準 2 4 7 7" xfId="2391" xr:uid="{BB194003-0A0F-48A8-9A8D-AC6E461D6F72}"/>
    <cellStyle name="標準 2 4 7 7 2" xfId="13317" xr:uid="{10783913-31E6-42A9-B69A-E2CD01F82BC3}"/>
    <cellStyle name="標準 2 4 7 7 2 2" xfId="22547" xr:uid="{CB709DBF-8517-4A8C-B3AC-C1C2D3E19253}"/>
    <cellStyle name="標準 2 4 7 7 2 2 2" xfId="32950" xr:uid="{4EC96D16-D598-42B1-A219-DE4DFFA932F7}"/>
    <cellStyle name="標準 2 4 7 7 2 2 2 2" xfId="53754" xr:uid="{AFBDF32D-62F0-4E87-9249-C0AB4A1ED7A3}"/>
    <cellStyle name="標準 2 4 7 7 2 2 3" xfId="45022" xr:uid="{D09085FD-C8C5-4CAB-A983-DEB717AFDC02}"/>
    <cellStyle name="標準 2 4 7 7 2 3" xfId="28195" xr:uid="{195503CC-4BDA-45A8-A0DF-8D8372F70E6E}"/>
    <cellStyle name="標準 2 4 7 7 2 3 2" xfId="40267" xr:uid="{F11DB6EB-0A2D-4609-98DF-C536451478C6}"/>
    <cellStyle name="標準 2 4 7 7 2 4" xfId="37028" xr:uid="{B3D6FF42-4A86-477C-B98F-529AD2F27051}"/>
    <cellStyle name="標準 2 4 7 7 2 5" xfId="17280" xr:uid="{621B550D-6EEE-495C-91A9-E4D39CCB1C1D}"/>
    <cellStyle name="標準 2 4 7 7 3" xfId="11686" xr:uid="{1E2053E0-21EF-499D-8047-B0B87560FBD2}"/>
    <cellStyle name="標準 2 4 7 7 3 2" xfId="27304" xr:uid="{ACEC5231-0A59-48FF-8612-0BEE5CC5DC44}"/>
    <cellStyle name="標準 2 4 7 7 3 2 2" xfId="48433" xr:uid="{F344EA2E-CA37-4D90-8178-0002FFC85FE5}"/>
    <cellStyle name="標準 2 4 7 7 3 3" xfId="39376" xr:uid="{30F11BDE-2ACC-4562-BA2C-621C721EB944}"/>
    <cellStyle name="標準 2 4 7 7 3 4" xfId="16389" xr:uid="{7DE50E27-8858-451E-BC2E-B3E94F2C992C}"/>
    <cellStyle name="標準 2 4 7 7 4" xfId="5003" xr:uid="{8C02809D-B932-4BA2-82C3-C180F1344962}"/>
    <cellStyle name="標準 2 4 7 7 4 2" xfId="28881" xr:uid="{F0CE4A9F-C054-4B8A-A3BA-BC06E3EC760F}"/>
    <cellStyle name="標準 2 4 7 7 4 2 2" xfId="49685" xr:uid="{87859540-1CE8-48EC-BCCF-7CA27317606A}"/>
    <cellStyle name="標準 2 4 7 7 4 3" xfId="40953" xr:uid="{9B49F74C-9E3D-4FE5-99C3-A5E2AA05CEAC}"/>
    <cellStyle name="標準 2 4 7 7 4 4" xfId="17980" xr:uid="{50C398BB-2C97-4D3E-BEF9-B83B930F63CD}"/>
    <cellStyle name="標準 2 4 7 7 5" xfId="20944" xr:uid="{D9C4FFA7-B15F-4C05-A3EC-A50479B61555}"/>
    <cellStyle name="標準 2 4 7 7 5 2" xfId="31349" xr:uid="{8CB894F5-20F5-42D4-89A2-28A72A868F0E}"/>
    <cellStyle name="標準 2 4 7 7 5 2 2" xfId="52153" xr:uid="{1661B638-0B75-4BBD-ADCB-A0EB7A55F74C}"/>
    <cellStyle name="標準 2 4 7 7 5 3" xfId="43421" xr:uid="{2EC409C2-143A-4FAB-B7AF-32705204BDBC}"/>
    <cellStyle name="標準 2 4 7 7 6" xfId="25847" xr:uid="{1D2E5E81-EC6B-4DD9-8FA8-6BB0055D1099}"/>
    <cellStyle name="標準 2 4 7 7 6 2" xfId="37919" xr:uid="{4EED8289-C57E-4040-BBFB-01FC982E9E51}"/>
    <cellStyle name="標準 2 4 7 7 7" xfId="36137" xr:uid="{9DFE9FD5-B8E3-4CF8-A032-3971D9B6F574}"/>
    <cellStyle name="標準 2 4 7 7 8" xfId="14930" xr:uid="{E427E4AE-8EEE-4EB8-A709-78284D86B807}"/>
    <cellStyle name="標準 2 4 7 7 9" xfId="56627" xr:uid="{79CAF80B-6C0F-4DC3-9F0E-E4EEC6885450}"/>
    <cellStyle name="標準 2 4 7 8" xfId="1491" xr:uid="{EC97EF27-6EC7-4A91-A98C-215646526D46}"/>
    <cellStyle name="標準 2 4 7 8 2" xfId="12416" xr:uid="{EC876739-DDFB-42DD-8DB6-D40324227184}"/>
    <cellStyle name="標準 2 4 7 8 2 2" xfId="27416" xr:uid="{1D6332A7-8A7C-44E5-ABA8-111EF771595F}"/>
    <cellStyle name="標準 2 4 7 8 2 2 2" xfId="48545" xr:uid="{559E5D46-14F4-4A39-88D2-AC0A55AFA519}"/>
    <cellStyle name="標準 2 4 7 8 2 3" xfId="39488" xr:uid="{8B319625-7B3C-49CF-88CD-312F638222B5}"/>
    <cellStyle name="標準 2 4 7 8 2 4" xfId="16501" xr:uid="{ED50E797-2136-42E3-825C-35A3096D0F08}"/>
    <cellStyle name="標準 2 4 7 8 3" xfId="4110" xr:uid="{B46512FA-A377-4403-B99E-9134F3FAEF19}"/>
    <cellStyle name="標準 2 4 7 8 3 2" xfId="32057" xr:uid="{0D7B2006-F6B1-41C4-AFF0-E6044EDF9083}"/>
    <cellStyle name="標準 2 4 7 8 3 2 2" xfId="52861" xr:uid="{AF7019CF-F063-46ED-A8E8-A0B11AE9E3E2}"/>
    <cellStyle name="標準 2 4 7 8 3 3" xfId="44129" xr:uid="{B7676E3A-2713-4A3D-9304-F197BF7455DA}"/>
    <cellStyle name="標準 2 4 7 8 3 4" xfId="21653" xr:uid="{4F171326-F9AB-4CF8-8482-439C03368F0C}"/>
    <cellStyle name="標準 2 4 7 8 4" xfId="25959" xr:uid="{23E846E3-D0FB-43A8-8F74-62468F7D9C49}"/>
    <cellStyle name="標準 2 4 7 8 4 2" xfId="38031" xr:uid="{4B1619E5-38B9-42B0-9B1F-D3E589C213ED}"/>
    <cellStyle name="標準 2 4 7 8 5" xfId="36249" xr:uid="{22DAD91E-9F5D-400B-A219-E868C5AA2C8A}"/>
    <cellStyle name="標準 2 4 7 8 6" xfId="15042" xr:uid="{2279DD93-6347-4230-A70D-F95953D2EFAE}"/>
    <cellStyle name="標準 2 4 7 8 7" xfId="56386" xr:uid="{47A5988F-834B-43BE-B2F4-C90BBE52C10E}"/>
    <cellStyle name="標準 2 4 7 9" xfId="5884" xr:uid="{9B7CA7E8-18D0-4554-8A63-D8DFF5F7FDE3}"/>
    <cellStyle name="標準 2 4 7 9 2" xfId="16624" xr:uid="{AD0705F2-018B-448D-B3CA-68ACF1A64B4E}"/>
    <cellStyle name="標準 2 4 7 9 2 2" xfId="27539" xr:uid="{F5603E9E-AB9F-4194-8CB2-804E9AFE0190}"/>
    <cellStyle name="標準 2 4 7 9 2 2 2" xfId="48668" xr:uid="{07926841-FFC9-40B3-A887-35B71BA7C28F}"/>
    <cellStyle name="標準 2 4 7 9 2 3" xfId="39611" xr:uid="{8FB0CC42-58EF-43F6-A3F7-82469902B5A3}"/>
    <cellStyle name="標準 2 4 7 9 3" xfId="23400" xr:uid="{BF72755D-F314-480D-A8FD-FE4A91D3A6B1}"/>
    <cellStyle name="標準 2 4 7 9 3 2" xfId="33803" xr:uid="{DCDBE829-F56E-435E-BF7A-946ACBEA1910}"/>
    <cellStyle name="標準 2 4 7 9 3 2 2" xfId="54607" xr:uid="{6E91C165-49EC-4965-A251-C8D546DA6B0C}"/>
    <cellStyle name="標準 2 4 7 9 3 3" xfId="45875" xr:uid="{788DBD07-2DDA-4F41-A6A8-159793DDFEAA}"/>
    <cellStyle name="標準 2 4 7 9 4" xfId="25191" xr:uid="{62FE2485-687D-40B1-980C-F447CA8490A1}"/>
    <cellStyle name="標準 2 4 7 9 4 2" xfId="37263" xr:uid="{984CAB33-711F-489A-9C28-9C50AFB04FAA}"/>
    <cellStyle name="標準 2 4 7 9 5" xfId="36372" xr:uid="{E9BE3008-047A-47F8-9655-4ACE694B6CB1}"/>
    <cellStyle name="標準 2 4 7 9 6" xfId="14274" xr:uid="{2D77A80C-4FB5-4FBE-BB11-C6599D95EF22}"/>
    <cellStyle name="標準 2 4 8" xfId="265" xr:uid="{9FDA2E17-3033-490C-9879-71C20555AC12}"/>
    <cellStyle name="標準 2 4 8 10" xfId="15114" xr:uid="{B3374FC4-3D2A-4B0F-B6C4-03FB00D0FB51}"/>
    <cellStyle name="標準 2 4 8 10 2" xfId="24916" xr:uid="{3021329B-C41E-43DC-8481-1D00BB13C1D1}"/>
    <cellStyle name="標準 2 4 8 10 2 2" xfId="35318" xr:uid="{329C4FC9-FB7D-4767-91D6-752BBF533558}"/>
    <cellStyle name="標準 2 4 8 10 2 2 2" xfId="56122" xr:uid="{0E6BC477-9F01-4541-AC6E-850B3766992D}"/>
    <cellStyle name="標準 2 4 8 10 2 3" xfId="47390" xr:uid="{06CD21A8-33F4-4288-AEA4-B53EBFFDD4D4}"/>
    <cellStyle name="標準 2 4 8 10 3" xfId="26031" xr:uid="{D4F07EC3-8227-4E85-9EEB-FE754806D60B}"/>
    <cellStyle name="標準 2 4 8 10 3 2" xfId="47502" xr:uid="{3686C2F5-1B4B-4C3E-B5CB-1B9892D982F8}"/>
    <cellStyle name="標準 2 4 8 10 4" xfId="38103" xr:uid="{4206A75B-8FB6-43CB-B8BC-203423A25E9B}"/>
    <cellStyle name="標準 2 4 8 11" xfId="15247" xr:uid="{8EEB5D68-CF04-4E48-960D-C7679F443537}"/>
    <cellStyle name="標準 2 4 8 11 2" xfId="26163" xr:uid="{5BA9FDA3-4DE9-46C3-9F55-A019BA2255E8}"/>
    <cellStyle name="標準 2 4 8 11 2 2" xfId="47634" xr:uid="{A03EC847-AA4A-42E7-B1A4-CED5222B2113}"/>
    <cellStyle name="標準 2 4 8 11 3" xfId="38235" xr:uid="{1F280C44-4D1E-45C1-87AC-E91AB8F518F8}"/>
    <cellStyle name="標準 2 4 8 12" xfId="15693" xr:uid="{FEC20589-C04E-436A-B42B-F5924201F803}"/>
    <cellStyle name="標準 2 4 8 12 2" xfId="26608" xr:uid="{CB109D5F-8FF3-4C84-A5A6-A54D17756162}"/>
    <cellStyle name="標準 2 4 8 12 2 2" xfId="47737" xr:uid="{2BA8ACB5-9E89-4B8E-A2D0-83D438F9F128}"/>
    <cellStyle name="標準 2 4 8 12 3" xfId="38680" xr:uid="{A3638CF0-7068-490D-A7DB-770B696DBD4F}"/>
    <cellStyle name="標準 2 4 8 13" xfId="17352" xr:uid="{FBD488FA-5D46-46B8-B9C9-2E0BA8E483AE}"/>
    <cellStyle name="標準 2 4 8 13 2" xfId="28267" xr:uid="{66871C01-E62D-470D-B045-DCB32E55733E}"/>
    <cellStyle name="標準 2 4 8 13 2 2" xfId="49071" xr:uid="{533BDF25-F02D-4428-A636-01166B94733A}"/>
    <cellStyle name="標準 2 4 8 13 3" xfId="40339" xr:uid="{AA8CDE97-7F64-41B4-9BF7-B1428C318CE7}"/>
    <cellStyle name="標準 2 4 8 14" xfId="18860" xr:uid="{08119915-681A-47FE-BA96-F96C45FEF220}"/>
    <cellStyle name="標準 2 4 8 14 2" xfId="29752" xr:uid="{A58B40BD-5915-45C1-85EF-A796563558EA}"/>
    <cellStyle name="標準 2 4 8 14 2 2" xfId="50556" xr:uid="{BDF92F79-71D6-404E-975D-D48A84631555}"/>
    <cellStyle name="標準 2 4 8 14 3" xfId="41824" xr:uid="{7C27FFEA-3BE7-4E00-BB39-00F4A3EBE43D}"/>
    <cellStyle name="標準 2 4 8 15" xfId="19088" xr:uid="{EF8BA845-F8B4-432F-9DFC-A82900C82135}"/>
    <cellStyle name="標準 2 4 8 15 2" xfId="29976" xr:uid="{A5389A7D-A553-428F-A47D-6E0371B0FA51}"/>
    <cellStyle name="標準 2 4 8 15 2 2" xfId="50780" xr:uid="{EEA02269-1D42-4424-8421-E09AEE5EC368}"/>
    <cellStyle name="標準 2 4 8 15 3" xfId="42048" xr:uid="{F38310E0-7D58-46AF-8784-FD4C79F7E902}"/>
    <cellStyle name="標準 2 4 8 16" xfId="25028" xr:uid="{3085A6D2-65A5-4111-B895-1A823439F9F3}"/>
    <cellStyle name="標準 2 4 8 16 2" xfId="37100" xr:uid="{7E7631A0-E3A2-484D-8232-C6B2FBA36D5B}"/>
    <cellStyle name="標準 2 4 8 17" xfId="35441" xr:uid="{612C3E20-2AFC-4485-B853-9EFE1B7B1EC7}"/>
    <cellStyle name="標準 2 4 8 18" xfId="14110" xr:uid="{3FBE6A08-E38B-43F3-A329-765A00D3CD08}"/>
    <cellStyle name="標準 2 4 8 19" xfId="56234" xr:uid="{9BA84C47-C890-4268-9A1C-0266F743810E}"/>
    <cellStyle name="標準 2 4 8 2" xfId="1136" xr:uid="{717E8FBE-EAB5-4215-B763-1FC272B13236}"/>
    <cellStyle name="標準 2 4 8 2 10" xfId="25251" xr:uid="{58D9EB16-2CCF-41CB-85C4-217D5FA1AF47}"/>
    <cellStyle name="標準 2 4 8 2 10 2" xfId="37323" xr:uid="{ADE543CA-542B-40AA-A312-7F49E556FF4E}"/>
    <cellStyle name="標準 2 4 8 2 11" xfId="35541" xr:uid="{DC82BBBA-AF5E-4548-9067-65AA7E42973D}"/>
    <cellStyle name="標準 2 4 8 2 12" xfId="14334" xr:uid="{5CBC8C20-0EC7-4A65-9B93-B1EF179737BC}"/>
    <cellStyle name="標準 2 4 8 2 13" xfId="56457" xr:uid="{1C6DDFC2-FE67-461D-84D0-27B8D4858E7D}"/>
    <cellStyle name="標準 2 4 8 2 2" xfId="1340" xr:uid="{3214324F-13FD-43CE-B25F-20D1C374DFAF}"/>
    <cellStyle name="標準 2 4 8 2 2 10" xfId="57310" xr:uid="{11C6A171-76A8-45DB-9D6E-06D37E6F677B}"/>
    <cellStyle name="標準 2 4 8 2 2 2" xfId="3073" xr:uid="{08BF0E2B-69A4-46A5-9407-72C7EDD7FF52}"/>
    <cellStyle name="標準 2 4 8 2 2 2 2" xfId="13999" xr:uid="{B5DF8A7D-4920-46E7-913C-2B73124CEA64}"/>
    <cellStyle name="標準 2 4 8 2 2 2 2 2" xfId="23229" xr:uid="{5653E0B7-6DCF-446E-AD5D-721F6CA5D120}"/>
    <cellStyle name="標準 2 4 8 2 2 2 2 2 2" xfId="33632" xr:uid="{042411D6-1701-423E-B026-8B2D39952983}"/>
    <cellStyle name="標準 2 4 8 2 2 2 2 2 2 2" xfId="54436" xr:uid="{2183814D-DA87-4166-AA78-AE4728F9CC2D}"/>
    <cellStyle name="標準 2 4 8 2 2 2 2 2 3" xfId="45704" xr:uid="{C1D4BD5F-2E11-4BF6-86B5-AC6C99C48F29}"/>
    <cellStyle name="標準 2 4 8 2 2 2 2 3" xfId="29563" xr:uid="{ABD14D56-AC39-4EFF-801A-EF85EAB60149}"/>
    <cellStyle name="標準 2 4 8 2 2 2 2 3 2" xfId="50367" xr:uid="{F95640A5-05FC-4E50-A645-AFCC94A02102}"/>
    <cellStyle name="標準 2 4 8 2 2 2 2 4" xfId="41635" xr:uid="{F2275E1C-45C2-4DB4-9331-6EB28A0164FA}"/>
    <cellStyle name="標準 2 4 8 2 2 2 2 5" xfId="18666" xr:uid="{0EA7B2C7-9EAD-4CFE-8421-E83C609D0EFB}"/>
    <cellStyle name="標準 2 4 8 2 2 2 3" xfId="12268" xr:uid="{E4C8915C-1A7B-462A-ACCA-78BE373A34E9}"/>
    <cellStyle name="標準 2 4 8 2 2 2 3 2" xfId="31906" xr:uid="{65A11CCD-30FC-4991-BA21-B24E28484D26}"/>
    <cellStyle name="標準 2 4 8 2 2 2 3 2 2" xfId="52710" xr:uid="{0F5A0052-4554-4D87-AB8D-1AC04F6776C6}"/>
    <cellStyle name="標準 2 4 8 2 2 2 3 3" xfId="43978" xr:uid="{625F18D2-1C3B-435E-A91E-41624580BC74}"/>
    <cellStyle name="標準 2 4 8 2 2 2 3 4" xfId="21502" xr:uid="{7301416D-1143-4985-8E87-0D517A4216DC}"/>
    <cellStyle name="標準 2 4 8 2 2 2 4" xfId="5685" xr:uid="{531173DF-10B8-4894-92B7-51C1344FDCAE}"/>
    <cellStyle name="標準 2 4 8 2 2 2 4 2" xfId="48728" xr:uid="{A267249D-7273-4017-B033-2B0262859C07}"/>
    <cellStyle name="標準 2 4 8 2 2 2 4 3" xfId="27599" xr:uid="{949C2CA3-F025-4032-8524-1E019D77FEE1}"/>
    <cellStyle name="標準 2 4 8 2 2 2 5" xfId="39671" xr:uid="{471EA29F-A4B1-416D-9129-9FDB9A049FC1}"/>
    <cellStyle name="標準 2 4 8 2 2 2 6" xfId="16684" xr:uid="{7ED2064E-7D14-4E90-94CA-BE433E2DA4CE}"/>
    <cellStyle name="標準 2 4 8 2 2 3" xfId="2180" xr:uid="{2709D4AD-3A69-4FB2-A8CC-2F20A69F7F0C}"/>
    <cellStyle name="標準 2 4 8 2 2 3 2" xfId="13106" xr:uid="{4762B73A-26DE-42DA-A066-C744378609FB}"/>
    <cellStyle name="標準 2 4 8 2 2 3 2 2" xfId="32739" xr:uid="{7EB7DC1A-07FC-43D6-8E22-C7385F272E80}"/>
    <cellStyle name="標準 2 4 8 2 2 3 2 2 2" xfId="53543" xr:uid="{382FF6F8-5EEE-4FF7-976A-000D2333C9B0}"/>
    <cellStyle name="標準 2 4 8 2 2 3 2 3" xfId="44811" xr:uid="{99B112E4-327C-4722-B71A-4EA4C1B1D757}"/>
    <cellStyle name="標準 2 4 8 2 2 3 2 4" xfId="22336" xr:uid="{505CA1A4-C538-4287-BFD7-AFA5E45530E4}"/>
    <cellStyle name="標準 2 4 8 2 2 3 3" xfId="4792" xr:uid="{CB6F55FE-2C5C-4F75-A771-A75A1E3F675C}"/>
    <cellStyle name="標準 2 4 8 2 2 3 3 2" xfId="49515" xr:uid="{8A4C08F9-D220-44AA-B864-720BF0ABE611}"/>
    <cellStyle name="標準 2 4 8 2 2 3 3 3" xfId="28711" xr:uid="{1C9A00A0-4C9F-4855-B3AA-B9AE7997EC40}"/>
    <cellStyle name="標準 2 4 8 2 2 3 4" xfId="40783" xr:uid="{B565FC73-CC7D-4603-A27D-995219D82C14}"/>
    <cellStyle name="標準 2 4 8 2 2 3 5" xfId="17796" xr:uid="{B84AE764-ABCC-4F43-9879-06B8ED2B6226}"/>
    <cellStyle name="標準 2 4 8 2 2 4" xfId="9302" xr:uid="{E8183319-8546-4C48-AFBF-2B2221ED9057}"/>
    <cellStyle name="標準 2 4 8 2 2 4 2" xfId="34306" xr:uid="{2EAD0798-0D69-47DA-BCE8-81D0443BBD6C}"/>
    <cellStyle name="標準 2 4 8 2 2 4 2 2" xfId="55110" xr:uid="{AFADC7BD-A12B-49D6-9D05-74EA603A335C}"/>
    <cellStyle name="標準 2 4 8 2 2 4 3" xfId="46378" xr:uid="{04201F0A-F811-470B-A4B1-66683C49941D}"/>
    <cellStyle name="標準 2 4 8 2 2 4 4" xfId="23904" xr:uid="{7F9F2694-7DA9-4AE1-AFCF-360D563277EE}"/>
    <cellStyle name="標準 2 4 8 2 2 5" xfId="3959" xr:uid="{64C0D58A-EBB1-4E9A-9D83-7C510231FC1B}"/>
    <cellStyle name="標準 2 4 8 2 2 5 2" xfId="35092" xr:uid="{45AB1AB3-F827-41D0-96BB-DC4D822C8D60}"/>
    <cellStyle name="標準 2 4 8 2 2 5 2 2" xfId="55896" xr:uid="{B3D796F8-3816-4CA8-9B08-C57BA2CEE6A7}"/>
    <cellStyle name="標準 2 4 8 2 2 5 3" xfId="47164" xr:uid="{0C2A0167-7E61-43A5-BD6C-B642E5C73023}"/>
    <cellStyle name="標準 2 4 8 2 2 5 4" xfId="24690" xr:uid="{5CE45497-6AE2-41C5-941D-967E422A64BC}"/>
    <cellStyle name="標準 2 4 8 2 2 6" xfId="19820" xr:uid="{D04E61D3-9DE5-4F58-AB4F-3A6ED2AB5C34}"/>
    <cellStyle name="標準 2 4 8 2 2 7" xfId="26374" xr:uid="{9206602A-229F-4519-B223-3A51243707C9}"/>
    <cellStyle name="標準 2 4 8 2 2 7 2" xfId="38446" xr:uid="{0665FDC4-5710-4870-A75E-A0F66DDD6013}"/>
    <cellStyle name="標準 2 4 8 2 2 8" xfId="36432" xr:uid="{2F7F8A2F-B1E7-444F-8EC5-9859A147E3D6}"/>
    <cellStyle name="標準 2 4 8 2 2 9" xfId="15458" xr:uid="{17CFD9A3-C228-4B78-8F9B-833384BA60B8}"/>
    <cellStyle name="標準 2 4 8 2 3" xfId="2016" xr:uid="{FF1DEB75-A8C6-4A8F-90E9-091F623A85B3}"/>
    <cellStyle name="標準 2 4 8 2 3 2" xfId="2909" xr:uid="{4EA47748-15C7-4481-BFFE-2FB75A618EF7}"/>
    <cellStyle name="標準 2 4 8 2 3 2 2" xfId="13835" xr:uid="{C9FD2A26-7393-4621-809B-09986130BA87}"/>
    <cellStyle name="標準 2 4 8 2 3 2 2 2" xfId="33468" xr:uid="{AEB1ECF9-2D31-42AF-B3A0-E7A328D3345C}"/>
    <cellStyle name="標準 2 4 8 2 3 2 2 2 2" xfId="54272" xr:uid="{CCE03CE5-95D0-444B-9575-8A4F2FAB8ACC}"/>
    <cellStyle name="標準 2 4 8 2 3 2 2 3" xfId="45540" xr:uid="{96C0CB6A-F3E7-448B-92D6-CD76BA7ED8D3}"/>
    <cellStyle name="標準 2 4 8 2 3 2 2 4" xfId="23065" xr:uid="{F504720B-87CD-4CA9-8512-8DB2EBCC703B}"/>
    <cellStyle name="標準 2 4 8 2 3 2 3" xfId="5521" xr:uid="{3B1CF737-B715-4B3E-8658-E7D163CDC744}"/>
    <cellStyle name="標準 2 4 8 2 3 2 3 2" xfId="50203" xr:uid="{1CD3CE5F-BBE0-4A4C-847B-EF3DCF4596FA}"/>
    <cellStyle name="標準 2 4 8 2 3 2 3 3" xfId="29399" xr:uid="{95B4D6BC-2A13-452B-9639-8AEF69B6BFDB}"/>
    <cellStyle name="標準 2 4 8 2 3 2 4" xfId="41471" xr:uid="{549636CD-BE6B-40D2-95CF-F726906FF1BA}"/>
    <cellStyle name="標準 2 4 8 2 3 2 5" xfId="18502" xr:uid="{2F998C5F-58B9-424D-8B46-26FC575E54C7}"/>
    <cellStyle name="標準 2 4 8 2 3 3" xfId="12942" xr:uid="{B83778EA-E2E6-42EF-B0E7-A1FBCA4377CD}"/>
    <cellStyle name="標準 2 4 8 2 3 3 2" xfId="32575" xr:uid="{D32535C9-2B89-441A-9C65-0CD13F628325}"/>
    <cellStyle name="標準 2 4 8 2 3 3 2 2" xfId="53379" xr:uid="{EAC0F8BB-3CA8-4D96-9DC8-0D66E0CB4B01}"/>
    <cellStyle name="標準 2 4 8 2 3 3 3" xfId="44647" xr:uid="{9233BDE9-B605-4C06-B263-D0810E366E6F}"/>
    <cellStyle name="標準 2 4 8 2 3 3 4" xfId="22172" xr:uid="{2E45C3B1-511C-4BE2-8118-B906CD03582D}"/>
    <cellStyle name="標準 2 4 8 2 3 4" xfId="9301" xr:uid="{5BC14BE0-B16C-439F-9E0D-79BB20130DE5}"/>
    <cellStyle name="標準 2 4 8 2 3 5" xfId="4628" xr:uid="{956958D2-C1FA-4710-BCD3-40158E87DD44}"/>
    <cellStyle name="標準 2 4 8 2 3 5 2" xfId="47837" xr:uid="{D9910668-8705-42F3-9E7B-546283CA8D91}"/>
    <cellStyle name="標準 2 4 8 2 3 5 3" xfId="26708" xr:uid="{B2AB25DC-733D-428F-A2B9-61DC1842D4EB}"/>
    <cellStyle name="標準 2 4 8 2 3 6" xfId="38780" xr:uid="{62FF4BB3-056B-4750-9AE2-94F5C9E64EF6}"/>
    <cellStyle name="標準 2 4 8 2 3 7" xfId="15793" xr:uid="{24FDD8A4-32C0-4B76-9CB3-F0FD4C2F90A2}"/>
    <cellStyle name="標準 2 4 8 2 3 8" xfId="57146" xr:uid="{5D51C868-AF31-4A4D-9EB9-A549A80ED6BE}"/>
    <cellStyle name="標準 2 4 8 2 4" xfId="2491" xr:uid="{657EAF81-8D01-40FE-8148-AA3B5D3C711D}"/>
    <cellStyle name="標準 2 4 8 2 4 2" xfId="13417" xr:uid="{37E2C63A-8640-4C03-98B8-ED0AB1F762C5}"/>
    <cellStyle name="標準 2 4 8 2 4 2 2" xfId="33050" xr:uid="{A7A7B785-8205-4125-9FF8-188B2749D491}"/>
    <cellStyle name="標準 2 4 8 2 4 2 2 2" xfId="53854" xr:uid="{F86A276E-EB8E-46E6-8FA8-9EBEE5D5DAAC}"/>
    <cellStyle name="標準 2 4 8 2 4 2 3" xfId="45122" xr:uid="{B7112637-77AD-47B1-89EF-0E941570FD3D}"/>
    <cellStyle name="標準 2 4 8 2 4 2 4" xfId="22647" xr:uid="{272D780B-DBCF-45E5-923F-EECB865322B2}"/>
    <cellStyle name="標準 2 4 8 2 4 3" xfId="7633" xr:uid="{66B70EF1-2680-4557-AFC2-6882239FF995}"/>
    <cellStyle name="標準 2 4 8 2 4 4" xfId="5103" xr:uid="{1C629687-C981-4BCE-A796-846A80268108}"/>
    <cellStyle name="標準 2 4 8 2 4 4 2" xfId="49785" xr:uid="{B189E9AE-4F32-4036-9ACA-6C1B89072621}"/>
    <cellStyle name="標準 2 4 8 2 4 4 3" xfId="28981" xr:uid="{32252FF4-4B32-4DB5-BBC9-48B7B72259D5}"/>
    <cellStyle name="標準 2 4 8 2 4 5" xfId="41053" xr:uid="{0A117E68-52B2-44A1-B28E-D7BB8331C4D7}"/>
    <cellStyle name="標準 2 4 8 2 4 6" xfId="18080" xr:uid="{128EE140-D1FA-4AC4-B32E-DF83E2326327}"/>
    <cellStyle name="標準 2 4 8 2 4 7" xfId="56727" xr:uid="{5AD62565-79BC-4BEE-AAEC-8B85790724F6}"/>
    <cellStyle name="標準 2 4 8 2 5" xfId="1592" xr:uid="{DCAD6911-AD25-4ED6-8087-D8247B852A33}"/>
    <cellStyle name="標準 2 4 8 2 5 2" xfId="12064" xr:uid="{9D8F024A-88D1-4D3F-A566-A42262BC2DB0}"/>
    <cellStyle name="標準 2 4 8 2 5 2 2" xfId="31702" xr:uid="{8447A5D5-0ADC-4185-9127-B1A935CE9568}"/>
    <cellStyle name="標準 2 4 8 2 5 2 2 2" xfId="52506" xr:uid="{92C69C78-4FA8-434A-93E1-68DA644552A7}"/>
    <cellStyle name="標準 2 4 8 2 5 2 3" xfId="43774" xr:uid="{0159EDB7-A7FD-486A-956D-6AFA1EC883DB}"/>
    <cellStyle name="標準 2 4 8 2 5 2 4" xfId="21298" xr:uid="{A3FD95A7-8FCD-486A-BC03-72E02B6F6A5F}"/>
    <cellStyle name="標準 2 4 8 2 5 3" xfId="4210" xr:uid="{58FB84B7-05F5-4B16-BF82-8712FC157C93}"/>
    <cellStyle name="標準 2 4 8 2 5 3 2" xfId="49182" xr:uid="{1FE8026D-01C1-45D8-9D17-D79DDEFDC8B7}"/>
    <cellStyle name="標準 2 4 8 2 5 3 3" xfId="28378" xr:uid="{3D165A19-6354-4113-90BB-CE46CDC13E36}"/>
    <cellStyle name="標準 2 4 8 2 5 4" xfId="40450" xr:uid="{72AA693E-C0B1-4F81-85E1-04FB1C9E5904}"/>
    <cellStyle name="標準 2 4 8 2 5 5" xfId="17463" xr:uid="{CF719DBC-FFA5-48B7-B2E3-14B1B2F30D17}"/>
    <cellStyle name="標準 2 4 8 2 6" xfId="12516" xr:uid="{41278900-E860-4932-B9D1-3FE7A1501414}"/>
    <cellStyle name="標準 2 4 8 2 6 2" xfId="32157" xr:uid="{8D631A3C-4104-4C85-8652-335D6A939FF9}"/>
    <cellStyle name="標準 2 4 8 2 6 2 2" xfId="52961" xr:uid="{603DC33B-84EC-4AA1-8875-33906C882DE5}"/>
    <cellStyle name="標準 2 4 8 2 6 3" xfId="44229" xr:uid="{41CB2742-2FC8-4D7F-858D-0D6C7612F940}"/>
    <cellStyle name="標準 2 4 8 2 6 4" xfId="21753" xr:uid="{4023690C-FB7C-4423-8A4A-E6793A1A12F3}"/>
    <cellStyle name="標準 2 4 8 2 7" xfId="6056" xr:uid="{C7D2116A-3C7A-48CB-9DB1-839F9357E59F}"/>
    <cellStyle name="標準 2 4 8 2 7 2" xfId="33963" xr:uid="{1C7260C6-647F-4DF7-A1CB-E046C51CB591}"/>
    <cellStyle name="標準 2 4 8 2 7 2 2" xfId="54767" xr:uid="{BCFE8935-F97B-4786-8097-0EE2661A326C}"/>
    <cellStyle name="標準 2 4 8 2 7 3" xfId="46035" xr:uid="{24EB125D-2BE8-45CD-B13C-DB189F7DEBA7}"/>
    <cellStyle name="標準 2 4 8 2 7 4" xfId="23560" xr:uid="{D614DF8A-4209-49FC-83EC-CE12999D5298}"/>
    <cellStyle name="標準 2 4 8 2 8" xfId="3755" xr:uid="{E0C955E0-0168-46A0-BAC1-1835B5F6C4F1}"/>
    <cellStyle name="標準 2 4 8 2 8 2" xfId="34749" xr:uid="{36E63461-F405-4F2C-BF34-077D251C57DA}"/>
    <cellStyle name="標準 2 4 8 2 8 2 2" xfId="55553" xr:uid="{15693CE3-B3BD-4C7B-B75F-D4EFA255D74F}"/>
    <cellStyle name="標準 2 4 8 2 8 3" xfId="46821" xr:uid="{417657F5-7294-4BB3-A4FC-A53081DF5E74}"/>
    <cellStyle name="標準 2 4 8 2 8 4" xfId="24347" xr:uid="{EB59F906-389C-4A1C-AC6E-C6874EBD18A4}"/>
    <cellStyle name="標準 2 4 8 2 9" xfId="19178" xr:uid="{BCB87408-4200-4FBE-B1B3-F3F56CB7B280}"/>
    <cellStyle name="標準 2 4 8 2 9 2" xfId="30062" xr:uid="{4A27B466-4E1B-40D1-88CA-59D3035F9991}"/>
    <cellStyle name="標準 2 4 8 2 9 2 2" xfId="50866" xr:uid="{AF441CF6-C5C5-406C-8B46-56DAB663B0DD}"/>
    <cellStyle name="標準 2 4 8 2 9 3" xfId="42134" xr:uid="{A146CBF3-F92C-4E25-AB62-8D321E952ADE}"/>
    <cellStyle name="標準 2 4 8 3" xfId="943" xr:uid="{4E43C82E-00F8-481E-83DD-071028B67828}"/>
    <cellStyle name="標準 2 4 8 3 10" xfId="14445" xr:uid="{1A340691-E8A4-4267-A15C-62B1011EF13B}"/>
    <cellStyle name="標準 2 4 8 3 11" xfId="56821" xr:uid="{A6586A58-1475-41D5-BA79-E1410A9B979F}"/>
    <cellStyle name="標準 2 4 8 3 2" xfId="2584" xr:uid="{F668ED5F-FAE1-49BA-9111-0ABAE6E095DB}"/>
    <cellStyle name="標準 2 4 8 3 2 2" xfId="13510" xr:uid="{B029284E-4ABA-4605-BF1F-7291968E6176}"/>
    <cellStyle name="標準 2 4 8 3 2 2 2" xfId="22740" xr:uid="{4AE2B97C-D1A1-4685-BEC7-11E8FC19094E}"/>
    <cellStyle name="標準 2 4 8 3 2 2 2 2" xfId="33143" xr:uid="{F3D04589-D10B-4A16-B083-4501EE2F15D4}"/>
    <cellStyle name="標準 2 4 8 3 2 2 2 2 2" xfId="53947" xr:uid="{3BE385EC-FCEC-465C-9D0C-8419A8505E7F}"/>
    <cellStyle name="標準 2 4 8 3 2 2 2 3" xfId="45215" xr:uid="{6B15C21B-1651-4983-A8CA-15A3B3F1FE76}"/>
    <cellStyle name="標準 2 4 8 3 2 2 3" xfId="27710" xr:uid="{35892D89-ECF2-4BEB-8FE4-E5356F88742C}"/>
    <cellStyle name="標準 2 4 8 3 2 2 3 2" xfId="48839" xr:uid="{B595E48B-F3ED-4424-B9DE-311A39447B59}"/>
    <cellStyle name="標準 2 4 8 3 2 2 4" xfId="39782" xr:uid="{AF40801C-4069-4292-8C9A-8D08C5CEB430}"/>
    <cellStyle name="標準 2 4 8 3 2 2 5" xfId="16795" xr:uid="{792A47DD-A144-4565-A274-12B61B206AE9}"/>
    <cellStyle name="標準 2 4 8 3 2 3" xfId="9303" xr:uid="{6461B98C-4D63-478F-B6AD-9B4EB494ED2B}"/>
    <cellStyle name="標準 2 4 8 3 2 3 2" xfId="29074" xr:uid="{8ABED9D0-BB64-4CB6-AA40-CE89F9C2B4ED}"/>
    <cellStyle name="標準 2 4 8 3 2 3 2 2" xfId="49878" xr:uid="{B7554C76-48F6-4E3A-B1F4-F1BC87C0EF03}"/>
    <cellStyle name="標準 2 4 8 3 2 3 3" xfId="41146" xr:uid="{0479EB48-2F01-4814-AA79-7782FD3C8F1B}"/>
    <cellStyle name="標準 2 4 8 3 2 3 4" xfId="18174" xr:uid="{7DF9A64D-F806-4FA7-91D4-2BF988DB29D5}"/>
    <cellStyle name="標準 2 4 8 3 2 4" xfId="5196" xr:uid="{1F1BFBF3-7EA7-44E3-8C78-549FD4183BBD}"/>
    <cellStyle name="標準 2 4 8 3 2 4 2" xfId="19821" xr:uid="{7A42FB30-1418-45EC-BB48-A6DFE637620A}"/>
    <cellStyle name="標準 2 4 8 3 2 5" xfId="26485" xr:uid="{76C25BEF-2951-42EA-9C07-2158C880F837}"/>
    <cellStyle name="標準 2 4 8 3 2 5 2" xfId="38557" xr:uid="{EA96844F-33E7-4331-93CD-FC5DC61DD110}"/>
    <cellStyle name="標準 2 4 8 3 2 6" xfId="36543" xr:uid="{33006109-149B-4C47-BF91-436949DD204E}"/>
    <cellStyle name="標準 2 4 8 3 2 7" xfId="15569" xr:uid="{A9A8D177-164E-472E-A305-5DECB21489B1}"/>
    <cellStyle name="標準 2 4 8 3 3" xfId="1688" xr:uid="{D70A06F6-7C81-47FF-8B76-B552DA55A524}"/>
    <cellStyle name="標準 2 4 8 3 3 2" xfId="11871" xr:uid="{40914A5B-02B4-40AB-98D8-4ECFBC7A9172}"/>
    <cellStyle name="標準 2 4 8 3 3 2 2" xfId="31509" xr:uid="{7FE3A946-5B07-49C7-B21D-E3072659D107}"/>
    <cellStyle name="標準 2 4 8 3 3 2 2 2" xfId="52313" xr:uid="{608176A1-6202-4547-A8A4-C714DDAEFE74}"/>
    <cellStyle name="標準 2 4 8 3 3 2 3" xfId="43581" xr:uid="{C44A2523-DF80-4CC1-AB26-2F237C3032D6}"/>
    <cellStyle name="標準 2 4 8 3 3 2 4" xfId="21105" xr:uid="{CC1B9F76-1C95-4E70-9706-77CDFF07B2D1}"/>
    <cellStyle name="標準 2 4 8 3 3 3" xfId="4303" xr:uid="{6774B752-49CF-4BF5-B400-8183944FCBD0}"/>
    <cellStyle name="標準 2 4 8 3 3 3 2" xfId="47948" xr:uid="{7F8C5C54-AEC3-409B-966E-293DF31D456F}"/>
    <cellStyle name="標準 2 4 8 3 3 3 3" xfId="26819" xr:uid="{BB95B494-D73A-488C-B913-FE9D42BAFC07}"/>
    <cellStyle name="標準 2 4 8 3 3 4" xfId="38891" xr:uid="{F6AAC038-AD40-46C5-AB8B-ADCC5B7DFE19}"/>
    <cellStyle name="標準 2 4 8 3 3 5" xfId="15904" xr:uid="{74FCFA4B-AF72-4FC2-96EE-EDD0C3B0DC3A}"/>
    <cellStyle name="標準 2 4 8 3 4" xfId="12612" xr:uid="{C4E58A46-236C-425E-8458-ECF69260F53A}"/>
    <cellStyle name="標準 2 4 8 3 4 2" xfId="21847" xr:uid="{01B4B122-AEC4-45AF-BB0D-ACCA1948ED02}"/>
    <cellStyle name="標準 2 4 8 3 4 2 2" xfId="32250" xr:uid="{DD49F809-9786-4C04-B926-5E28CC77995D}"/>
    <cellStyle name="標準 2 4 8 3 4 2 2 2" xfId="53054" xr:uid="{EE5E5C04-854F-4825-A927-00AD102B0764}"/>
    <cellStyle name="標準 2 4 8 3 4 2 3" xfId="44322" xr:uid="{7C8E59BB-CB6F-44C2-9B77-5EBC951A2885}"/>
    <cellStyle name="標準 2 4 8 3 4 3" xfId="28489" xr:uid="{744F8FD8-7479-4F61-BB8A-E75B560EF127}"/>
    <cellStyle name="標準 2 4 8 3 4 3 2" xfId="49293" xr:uid="{28545EB5-ECC4-4803-8E4E-B7A11E189D27}"/>
    <cellStyle name="標準 2 4 8 3 4 4" xfId="40561" xr:uid="{F66591EC-BD4B-4BFB-BC2D-E7D6FC3D7183}"/>
    <cellStyle name="標準 2 4 8 3 4 5" xfId="17574" xr:uid="{1E16AB17-D470-462D-9B59-C600957E5EC3}"/>
    <cellStyle name="標準 2 4 8 3 5" xfId="7634" xr:uid="{ED1CFE12-DF5A-4120-AA13-C3949939B6D1}"/>
    <cellStyle name="標準 2 4 8 3 5 2" xfId="34417" xr:uid="{6CF00379-8E1D-4EE2-9C0E-47EC2374E2B9}"/>
    <cellStyle name="標準 2 4 8 3 5 2 2" xfId="55221" xr:uid="{EABC3B6E-F4A1-4927-9CEE-711476E50651}"/>
    <cellStyle name="標準 2 4 8 3 5 3" xfId="46489" xr:uid="{38E0A23E-D2F4-4934-88B9-A4D719A2C732}"/>
    <cellStyle name="標準 2 4 8 3 5 4" xfId="24015" xr:uid="{58A90190-2728-4F6F-8FD2-7B81F539EAE1}"/>
    <cellStyle name="標準 2 4 8 3 6" xfId="3562" xr:uid="{407E3C40-0D88-4D3E-BF95-4200AD740FDB}"/>
    <cellStyle name="標準 2 4 8 3 6 2" xfId="35203" xr:uid="{5C914E28-10C7-4FF9-B8AB-BA0A5AEB0884}"/>
    <cellStyle name="標準 2 4 8 3 6 2 2" xfId="56007" xr:uid="{707ECDEC-6811-4C05-BB5D-1B6D50DE7C85}"/>
    <cellStyle name="標準 2 4 8 3 6 3" xfId="47275" xr:uid="{5DB6650D-1F71-4AA6-AAF1-ED0521313C1F}"/>
    <cellStyle name="標準 2 4 8 3 6 4" xfId="24801" xr:uid="{C951AF5D-7422-403D-8073-A92F0896E924}"/>
    <cellStyle name="標準 2 4 8 3 7" xfId="19523" xr:uid="{B117C656-A2FB-4992-8D3D-84CE87592DF2}"/>
    <cellStyle name="標準 2 4 8 3 8" xfId="25362" xr:uid="{9EE5141E-90B4-4A5D-A38F-82853A3103E5}"/>
    <cellStyle name="標準 2 4 8 3 8 2" xfId="37434" xr:uid="{0FDA9B6F-5B2B-4C6F-B49A-CDEC2DF64CC5}"/>
    <cellStyle name="標準 2 4 8 3 9" xfId="35652" xr:uid="{235CFA22-06D3-4B0C-8C25-570D65DC6932}"/>
    <cellStyle name="標準 2 4 8 4" xfId="1240" xr:uid="{C95C3E6D-7AC0-4CB6-B460-C0EEFF6A101D}"/>
    <cellStyle name="標準 2 4 8 4 10" xfId="57210" xr:uid="{E0104231-2304-4A2F-9D76-931C4B17B6D2}"/>
    <cellStyle name="標準 2 4 8 4 2" xfId="2973" xr:uid="{E0BA4F77-8A51-4302-81AF-BFD514B08015}"/>
    <cellStyle name="標準 2 4 8 4 2 2" xfId="13899" xr:uid="{E71B20C4-69CA-4C48-A30E-2750C7E74791}"/>
    <cellStyle name="標準 2 4 8 4 2 2 2" xfId="23129" xr:uid="{BC10FD2B-4C3B-4210-80F3-3265A8923B98}"/>
    <cellStyle name="標準 2 4 8 4 2 2 2 2" xfId="33532" xr:uid="{3B6548E7-FFBE-483A-828E-2B3B866C8A30}"/>
    <cellStyle name="標準 2 4 8 4 2 2 2 2 2" xfId="54336" xr:uid="{3EC63BBD-4B95-4188-8531-AD429AFFA59C}"/>
    <cellStyle name="標準 2 4 8 4 2 2 2 3" xfId="45604" xr:uid="{6D6E3A92-1D07-4414-93FE-5BF643A8D619}"/>
    <cellStyle name="標準 2 4 8 4 2 2 3" xfId="29463" xr:uid="{0C8EBF4A-FCBF-4BB3-BD62-D0379D9222A6}"/>
    <cellStyle name="標準 2 4 8 4 2 2 3 2" xfId="50267" xr:uid="{8ED38B0C-DBAA-40D3-92F8-EA3DA3CBFB05}"/>
    <cellStyle name="標準 2 4 8 4 2 2 4" xfId="41535" xr:uid="{92FFE6D9-756C-4FF3-92FE-E97B02CDCBBF}"/>
    <cellStyle name="標準 2 4 8 4 2 2 5" xfId="18566" xr:uid="{1ED0A2DC-5628-4C10-852B-E13E507F3AEB}"/>
    <cellStyle name="標準 2 4 8 4 2 3" xfId="12168" xr:uid="{475104AC-82E8-4FFD-9E01-1F2D132733D0}"/>
    <cellStyle name="標準 2 4 8 4 2 3 2" xfId="31806" xr:uid="{6BEC17B9-3492-48F6-9BCB-8E285512BA30}"/>
    <cellStyle name="標準 2 4 8 4 2 3 2 2" xfId="52610" xr:uid="{503DDC9D-8E21-4282-A63F-F685AA7608A9}"/>
    <cellStyle name="標準 2 4 8 4 2 3 3" xfId="43878" xr:uid="{CB3FD199-0153-419E-9C69-F96571E39726}"/>
    <cellStyle name="標準 2 4 8 4 2 3 4" xfId="21402" xr:uid="{4F06BFF5-7818-4AAB-8E99-2259E82080E0}"/>
    <cellStyle name="標準 2 4 8 4 2 4" xfId="5585" xr:uid="{2F8801FF-9DB1-4417-819A-AA053AEBA70B}"/>
    <cellStyle name="標準 2 4 8 4 2 4 2" xfId="39893" xr:uid="{5A07141F-4031-4495-95D7-5D97EE05E65E}"/>
    <cellStyle name="標準 2 4 8 4 2 4 3" xfId="27821" xr:uid="{E3BAA2AF-8845-4E8A-BA4E-E4061FA1C2B3}"/>
    <cellStyle name="標準 2 4 8 4 2 5" xfId="36654" xr:uid="{5312047D-5E4D-4036-88C5-26B170AD7D9E}"/>
    <cellStyle name="標準 2 4 8 4 2 6" xfId="16906" xr:uid="{0E561AAD-12F5-437C-B8FF-D00A4F1DB16F}"/>
    <cellStyle name="標準 2 4 8 4 3" xfId="2080" xr:uid="{A0790AE2-91C4-4676-BAC0-E61439B9925A}"/>
    <cellStyle name="標準 2 4 8 4 3 2" xfId="13006" xr:uid="{97B20FD8-FFB5-46C0-8883-8DA5B125AB0B}"/>
    <cellStyle name="標準 2 4 8 4 3 2 2" xfId="32639" xr:uid="{D1CDFDBF-79FB-4A58-B5E6-CD83FE87742A}"/>
    <cellStyle name="標準 2 4 8 4 3 2 2 2" xfId="53443" xr:uid="{90241B1A-6447-41A3-A10D-9A94D5A23B3A}"/>
    <cellStyle name="標準 2 4 8 4 3 2 3" xfId="44711" xr:uid="{CE11438C-3107-43C7-9BCE-7EC4BBED76AA}"/>
    <cellStyle name="標準 2 4 8 4 3 2 4" xfId="22236" xr:uid="{294C05E4-979C-48BE-93B9-64AFD4726F4E}"/>
    <cellStyle name="標準 2 4 8 4 3 3" xfId="4692" xr:uid="{7FDA2801-C718-491C-B501-4FF787C183CF}"/>
    <cellStyle name="標準 2 4 8 4 3 3 2" xfId="48059" xr:uid="{DDA3BE3A-9004-42D6-9DC2-029C992D2237}"/>
    <cellStyle name="標準 2 4 8 4 3 3 3" xfId="26930" xr:uid="{CEBF3BC1-4AB1-4A4E-B687-21F319E20C44}"/>
    <cellStyle name="標準 2 4 8 4 3 4" xfId="39002" xr:uid="{563137FD-D90D-445D-9273-124737A9A415}"/>
    <cellStyle name="標準 2 4 8 4 3 5" xfId="16015" xr:uid="{BF310DEB-ADA8-475D-A414-5FC0390D9DCE}"/>
    <cellStyle name="標準 2 4 8 4 4" xfId="9300" xr:uid="{9129C701-46C3-4783-994B-848AC4486044}"/>
    <cellStyle name="標準 2 4 8 4 4 2" xfId="23693" xr:uid="{27A7366A-641F-4696-B88A-E15B957FAA71}"/>
    <cellStyle name="標準 2 4 8 4 4 2 2" xfId="34095" xr:uid="{FB216208-EFD0-4592-9F84-06677571DD9C}"/>
    <cellStyle name="標準 2 4 8 4 4 2 2 2" xfId="54899" xr:uid="{31221DFC-39F3-470A-8AD8-D2A4A6D0156C}"/>
    <cellStyle name="標準 2 4 8 4 4 2 3" xfId="46167" xr:uid="{3351C7D6-D0F4-46B1-AAF4-F2B07E8D1BDF}"/>
    <cellStyle name="標準 2 4 8 4 4 3" xfId="28600" xr:uid="{B85BBAA9-E4D3-417F-84A5-CC41A4144425}"/>
    <cellStyle name="標準 2 4 8 4 4 3 2" xfId="49404" xr:uid="{A1B5B901-9387-4569-8EAB-420914C3CEBD}"/>
    <cellStyle name="標準 2 4 8 4 4 4" xfId="40672" xr:uid="{1B40DE4C-08E4-4D1E-9C36-9DA63C2CF077}"/>
    <cellStyle name="標準 2 4 8 4 4 5" xfId="17685" xr:uid="{E6D7DC31-89F1-4906-AFA1-15A06B3DEFE5}"/>
    <cellStyle name="標準 2 4 8 4 5" xfId="3859" xr:uid="{0D56FC42-521F-49C2-8871-F0E3E587E60A}"/>
    <cellStyle name="標準 2 4 8 4 5 2" xfId="34881" xr:uid="{B58F57DE-C2A0-4D4E-9214-5AB8887AE2D8}"/>
    <cellStyle name="標準 2 4 8 4 5 2 2" xfId="55685" xr:uid="{69D1CB93-2C98-409D-A604-6466E88CF380}"/>
    <cellStyle name="標準 2 4 8 4 5 3" xfId="46953" xr:uid="{119D6339-4935-4667-BE56-BD48F102040C}"/>
    <cellStyle name="標準 2 4 8 4 5 4" xfId="24479" xr:uid="{862220D6-C7DD-4A05-9A10-ECE0C7EC5C4A}"/>
    <cellStyle name="標準 2 4 8 4 6" xfId="19819" xr:uid="{695DB270-6B3A-4603-89FF-8B4C2511FCCC}"/>
    <cellStyle name="標準 2 4 8 4 7" xfId="25473" xr:uid="{8A3F8854-FD15-4490-B45B-968E94295EB2}"/>
    <cellStyle name="標準 2 4 8 4 7 2" xfId="37545" xr:uid="{48A31B2B-A8CD-4B18-BC84-6DF2AD4CAE69}"/>
    <cellStyle name="標準 2 4 8 4 8" xfId="35763" xr:uid="{6078B528-6B38-49F4-B859-46B3B53FC675}"/>
    <cellStyle name="標準 2 4 8 4 9" xfId="14556" xr:uid="{FCDB3C35-42C6-43CD-88F0-087B7C84CBCF}"/>
    <cellStyle name="標準 2 4 8 5" xfId="565" xr:uid="{6B10551E-0D72-469A-BB02-608F95640EDE}"/>
    <cellStyle name="標準 2 4 8 5 2" xfId="2351" xr:uid="{1108BD1E-F1BE-4993-A6A9-0ECDCF8BBFE6}"/>
    <cellStyle name="標準 2 4 8 5 2 2" xfId="13277" xr:uid="{EFE3A2B8-F85A-429D-823E-D169ED550D3A}"/>
    <cellStyle name="標準 2 4 8 5 2 2 2" xfId="32910" xr:uid="{E992068F-385E-4BC2-A9C6-6E4F91BF317C}"/>
    <cellStyle name="標準 2 4 8 5 2 2 2 2" xfId="53714" xr:uid="{DC800766-A736-497C-82D9-10A4A125D476}"/>
    <cellStyle name="標準 2 4 8 5 2 2 3" xfId="44982" xr:uid="{348F5B57-07F0-45E5-9566-E4591635B768}"/>
    <cellStyle name="標準 2 4 8 5 2 2 4" xfId="22507" xr:uid="{511EDA3B-DDE7-4A3B-A55D-C770E144F845}"/>
    <cellStyle name="標準 2 4 8 5 2 3" xfId="4963" xr:uid="{FCBF05F5-0F54-4184-9747-76CCE909D437}"/>
    <cellStyle name="標準 2 4 8 5 2 3 2" xfId="40004" xr:uid="{F4049B10-C1B8-4CE2-AF2E-4A0AE6E2D701}"/>
    <cellStyle name="標準 2 4 8 5 2 3 3" xfId="27932" xr:uid="{ECBFCEAF-5CFE-4CF0-97F9-129921836C3C}"/>
    <cellStyle name="標準 2 4 8 5 2 4" xfId="36765" xr:uid="{D433CA10-7B01-4F36-9FF9-682CC49CD25E}"/>
    <cellStyle name="標準 2 4 8 5 2 5" xfId="17017" xr:uid="{281C7CB1-E8BD-4802-8E88-1D972F379D4E}"/>
    <cellStyle name="標準 2 4 8 5 3" xfId="7632" xr:uid="{891D7222-3547-444F-853C-2F5CA4200539}"/>
    <cellStyle name="標準 2 4 8 5 3 2" xfId="27041" xr:uid="{EDE63FEE-8767-4D34-B7D2-556439260744}"/>
    <cellStyle name="標準 2 4 8 5 3 2 2" xfId="48170" xr:uid="{7EF28EF4-6430-4FFF-ABED-9E3E961F049C}"/>
    <cellStyle name="標準 2 4 8 5 3 3" xfId="39113" xr:uid="{3BB8A3A4-870A-4530-A07B-32BE0B6FC307}"/>
    <cellStyle name="標準 2 4 8 5 3 4" xfId="16126" xr:uid="{65373FFD-D733-4201-A20F-A9248FAD78F5}"/>
    <cellStyle name="標準 2 4 8 5 4" xfId="3362" xr:uid="{D0CA8218-0CCA-4AC7-9788-F117F3B06B7B}"/>
    <cellStyle name="標準 2 4 8 5 4 2" xfId="28841" xr:uid="{A97E0F48-8DF4-4E91-9473-DA5204458B19}"/>
    <cellStyle name="標準 2 4 8 5 4 2 2" xfId="49645" xr:uid="{90F006EA-C7DC-4915-A9A2-7820C79A989B}"/>
    <cellStyle name="標準 2 4 8 5 4 3" xfId="40913" xr:uid="{99F682A3-B3A7-4199-BD46-FB1795BED162}"/>
    <cellStyle name="標準 2 4 8 5 4 4" xfId="17940" xr:uid="{C47AD34F-4FAF-4DF6-8F43-8D4E085C6622}"/>
    <cellStyle name="標準 2 4 8 5 5" xfId="19522" xr:uid="{5D1596A2-EBF3-4758-BF02-DDB97A03885D}"/>
    <cellStyle name="標準 2 4 8 5 6" xfId="25584" xr:uid="{ACF93E87-ADC0-4D4F-A1BC-CB791411D381}"/>
    <cellStyle name="標準 2 4 8 5 6 2" xfId="37656" xr:uid="{D833CEDE-5CDC-46E3-A294-0B1C21612181}"/>
    <cellStyle name="標準 2 4 8 5 7" xfId="35874" xr:uid="{1622C9F1-2ED4-4C2F-9B28-0C2D8E715DF9}"/>
    <cellStyle name="標準 2 4 8 5 8" xfId="14667" xr:uid="{E7EAA1FA-D8AE-4922-B362-690BBA83342D}"/>
    <cellStyle name="標準 2 4 8 5 9" xfId="56587" xr:uid="{9884DA9E-AFD8-48E2-A782-195A3E4C74A2}"/>
    <cellStyle name="標準 2 4 8 6" xfId="1451" xr:uid="{7C1363C3-A11C-462E-B7E4-A76E18AF8084}"/>
    <cellStyle name="標準 2 4 8 6 2" xfId="11646" xr:uid="{07E30802-A10A-4848-B97E-D97AB1373A20}"/>
    <cellStyle name="標準 2 4 8 6 2 2" xfId="28043" xr:uid="{FABD7076-CFE8-475B-8C42-D09539B2FEAC}"/>
    <cellStyle name="標準 2 4 8 6 2 2 2" xfId="40115" xr:uid="{CCF80B3C-E98D-4695-8113-A29264CEF464}"/>
    <cellStyle name="標準 2 4 8 6 2 3" xfId="36876" xr:uid="{F11F7903-54AA-4FD0-8838-2F386501DD88}"/>
    <cellStyle name="標準 2 4 8 6 2 4" xfId="17128" xr:uid="{633F5A6F-B577-4FF5-A75A-820DFCB4F689}"/>
    <cellStyle name="標準 2 4 8 6 3" xfId="4070" xr:uid="{CD60A44E-5BD6-4DE0-BC9D-CDE93187F721}"/>
    <cellStyle name="標準 2 4 8 6 3 2" xfId="27152" xr:uid="{53E00E64-B409-4A0A-96B0-DC3BD09B6FED}"/>
    <cellStyle name="標準 2 4 8 6 3 2 2" xfId="48281" xr:uid="{745E509C-1962-469E-9544-411A6AA2010E}"/>
    <cellStyle name="標準 2 4 8 6 3 3" xfId="39224" xr:uid="{B7FE47DB-C7FE-44B1-8FA4-5BFBFFF6D288}"/>
    <cellStyle name="標準 2 4 8 6 3 4" xfId="16237" xr:uid="{F87759B9-CBA3-4D22-A158-5A963B682823}"/>
    <cellStyle name="標準 2 4 8 6 4" xfId="20904" xr:uid="{549E5110-EF6E-4591-9D31-5BB72183A71F}"/>
    <cellStyle name="標準 2 4 8 6 4 2" xfId="31309" xr:uid="{EA950ACD-BBCD-4B73-BCE9-7E8B8D75FFEC}"/>
    <cellStyle name="標準 2 4 8 6 4 2 2" xfId="52113" xr:uid="{8A434976-51DC-401D-835A-C6FA29F5DDE8}"/>
    <cellStyle name="標準 2 4 8 6 4 3" xfId="43381" xr:uid="{96A0F2A7-D111-4F5E-A67B-6823E9907426}"/>
    <cellStyle name="標準 2 4 8 6 5" xfId="25695" xr:uid="{3A8A73BD-3FD3-48E7-9A80-3BCDAD620B99}"/>
    <cellStyle name="標準 2 4 8 6 5 2" xfId="37767" xr:uid="{FA666126-B8A4-4BEE-A494-A1C5F4712A13}"/>
    <cellStyle name="標準 2 4 8 6 6" xfId="35985" xr:uid="{0DC3F5EF-C5DD-4B41-833C-233E558EF5C4}"/>
    <cellStyle name="標準 2 4 8 6 7" xfId="14778" xr:uid="{5C1B7EA7-A127-4B5E-B60C-1E00F1B5C327}"/>
    <cellStyle name="標準 2 4 8 6 8" xfId="56346" xr:uid="{0F31A735-B9A0-4F74-87D1-AC9B3E7E2E3C}"/>
    <cellStyle name="標準 2 4 8 7" xfId="12376" xr:uid="{BD59F735-A648-4A02-BC95-B8063814D4B0}"/>
    <cellStyle name="標準 2 4 8 7 2" xfId="17240" xr:uid="{B3FAD91D-D53B-4D3C-BA25-9EBF3E8EFB91}"/>
    <cellStyle name="標準 2 4 8 7 2 2" xfId="28155" xr:uid="{BDAA2809-BA7A-40A7-9B13-5952559F17BF}"/>
    <cellStyle name="標準 2 4 8 7 2 2 2" xfId="40227" xr:uid="{F2983C32-16A0-41FA-8956-C3FE224882C4}"/>
    <cellStyle name="標準 2 4 8 7 2 3" xfId="36988" xr:uid="{6F1898B7-012B-44CE-9CB9-DD1E49E86C06}"/>
    <cellStyle name="標準 2 4 8 7 3" xfId="16349" xr:uid="{B6F3C0C7-47B6-4A84-BD26-E1C554B99FFA}"/>
    <cellStyle name="標準 2 4 8 7 3 2" xfId="27264" xr:uid="{1286A53C-9A08-456B-AC50-278F957C5940}"/>
    <cellStyle name="標準 2 4 8 7 3 2 2" xfId="48393" xr:uid="{DCDA4BA1-AD39-44C0-ACB1-04DD6F8EFBDA}"/>
    <cellStyle name="標準 2 4 8 7 3 3" xfId="39336" xr:uid="{3DE00ADF-DBD0-4A63-8A9C-81558489285B}"/>
    <cellStyle name="標準 2 4 8 7 4" xfId="21613" xr:uid="{3813AFF1-BC84-4A20-881D-ED188A1DC248}"/>
    <cellStyle name="標準 2 4 8 7 4 2" xfId="32017" xr:uid="{1A8F1A95-863E-4A5B-BC9C-947EED26B2B0}"/>
    <cellStyle name="標準 2 4 8 7 4 2 2" xfId="52821" xr:uid="{548E180E-415D-424F-9CB4-ADED8DF2BA99}"/>
    <cellStyle name="標準 2 4 8 7 4 3" xfId="44089" xr:uid="{BE591466-54D6-4D08-88BF-59A810C32C0A}"/>
    <cellStyle name="標準 2 4 8 7 5" xfId="25807" xr:uid="{F1BFB5AB-8ACC-4E0F-985B-462C06849761}"/>
    <cellStyle name="標準 2 4 8 7 5 2" xfId="37879" xr:uid="{9781E705-614F-4FBF-B4A8-846F4192906B}"/>
    <cellStyle name="標準 2 4 8 7 6" xfId="36097" xr:uid="{B9124582-CE9E-418A-AAC2-DF4CE8C6CAE9}"/>
    <cellStyle name="標準 2 4 8 7 7" xfId="14890" xr:uid="{A3263685-E691-4ADA-82C7-3F8216BD75D8}"/>
    <cellStyle name="標準 2 4 8 8" xfId="5963" xr:uid="{CF0347FA-DB7A-4269-B44E-744FD9575339}"/>
    <cellStyle name="標準 2 4 8 8 2" xfId="16461" xr:uid="{63FB1A4B-B8D5-456E-BA04-CBF1384D37A0}"/>
    <cellStyle name="標準 2 4 8 8 2 2" xfId="27376" xr:uid="{8D44E070-67A0-4048-9A04-B7513B328781}"/>
    <cellStyle name="標準 2 4 8 8 2 2 2" xfId="48505" xr:uid="{CCF9575D-87CF-49FA-853B-0B7855F9E82D}"/>
    <cellStyle name="標準 2 4 8 8 2 3" xfId="39448" xr:uid="{B9B623E4-7E94-4CA8-8D7A-42F717BBDCAD}"/>
    <cellStyle name="標準 2 4 8 8 3" xfId="23360" xr:uid="{214B7853-D9AC-4864-A6C9-DF7ACEC6A201}"/>
    <cellStyle name="標準 2 4 8 8 3 2" xfId="33763" xr:uid="{BD9DF292-AA1C-448F-9531-16E26FFEB639}"/>
    <cellStyle name="標準 2 4 8 8 3 2 2" xfId="54567" xr:uid="{D17CC5BB-8BEF-4709-B2FB-36C5486C9342}"/>
    <cellStyle name="標準 2 4 8 8 3 3" xfId="45835" xr:uid="{FC250AB2-74ED-4836-BA22-429A19BC03E9}"/>
    <cellStyle name="標準 2 4 8 8 4" xfId="25919" xr:uid="{05686A0C-57B8-4A91-BD99-D155814A7340}"/>
    <cellStyle name="標準 2 4 8 8 4 2" xfId="37991" xr:uid="{F78A032D-8C45-40D6-83F4-75BF94036BA2}"/>
    <cellStyle name="標準 2 4 8 8 5" xfId="36209" xr:uid="{3C8F3B43-7B57-45EE-B36B-669201DE5A4A}"/>
    <cellStyle name="標準 2 4 8 8 6" xfId="15002" xr:uid="{E7699C19-5B1F-4387-AA20-D5CFC99D7FEF}"/>
    <cellStyle name="標準 2 4 8 9" xfId="3184" xr:uid="{C6B6AA9C-5667-49F5-92EB-1953724EB717}"/>
    <cellStyle name="標準 2 4 8 9 2" xfId="16584" xr:uid="{B07469AF-A395-4920-BA96-45B0285989FD}"/>
    <cellStyle name="標準 2 4 8 9 2 2" xfId="27499" xr:uid="{A9747CAC-F5CD-4AA0-801D-4B9E86A55F27}"/>
    <cellStyle name="標準 2 4 8 9 2 2 2" xfId="48628" xr:uid="{BFD5B072-383A-459D-AA0F-78E627FC4D68}"/>
    <cellStyle name="標準 2 4 8 9 2 3" xfId="39571" xr:uid="{FEF42895-174F-4D32-9D01-4D29AA5897D8}"/>
    <cellStyle name="標準 2 4 8 9 3" xfId="24147" xr:uid="{B151B653-5BE6-4ED2-848A-015C5C42812B}"/>
    <cellStyle name="標準 2 4 8 9 3 2" xfId="34549" xr:uid="{95A67374-BDC8-41D3-9D95-60D71D7A484D}"/>
    <cellStyle name="標準 2 4 8 9 3 2 2" xfId="55353" xr:uid="{5ECC26A2-B0EF-4DDE-BE2F-746B91040137}"/>
    <cellStyle name="標準 2 4 8 9 3 3" xfId="46621" xr:uid="{2D8508D4-8E7D-4F72-A1C5-BE8E9E325A2A}"/>
    <cellStyle name="標準 2 4 8 9 4" xfId="25151" xr:uid="{61124EFC-F898-4B77-A704-854243148345}"/>
    <cellStyle name="標準 2 4 8 9 4 2" xfId="37223" xr:uid="{2B2702C6-1A8B-4999-A263-984870472EAC}"/>
    <cellStyle name="標準 2 4 8 9 5" xfId="36332" xr:uid="{E4730D1B-2EC8-4F36-97AE-4FB0F106659A}"/>
    <cellStyle name="標準 2 4 8 9 6" xfId="14234" xr:uid="{FF0243F1-5FAA-4058-AC73-E20BFF25AD57}"/>
    <cellStyle name="標準 2 4 9" xfId="352" xr:uid="{26F768C7-9074-499D-A008-791B1E1F976C}"/>
    <cellStyle name="標準 2 4 9 10" xfId="15194" xr:uid="{2F8284D8-002B-42C0-BD2B-0D164E4CCBA2}"/>
    <cellStyle name="標準 2 4 9 10 2" xfId="24996" xr:uid="{97BA382E-E1D7-467C-8F3F-76BDE3FEC750}"/>
    <cellStyle name="標準 2 4 9 10 2 2" xfId="35398" xr:uid="{23CD5DB8-6FC5-49D2-83EF-020FAEDBC671}"/>
    <cellStyle name="標準 2 4 9 10 2 2 2" xfId="56202" xr:uid="{3A088BE2-AC36-4167-B102-ACF340C5DCD5}"/>
    <cellStyle name="標準 2 4 9 10 2 3" xfId="47470" xr:uid="{99FF3F27-B2CF-448B-9CE0-ED1E6990B2FC}"/>
    <cellStyle name="標準 2 4 9 10 3" xfId="26111" xr:uid="{2CCC15D6-5F7F-4349-889A-807361B9613E}"/>
    <cellStyle name="標準 2 4 9 10 3 2" xfId="47582" xr:uid="{04EE7E9D-2249-42AF-B608-1C7A4E1782C9}"/>
    <cellStyle name="標準 2 4 9 10 4" xfId="38183" xr:uid="{EDD8F7A7-DB69-4025-9AEA-7B3324F1602E}"/>
    <cellStyle name="標準 2 4 9 11" xfId="15307" xr:uid="{2D242D25-1CBC-4CE2-BDC3-B09D10186B81}"/>
    <cellStyle name="標準 2 4 9 11 2" xfId="26223" xr:uid="{D3F13224-A816-4BB0-B64B-23DC465A9787}"/>
    <cellStyle name="標準 2 4 9 11 2 2" xfId="47694" xr:uid="{99A1C537-2189-476B-A596-D39EEA38421B}"/>
    <cellStyle name="標準 2 4 9 11 3" xfId="38295" xr:uid="{F0364E67-E72C-4625-AC89-8A39E3724C27}"/>
    <cellStyle name="標準 2 4 9 12" xfId="15673" xr:uid="{F8CEBE31-A944-451E-8381-AB3C5A2C872F}"/>
    <cellStyle name="標準 2 4 9 12 2" xfId="26588" xr:uid="{1339A626-7EEA-40B4-80A6-23D38ABE5785}"/>
    <cellStyle name="標準 2 4 9 12 2 2" xfId="47717" xr:uid="{732C046C-433E-46F3-AB8B-E639EADAA989}"/>
    <cellStyle name="標準 2 4 9 12 3" xfId="38660" xr:uid="{D68C40A5-6B8B-45DC-9A8D-5AC0A5E19D3A}"/>
    <cellStyle name="標準 2 4 9 13" xfId="17432" xr:uid="{4FF229C3-9A8B-434A-818C-EF19D1B066E7}"/>
    <cellStyle name="標準 2 4 9 13 2" xfId="28347" xr:uid="{EF19220A-44E2-4366-AD1A-AFADDB900A28}"/>
    <cellStyle name="標準 2 4 9 13 2 2" xfId="49151" xr:uid="{27725E55-2F2D-4EC8-A908-5AAC653ED162}"/>
    <cellStyle name="標準 2 4 9 13 3" xfId="40419" xr:uid="{550392ED-407D-426F-91C5-616C891CCF42}"/>
    <cellStyle name="標準 2 4 9 14" xfId="18940" xr:uid="{52C1B11A-DFBA-423E-9A97-CFAB151E85E3}"/>
    <cellStyle name="標準 2 4 9 14 2" xfId="29832" xr:uid="{698ED4F4-DBC3-403B-88B2-82AC9C193E2D}"/>
    <cellStyle name="標準 2 4 9 14 2 2" xfId="50636" xr:uid="{D8E7E363-29E3-450F-A669-70EE0EE94E99}"/>
    <cellStyle name="標準 2 4 9 14 3" xfId="41904" xr:uid="{4C9F1517-7C2D-4842-8822-5AC89903491F}"/>
    <cellStyle name="標準 2 4 9 15" xfId="19238" xr:uid="{E49EEBB9-EFA2-4238-9BA4-8AC77E4FA78F}"/>
    <cellStyle name="標準 2 4 9 15 2" xfId="30122" xr:uid="{584C63AB-3364-4126-B709-7488C9C48CF2}"/>
    <cellStyle name="標準 2 4 9 15 2 2" xfId="50926" xr:uid="{A4120B30-3633-4A48-BC17-BF28658E912A}"/>
    <cellStyle name="標準 2 4 9 15 3" xfId="42194" xr:uid="{30599B0E-4879-4518-8FBB-14F54041D01D}"/>
    <cellStyle name="標準 2 4 9 16" xfId="25108" xr:uid="{A2C3DFE7-EB77-4E3A-B753-BD425A82A8B9}"/>
    <cellStyle name="標準 2 4 9 16 2" xfId="37180" xr:uid="{B9166B72-AE73-4CF4-8715-69290AA9CDE0}"/>
    <cellStyle name="標準 2 4 9 17" xfId="35421" xr:uid="{0F538B6F-6E49-42D1-B5D1-D9FC44D6D05D}"/>
    <cellStyle name="標準 2 4 9 18" xfId="14190" xr:uid="{EC3D0684-5060-4C9B-B2A1-3B23497235ED}"/>
    <cellStyle name="標準 2 4 9 19" xfId="56314" xr:uid="{67668CFF-6124-4B83-84EE-3D13C6E47341}"/>
    <cellStyle name="標準 2 4 9 2" xfId="1116" xr:uid="{4558D590-2756-476E-98E0-1C59B6EC03FB}"/>
    <cellStyle name="標準 2 4 9 2 10" xfId="35621" xr:uid="{63FFB3B9-8813-4A41-88F8-B76D510C5143}"/>
    <cellStyle name="標準 2 4 9 2 11" xfId="14414" xr:uid="{DBF7402A-AD1A-4A07-AA4C-6F26C576CF36}"/>
    <cellStyle name="標準 2 4 9 2 12" xfId="56537" xr:uid="{B54F8141-3230-43FC-AC96-FC999EF11F97}"/>
    <cellStyle name="標準 2 4 9 2 2" xfId="2664" xr:uid="{E1154D70-A48E-46A0-ACFD-B410594E72FE}"/>
    <cellStyle name="標準 2 4 9 2 2 2" xfId="13590" xr:uid="{E3770C42-CE58-434A-9251-0E2FE2819DF7}"/>
    <cellStyle name="標準 2 4 9 2 2 2 2" xfId="22820" xr:uid="{2480C145-6221-45C9-899B-A6BEF9EA07A4}"/>
    <cellStyle name="標準 2 4 9 2 2 2 2 2" xfId="33223" xr:uid="{626A6E46-BDE8-4477-9006-E8930FDBF8B0}"/>
    <cellStyle name="標準 2 4 9 2 2 2 2 2 2" xfId="54027" xr:uid="{A26FD773-DEF9-4D18-9050-128A15DECD0E}"/>
    <cellStyle name="標準 2 4 9 2 2 2 2 3" xfId="45295" xr:uid="{7E9A61EB-5A44-4B01-B884-91C310D47F18}"/>
    <cellStyle name="標準 2 4 9 2 2 2 3" xfId="27679" xr:uid="{4CDCE862-7555-4F8F-A882-66F369B6CDC1}"/>
    <cellStyle name="標準 2 4 9 2 2 2 3 2" xfId="48808" xr:uid="{81D08CC8-57DB-4C2E-8F72-BA4C35156E90}"/>
    <cellStyle name="標準 2 4 9 2 2 2 4" xfId="39751" xr:uid="{D2FF630B-9129-45B2-A4B0-AB6BAE0DE0EE}"/>
    <cellStyle name="標準 2 4 9 2 2 2 5" xfId="16764" xr:uid="{3281FADE-2B2F-43C1-B426-5AFEE8EA23EC}"/>
    <cellStyle name="標準 2 4 9 2 2 3" xfId="9306" xr:uid="{97B53FDB-4ED1-4BD4-8AF7-D7CF10D00372}"/>
    <cellStyle name="標準 2 4 9 2 2 3 2" xfId="23984" xr:uid="{69B52AFF-39B2-4A6D-9035-129279428C4B}"/>
    <cellStyle name="標準 2 4 9 2 2 3 2 2" xfId="34386" xr:uid="{4BE6DCCC-0DF3-40A1-BBD8-68414434BAA0}"/>
    <cellStyle name="標準 2 4 9 2 2 3 2 2 2" xfId="55190" xr:uid="{2DCE5CEC-8ED4-4893-A8CC-3B1AC2F92435}"/>
    <cellStyle name="標準 2 4 9 2 2 3 2 3" xfId="46458" xr:uid="{F5CD99C8-335A-474B-BBD3-0A60E814E03C}"/>
    <cellStyle name="標準 2 4 9 2 2 3 3" xfId="28791" xr:uid="{BF4802A8-2B33-4EBD-9196-854AB8A14AED}"/>
    <cellStyle name="標準 2 4 9 2 2 3 3 2" xfId="49595" xr:uid="{9872BC1A-D049-41FE-8552-447EAF8A9A42}"/>
    <cellStyle name="標準 2 4 9 2 2 3 4" xfId="40863" xr:uid="{D168AA42-6AFF-4BD1-9C40-F0411E5C1385}"/>
    <cellStyle name="標準 2 4 9 2 2 3 5" xfId="17876" xr:uid="{7D591B00-CA92-4A06-8E0D-E0B64962CAA9}"/>
    <cellStyle name="標準 2 4 9 2 2 4" xfId="5276" xr:uid="{C343D6DD-BC8E-47CE-9564-D7BA31AB77C9}"/>
    <cellStyle name="標準 2 4 9 2 2 4 2" xfId="35172" xr:uid="{4977EBA5-A7A6-4FA3-B493-8319CB483CB0}"/>
    <cellStyle name="標準 2 4 9 2 2 4 2 2" xfId="55976" xr:uid="{4F33A25F-F2E0-4D0C-9A48-24EE7EE0B5F9}"/>
    <cellStyle name="標準 2 4 9 2 2 4 3" xfId="47244" xr:uid="{71F47991-DFF0-4552-95C1-C3E604935FDB}"/>
    <cellStyle name="標準 2 4 9 2 2 4 4" xfId="24770" xr:uid="{09737FB8-EBD7-4D96-8F59-FFCDCC5B0D6B}"/>
    <cellStyle name="標準 2 4 9 2 2 5" xfId="19824" xr:uid="{89D32878-0C3A-41C2-BA1D-EC66A16C898B}"/>
    <cellStyle name="標準 2 4 9 2 2 6" xfId="26454" xr:uid="{40537889-954E-4C9D-87FB-73F9CDA380BB}"/>
    <cellStyle name="標準 2 4 9 2 2 6 2" xfId="38526" xr:uid="{ADBB50A5-FF34-496E-94E1-7DE139AFC531}"/>
    <cellStyle name="標準 2 4 9 2 2 7" xfId="36512" xr:uid="{8487495F-0C85-4E1C-AA53-081B57DA56D9}"/>
    <cellStyle name="標準 2 4 9 2 2 8" xfId="15538" xr:uid="{B30B05D1-B119-4A40-9DDF-D51624EEF024}"/>
    <cellStyle name="標準 2 4 9 2 2 9" xfId="56901" xr:uid="{091A8513-328E-4A49-906C-69EC0D55CD34}"/>
    <cellStyle name="標準 2 4 9 2 3" xfId="1768" xr:uid="{D858D1E6-65A6-44C5-B817-4CD910503CF2}"/>
    <cellStyle name="標準 2 4 9 2 3 2" xfId="9305" xr:uid="{2510F37F-BDCD-4200-B9E5-C486E750C7C5}"/>
    <cellStyle name="標準 2 4 9 2 3 2 2" xfId="29154" xr:uid="{58277592-B64B-4726-870D-98033525865B}"/>
    <cellStyle name="標準 2 4 9 2 3 2 2 2" xfId="49958" xr:uid="{F36E9DBB-9F3D-416F-88E5-D80F691EB5C9}"/>
    <cellStyle name="標準 2 4 9 2 3 2 3" xfId="41226" xr:uid="{D84A2708-028B-45C2-9470-BF1C5E10634F}"/>
    <cellStyle name="標準 2 4 9 2 3 2 4" xfId="18254" xr:uid="{4ADCEA1E-00B1-4103-BB3F-8373D320C5B5}"/>
    <cellStyle name="標準 2 4 9 2 3 3" xfId="4383" xr:uid="{64215FA7-19A2-490A-B0AD-549F0D91EC2E}"/>
    <cellStyle name="標準 2 4 9 2 3 3 2" xfId="19823" xr:uid="{DECD977D-1909-4110-A5D6-DF5BCE709DB8}"/>
    <cellStyle name="標準 2 4 9 2 3 4" xfId="26788" xr:uid="{C6265BED-7F7B-4DD3-B7E9-7465A6C7F209}"/>
    <cellStyle name="標準 2 4 9 2 3 4 2" xfId="47917" xr:uid="{029577B4-7573-4AB5-9A42-860ABFD89203}"/>
    <cellStyle name="標準 2 4 9 2 3 5" xfId="38860" xr:uid="{6F2E631D-93D0-4AA5-8367-BD8AC497747A}"/>
    <cellStyle name="標準 2 4 9 2 3 6" xfId="15873" xr:uid="{E5725721-33B8-43F5-8591-49A484FDFC99}"/>
    <cellStyle name="標準 2 4 9 2 4" xfId="12044" xr:uid="{5DC71012-D8DC-481B-85B7-B08C57F561E3}"/>
    <cellStyle name="標準 2 4 9 2 4 2" xfId="21278" xr:uid="{77D42100-6982-4D9E-BB21-873FA2481CC8}"/>
    <cellStyle name="標準 2 4 9 2 4 2 2" xfId="31682" xr:uid="{A67EF078-1801-417D-9FB9-DF9F1D4AC05C}"/>
    <cellStyle name="標準 2 4 9 2 4 2 2 2" xfId="52486" xr:uid="{000592D9-3308-411B-9E13-A57BE21A3442}"/>
    <cellStyle name="標準 2 4 9 2 4 2 3" xfId="43754" xr:uid="{321E4BFF-E6AA-43FC-983F-53B3C6765085}"/>
    <cellStyle name="標準 2 4 9 2 4 3" xfId="28458" xr:uid="{69804C20-6582-4445-97FE-CFC27912506E}"/>
    <cellStyle name="標準 2 4 9 2 4 3 2" xfId="49262" xr:uid="{2CCC858D-93EF-4FD7-A6F2-4DC7F7329492}"/>
    <cellStyle name="標準 2 4 9 2 4 4" xfId="40530" xr:uid="{A1F53EAB-5ECF-4DAC-99DE-F2A2B5473444}"/>
    <cellStyle name="標準 2 4 9 2 4 5" xfId="17543" xr:uid="{6397DC77-1DE1-4A28-955E-D182B3EE26CB}"/>
    <cellStyle name="標準 2 4 9 2 5" xfId="12692" xr:uid="{24ACF0A7-F5AF-4F59-A0FE-377179140879}"/>
    <cellStyle name="標準 2 4 9 2 5 2" xfId="32330" xr:uid="{9AFCEEF0-50BE-455A-AD9F-243652CE83EB}"/>
    <cellStyle name="標準 2 4 9 2 5 2 2" xfId="53134" xr:uid="{7872317B-7731-4ACD-BFC0-F1236EB3C952}"/>
    <cellStyle name="標準 2 4 9 2 5 3" xfId="44402" xr:uid="{ACECEF3A-D223-4326-A282-0FF6E6724D57}"/>
    <cellStyle name="標準 2 4 9 2 5 4" xfId="21927" xr:uid="{EBC8D0A3-3416-40CE-B00F-9180F85BA560}"/>
    <cellStyle name="標準 2 4 9 2 6" xfId="7636" xr:uid="{A1366C1A-0F35-4B46-AA5B-5AE27A84F3CC}"/>
    <cellStyle name="標準 2 4 9 2 6 2" xfId="34043" xr:uid="{60582441-24CE-4996-9EFC-67EAF3D1306B}"/>
    <cellStyle name="標準 2 4 9 2 6 2 2" xfId="54847" xr:uid="{C67C41B6-2F06-43C8-98CD-BD23A6E9EF51}"/>
    <cellStyle name="標準 2 4 9 2 6 3" xfId="46115" xr:uid="{37FF49DB-6900-4889-B915-F40E794B066F}"/>
    <cellStyle name="標準 2 4 9 2 6 4" xfId="23640" xr:uid="{63FB5A23-6F55-4AAF-8D3A-87128120D3FC}"/>
    <cellStyle name="標準 2 4 9 2 7" xfId="3735" xr:uid="{EDA06202-697D-40C2-B1BC-4D110115BD40}"/>
    <cellStyle name="標準 2 4 9 2 7 2" xfId="34829" xr:uid="{CAD19BA5-FC24-4A19-A638-EEA32F83E8F9}"/>
    <cellStyle name="標準 2 4 9 2 7 2 2" xfId="55633" xr:uid="{E7F2FAE3-B9CD-449F-817C-06B0145E06D8}"/>
    <cellStyle name="標準 2 4 9 2 7 3" xfId="46901" xr:uid="{7828FE1D-6078-45F7-95C6-6437F5FC5F8D}"/>
    <cellStyle name="標準 2 4 9 2 7 4" xfId="24427" xr:uid="{99B5860E-2573-4B96-B076-4A34570366F6}"/>
    <cellStyle name="標準 2 4 9 2 8" xfId="19525" xr:uid="{9A2BEAB7-4030-44B2-9BB9-A6AD9D5FF815}"/>
    <cellStyle name="標準 2 4 9 2 9" xfId="25331" xr:uid="{B8D08C2D-13B3-443A-891E-24F697A93A34}"/>
    <cellStyle name="標準 2 4 9 2 9 2" xfId="37403" xr:uid="{3C24C74D-CE13-4D8D-B7B4-5F59F4F52C18}"/>
    <cellStyle name="標準 2 4 9 3" xfId="923" xr:uid="{F183C76B-3805-4EB7-9D6D-588E2705A2E7}"/>
    <cellStyle name="標準 2 4 9 3 10" xfId="14525" xr:uid="{24E7E0A2-BD2A-4F60-95F1-D6DE701246AE}"/>
    <cellStyle name="標準 2 4 9 3 11" xfId="56999" xr:uid="{BE2C2B1A-E635-4BAB-89D4-488AD682B041}"/>
    <cellStyle name="標準 2 4 9 3 2" xfId="2762" xr:uid="{368F5F41-CCC1-4AB3-9A9A-609A284C916F}"/>
    <cellStyle name="標準 2 4 9 3 2 2" xfId="13688" xr:uid="{A0F57C7D-7612-4E08-A941-CEA85BC01B54}"/>
    <cellStyle name="標準 2 4 9 3 2 2 2" xfId="22918" xr:uid="{A964024A-11F3-4E67-8387-5C621BDD0584}"/>
    <cellStyle name="標準 2 4 9 3 2 2 2 2" xfId="33321" xr:uid="{8EA073DA-BF7C-4480-9F1B-7B99A8A56A0D}"/>
    <cellStyle name="標準 2 4 9 3 2 2 2 2 2" xfId="54125" xr:uid="{1BFD93B1-5F9D-40D3-A028-D5DCD1D9E4FF}"/>
    <cellStyle name="標準 2 4 9 3 2 2 2 3" xfId="45393" xr:uid="{9B6BBAA9-5C24-446B-9E24-DCE3DBF8F35B}"/>
    <cellStyle name="標準 2 4 9 3 2 2 3" xfId="27790" xr:uid="{D5F7B3C1-C643-407D-896F-909EE5EA99D5}"/>
    <cellStyle name="標準 2 4 9 3 2 2 3 2" xfId="48919" xr:uid="{842B7376-F1FF-4B77-9E9D-27E9CDA49A30}"/>
    <cellStyle name="標準 2 4 9 3 2 2 4" xfId="39862" xr:uid="{B72DCE49-512D-440F-928B-93423389C419}"/>
    <cellStyle name="標準 2 4 9 3 2 2 5" xfId="16875" xr:uid="{3ED0B7A7-3A5A-467D-A9E5-ADAB7EC2A786}"/>
    <cellStyle name="標準 2 4 9 3 2 3" xfId="9307" xr:uid="{FC234368-336D-4B96-ABC1-0FC146D60535}"/>
    <cellStyle name="標準 2 4 9 3 2 3 2" xfId="29252" xr:uid="{970ABB28-8792-4DBB-96BF-25A2894FEA7D}"/>
    <cellStyle name="標準 2 4 9 3 2 3 2 2" xfId="50056" xr:uid="{4BE66B8D-8D99-493D-9F5B-7AD26BB9156D}"/>
    <cellStyle name="標準 2 4 9 3 2 3 3" xfId="41324" xr:uid="{A4FE7883-C86B-4F04-BC30-D9BE7D2FCA9D}"/>
    <cellStyle name="標準 2 4 9 3 2 3 4" xfId="18355" xr:uid="{D01CBF0B-D70F-4CD8-8ECC-BA433FF613E4}"/>
    <cellStyle name="標準 2 4 9 3 2 4" xfId="5374" xr:uid="{98E1DFF4-E6D6-48B1-91FF-76E9782A4B5B}"/>
    <cellStyle name="標準 2 4 9 3 2 4 2" xfId="19825" xr:uid="{FE803AC8-6381-4DA7-A416-2D12A4769EAE}"/>
    <cellStyle name="標準 2 4 9 3 2 5" xfId="26565" xr:uid="{97AFF55F-D735-4E68-BB39-D8195CCEA833}"/>
    <cellStyle name="標準 2 4 9 3 2 5 2" xfId="38637" xr:uid="{DA132E34-6B46-4E78-8C24-02B6E1BE1647}"/>
    <cellStyle name="標準 2 4 9 3 2 6" xfId="36623" xr:uid="{E31B913E-BCA9-4BDD-8D02-F0C30F840699}"/>
    <cellStyle name="標準 2 4 9 3 2 7" xfId="15649" xr:uid="{9531E096-A38B-4406-8425-61B74BF25FCA}"/>
    <cellStyle name="標準 2 4 9 3 3" xfId="1869" xr:uid="{789303BA-FD83-4F84-9438-86C3878F3270}"/>
    <cellStyle name="標準 2 4 9 3 3 2" xfId="11851" xr:uid="{D50A37BF-09AB-4C48-9E99-752D17507B8F}"/>
    <cellStyle name="標準 2 4 9 3 3 2 2" xfId="31489" xr:uid="{697ACDB5-DD4E-4445-A97A-11BF191D413B}"/>
    <cellStyle name="標準 2 4 9 3 3 2 2 2" xfId="52293" xr:uid="{AF488D9E-02DE-4E5E-9179-ED93025A59DA}"/>
    <cellStyle name="標準 2 4 9 3 3 2 3" xfId="43561" xr:uid="{F9B81516-8F8B-4652-B344-4C5955B56FA2}"/>
    <cellStyle name="標準 2 4 9 3 3 2 4" xfId="21085" xr:uid="{1BD5B0CF-567B-4FBC-A3A6-A9F676B66785}"/>
    <cellStyle name="標準 2 4 9 3 3 3" xfId="4481" xr:uid="{F62B9700-E3E5-4F40-8D41-980BA872AFB5}"/>
    <cellStyle name="標準 2 4 9 3 3 3 2" xfId="48028" xr:uid="{2089F9CB-CB56-4BE7-A969-6A71C975BDDC}"/>
    <cellStyle name="標準 2 4 9 3 3 3 3" xfId="26899" xr:uid="{181D0C6C-2239-47EB-A2FB-7C35618A856F}"/>
    <cellStyle name="標準 2 4 9 3 3 4" xfId="38971" xr:uid="{5882E4CF-8A18-4FE9-8F59-899A70ECD64A}"/>
    <cellStyle name="標準 2 4 9 3 3 5" xfId="15984" xr:uid="{5FAB41ED-3787-4793-AAE4-184E2A690AFA}"/>
    <cellStyle name="標準 2 4 9 3 4" xfId="12795" xr:uid="{5FD98C34-FFF3-47DB-BF36-30077EF1F769}"/>
    <cellStyle name="標準 2 4 9 3 4 2" xfId="22025" xr:uid="{17E202F7-28EE-4A5B-A058-3BD5972E125F}"/>
    <cellStyle name="標準 2 4 9 3 4 2 2" xfId="32428" xr:uid="{7D505920-23D8-4EE2-A562-AA7C84350758}"/>
    <cellStyle name="標準 2 4 9 3 4 2 2 2" xfId="53232" xr:uid="{768C794E-05DE-48E2-B94F-67380DEA2A65}"/>
    <cellStyle name="標準 2 4 9 3 4 2 3" xfId="44500" xr:uid="{DBB430D9-D81A-47E6-8EA2-481123D34285}"/>
    <cellStyle name="標準 2 4 9 3 4 3" xfId="28569" xr:uid="{AB02E394-0F9E-4BBD-893A-D54391572FE8}"/>
    <cellStyle name="標準 2 4 9 3 4 3 2" xfId="49373" xr:uid="{89B19F1B-1A52-418A-812C-222BC4924F38}"/>
    <cellStyle name="標準 2 4 9 3 4 4" xfId="40641" xr:uid="{CD28FA1E-F8D7-4914-B52B-B815D0AA71A1}"/>
    <cellStyle name="標準 2 4 9 3 4 5" xfId="17654" xr:uid="{0155C026-D6B9-4328-9195-8AD569410432}"/>
    <cellStyle name="標準 2 4 9 3 5" xfId="7637" xr:uid="{290B18B1-1585-4300-9074-143A2AF94287}"/>
    <cellStyle name="標準 2 4 9 3 5 2" xfId="34497" xr:uid="{090F1305-5B5D-4771-977A-9B8B9388CB3C}"/>
    <cellStyle name="標準 2 4 9 3 5 2 2" xfId="55301" xr:uid="{1597DA43-5CAE-4DB6-97F6-4C6355F49D5E}"/>
    <cellStyle name="標準 2 4 9 3 5 3" xfId="46569" xr:uid="{CB54E6A9-3C45-441B-8BF5-B78493A4CDF2}"/>
    <cellStyle name="標準 2 4 9 3 5 4" xfId="24095" xr:uid="{67E9A739-247A-48D4-A058-FD65E98F22CC}"/>
    <cellStyle name="標準 2 4 9 3 6" xfId="3542" xr:uid="{8CFF9EF5-73C0-4CF5-96F1-629962A9E31F}"/>
    <cellStyle name="標準 2 4 9 3 6 2" xfId="35283" xr:uid="{D5B90EA4-2B08-4B2D-A2D6-602C9FD76957}"/>
    <cellStyle name="標準 2 4 9 3 6 2 2" xfId="56087" xr:uid="{DA4FE274-4175-4D40-A32F-CA499C514A70}"/>
    <cellStyle name="標準 2 4 9 3 6 3" xfId="47355" xr:uid="{83DD604F-D25F-4EFF-B2B0-89360C0ED0FA}"/>
    <cellStyle name="標準 2 4 9 3 6 4" xfId="24881" xr:uid="{F2E3CA7C-7813-4260-BAFC-76C5FA07F097}"/>
    <cellStyle name="標準 2 4 9 3 7" xfId="19526" xr:uid="{7D6A921C-7F22-441E-B0C0-EC45E8177F65}"/>
    <cellStyle name="標準 2 4 9 3 8" xfId="25442" xr:uid="{FB08AC04-7AD5-4E99-8EAC-79E54453FA52}"/>
    <cellStyle name="標準 2 4 9 3 8 2" xfId="37514" xr:uid="{20668C57-D7BE-4B8E-9A50-292A06791DFB}"/>
    <cellStyle name="標準 2 4 9 3 9" xfId="35732" xr:uid="{442728FE-C411-48CA-9EC1-105A1932877E}"/>
    <cellStyle name="標準 2 4 9 4" xfId="1420" xr:uid="{7C44733F-C116-42E2-A6BF-8DA5484EDA54}"/>
    <cellStyle name="標準 2 4 9 4 10" xfId="57390" xr:uid="{C41EE888-4A7A-4D41-966E-8300538CE8A7}"/>
    <cellStyle name="標準 2 4 9 4 2" xfId="3153" xr:uid="{BF25A304-DBF1-4FE8-A918-34FB8606FA35}"/>
    <cellStyle name="標準 2 4 9 4 2 2" xfId="14079" xr:uid="{CD4F360D-E602-4DD4-AF6C-E6F4BF7330A5}"/>
    <cellStyle name="標準 2 4 9 4 2 2 2" xfId="23309" xr:uid="{99A3B7EE-E497-44A9-B9F7-F210B69948BF}"/>
    <cellStyle name="標準 2 4 9 4 2 2 2 2" xfId="33712" xr:uid="{48BC5B33-2EB0-4BE4-986A-4F86F5320753}"/>
    <cellStyle name="標準 2 4 9 4 2 2 2 2 2" xfId="54516" xr:uid="{47558656-9CF4-4E15-9798-06F28650E4DD}"/>
    <cellStyle name="標準 2 4 9 4 2 2 2 3" xfId="45784" xr:uid="{B118E934-ABB3-4D06-8E58-FCD819D031FC}"/>
    <cellStyle name="標準 2 4 9 4 2 2 3" xfId="29643" xr:uid="{ED1726EA-B496-4584-AAAF-32B395F26E1C}"/>
    <cellStyle name="標準 2 4 9 4 2 2 3 2" xfId="50447" xr:uid="{6CAFE187-80E0-4CFD-B808-1FD802597D4A}"/>
    <cellStyle name="標準 2 4 9 4 2 2 4" xfId="41715" xr:uid="{04B01F87-17EA-4276-95E1-F5F2F26BC172}"/>
    <cellStyle name="標準 2 4 9 4 2 2 5" xfId="18746" xr:uid="{4D249B56-7828-46DD-80DA-E6DEB289E1BD}"/>
    <cellStyle name="標準 2 4 9 4 2 3" xfId="12348" xr:uid="{1A16E669-DDEE-4C36-B091-B9AA106D07DF}"/>
    <cellStyle name="標準 2 4 9 4 2 3 2" xfId="31986" xr:uid="{8E448A56-04A2-41A1-BD5F-82EDB15DACBE}"/>
    <cellStyle name="標準 2 4 9 4 2 3 2 2" xfId="52790" xr:uid="{B1BFB7BA-D258-46AB-8455-998A1545DC43}"/>
    <cellStyle name="標準 2 4 9 4 2 3 3" xfId="44058" xr:uid="{446D136E-E8D2-412E-9A3F-EB38090BEC29}"/>
    <cellStyle name="標準 2 4 9 4 2 3 4" xfId="21582" xr:uid="{81381363-6167-4AF8-A5AE-4E946CE2A22D}"/>
    <cellStyle name="標準 2 4 9 4 2 4" xfId="5765" xr:uid="{8E0ED8E7-2222-4AA7-A4DD-35F74DD292A4}"/>
    <cellStyle name="標準 2 4 9 4 2 4 2" xfId="39973" xr:uid="{8EB66D55-AB27-4456-B2ED-15CA8793912E}"/>
    <cellStyle name="標準 2 4 9 4 2 4 3" xfId="27901" xr:uid="{3B6678FD-3E7A-4BAC-99BE-549F66911F84}"/>
    <cellStyle name="標準 2 4 9 4 2 5" xfId="36734" xr:uid="{6A8721A5-4382-436C-B20C-71EDEBF96611}"/>
    <cellStyle name="標準 2 4 9 4 2 6" xfId="16986" xr:uid="{4D4AA63C-097B-4501-B87C-9A15633120F9}"/>
    <cellStyle name="標準 2 4 9 4 3" xfId="2260" xr:uid="{37B0CE74-3934-4287-9230-59DF1F880FC2}"/>
    <cellStyle name="標準 2 4 9 4 3 2" xfId="13186" xr:uid="{32BE232C-E3E2-499C-85A7-7A223A163EC1}"/>
    <cellStyle name="標準 2 4 9 4 3 2 2" xfId="32819" xr:uid="{824FFFC0-F7A3-4F42-A86D-6C2D328D8680}"/>
    <cellStyle name="標準 2 4 9 4 3 2 2 2" xfId="53623" xr:uid="{9B72987F-1864-4D61-BBF9-6A5B6F457C2F}"/>
    <cellStyle name="標準 2 4 9 4 3 2 3" xfId="44891" xr:uid="{4F8CE09E-5C66-42E3-B295-006531AEAFF4}"/>
    <cellStyle name="標準 2 4 9 4 3 2 4" xfId="22416" xr:uid="{18EDFC5C-D2E6-4A6F-AAAD-ABA10DEDAE74}"/>
    <cellStyle name="標準 2 4 9 4 3 3" xfId="4872" xr:uid="{39F26F30-0804-45BC-AEAD-CA97AD315D31}"/>
    <cellStyle name="標準 2 4 9 4 3 3 2" xfId="48139" xr:uid="{D18432EF-D9AC-4E1D-8B7A-5CE8E47E9690}"/>
    <cellStyle name="標準 2 4 9 4 3 3 3" xfId="27010" xr:uid="{1CD2DAC9-B457-4737-82A9-2F5A11095203}"/>
    <cellStyle name="標準 2 4 9 4 3 4" xfId="39082" xr:uid="{DBA2F330-C580-4331-B515-B245417F9CD2}"/>
    <cellStyle name="標準 2 4 9 4 3 5" xfId="16095" xr:uid="{B07BA22C-89D1-47B6-AF15-75C607BC1F1F}"/>
    <cellStyle name="標準 2 4 9 4 4" xfId="9304" xr:uid="{4060BB02-2D85-464B-8E36-68DEA84CC2C5}"/>
    <cellStyle name="標準 2 4 9 4 4 2" xfId="23753" xr:uid="{AA4FF0F1-66B0-4FBB-9E15-B7CDC2747744}"/>
    <cellStyle name="標準 2 4 9 4 4 2 2" xfId="34155" xr:uid="{D50EAEDA-D27A-4027-AA7B-A9DE836C5E15}"/>
    <cellStyle name="標準 2 4 9 4 4 2 2 2" xfId="54959" xr:uid="{8E5107AC-4081-47B2-B6DC-4C39818684D3}"/>
    <cellStyle name="標準 2 4 9 4 4 2 3" xfId="46227" xr:uid="{4F8F70BB-0D04-4D2A-9EB7-36EC8027E042}"/>
    <cellStyle name="標準 2 4 9 4 4 3" xfId="28680" xr:uid="{3952A584-1866-4F04-89E6-5ED98275E6CB}"/>
    <cellStyle name="標準 2 4 9 4 4 3 2" xfId="49484" xr:uid="{D0788FEC-EEB0-4E1F-BD76-5C1E4FB0B399}"/>
    <cellStyle name="標準 2 4 9 4 4 4" xfId="40752" xr:uid="{48AAA364-56C8-420A-82CB-5310D767ACA9}"/>
    <cellStyle name="標準 2 4 9 4 4 5" xfId="17765" xr:uid="{0445F1A3-FFE9-43CB-B23A-9604B36AA37E}"/>
    <cellStyle name="標準 2 4 9 4 5" xfId="4039" xr:uid="{3351D7C5-01F1-44CB-9CB9-08774FFF8BDB}"/>
    <cellStyle name="標準 2 4 9 4 5 2" xfId="34941" xr:uid="{AFC4F4CD-ECC7-4DDA-BED2-08ED14ACB3E0}"/>
    <cellStyle name="標準 2 4 9 4 5 2 2" xfId="55745" xr:uid="{2D4EE493-880E-43CD-98BF-ACB0F0EB8D9F}"/>
    <cellStyle name="標準 2 4 9 4 5 3" xfId="47013" xr:uid="{D83C6F98-FA2F-433B-8529-E621E10038A5}"/>
    <cellStyle name="標準 2 4 9 4 5 4" xfId="24539" xr:uid="{6B914411-EB41-4684-8655-B4368DC26865}"/>
    <cellStyle name="標準 2 4 9 4 6" xfId="19822" xr:uid="{1F1CF9AC-03E2-4262-8E50-2179BBB37E68}"/>
    <cellStyle name="標準 2 4 9 4 7" xfId="25553" xr:uid="{6BAF8705-156B-4881-BB97-86E7DF98E23A}"/>
    <cellStyle name="標準 2 4 9 4 7 2" xfId="37625" xr:uid="{258C9090-E9BB-4C08-ACB9-7D52C34C3DD2}"/>
    <cellStyle name="標準 2 4 9 4 8" xfId="35843" xr:uid="{A2122254-7DB6-4BFB-BF19-B07D3B04691B}"/>
    <cellStyle name="標準 2 4 9 4 9" xfId="14636" xr:uid="{72872528-A2CE-49DA-AF9E-0A895A43C42A}"/>
    <cellStyle name="標準 2 4 9 5" xfId="645" xr:uid="{2F240789-0544-400F-85D4-38156D480902}"/>
    <cellStyle name="標準 2 4 9 5 2" xfId="2411" xr:uid="{180EDD00-13CC-4010-B4EE-18CECD5D09CB}"/>
    <cellStyle name="標準 2 4 9 5 2 2" xfId="13337" xr:uid="{EE7C9C20-9152-48FA-95A2-CDEBE188F43B}"/>
    <cellStyle name="標準 2 4 9 5 2 2 2" xfId="32970" xr:uid="{19EF6DF7-D0E1-4292-B3EA-2AC11CC800DA}"/>
    <cellStyle name="標準 2 4 9 5 2 2 2 2" xfId="53774" xr:uid="{8EB94B9B-9F65-4D2A-BED4-5A6B90DAF8AD}"/>
    <cellStyle name="標準 2 4 9 5 2 2 3" xfId="45042" xr:uid="{81BD5334-0874-43E4-B4B3-16FF6BC8F218}"/>
    <cellStyle name="標準 2 4 9 5 2 2 4" xfId="22567" xr:uid="{F5C31D37-7CA7-43AA-B62A-C56150C0F2E2}"/>
    <cellStyle name="標準 2 4 9 5 2 3" xfId="5023" xr:uid="{1F826772-747B-4D32-95E5-5D4FD2225257}"/>
    <cellStyle name="標準 2 4 9 5 2 3 2" xfId="40084" xr:uid="{179BE7D4-A6D1-4C9C-A50F-06A46B72B498}"/>
    <cellStyle name="標準 2 4 9 5 2 3 3" xfId="28012" xr:uid="{9C50977D-D217-447B-BA5D-CFA9012C9929}"/>
    <cellStyle name="標準 2 4 9 5 2 4" xfId="36845" xr:uid="{2104ED5D-179F-4181-A13B-367C846304E5}"/>
    <cellStyle name="標準 2 4 9 5 2 5" xfId="17097" xr:uid="{7D84DA15-D95C-46BF-B042-E773C764D5F1}"/>
    <cellStyle name="標準 2 4 9 5 3" xfId="7635" xr:uid="{0C2BE155-E861-4CC8-99F3-0C78E74D3D67}"/>
    <cellStyle name="標準 2 4 9 5 3 2" xfId="27121" xr:uid="{90F5E7C9-A6FB-4241-91F8-2FBBE16FF543}"/>
    <cellStyle name="標準 2 4 9 5 3 2 2" xfId="48250" xr:uid="{DA25CFAC-C301-471C-8D32-1CB696836E36}"/>
    <cellStyle name="標準 2 4 9 5 3 3" xfId="39193" xr:uid="{CE93775A-F057-4E5B-B682-623887803981}"/>
    <cellStyle name="標準 2 4 9 5 3 4" xfId="16206" xr:uid="{47E5A09F-808D-4A65-8C8B-7C3A2F44BF08}"/>
    <cellStyle name="標準 2 4 9 5 4" xfId="3442" xr:uid="{1FE6DCE0-16C9-499C-9540-7CF4F4DB4A9A}"/>
    <cellStyle name="標準 2 4 9 5 4 2" xfId="28901" xr:uid="{515A8D40-370B-4123-8FD9-55A2099B43AB}"/>
    <cellStyle name="標準 2 4 9 5 4 2 2" xfId="49705" xr:uid="{A53E663F-EA1A-4248-865E-55543A30994A}"/>
    <cellStyle name="標準 2 4 9 5 4 3" xfId="40973" xr:uid="{86217E7B-B604-4C09-BDE1-C8BE956B33C7}"/>
    <cellStyle name="標準 2 4 9 5 4 4" xfId="18000" xr:uid="{25419336-8A5D-4201-B64E-45FE92B82F28}"/>
    <cellStyle name="標準 2 4 9 5 5" xfId="19524" xr:uid="{91AA185B-4ED3-4E0E-A9FA-9992457690A3}"/>
    <cellStyle name="標準 2 4 9 5 6" xfId="25664" xr:uid="{7CE7DC96-9E60-4355-B1BC-5C2B44CBCDD9}"/>
    <cellStyle name="標準 2 4 9 5 6 2" xfId="37736" xr:uid="{4AB1051A-6D48-47A0-8703-AF3B3EDC3EBA}"/>
    <cellStyle name="標準 2 4 9 5 7" xfId="35954" xr:uid="{1339A3BC-BE48-4679-B8E5-06838AFE16EB}"/>
    <cellStyle name="標準 2 4 9 5 8" xfId="14747" xr:uid="{56A8BA32-4C3F-4135-A5AD-5C9BAE911664}"/>
    <cellStyle name="標準 2 4 9 5 9" xfId="56647" xr:uid="{5966B13A-BF90-4CF7-83C6-4924CAFF6DAE}"/>
    <cellStyle name="標準 2 4 9 6" xfId="1512" xr:uid="{6EE30349-1F9A-45C7-91FE-65D49AF7B5CB}"/>
    <cellStyle name="標準 2 4 9 6 2" xfId="11729" xr:uid="{EDE7A5C6-C7B9-4589-A9B8-50E872D76DBE}"/>
    <cellStyle name="標準 2 4 9 6 2 2" xfId="28123" xr:uid="{B2D2A6B9-6A55-49F7-9ECA-83F8C19AA056}"/>
    <cellStyle name="標準 2 4 9 6 2 2 2" xfId="40195" xr:uid="{7743CCCA-CD65-48FD-994F-792BBD832328}"/>
    <cellStyle name="標準 2 4 9 6 2 3" xfId="36956" xr:uid="{E705930E-96CF-478E-BF25-1FACB6988BA6}"/>
    <cellStyle name="標準 2 4 9 6 2 4" xfId="17208" xr:uid="{714E0D5B-78B8-4A1D-BEC7-F03F0B4DFFA0}"/>
    <cellStyle name="標準 2 4 9 6 3" xfId="4130" xr:uid="{8E4425B4-8062-4215-9BC8-A8C114534799}"/>
    <cellStyle name="標準 2 4 9 6 3 2" xfId="27232" xr:uid="{0397562E-8B6F-43EA-A9AE-48D4A5B7E433}"/>
    <cellStyle name="標準 2 4 9 6 3 2 2" xfId="48361" xr:uid="{7315397D-6B25-4FDD-A743-672D3A46B00B}"/>
    <cellStyle name="標準 2 4 9 6 3 3" xfId="39304" xr:uid="{9025CD6F-B4E6-4D59-B335-174BDA3E5778}"/>
    <cellStyle name="標準 2 4 9 6 3 4" xfId="16317" xr:uid="{D8DA971C-89DB-4CDE-928B-2F02B4C61045}"/>
    <cellStyle name="標準 2 4 9 6 4" xfId="20984" xr:uid="{75B0F21F-9BD3-486E-9325-4B732B6997F1}"/>
    <cellStyle name="標準 2 4 9 6 4 2" xfId="31389" xr:uid="{2F2E670E-4087-4519-92BC-3F16625F42E1}"/>
    <cellStyle name="標準 2 4 9 6 4 2 2" xfId="52193" xr:uid="{16D28076-02E8-43CE-802C-4F2EBC75329B}"/>
    <cellStyle name="標準 2 4 9 6 4 3" xfId="43461" xr:uid="{7BE64DE0-301A-4737-A6D1-3E4671DA6F7C}"/>
    <cellStyle name="標準 2 4 9 6 5" xfId="25775" xr:uid="{31AA3C8E-5D91-4496-A4D2-F9B3C65F6F19}"/>
    <cellStyle name="標準 2 4 9 6 5 2" xfId="37847" xr:uid="{F937349B-D026-4CB4-AD6F-66A6A905BA97}"/>
    <cellStyle name="標準 2 4 9 6 6" xfId="36065" xr:uid="{F419EC15-021B-4BA9-A165-67F0E004F7BC}"/>
    <cellStyle name="標準 2 4 9 6 7" xfId="14858" xr:uid="{E8C6729F-AAD9-4131-80E6-9490DE01D26E}"/>
    <cellStyle name="標準 2 4 9 6 8" xfId="56426" xr:uid="{7AC20C5D-13E8-4901-AE05-3C6367C0E8E1}"/>
    <cellStyle name="標準 2 4 9 7" xfId="12436" xr:uid="{DCAF8A9A-DBA2-4FC9-BDF0-0035ADD890B4}"/>
    <cellStyle name="標準 2 4 9 7 2" xfId="17320" xr:uid="{E370F75E-DE19-4514-8B9E-8172716EC50E}"/>
    <cellStyle name="標準 2 4 9 7 2 2" xfId="28235" xr:uid="{621645D6-F50C-4F83-AFCE-07599DDBCC73}"/>
    <cellStyle name="標準 2 4 9 7 2 2 2" xfId="40307" xr:uid="{3903504F-E8B4-42AC-93FA-FEA0DDDD41E5}"/>
    <cellStyle name="標準 2 4 9 7 2 3" xfId="37068" xr:uid="{CA415CA1-4C05-49E4-B05B-43CC379E33DB}"/>
    <cellStyle name="標準 2 4 9 7 3" xfId="16429" xr:uid="{06A54B07-BD1C-424D-A074-1EFBFA6070E6}"/>
    <cellStyle name="標準 2 4 9 7 3 2" xfId="27344" xr:uid="{6D4A0D61-FDA0-4627-A300-DC4240899C24}"/>
    <cellStyle name="標準 2 4 9 7 3 2 2" xfId="48473" xr:uid="{0A0DB620-1806-4675-A1B8-B5FD685A62AF}"/>
    <cellStyle name="標準 2 4 9 7 3 3" xfId="39416" xr:uid="{C52E4041-045D-4A18-95AE-40FCA8A5EF51}"/>
    <cellStyle name="標準 2 4 9 7 4" xfId="21673" xr:uid="{77EF46DD-1F99-4C0E-9FA4-1E442DA63996}"/>
    <cellStyle name="標準 2 4 9 7 4 2" xfId="32077" xr:uid="{FBE24C7D-7BBC-403B-88E0-E341B1C385C8}"/>
    <cellStyle name="標準 2 4 9 7 4 2 2" xfId="52881" xr:uid="{5628A487-51A7-45AD-B836-0F507792604E}"/>
    <cellStyle name="標準 2 4 9 7 4 3" xfId="44149" xr:uid="{9B03FBE6-5475-47CE-B71E-7B2F01C103CE}"/>
    <cellStyle name="標準 2 4 9 7 5" xfId="25887" xr:uid="{178C4593-C9BC-4A60-BD8F-6FF5A7729E5A}"/>
    <cellStyle name="標準 2 4 9 7 5 2" xfId="37959" xr:uid="{402F48EB-7EAD-4F08-B3BE-315B00AC8626}"/>
    <cellStyle name="標準 2 4 9 7 6" xfId="36177" xr:uid="{57255B4E-9257-4968-B0FC-3C0B12DCC261}"/>
    <cellStyle name="標準 2 4 9 7 7" xfId="14970" xr:uid="{C4397539-95FA-4B16-BCC3-3570BDC31359}"/>
    <cellStyle name="標準 2 4 9 8" xfId="6116" xr:uid="{A00C48C8-6258-408E-BB6C-7E52E7B00044}"/>
    <cellStyle name="標準 2 4 9 8 2" xfId="16541" xr:uid="{CFE32A3C-5990-4C0F-8E99-836FD0F919EC}"/>
    <cellStyle name="標準 2 4 9 8 2 2" xfId="27456" xr:uid="{E6CFED2F-7A18-4371-84D3-2AE9713C109B}"/>
    <cellStyle name="標準 2 4 9 8 2 2 2" xfId="48585" xr:uid="{9A34C1A8-6D35-41E1-BE0E-CB97FF107A53}"/>
    <cellStyle name="標準 2 4 9 8 2 3" xfId="39528" xr:uid="{9B537311-9126-4CD8-B8A8-450568AB4B2C}"/>
    <cellStyle name="標準 2 4 9 8 3" xfId="23420" xr:uid="{26A2EF43-BB26-4A2F-A7A3-4C65E53E7941}"/>
    <cellStyle name="標準 2 4 9 8 3 2" xfId="33823" xr:uid="{BDD95398-3327-47B2-952D-89B03730560F}"/>
    <cellStyle name="標準 2 4 9 8 3 2 2" xfId="54627" xr:uid="{E3DBD854-833C-4CFA-8DC8-F2EB286C0167}"/>
    <cellStyle name="標準 2 4 9 8 3 3" xfId="45895" xr:uid="{DBB63FE4-DF5D-4851-879A-C7259260F5C4}"/>
    <cellStyle name="標準 2 4 9 8 4" xfId="25999" xr:uid="{E3188256-D47F-4B5C-940D-7E01017C4DD3}"/>
    <cellStyle name="標準 2 4 9 8 4 2" xfId="38071" xr:uid="{300125DE-1E4E-402E-BB07-F01F42925C06}"/>
    <cellStyle name="標準 2 4 9 8 5" xfId="36289" xr:uid="{0C8326E7-739F-4FD1-9BC2-9B5E3861C528}"/>
    <cellStyle name="標準 2 4 9 8 6" xfId="15082" xr:uid="{9EFFC7C8-E207-4991-837A-A915F00C94AB}"/>
    <cellStyle name="標準 2 4 9 9" xfId="3264" xr:uid="{AA049C46-A23F-41EA-A1AC-B2C8FC59160C}"/>
    <cellStyle name="標準 2 4 9 9 2" xfId="16564" xr:uid="{ED93F971-6C15-48CB-BA2D-AC99B648DC61}"/>
    <cellStyle name="標準 2 4 9 9 2 2" xfId="27479" xr:uid="{21BC7A3C-295D-4607-A63F-FE83D578D90D}"/>
    <cellStyle name="標準 2 4 9 9 2 2 2" xfId="48608" xr:uid="{68C44302-4D48-4B81-8E7A-46F4341B5EB6}"/>
    <cellStyle name="標準 2 4 9 9 2 3" xfId="39551" xr:uid="{4CCAE86E-E558-4DFB-831E-A5C1F5B4037A}"/>
    <cellStyle name="標準 2 4 9 9 3" xfId="24207" xr:uid="{90093CFB-7D46-49E9-A5B6-81222AABAB70}"/>
    <cellStyle name="標準 2 4 9 9 3 2" xfId="34609" xr:uid="{045454EA-A92E-4D6E-9F5D-5EB5D2271779}"/>
    <cellStyle name="標準 2 4 9 9 3 2 2" xfId="55413" xr:uid="{1C1CAE7B-4F42-46CF-AC66-25984053D13B}"/>
    <cellStyle name="標準 2 4 9 9 3 3" xfId="46681" xr:uid="{AC2E771E-E42E-4C82-AA44-D961513F65E2}"/>
    <cellStyle name="標準 2 4 9 9 4" xfId="25131" xr:uid="{CA7E3840-97D6-41D4-9347-2B8703EF0030}"/>
    <cellStyle name="標準 2 4 9 9 4 2" xfId="37203" xr:uid="{B39AB4F2-00B2-4CAC-A90D-29DD4BE328C5}"/>
    <cellStyle name="標準 2 4 9 9 5" xfId="36312" xr:uid="{E61EB866-BA36-4B4C-95C9-3918A103D323}"/>
    <cellStyle name="標準 2 4 9 9 6" xfId="14214" xr:uid="{DB54C3CC-D4B0-4A0C-9637-8B65ABC18868}"/>
    <cellStyle name="標準 2 5" xfId="7638" xr:uid="{D639D7CD-334F-4AB9-A97C-E198DBCB18AB}"/>
    <cellStyle name="標準 2 5 10" xfId="7639" xr:uid="{72A9943D-DE63-473F-81B0-9C8A0DF318A3}"/>
    <cellStyle name="標準 2 5 10 2" xfId="9310" xr:uid="{9A6BDC49-EEF8-4377-9DE9-CB224D9C83A7}"/>
    <cellStyle name="標準 2 5 10 2 2" xfId="9311" xr:uid="{B9D3C69A-E11C-4927-AEAE-CB752AF564D5}"/>
    <cellStyle name="標準 2 5 10 3" xfId="9312" xr:uid="{9E0C1038-92BE-4DB1-B04A-CAAA794B3F2D}"/>
    <cellStyle name="標準 2 5 10 4" xfId="9309" xr:uid="{6F271812-FF5E-4B05-8FD1-D196B668C9C1}"/>
    <cellStyle name="標準 2 5 11" xfId="9313" xr:uid="{76426063-A0AA-4DE3-9880-9E23C75E824E}"/>
    <cellStyle name="標準 2 5 11 2" xfId="9314" xr:uid="{104831E1-9238-47B5-A90A-67A6470FC35E}"/>
    <cellStyle name="標準 2 5 12" xfId="9315" xr:uid="{9D0225D3-477C-4732-93C9-9F030AD5112E}"/>
    <cellStyle name="標準 2 5 13" xfId="9308" xr:uid="{9CA4838D-2E23-4274-AF9B-2F697A68B2BC}"/>
    <cellStyle name="標準 2 5 14" xfId="10662" xr:uid="{1256157A-A4C9-4ACF-9D44-8272C1F00F0A}"/>
    <cellStyle name="標準 2 5 14 2" xfId="6249" xr:uid="{C7D9DB8D-B170-4D3C-BD0A-56137A897D2E}"/>
    <cellStyle name="標準 2 5 14 2 2" xfId="11095" xr:uid="{8504F29B-E71E-4F81-BA63-8E6E11251411}"/>
    <cellStyle name="標準 2 5 14 2 2 2" xfId="30767" xr:uid="{5C894BA0-16B3-40E1-8699-5A9C0BC30A15}"/>
    <cellStyle name="標準 2 5 14 2 2 2 2" xfId="51571" xr:uid="{CA51CDC9-5A3E-4848-AAC7-6FDB85619674}"/>
    <cellStyle name="標準 2 5 14 2 2 3" xfId="42839" xr:uid="{8F4D0AAC-BB75-4AF1-9400-9A1009939700}"/>
    <cellStyle name="標準 2 5 14 2 2 4" xfId="20361" xr:uid="{66B74355-90F0-4248-97B5-2BCC342CE716}"/>
    <cellStyle name="標準 2 5 14 2 3" xfId="30254" xr:uid="{59AEEAAB-2921-4786-93B9-A10E7D4271B4}"/>
    <cellStyle name="標準 2 5 14 2 3 2" xfId="51058" xr:uid="{6AD330F8-A485-4B7C-9AF3-BCE0E785E31B}"/>
    <cellStyle name="標準 2 5 14 2 4" xfId="42326" xr:uid="{7F1079EA-587C-4FCD-91B2-5EF6A8F707C5}"/>
    <cellStyle name="標準 2 5 14 2 5" xfId="19370" xr:uid="{F7D0443D-0FB1-477A-9510-7C8BC1EC776C}"/>
    <cellStyle name="標準 2 5 14 3" xfId="10989" xr:uid="{82D3EF5E-6ABD-4DF1-A7EE-34FFD3CDC2CE}"/>
    <cellStyle name="標準 2 5 14 3 2" xfId="11504" xr:uid="{24D786B5-7246-41AA-8DA5-9BEEB7F8261C}"/>
    <cellStyle name="標準 2 5 14 3 2 2" xfId="31176" xr:uid="{46CA6694-4AFB-4F59-AA43-EADE7E3DE84B}"/>
    <cellStyle name="標準 2 5 14 3 2 2 2" xfId="51980" xr:uid="{76F0DFBC-A32A-4B2C-9B10-3B2738C7D0E7}"/>
    <cellStyle name="標準 2 5 14 3 2 3" xfId="43248" xr:uid="{5A373D0E-33C4-4DA4-A472-76A869FAFA34}"/>
    <cellStyle name="標準 2 5 14 3 2 4" xfId="20770" xr:uid="{C50FD475-DB3E-4DED-9EC8-00750AAAD11C}"/>
    <cellStyle name="標準 2 5 14 3 3" xfId="30663" xr:uid="{4FC8A81E-660A-4D2D-BDDF-C9759144A91C}"/>
    <cellStyle name="標準 2 5 14 3 3 2" xfId="51467" xr:uid="{54889EE2-9E82-4EB2-997D-BEBE6EF3D792}"/>
    <cellStyle name="標準 2 5 14 3 4" xfId="42735" xr:uid="{3530AAC2-F5AC-4893-BA72-DCEADF44E671}"/>
    <cellStyle name="標準 2 5 14 3 5" xfId="20257" xr:uid="{780E7739-9447-4A41-9E1C-EDA474F2B8EF}"/>
    <cellStyle name="標準 2 5 14 4" xfId="11186" xr:uid="{D0CD403F-DECD-4795-81DB-80E4DA695735}"/>
    <cellStyle name="標準 2 5 14 4 2" xfId="30858" xr:uid="{7256337A-3F60-4289-82E6-B057CF3096E6}"/>
    <cellStyle name="標準 2 5 14 4 2 2" xfId="51662" xr:uid="{8E815EA9-EB09-4E00-9369-D5DDFBBC7858}"/>
    <cellStyle name="標準 2 5 14 4 3" xfId="42930" xr:uid="{6899170A-C4B7-4202-84CC-6B76F3721245}"/>
    <cellStyle name="標準 2 5 14 4 4" xfId="20452" xr:uid="{D36FF274-164C-4B77-9020-80B37E27AB47}"/>
    <cellStyle name="標準 2 5 14 5" xfId="30345" xr:uid="{3F90E0B7-E25F-4733-AD8A-BC635E3F0666}"/>
    <cellStyle name="標準 2 5 14 5 2" xfId="51149" xr:uid="{15F771F7-7D24-41C7-AB98-B5DDC5D37D34}"/>
    <cellStyle name="標準 2 5 14 6" xfId="42417" xr:uid="{2CC1A6EC-5A13-44D1-8DFE-B4C7226630C7}"/>
    <cellStyle name="標準 2 5 14 7" xfId="19939" xr:uid="{0CBFBE58-8C96-42EC-BE06-5623A865773C}"/>
    <cellStyle name="標準 2 5 15" xfId="10858" xr:uid="{36253B19-A289-4D9D-A5EA-F75B02F4BFB3}"/>
    <cellStyle name="標準 2 5 15 2" xfId="11373" xr:uid="{3B680321-B932-433C-8D20-2A81120EDB47}"/>
    <cellStyle name="標準 2 5 15 2 2" xfId="31045" xr:uid="{8471D7F2-32C5-4460-B50E-2E88617E41B1}"/>
    <cellStyle name="標準 2 5 15 2 2 2" xfId="51849" xr:uid="{3E9DE750-74BF-4A23-90A7-3FBDCE927203}"/>
    <cellStyle name="標準 2 5 15 2 3" xfId="43117" xr:uid="{580B9868-CE42-4BB4-9918-BC0889DEF725}"/>
    <cellStyle name="標準 2 5 15 2 4" xfId="20639" xr:uid="{13B79FE6-3838-453F-AFFE-34CFB8D8B469}"/>
    <cellStyle name="標準 2 5 15 3" xfId="30532" xr:uid="{381B4A2A-79FE-4BFE-94DE-5222CFE82CCC}"/>
    <cellStyle name="標準 2 5 15 3 2" xfId="51336" xr:uid="{A6BFDB55-B39C-4A62-BFBE-CC2C7DA3018C}"/>
    <cellStyle name="標準 2 5 15 4" xfId="42604" xr:uid="{1850E9CA-03EE-4EFD-BFFF-95A26F263430}"/>
    <cellStyle name="標準 2 5 15 5" xfId="20126" xr:uid="{721AE808-5C66-4DCC-A77E-4AFEC70B2F5C}"/>
    <cellStyle name="標準 2 5 2" xfId="7640" xr:uid="{12A8BCF8-6001-4789-859C-A02BC04B784F}"/>
    <cellStyle name="標準 2 5 2 10" xfId="10667" xr:uid="{2643ABE9-25C7-48F2-84C8-9E4D4758C0B1}"/>
    <cellStyle name="標準 2 5 2 10 2" xfId="6251" xr:uid="{70098323-9627-43F0-9A65-99E0E3D8F3F0}"/>
    <cellStyle name="標準 2 5 2 10 2 2" xfId="11097" xr:uid="{089A7D41-8F28-4A70-AE22-CC153BD03771}"/>
    <cellStyle name="標準 2 5 2 10 2 2 2" xfId="30769" xr:uid="{CD973721-7A89-49D2-B31A-0F83C071E92D}"/>
    <cellStyle name="標準 2 5 2 10 2 2 2 2" xfId="51573" xr:uid="{C54AA121-6788-4CEA-9169-0CBA531786DE}"/>
    <cellStyle name="標準 2 5 2 10 2 2 3" xfId="42841" xr:uid="{7A9BFA52-B5E3-4108-8973-9478328F6BCD}"/>
    <cellStyle name="標準 2 5 2 10 2 2 4" xfId="20363" xr:uid="{C9704C00-4EFB-4594-A3B9-C56F1EB8ADFA}"/>
    <cellStyle name="標準 2 5 2 10 2 3" xfId="30256" xr:uid="{489E3999-F621-4257-9067-FF228FD53FC5}"/>
    <cellStyle name="標準 2 5 2 10 2 3 2" xfId="51060" xr:uid="{4ABE1696-E0F1-4283-9E3C-06DE50015C43}"/>
    <cellStyle name="標準 2 5 2 10 2 4" xfId="42328" xr:uid="{AEE7952A-E212-4670-B36C-37585E29250E}"/>
    <cellStyle name="標準 2 5 2 10 2 5" xfId="19372" xr:uid="{0767BE7A-D5FC-4492-B570-2F5F2FF6C70B}"/>
    <cellStyle name="標準 2 5 2 10 3" xfId="10992" xr:uid="{3A2E14C6-848C-423B-934B-2E91C6668887}"/>
    <cellStyle name="標準 2 5 2 10 3 2" xfId="11507" xr:uid="{0A2D9B03-5C74-446E-B060-43BA4C1DCD3F}"/>
    <cellStyle name="標準 2 5 2 10 3 2 2" xfId="31179" xr:uid="{E1CE1F7E-E5E9-4C08-96D6-73409DFA3F24}"/>
    <cellStyle name="標準 2 5 2 10 3 2 2 2" xfId="51983" xr:uid="{07235285-7853-4D15-AD05-BDC4B827F2E7}"/>
    <cellStyle name="標準 2 5 2 10 3 2 3" xfId="43251" xr:uid="{B3E52E70-3EE5-4ABC-9BA4-40BA30AB90B3}"/>
    <cellStyle name="標準 2 5 2 10 3 2 4" xfId="20773" xr:uid="{1AB7BDC2-D1F3-47CC-B150-DE0B6EA835BC}"/>
    <cellStyle name="標準 2 5 2 10 3 3" xfId="30666" xr:uid="{B5D07D2D-2A16-4F1D-9769-3D845DBDD46A}"/>
    <cellStyle name="標準 2 5 2 10 3 3 2" xfId="51470" xr:uid="{A8F54B07-CC80-49B9-9337-51A6EE4B2D09}"/>
    <cellStyle name="標準 2 5 2 10 3 4" xfId="42738" xr:uid="{5EE9A4D4-397F-45C0-A7ED-90F9984F37A4}"/>
    <cellStyle name="標準 2 5 2 10 3 5" xfId="20260" xr:uid="{1A51223E-CD22-42DA-A306-FC635EF8AA9C}"/>
    <cellStyle name="標準 2 5 2 10 4" xfId="11191" xr:uid="{0FCAA455-553A-4A7B-BB2F-75833593C516}"/>
    <cellStyle name="標準 2 5 2 10 4 2" xfId="30863" xr:uid="{7C83CAD7-75A9-4931-A701-7D2776E009A6}"/>
    <cellStyle name="標準 2 5 2 10 4 2 2" xfId="51667" xr:uid="{66A9A063-40C4-4C2F-9E97-61B07C16EBBE}"/>
    <cellStyle name="標準 2 5 2 10 4 3" xfId="42935" xr:uid="{959C0CCF-1386-4EAB-BA62-E9A2A06012B8}"/>
    <cellStyle name="標準 2 5 2 10 4 4" xfId="20457" xr:uid="{3C2FEDDA-F5F6-468E-8ED9-6A484CF5E000}"/>
    <cellStyle name="標準 2 5 2 10 5" xfId="30350" xr:uid="{3685EAB1-59A4-41BF-B500-B19D740A789F}"/>
    <cellStyle name="標準 2 5 2 10 5 2" xfId="51154" xr:uid="{BF24FE2F-7F0C-4C59-8A0A-E4C1DA546148}"/>
    <cellStyle name="標準 2 5 2 10 6" xfId="42422" xr:uid="{5AAFF971-352B-4904-84C4-A084EE9C415C}"/>
    <cellStyle name="標準 2 5 2 10 7" xfId="19944" xr:uid="{E9B3C068-3FE8-4E79-B42A-0BF9247E6A68}"/>
    <cellStyle name="標準 2 5 2 11" xfId="10863" xr:uid="{644DF636-3D16-4D25-AE10-06AA7779BE32}"/>
    <cellStyle name="標準 2 5 2 11 2" xfId="11378" xr:uid="{250091F2-1B05-4243-8D65-AA24D4BFDE56}"/>
    <cellStyle name="標準 2 5 2 11 2 2" xfId="31050" xr:uid="{B33062FB-556B-4982-94CD-C686B8109BC9}"/>
    <cellStyle name="標準 2 5 2 11 2 2 2" xfId="51854" xr:uid="{6F81F91E-C854-404B-8AEC-C1635526BADE}"/>
    <cellStyle name="標準 2 5 2 11 2 3" xfId="43122" xr:uid="{D29BD300-0B22-4324-9A44-51E4DC02A897}"/>
    <cellStyle name="標準 2 5 2 11 2 4" xfId="20644" xr:uid="{C541C1D5-C481-42B6-83B6-27A2EC075A8C}"/>
    <cellStyle name="標準 2 5 2 11 3" xfId="30537" xr:uid="{CAD25362-FECC-4195-ABF3-D123650F0CAA}"/>
    <cellStyle name="標準 2 5 2 11 3 2" xfId="51341" xr:uid="{2628CE8A-3636-4CE7-923E-666603438E85}"/>
    <cellStyle name="標準 2 5 2 11 4" xfId="42609" xr:uid="{419EC5B4-3041-4966-9281-33432F63A0A2}"/>
    <cellStyle name="標準 2 5 2 11 5" xfId="20131" xr:uid="{CC132BFB-B644-411E-B0B4-C89E5C9CF543}"/>
    <cellStyle name="標準 2 5 2 2" xfId="7641" xr:uid="{9C4DB00A-C11C-44A8-A492-467162AA5346}"/>
    <cellStyle name="標準 2 5 2 2 10" xfId="10918" xr:uid="{246AE0A6-120B-4CB5-9C61-C2779533D4D8}"/>
    <cellStyle name="標準 2 5 2 2 10 2" xfId="11433" xr:uid="{A5A24EA8-F168-4759-81B4-E26F39EC3B7A}"/>
    <cellStyle name="標準 2 5 2 2 10 2 2" xfId="31105" xr:uid="{67469EA6-8F09-4086-A304-D9EFCD565E33}"/>
    <cellStyle name="標準 2 5 2 2 10 2 2 2" xfId="51909" xr:uid="{9718F668-616E-47CF-B6FA-54B2909BB2E9}"/>
    <cellStyle name="標準 2 5 2 2 10 2 3" xfId="43177" xr:uid="{695D8CF8-0183-4540-BFE7-34804C8BAA37}"/>
    <cellStyle name="標準 2 5 2 2 10 2 4" xfId="20699" xr:uid="{07B21312-4EC9-490A-AA8F-E8F5E9CE2920}"/>
    <cellStyle name="標準 2 5 2 2 10 3" xfId="30592" xr:uid="{99A222E4-D32F-44A2-B352-205EE331B0BA}"/>
    <cellStyle name="標準 2 5 2 2 10 3 2" xfId="51396" xr:uid="{A25B6C5F-91C4-4FDA-8CDC-03D14085EFD4}"/>
    <cellStyle name="標準 2 5 2 2 10 4" xfId="42664" xr:uid="{FDF21E55-8095-428A-A5FD-41C232F135E6}"/>
    <cellStyle name="標準 2 5 2 2 10 5" xfId="20186" xr:uid="{CB84FB39-EA5E-4C95-85D6-F694056226BE}"/>
    <cellStyle name="標準 2 5 2 2 2" xfId="7642" xr:uid="{91F721F4-6053-4397-96B3-C14BA7C7BCF1}"/>
    <cellStyle name="標準 2 5 2 2 2 2" xfId="7643" xr:uid="{E1B4DC98-0FE6-4ED6-91D2-428B2F47CB46}"/>
    <cellStyle name="標準 2 5 2 2 2 2 2" xfId="7644" xr:uid="{E08933D0-D1A0-4980-9C3E-27308C225D83}"/>
    <cellStyle name="標準 2 5 2 2 2 2 3" xfId="7645" xr:uid="{9B498A0A-3D72-4C49-8F12-283DC39CD4C6}"/>
    <cellStyle name="標準 2 5 2 2 2 2 4" xfId="9319" xr:uid="{031D5B15-3607-4AD2-AEAC-80198348FED3}"/>
    <cellStyle name="標準 2 5 2 2 2 3" xfId="7646" xr:uid="{2E4262BE-BB9E-4800-B497-86D2653D13C6}"/>
    <cellStyle name="標準 2 5 2 2 2 3 2" xfId="7647" xr:uid="{FB0A32F9-4135-4C59-A755-09ABF18B8671}"/>
    <cellStyle name="標準 2 5 2 2 2 3 3" xfId="7648" xr:uid="{7600B64C-28A1-441E-86D1-F75EC7D31C24}"/>
    <cellStyle name="標準 2 5 2 2 2 4" xfId="7649" xr:uid="{F5BE367D-FDD7-4909-A4FC-FD6BA1145C05}"/>
    <cellStyle name="標準 2 5 2 2 2 5" xfId="7650" xr:uid="{B28A0C6A-B4E1-4CDB-B9BE-EE7883CFAC2D}"/>
    <cellStyle name="標準 2 5 2 2 2 6" xfId="9318" xr:uid="{93D2025E-FAC9-418C-803A-84D94B384902}"/>
    <cellStyle name="標準 2 5 2 2 3" xfId="7651" xr:uid="{A317CC9B-91BC-4F7A-8CE3-28F5ACE66E5E}"/>
    <cellStyle name="標準 2 5 2 2 3 2" xfId="7652" xr:uid="{6D815EEB-4D35-4E2F-87AD-2F348BFD7749}"/>
    <cellStyle name="標準 2 5 2 2 3 2 2" xfId="7653" xr:uid="{CE93EDB0-AA88-4F7A-AA58-5866345D9818}"/>
    <cellStyle name="標準 2 5 2 2 3 2 3" xfId="7654" xr:uid="{D957C03B-F5CB-49F1-9D6F-524905DBD01C}"/>
    <cellStyle name="標準 2 5 2 2 3 3" xfId="7655" xr:uid="{890CC47A-55B7-40FE-85E7-54D33E81964E}"/>
    <cellStyle name="標準 2 5 2 2 3 4" xfId="7656" xr:uid="{166AC2CD-C0EF-442D-96A0-3F56DAB801A7}"/>
    <cellStyle name="標準 2 5 2 2 3 5" xfId="9320" xr:uid="{FA127D1E-1C12-403D-8B7E-0E27B3A00EBF}"/>
    <cellStyle name="標準 2 5 2 2 4" xfId="7657" xr:uid="{1FD4D038-86FC-4A35-8120-8361806A54D4}"/>
    <cellStyle name="標準 2 5 2 2 4 2" xfId="7658" xr:uid="{F25E5702-C8E4-49CD-AA9F-EBE806ECAAE0}"/>
    <cellStyle name="標準 2 5 2 2 4 3" xfId="7659" xr:uid="{3D02D1BA-5880-4DD5-BCBE-768E79BFE27C}"/>
    <cellStyle name="標準 2 5 2 2 5" xfId="7660" xr:uid="{1E5CB8E7-0D87-412D-8060-86A3BC205DE2}"/>
    <cellStyle name="標準 2 5 2 2 5 2" xfId="7661" xr:uid="{47EF51C7-A040-43A5-A4AD-5759D91AAAB2}"/>
    <cellStyle name="標準 2 5 2 2 5 3" xfId="7662" xr:uid="{E7F12803-A882-4136-9619-7184F5113C13}"/>
    <cellStyle name="標準 2 5 2 2 6" xfId="7663" xr:uid="{6FDAA0F8-3881-41CF-8B8C-047C9CA10C38}"/>
    <cellStyle name="標準 2 5 2 2 7" xfId="7664" xr:uid="{2D4174B1-FD83-456F-BF01-15A8D3C6C067}"/>
    <cellStyle name="標準 2 5 2 2 8" xfId="9317" xr:uid="{892F08E3-4A0C-43EC-881F-FF12F9B67B79}"/>
    <cellStyle name="標準 2 5 2 2 9" xfId="10723" xr:uid="{4DA6297C-F1C3-41B4-982C-6B60E3D0E715}"/>
    <cellStyle name="標準 2 5 2 2 9 2" xfId="10819" xr:uid="{C1EECC53-8F09-40E3-AE99-7E7FD7677506}"/>
    <cellStyle name="標準 2 5 2 2 9 2 2" xfId="11337" xr:uid="{EE4F17CF-8FD1-497E-B947-7AE773646B6F}"/>
    <cellStyle name="標準 2 5 2 2 9 2 2 2" xfId="31009" xr:uid="{429BCCDC-7614-4E31-821D-020163839227}"/>
    <cellStyle name="標準 2 5 2 2 9 2 2 2 2" xfId="51813" xr:uid="{FBE51B0B-C8B8-47B7-9EA3-59AEC16D2B14}"/>
    <cellStyle name="標準 2 5 2 2 9 2 2 3" xfId="43081" xr:uid="{5B6AB76E-471C-482F-A62C-3778E37A50B9}"/>
    <cellStyle name="標準 2 5 2 2 9 2 2 4" xfId="20603" xr:uid="{16668A9C-83BF-4AC5-8385-B09B7A398938}"/>
    <cellStyle name="標準 2 5 2 2 9 2 3" xfId="30496" xr:uid="{0441F2F7-3542-4748-B131-6ADF52305ED3}"/>
    <cellStyle name="標準 2 5 2 2 9 2 3 2" xfId="51300" xr:uid="{D6752502-93D4-4ABA-B03A-D1D86F6994A3}"/>
    <cellStyle name="標準 2 5 2 2 9 2 4" xfId="42568" xr:uid="{8CBDD430-6691-461A-8E91-D872829DB59B}"/>
    <cellStyle name="標準 2 5 2 2 9 2 5" xfId="20090" xr:uid="{E9197B10-9152-42E2-A73E-F6CE50523B51}"/>
    <cellStyle name="標準 2 5 2 2 9 3" xfId="11042" xr:uid="{1987BDA4-6F3C-428F-9535-28D04497D464}"/>
    <cellStyle name="標準 2 5 2 2 9 3 2" xfId="11557" xr:uid="{17173641-5650-4E4E-B48B-3AEA9C2B21A8}"/>
    <cellStyle name="標準 2 5 2 2 9 3 2 2" xfId="31229" xr:uid="{9AECA0EA-053F-47B4-A896-CAEF88D1F1C0}"/>
    <cellStyle name="標準 2 5 2 2 9 3 2 2 2" xfId="52033" xr:uid="{583AD0E1-EF6A-4B7A-B40F-0B48F6244BB6}"/>
    <cellStyle name="標準 2 5 2 2 9 3 2 3" xfId="43301" xr:uid="{2563754B-C231-419A-8004-2846B7EC38DA}"/>
    <cellStyle name="標準 2 5 2 2 9 3 2 4" xfId="20823" xr:uid="{654995AC-E2F8-47AA-98F7-DEE4FEB0B12E}"/>
    <cellStyle name="標準 2 5 2 2 9 3 3" xfId="30716" xr:uid="{EE96CD05-17B6-4089-A716-2A455C26BC49}"/>
    <cellStyle name="標準 2 5 2 2 9 3 3 2" xfId="51520" xr:uid="{50A3AFA6-6FFA-4121-BD52-5B5BB5953EFC}"/>
    <cellStyle name="標準 2 5 2 2 9 3 4" xfId="42788" xr:uid="{23C02675-9A1B-4D7E-A566-D51A285252BC}"/>
    <cellStyle name="標準 2 5 2 2 9 3 5" xfId="20310" xr:uid="{C4883920-2F56-40E6-B780-1355ED440B9C}"/>
    <cellStyle name="標準 2 5 2 2 9 4" xfId="11246" xr:uid="{B3BB0E7A-B2A6-48C4-8819-F99EF5F7FC7F}"/>
    <cellStyle name="標準 2 5 2 2 9 4 2" xfId="30918" xr:uid="{6996887E-063C-4CDE-9BD7-073567301D53}"/>
    <cellStyle name="標準 2 5 2 2 9 4 2 2" xfId="51722" xr:uid="{CD16C670-3B63-46B3-BCE2-0CFBF912053A}"/>
    <cellStyle name="標準 2 5 2 2 9 4 3" xfId="42990" xr:uid="{C2401317-544F-439E-90D3-4BBF606BE62F}"/>
    <cellStyle name="標準 2 5 2 2 9 4 4" xfId="20512" xr:uid="{055EE3F2-066D-487A-BCBE-A1F789A07411}"/>
    <cellStyle name="標準 2 5 2 2 9 5" xfId="30405" xr:uid="{9EFD26B9-00C7-4C5D-8771-85D507884B1C}"/>
    <cellStyle name="標準 2 5 2 2 9 5 2" xfId="51209" xr:uid="{582C90BE-8D9C-43AC-9F39-4C0915EBA18C}"/>
    <cellStyle name="標準 2 5 2 2 9 6" xfId="42477" xr:uid="{C5C0158D-2939-4D3D-BC29-A86E4A36C78E}"/>
    <cellStyle name="標準 2 5 2 2 9 7" xfId="19999" xr:uid="{6B1A27E4-4EC8-4A48-B160-126A7597ABA1}"/>
    <cellStyle name="標準 2 5 2 3" xfId="7665" xr:uid="{8D720382-4CB5-4084-A190-6C82AD575ED0}"/>
    <cellStyle name="標準 2 5 2 3 2" xfId="7666" xr:uid="{32DDD448-519F-43F4-8F2E-2BB9B81669B0}"/>
    <cellStyle name="標準 2 5 2 3 2 2" xfId="7667" xr:uid="{8A66894E-5763-4C70-B6A7-CFE9C62EB63D}"/>
    <cellStyle name="標準 2 5 2 3 2 3" xfId="7668" xr:uid="{124BE941-44E5-41CA-949D-AD9CA8C00C13}"/>
    <cellStyle name="標準 2 5 2 3 2 4" xfId="9322" xr:uid="{A851B0C5-10EA-4B70-97EF-325C3EE60C0E}"/>
    <cellStyle name="標準 2 5 2 3 3" xfId="7669" xr:uid="{3E11526F-5E51-4C5B-9C31-F3B5269F0FD9}"/>
    <cellStyle name="標準 2 5 2 3 3 2" xfId="7670" xr:uid="{7C343FCD-D536-4BDF-A855-0DB2429CFB3D}"/>
    <cellStyle name="標準 2 5 2 3 3 3" xfId="7671" xr:uid="{94FC71A6-1DD5-4E74-BCB8-390408809BE6}"/>
    <cellStyle name="標準 2 5 2 3 4" xfId="7672" xr:uid="{12DACD4A-B346-4AF1-B389-B1AE8D90C10E}"/>
    <cellStyle name="標準 2 5 2 3 5" xfId="7673" xr:uid="{60B9B6CA-6381-4428-A7A4-2441ADE1FBB2}"/>
    <cellStyle name="標準 2 5 2 3 6" xfId="9321" xr:uid="{3678E02E-5B77-4EDB-9E9E-BED9DCBF94AC}"/>
    <cellStyle name="標準 2 5 2 3 7" xfId="10740" xr:uid="{0E43F16C-684A-4F8E-B390-BA72CEAE03F6}"/>
    <cellStyle name="標準 2 5 2 3 7 2" xfId="10834" xr:uid="{14F814D7-D9DB-4B4F-A906-042B0EEA02EB}"/>
    <cellStyle name="標準 2 5 2 3 7 2 2" xfId="11352" xr:uid="{DE30DEB4-8AC1-47F4-8A01-22FB34B135B9}"/>
    <cellStyle name="標準 2 5 2 3 7 2 2 2" xfId="31024" xr:uid="{3829F653-5D1F-4663-BED2-ECB04FB9F84D}"/>
    <cellStyle name="標準 2 5 2 3 7 2 2 2 2" xfId="51828" xr:uid="{A13261CE-68E7-4472-A030-7B83284A2BDA}"/>
    <cellStyle name="標準 2 5 2 3 7 2 2 3" xfId="43096" xr:uid="{2A83409D-B7AD-4BF2-9BD1-17E0F6FDAB32}"/>
    <cellStyle name="標準 2 5 2 3 7 2 2 4" xfId="20618" xr:uid="{17488987-66E3-4480-A15B-349551395648}"/>
    <cellStyle name="標準 2 5 2 3 7 2 3" xfId="30511" xr:uid="{4ABB55A4-6841-4DD8-9938-BFE51D285225}"/>
    <cellStyle name="標準 2 5 2 3 7 2 3 2" xfId="51315" xr:uid="{524C7C47-3D37-49CD-938F-186D81A7C4CB}"/>
    <cellStyle name="標準 2 5 2 3 7 2 4" xfId="42583" xr:uid="{5ED2CC7B-98B7-445D-80F0-98A0AFB31C29}"/>
    <cellStyle name="標準 2 5 2 3 7 2 5" xfId="20105" xr:uid="{8936D71E-3201-4E15-AA86-6EAC44668583}"/>
    <cellStyle name="標準 2 5 2 3 7 3" xfId="11057" xr:uid="{ED5F66AD-6ECC-4AE4-8558-72CE3B349861}"/>
    <cellStyle name="標準 2 5 2 3 7 3 2" xfId="11572" xr:uid="{004BF20F-8331-41D5-96A1-B1A427090492}"/>
    <cellStyle name="標準 2 5 2 3 7 3 2 2" xfId="31244" xr:uid="{251FE1B3-5EF5-4D05-B6E6-3B8ECD97CB10}"/>
    <cellStyle name="標準 2 5 2 3 7 3 2 2 2" xfId="52048" xr:uid="{CAA4E57E-5291-4FFB-870B-580D7A7756CD}"/>
    <cellStyle name="標準 2 5 2 3 7 3 2 3" xfId="43316" xr:uid="{67C0AE6A-8EAA-4E18-9FCD-BE25E7140B8D}"/>
    <cellStyle name="標準 2 5 2 3 7 3 2 4" xfId="20838" xr:uid="{413333FA-6685-44FB-ABAF-FC747F948BFB}"/>
    <cellStyle name="標準 2 5 2 3 7 3 3" xfId="30731" xr:uid="{5E3FC1C3-D60A-4BBA-9456-EAB2218FDF1C}"/>
    <cellStyle name="標準 2 5 2 3 7 3 3 2" xfId="51535" xr:uid="{8CB99B40-B489-45B9-8530-4677715AF9BC}"/>
    <cellStyle name="標準 2 5 2 3 7 3 4" xfId="42803" xr:uid="{FF3F220F-520A-4E91-9449-122FD6C1C7D9}"/>
    <cellStyle name="標準 2 5 2 3 7 3 5" xfId="20325" xr:uid="{9A250283-DFA3-4D83-A08D-E7A3DFA8F5B2}"/>
    <cellStyle name="標準 2 5 2 3 7 4" xfId="11263" xr:uid="{D92CD9D7-194C-460B-B8EB-5E6324BADEB8}"/>
    <cellStyle name="標準 2 5 2 3 7 4 2" xfId="30935" xr:uid="{AF5A1251-3C83-4AD1-A0A7-405EBF01DB1D}"/>
    <cellStyle name="標準 2 5 2 3 7 4 2 2" xfId="51739" xr:uid="{75EBBF6C-F2E8-490C-BF43-47C4611CF46B}"/>
    <cellStyle name="標準 2 5 2 3 7 4 3" xfId="43007" xr:uid="{4AB32953-9679-43FD-8487-ABB245827198}"/>
    <cellStyle name="標準 2 5 2 3 7 4 4" xfId="20529" xr:uid="{B1DAD023-1B49-4D9C-94FE-DFB4C2615E97}"/>
    <cellStyle name="標準 2 5 2 3 7 5" xfId="30422" xr:uid="{5EC1F153-05E1-43CA-A3E1-7E8672D1838E}"/>
    <cellStyle name="標準 2 5 2 3 7 5 2" xfId="51226" xr:uid="{766CC816-D337-4E34-AB95-E861862F92C2}"/>
    <cellStyle name="標準 2 5 2 3 7 6" xfId="42494" xr:uid="{F4629D25-9C29-48A9-8FC0-9F14A07DEFFE}"/>
    <cellStyle name="標準 2 5 2 3 7 7" xfId="20016" xr:uid="{9905674E-2C95-4A79-ADE4-608B0583D7AD}"/>
    <cellStyle name="標準 2 5 2 3 8" xfId="10935" xr:uid="{87A80FDC-AABC-4234-98A8-33780316FF1D}"/>
    <cellStyle name="標準 2 5 2 3 8 2" xfId="11450" xr:uid="{88F63858-7D75-438F-9E76-3B5F1C4404E5}"/>
    <cellStyle name="標準 2 5 2 3 8 2 2" xfId="31122" xr:uid="{1AC7CA4D-811C-4EE3-8805-8982180C03BE}"/>
    <cellStyle name="標準 2 5 2 3 8 2 2 2" xfId="51926" xr:uid="{CD49822B-337F-440E-8C48-6220A4FB4307}"/>
    <cellStyle name="標準 2 5 2 3 8 2 3" xfId="43194" xr:uid="{73B6FFC5-06DB-40E8-9542-D632B1E96C9C}"/>
    <cellStyle name="標準 2 5 2 3 8 2 4" xfId="20716" xr:uid="{30E49B37-05A0-48C8-B483-58D1E1BA527D}"/>
    <cellStyle name="標準 2 5 2 3 8 3" xfId="30609" xr:uid="{8AF794EA-5535-40DF-B3D1-FA1AE5B9D270}"/>
    <cellStyle name="標準 2 5 2 3 8 3 2" xfId="51413" xr:uid="{676B0F1C-61DE-4E7C-90FD-03B928F9C706}"/>
    <cellStyle name="標準 2 5 2 3 8 4" xfId="42681" xr:uid="{E94492EC-71DC-4EDD-8AB0-8EF7526C2DA3}"/>
    <cellStyle name="標準 2 5 2 3 8 5" xfId="20203" xr:uid="{DB0E8644-2987-43F5-964A-858AA30D69CA}"/>
    <cellStyle name="標準 2 5 2 4" xfId="7674" xr:uid="{4F851699-E6B1-4004-B297-3B388F898B3B}"/>
    <cellStyle name="標準 2 5 2 4 2" xfId="7675" xr:uid="{F499C7BA-753F-4D65-BF70-C2D940F808B0}"/>
    <cellStyle name="標準 2 5 2 4 2 2" xfId="7676" xr:uid="{6BDA68CE-E406-4868-8C3A-E22204657755}"/>
    <cellStyle name="標準 2 5 2 4 2 3" xfId="7677" xr:uid="{FEAC195B-E459-45E6-A3D2-5ED8969D93BB}"/>
    <cellStyle name="標準 2 5 2 4 2 4" xfId="9324" xr:uid="{A04FD3A3-C4A0-4A8A-AD77-7BEF77FF80C2}"/>
    <cellStyle name="標準 2 5 2 4 3" xfId="7678" xr:uid="{95488463-326B-4BC3-9CA2-842A7B1F2373}"/>
    <cellStyle name="標準 2 5 2 4 4" xfId="7679" xr:uid="{AD4A81D3-8772-4DE8-8A34-082C95F3BA83}"/>
    <cellStyle name="標準 2 5 2 4 5" xfId="9323" xr:uid="{D0D72735-CEAE-45A3-8A5B-D318DE5E1AF6}"/>
    <cellStyle name="標準 2 5 2 4 6" xfId="10691" xr:uid="{5AEA1A31-2180-4107-B166-8027DBBD7317}"/>
    <cellStyle name="標準 2 5 2 4 6 2" xfId="8823" xr:uid="{EE0DD62B-66BF-4364-884F-67DA12102965}"/>
    <cellStyle name="標準 2 5 2 4 6 2 2" xfId="11120" xr:uid="{CCBF47A2-2CFB-48F0-ABC5-049A353D6DF9}"/>
    <cellStyle name="標準 2 5 2 4 6 2 2 2" xfId="30792" xr:uid="{A3C3DBF6-C4DE-48A8-967C-0847AF5703FB}"/>
    <cellStyle name="標準 2 5 2 4 6 2 2 2 2" xfId="51596" xr:uid="{2DDB8BDF-1727-4E99-99B8-1BB3E6520080}"/>
    <cellStyle name="標準 2 5 2 4 6 2 2 3" xfId="42864" xr:uid="{23E3C145-06B5-4D7A-ADD2-B1CEFF91FAD0}"/>
    <cellStyle name="標準 2 5 2 4 6 2 2 4" xfId="20386" xr:uid="{638141A4-8732-49BA-A784-395D9D02E7E5}"/>
    <cellStyle name="標準 2 5 2 4 6 2 3" xfId="30279" xr:uid="{F9C69423-3A2F-4E2B-9436-CF1FDCEB9EEA}"/>
    <cellStyle name="標準 2 5 2 4 6 2 3 2" xfId="51083" xr:uid="{7F6EEE77-CD1B-4C97-9ED0-FBC2E9DED338}"/>
    <cellStyle name="標準 2 5 2 4 6 2 4" xfId="42351" xr:uid="{5F49D2AD-0D16-4602-A77D-97CD4B73D135}"/>
    <cellStyle name="標準 2 5 2 4 6 2 5" xfId="19746" xr:uid="{0E076766-4C82-40FB-9202-DD8974527D75}"/>
    <cellStyle name="標準 2 5 2 4 6 3" xfId="11015" xr:uid="{5D63CF78-C982-4E8E-87FD-A39A021E0DE9}"/>
    <cellStyle name="標準 2 5 2 4 6 3 2" xfId="11530" xr:uid="{746626D2-07A9-4013-A3CE-841D28548F57}"/>
    <cellStyle name="標準 2 5 2 4 6 3 2 2" xfId="31202" xr:uid="{859E7013-801A-484E-9FE8-BE6B36D4AF00}"/>
    <cellStyle name="標準 2 5 2 4 6 3 2 2 2" xfId="52006" xr:uid="{B83D545D-961A-4577-B2BC-944411E08584}"/>
    <cellStyle name="標準 2 5 2 4 6 3 2 3" xfId="43274" xr:uid="{1C2FEAE3-66CA-4ED5-90F1-2A101E1A39EF}"/>
    <cellStyle name="標準 2 5 2 4 6 3 2 4" xfId="20796" xr:uid="{4612B74A-02F5-422A-AAFD-BABD5D67E1C0}"/>
    <cellStyle name="標準 2 5 2 4 6 3 3" xfId="30689" xr:uid="{91420F00-258D-4353-BF6E-5FF898770ACB}"/>
    <cellStyle name="標準 2 5 2 4 6 3 3 2" xfId="51493" xr:uid="{B1A6F6D7-19F0-4A2C-858D-684C9D9B4A85}"/>
    <cellStyle name="標準 2 5 2 4 6 3 4" xfId="42761" xr:uid="{A9BE6DCE-DDD6-494D-A5D6-F45BA10439F0}"/>
    <cellStyle name="標準 2 5 2 4 6 3 5" xfId="20283" xr:uid="{13B72E15-4086-4515-858F-6D9A6EC27AE2}"/>
    <cellStyle name="標準 2 5 2 4 6 4" xfId="11215" xr:uid="{A3CDFA32-DC64-4EBB-8904-079B29C589E5}"/>
    <cellStyle name="標準 2 5 2 4 6 4 2" xfId="30887" xr:uid="{19AD72FB-D92E-473A-AD47-E060ECE59A28}"/>
    <cellStyle name="標準 2 5 2 4 6 4 2 2" xfId="51691" xr:uid="{DD34DB41-E6BF-48C1-AA84-D53DCD5D23FB}"/>
    <cellStyle name="標準 2 5 2 4 6 4 3" xfId="42959" xr:uid="{7507F281-FB37-4231-8372-DD204C47B294}"/>
    <cellStyle name="標準 2 5 2 4 6 4 4" xfId="20481" xr:uid="{2199BC4D-B3CB-4E78-961B-B7B2AE12A84F}"/>
    <cellStyle name="標準 2 5 2 4 6 5" xfId="30374" xr:uid="{41575616-B967-4A97-ABEB-3D07A86DE976}"/>
    <cellStyle name="標準 2 5 2 4 6 5 2" xfId="51178" xr:uid="{9E95474E-4FAB-4607-9BAA-B2AE2FADB1A1}"/>
    <cellStyle name="標準 2 5 2 4 6 6" xfId="42446" xr:uid="{0BAE4A3F-0EA9-4DAD-B87F-79A1BD478F94}"/>
    <cellStyle name="標準 2 5 2 4 6 7" xfId="19968" xr:uid="{2E1996B0-6A26-4B93-85B6-AABE6BCF4534}"/>
    <cellStyle name="標準 2 5 2 4 7" xfId="10887" xr:uid="{E76942A0-86A9-4DA6-B8B7-F642D4146B3E}"/>
    <cellStyle name="標準 2 5 2 4 7 2" xfId="11402" xr:uid="{C447E6A9-A6EF-4F87-AD4B-00BFDD1926A7}"/>
    <cellStyle name="標準 2 5 2 4 7 2 2" xfId="31074" xr:uid="{070B3D7A-1B9A-4096-8A08-F724F878AB07}"/>
    <cellStyle name="標準 2 5 2 4 7 2 2 2" xfId="51878" xr:uid="{B04F011E-8035-42D0-9D4A-B7FAD917F1B1}"/>
    <cellStyle name="標準 2 5 2 4 7 2 3" xfId="43146" xr:uid="{F11DC04D-C885-4A67-87D9-09EB9604D024}"/>
    <cellStyle name="標準 2 5 2 4 7 2 4" xfId="20668" xr:uid="{661EFC5E-CEE5-4BF1-8A72-44F86C4EFF2E}"/>
    <cellStyle name="標準 2 5 2 4 7 3" xfId="30561" xr:uid="{A940D1D7-67BE-4586-AD22-00259A5060DE}"/>
    <cellStyle name="標準 2 5 2 4 7 3 2" xfId="51365" xr:uid="{01000FD7-0B1A-4D2F-B249-43837C86C22E}"/>
    <cellStyle name="標準 2 5 2 4 7 4" xfId="42633" xr:uid="{79FF8C33-A1EB-4E0A-8602-393A394491DB}"/>
    <cellStyle name="標準 2 5 2 4 7 5" xfId="20155" xr:uid="{9C47CDAD-2487-4D70-BB3F-EDD936F1202D}"/>
    <cellStyle name="標準 2 5 2 5" xfId="7680" xr:uid="{0F9D5ED6-6D49-4108-AADD-D75FF6535C25}"/>
    <cellStyle name="標準 2 5 2 5 2" xfId="7681" xr:uid="{C30D66D3-D656-4E85-BD9F-C21CE8E97991}"/>
    <cellStyle name="標準 2 5 2 5 3" xfId="7682" xr:uid="{749F9233-0EE6-4BAC-B68F-A2B0187D3813}"/>
    <cellStyle name="標準 2 5 2 5 4" xfId="9325" xr:uid="{24A7A909-3E39-48C7-A8ED-455DB0540E23}"/>
    <cellStyle name="標準 2 5 2 6" xfId="7683" xr:uid="{DA5914E4-8BCA-4DB3-B106-1DA7157AD3D7}"/>
    <cellStyle name="標準 2 5 2 6 2" xfId="7684" xr:uid="{7551CFBC-8B5F-4B79-B1B6-86D1FE0A7D97}"/>
    <cellStyle name="標準 2 5 2 6 3" xfId="7685" xr:uid="{6D9BFD44-640E-4040-84CF-E053BFA484A9}"/>
    <cellStyle name="標準 2 5 2 7" xfId="7686" xr:uid="{3DC4D699-47CB-493C-B2C0-CF3578A6AFCF}"/>
    <cellStyle name="標準 2 5 2 8" xfId="7687" xr:uid="{477599E1-B827-4F09-AF27-1E58000C5C4D}"/>
    <cellStyle name="標準 2 5 2 9" xfId="9316" xr:uid="{7D91696C-C696-40A5-A69E-BEB520634F3F}"/>
    <cellStyle name="標準 2 5 3" xfId="7688" xr:uid="{FE143325-E47C-4741-BD34-E5A938B7BC1C}"/>
    <cellStyle name="標準 2 5 3 10" xfId="10906" xr:uid="{D772ECF2-960B-4625-B684-9F98AFB682D1}"/>
    <cellStyle name="標準 2 5 3 10 2" xfId="11421" xr:uid="{B07525FE-C265-4962-8C98-0F4820D753A8}"/>
    <cellStyle name="標準 2 5 3 10 2 2" xfId="31093" xr:uid="{99DAC707-7992-44C9-A60E-CD48E57D163E}"/>
    <cellStyle name="標準 2 5 3 10 2 2 2" xfId="51897" xr:uid="{0E0FBC03-C93E-48FE-93A3-E51DA1FD296F}"/>
    <cellStyle name="標準 2 5 3 10 2 3" xfId="43165" xr:uid="{25D254A8-F9E1-408E-A49B-169FA99CA04A}"/>
    <cellStyle name="標準 2 5 3 10 2 4" xfId="20687" xr:uid="{C2C709AE-F1A5-4272-ABE1-9E97EC65922A}"/>
    <cellStyle name="標準 2 5 3 10 3" xfId="30580" xr:uid="{40CAB539-F8D1-419F-97F2-CB5DBB3160E9}"/>
    <cellStyle name="標準 2 5 3 10 3 2" xfId="51384" xr:uid="{E3886D93-50A7-441B-B33B-CB0E368BBA32}"/>
    <cellStyle name="標準 2 5 3 10 4" xfId="42652" xr:uid="{7F35AF85-677F-40B9-8C2B-E8EB8A66EBA6}"/>
    <cellStyle name="標準 2 5 3 10 5" xfId="20174" xr:uid="{D9DF783C-B73A-45C5-AEF7-9D1685D88B57}"/>
    <cellStyle name="標準 2 5 3 2" xfId="7689" xr:uid="{98225D2E-4DBC-4A7E-B754-5879B03F7577}"/>
    <cellStyle name="標準 2 5 3 2 2" xfId="7690" xr:uid="{025D2E55-A8D7-4B78-B885-242A2653F580}"/>
    <cellStyle name="標準 2 5 3 2 2 2" xfId="7691" xr:uid="{F33BE5E6-34B2-4B46-9719-AF90A518BE12}"/>
    <cellStyle name="標準 2 5 3 2 2 2 2" xfId="9329" xr:uid="{8CA6358A-FCB7-4C5A-9D31-0C76833212B2}"/>
    <cellStyle name="標準 2 5 3 2 2 3" xfId="7692" xr:uid="{37185A85-7FB2-4FBD-A877-1C5184E934D1}"/>
    <cellStyle name="標準 2 5 3 2 2 4" xfId="9328" xr:uid="{7BA0BCD9-D05E-48BC-8D2F-BC5ECA8318D9}"/>
    <cellStyle name="標準 2 5 3 2 3" xfId="7693" xr:uid="{35AC59DC-D6A6-4E6D-8FD5-A2319089D7C0}"/>
    <cellStyle name="標準 2 5 3 2 3 2" xfId="7694" xr:uid="{F6C2CAB4-F297-4D6D-880B-579A8B7BD26D}"/>
    <cellStyle name="標準 2 5 3 2 3 3" xfId="7695" xr:uid="{602BC096-1A85-4EC0-858E-FDB47849F5B6}"/>
    <cellStyle name="標準 2 5 3 2 3 4" xfId="9330" xr:uid="{966256A2-8641-484B-92CA-C5C5583A555C}"/>
    <cellStyle name="標準 2 5 3 2 4" xfId="7696" xr:uid="{F2863744-552D-4519-923F-D5EC06C2CAC7}"/>
    <cellStyle name="標準 2 5 3 2 5" xfId="7697" xr:uid="{2EB1CE31-96EE-47BA-8907-54F0F3598D9F}"/>
    <cellStyle name="標準 2 5 3 2 6" xfId="9327" xr:uid="{3CB9D2F2-1728-4E38-BE7D-FB58C94FC2B4}"/>
    <cellStyle name="標準 2 5 3 3" xfId="7698" xr:uid="{AC65C6E0-6FD1-404F-98B5-F39315F11A5B}"/>
    <cellStyle name="標準 2 5 3 3 2" xfId="7699" xr:uid="{B724FA33-B37D-4C2F-BA46-3CD2B9EE0E54}"/>
    <cellStyle name="標準 2 5 3 3 2 2" xfId="7700" xr:uid="{AE5F07F8-5CAF-4441-8357-8EE72866DB0A}"/>
    <cellStyle name="標準 2 5 3 3 2 3" xfId="7701" xr:uid="{B55FF770-BB0D-4EC4-8862-30D182A9AC22}"/>
    <cellStyle name="標準 2 5 3 3 2 4" xfId="9332" xr:uid="{D76BFCA7-4D34-4BCC-A1C4-64356704DB39}"/>
    <cellStyle name="標準 2 5 3 3 3" xfId="7702" xr:uid="{1EB444C4-05ED-4445-8E38-2B13A715B5E8}"/>
    <cellStyle name="標準 2 5 3 3 4" xfId="7703" xr:uid="{3AFFBBD7-03BF-42D8-A89F-D65181E469EB}"/>
    <cellStyle name="標準 2 5 3 3 5" xfId="9331" xr:uid="{F226FBFB-7215-49E4-83BB-9CC14CAFDB15}"/>
    <cellStyle name="標準 2 5 3 4" xfId="7704" xr:uid="{3C30AFF2-24E4-4645-97CC-0CD984753791}"/>
    <cellStyle name="標準 2 5 3 4 2" xfId="7705" xr:uid="{5FF39A9F-B207-4B1C-B5C2-4C7438A92341}"/>
    <cellStyle name="標準 2 5 3 4 2 2" xfId="9334" xr:uid="{8ADE5C3D-2119-47B9-81AF-5CC93F921736}"/>
    <cellStyle name="標準 2 5 3 4 3" xfId="7706" xr:uid="{29AAA868-A276-4344-8A8C-01BF6D6E8543}"/>
    <cellStyle name="標準 2 5 3 4 4" xfId="9333" xr:uid="{20BFB1BD-66FA-4147-A0BD-A719E3D45F85}"/>
    <cellStyle name="標準 2 5 3 5" xfId="7707" xr:uid="{8D6F1D0E-2F04-46B2-BBD6-E814D3376970}"/>
    <cellStyle name="標準 2 5 3 5 2" xfId="7708" xr:uid="{11D48BE7-0B7B-487C-A411-D030F0BDCDD1}"/>
    <cellStyle name="標準 2 5 3 5 3" xfId="7709" xr:uid="{FED65762-C60D-4845-B67E-8A695FFACAFB}"/>
    <cellStyle name="標準 2 5 3 5 4" xfId="9335" xr:uid="{9B8F0BDA-2BD6-45E7-AF59-7E2FA923B5CA}"/>
    <cellStyle name="標準 2 5 3 6" xfId="7710" xr:uid="{D6B7545E-E378-47B9-B070-90206DC9FC94}"/>
    <cellStyle name="標準 2 5 3 7" xfId="7711" xr:uid="{28C93322-B3C2-457E-9EBA-5E12B041C7B8}"/>
    <cellStyle name="標準 2 5 3 8" xfId="9326" xr:uid="{C3CDE8E3-8004-4204-8EBC-E6B833E17213}"/>
    <cellStyle name="標準 2 5 3 9" xfId="10711" xr:uid="{236E1801-9716-4CA6-A441-CAA752E41C61}"/>
    <cellStyle name="標準 2 5 3 9 2" xfId="10809" xr:uid="{A686F854-B6F1-4B1A-8BCC-1FBC148E1363}"/>
    <cellStyle name="標準 2 5 3 9 2 2" xfId="11327" xr:uid="{6291B8EA-4A19-4511-9A76-AC1E201A5999}"/>
    <cellStyle name="標準 2 5 3 9 2 2 2" xfId="30999" xr:uid="{5BE1E68B-75DA-41C4-A469-0ADB0494E78F}"/>
    <cellStyle name="標準 2 5 3 9 2 2 2 2" xfId="51803" xr:uid="{818523EA-8D2D-4869-848C-149A22A63C38}"/>
    <cellStyle name="標準 2 5 3 9 2 2 3" xfId="43071" xr:uid="{BEB5EAA2-6509-4D9F-B02A-73969AA980B6}"/>
    <cellStyle name="標準 2 5 3 9 2 2 4" xfId="20593" xr:uid="{EEB116C0-F0C6-486B-B22D-B4E8E55146FA}"/>
    <cellStyle name="標準 2 5 3 9 2 3" xfId="30486" xr:uid="{8C8C452D-E3F9-457C-8C8B-5CFB207490E5}"/>
    <cellStyle name="標準 2 5 3 9 2 3 2" xfId="51290" xr:uid="{5E28009B-1FE1-4E06-A2C1-D2AA2AACC8C5}"/>
    <cellStyle name="標準 2 5 3 9 2 4" xfId="42558" xr:uid="{98C23AFC-FCC6-4162-A547-832E3B81E401}"/>
    <cellStyle name="標準 2 5 3 9 2 5" xfId="20080" xr:uid="{76B8F3F4-4D2C-4225-8FBC-D8BC8820D449}"/>
    <cellStyle name="標準 2 5 3 9 3" xfId="11032" xr:uid="{133B31DB-7299-43D5-A31C-B8A98D9C158C}"/>
    <cellStyle name="標準 2 5 3 9 3 2" xfId="11547" xr:uid="{A075F98C-C696-46CB-99FA-CB48CF3C46D7}"/>
    <cellStyle name="標準 2 5 3 9 3 2 2" xfId="31219" xr:uid="{F41165D0-7349-4C73-82B6-7D111EB33B7D}"/>
    <cellStyle name="標準 2 5 3 9 3 2 2 2" xfId="52023" xr:uid="{C63E7DD7-ACCF-4798-986B-EA041E7C96D2}"/>
    <cellStyle name="標準 2 5 3 9 3 2 3" xfId="43291" xr:uid="{4CD5DF25-FB94-4940-A7CA-DBD98AE77BED}"/>
    <cellStyle name="標準 2 5 3 9 3 2 4" xfId="20813" xr:uid="{0068E7CC-0412-430B-83AC-DA92C266FB67}"/>
    <cellStyle name="標準 2 5 3 9 3 3" xfId="30706" xr:uid="{7FC26DC2-5936-46D0-8D13-3C8D96946B54}"/>
    <cellStyle name="標準 2 5 3 9 3 3 2" xfId="51510" xr:uid="{1731B7D6-DD94-4A71-BFD8-0189069B6FAD}"/>
    <cellStyle name="標準 2 5 3 9 3 4" xfId="42778" xr:uid="{EB3D6069-97B9-440F-A756-5366C4F6D8A9}"/>
    <cellStyle name="標準 2 5 3 9 3 5" xfId="20300" xr:uid="{EC0527F5-5229-422A-A05E-00A45BC75A0C}"/>
    <cellStyle name="標準 2 5 3 9 4" xfId="11234" xr:uid="{E47D3010-6886-4C4F-9F55-F0F87B6FDBFC}"/>
    <cellStyle name="標準 2 5 3 9 4 2" xfId="30906" xr:uid="{C4D902DF-32EB-4618-AB1C-D4BBBCAF8E4B}"/>
    <cellStyle name="標準 2 5 3 9 4 2 2" xfId="51710" xr:uid="{DEDF37FF-6330-4C28-81DD-ACF6349FB7F7}"/>
    <cellStyle name="標準 2 5 3 9 4 3" xfId="42978" xr:uid="{848CA3AA-2244-482F-A2BC-75E0DB94F1EE}"/>
    <cellStyle name="標準 2 5 3 9 4 4" xfId="20500" xr:uid="{53920DCD-4198-45DD-9D6B-189A4FA4A9E2}"/>
    <cellStyle name="標準 2 5 3 9 5" xfId="30393" xr:uid="{2B1AE452-12E6-4D6E-84FC-8A3F60C7E3C8}"/>
    <cellStyle name="標準 2 5 3 9 5 2" xfId="51197" xr:uid="{1B4133BB-2360-4719-B0A7-129F658CA04F}"/>
    <cellStyle name="標準 2 5 3 9 6" xfId="42465" xr:uid="{D1026B50-5FA3-4372-9C90-218F1D6DC7D5}"/>
    <cellStyle name="標準 2 5 3 9 7" xfId="19987" xr:uid="{AD2EC8A1-221F-4E4E-93EA-C8CFE0D7B7F0}"/>
    <cellStyle name="標準 2 5 4" xfId="7712" xr:uid="{E1CB90AA-94EE-4F3C-893A-E2E71E6C59E6}"/>
    <cellStyle name="標準 2 5 4 10" xfId="10930" xr:uid="{DA163207-8052-4551-A3B0-7AFDBFE9AC69}"/>
    <cellStyle name="標準 2 5 4 10 2" xfId="11445" xr:uid="{F0A8AA3A-B778-43AF-A05D-CC4F9BCF360A}"/>
    <cellStyle name="標準 2 5 4 10 2 2" xfId="31117" xr:uid="{F4E1B8CE-39A6-4F3E-A884-EAB60CF3DFD6}"/>
    <cellStyle name="標準 2 5 4 10 2 2 2" xfId="51921" xr:uid="{76BB5E13-ACA7-4785-898C-45F7B5C45AF6}"/>
    <cellStyle name="標準 2 5 4 10 2 3" xfId="43189" xr:uid="{D6F3381C-5FD0-4F13-8266-DBF1D6F72199}"/>
    <cellStyle name="標準 2 5 4 10 2 4" xfId="20711" xr:uid="{9FEF7436-5FF6-4111-B6D9-10C8B060DC19}"/>
    <cellStyle name="標準 2 5 4 10 3" xfId="30604" xr:uid="{D2128A8D-037E-44C7-A758-44BD505F58F9}"/>
    <cellStyle name="標準 2 5 4 10 3 2" xfId="51408" xr:uid="{F16025ED-B5AD-4305-97F6-F5E65DCFE3BB}"/>
    <cellStyle name="標準 2 5 4 10 4" xfId="42676" xr:uid="{DD7798A6-B65F-4510-9988-B077D09D304E}"/>
    <cellStyle name="標準 2 5 4 10 5" xfId="20198" xr:uid="{76227826-963C-4E20-BD6F-8662101CF4BD}"/>
    <cellStyle name="標準 2 5 4 2" xfId="7713" xr:uid="{2DB6538A-DF2B-42E8-A7FD-675AECE26A23}"/>
    <cellStyle name="標準 2 5 4 2 2" xfId="7714" xr:uid="{C0CD6FE8-BC7A-4AEE-B8EC-0DB5A1B9D64B}"/>
    <cellStyle name="標準 2 5 4 2 2 2" xfId="7715" xr:uid="{3B9A6605-9E19-40B7-B311-882D6215DADF}"/>
    <cellStyle name="標準 2 5 4 2 2 3" xfId="7716" xr:uid="{A4C8F2E6-3F02-4842-89D4-1C373BE0D282}"/>
    <cellStyle name="標準 2 5 4 2 2 4" xfId="9338" xr:uid="{8D99CFF1-C851-4382-9270-6C438E4D2B3C}"/>
    <cellStyle name="標準 2 5 4 2 3" xfId="7717" xr:uid="{60FBA2F0-719E-4C61-B4FF-FA219EEB9DC9}"/>
    <cellStyle name="標準 2 5 4 2 3 2" xfId="7718" xr:uid="{E4064286-6BC4-4BD8-8AAE-1A4AF5353D5D}"/>
    <cellStyle name="標準 2 5 4 2 3 3" xfId="7719" xr:uid="{EBA84439-CBBB-478D-B826-49A3C5FA4D64}"/>
    <cellStyle name="標準 2 5 4 2 4" xfId="7720" xr:uid="{C919B592-4D4B-4C1D-8F42-18A7A1F85BEE}"/>
    <cellStyle name="標準 2 5 4 2 5" xfId="7721" xr:uid="{C50CA099-AFD2-4BDF-8CCB-A8FB9C98391E}"/>
    <cellStyle name="標準 2 5 4 2 6" xfId="9337" xr:uid="{C3ACF471-8B84-428F-B4B5-BD16C3BA16F6}"/>
    <cellStyle name="標準 2 5 4 3" xfId="7722" xr:uid="{22F9DCAA-1D99-4369-81B8-D2FED43C88FA}"/>
    <cellStyle name="標準 2 5 4 3 2" xfId="7723" xr:uid="{7F59CF9B-62E2-40DD-9945-1ECC0BF9E50D}"/>
    <cellStyle name="標準 2 5 4 3 2 2" xfId="7724" xr:uid="{AF63D890-F95A-4323-8A2F-253B588FD178}"/>
    <cellStyle name="標準 2 5 4 3 2 3" xfId="7725" xr:uid="{41878F7D-9460-48FD-960E-2EE7C87710D0}"/>
    <cellStyle name="標準 2 5 4 3 2 4" xfId="9340" xr:uid="{C740BB06-2B53-46A2-8445-8AFBB442061E}"/>
    <cellStyle name="標準 2 5 4 3 3" xfId="7726" xr:uid="{1859B9E7-84E9-49F7-B2F7-A30D0408F793}"/>
    <cellStyle name="標準 2 5 4 3 4" xfId="7727" xr:uid="{0559E319-8E54-48D1-B0C8-92D13A2AFB63}"/>
    <cellStyle name="標準 2 5 4 3 5" xfId="9339" xr:uid="{0467CBC1-D95F-48BF-95EC-0D7BC834DD7A}"/>
    <cellStyle name="標準 2 5 4 4" xfId="7728" xr:uid="{D43EAA7C-41F1-4037-8C4D-46203090CCDC}"/>
    <cellStyle name="標準 2 5 4 4 2" xfId="7729" xr:uid="{BB2F493B-E1FC-443A-AA7A-01A0AF74D796}"/>
    <cellStyle name="標準 2 5 4 4 2 2" xfId="9342" xr:uid="{93E73140-33D1-4A9F-A30A-C5C29163C240}"/>
    <cellStyle name="標準 2 5 4 4 3" xfId="7730" xr:uid="{FA2EA796-7ECE-4F3D-AF56-817FDEB9C3B1}"/>
    <cellStyle name="標準 2 5 4 4 4" xfId="9341" xr:uid="{DED3B917-3CA6-4BD0-8F8D-B03146A9B8DA}"/>
    <cellStyle name="標準 2 5 4 5" xfId="7731" xr:uid="{B1FDA678-66C3-4715-8999-8E9D6922AEAB}"/>
    <cellStyle name="標準 2 5 4 5 2" xfId="7732" xr:uid="{32235FC1-7550-4235-A6F1-69AE9CDA2562}"/>
    <cellStyle name="標準 2 5 4 5 3" xfId="7733" xr:uid="{A284D6D8-3093-4A40-AB6E-88DDA0FA869F}"/>
    <cellStyle name="標準 2 5 4 5 4" xfId="9343" xr:uid="{5E6C493D-ECFA-43BB-9B9B-FF2D01F5AA37}"/>
    <cellStyle name="標準 2 5 4 6" xfId="7734" xr:uid="{CF611D38-C2BD-40E5-A4BF-4A891F39CCA6}"/>
    <cellStyle name="標準 2 5 4 7" xfId="7735" xr:uid="{05694D08-D4B3-4625-9751-1C72ED3FCB1C}"/>
    <cellStyle name="標準 2 5 4 8" xfId="9336" xr:uid="{66BB1A3F-A829-4540-B742-900E91BCE7F7}"/>
    <cellStyle name="標準 2 5 4 9" xfId="10735" xr:uid="{79CBEBAC-6758-4428-A3A3-989F2BEF1A26}"/>
    <cellStyle name="標準 2 5 4 9 2" xfId="10829" xr:uid="{8135A32D-B284-40C1-9000-38CA41E142D8}"/>
    <cellStyle name="標準 2 5 4 9 2 2" xfId="11347" xr:uid="{09E6A986-8F57-4C78-9B2B-AC780FAB1FD0}"/>
    <cellStyle name="標準 2 5 4 9 2 2 2" xfId="31019" xr:uid="{5309CD5A-E70B-4E0A-9F25-6FB10B2C0F9F}"/>
    <cellStyle name="標準 2 5 4 9 2 2 2 2" xfId="51823" xr:uid="{C4D9D6AF-A87B-4FD2-92CA-1D78468D563C}"/>
    <cellStyle name="標準 2 5 4 9 2 2 3" xfId="43091" xr:uid="{6A85F4C5-992A-4336-BCC3-A4E51D4FBD6A}"/>
    <cellStyle name="標準 2 5 4 9 2 2 4" xfId="20613" xr:uid="{6D6F2718-0672-4C7D-A720-2CBC7E520287}"/>
    <cellStyle name="標準 2 5 4 9 2 3" xfId="30506" xr:uid="{1D272E44-E14B-40C9-A6E8-90700C9DA3DE}"/>
    <cellStyle name="標準 2 5 4 9 2 3 2" xfId="51310" xr:uid="{4CE74228-9E42-41D4-B3DB-833329C23218}"/>
    <cellStyle name="標準 2 5 4 9 2 4" xfId="42578" xr:uid="{6F5A0A88-2640-47B3-93D7-7C8621E64E33}"/>
    <cellStyle name="標準 2 5 4 9 2 5" xfId="20100" xr:uid="{AFE745C7-B70A-481F-8EC0-A2FFB5B9023A}"/>
    <cellStyle name="標準 2 5 4 9 3" xfId="11052" xr:uid="{B78FF8D8-BC81-4875-A609-3D4453031F31}"/>
    <cellStyle name="標準 2 5 4 9 3 2" xfId="11567" xr:uid="{74BF3682-6460-46D7-B610-A74095D603C1}"/>
    <cellStyle name="標準 2 5 4 9 3 2 2" xfId="31239" xr:uid="{84F2E7F8-FEA3-4C76-9BCC-80207A16DF70}"/>
    <cellStyle name="標準 2 5 4 9 3 2 2 2" xfId="52043" xr:uid="{F5ED8CF3-FADD-4659-B01B-3F8A73D427CF}"/>
    <cellStyle name="標準 2 5 4 9 3 2 3" xfId="43311" xr:uid="{1AB929E4-95D9-4681-851D-4CA5467AF5BF}"/>
    <cellStyle name="標準 2 5 4 9 3 2 4" xfId="20833" xr:uid="{EED55D75-9B0E-4752-8CAD-3CC55B700CF8}"/>
    <cellStyle name="標準 2 5 4 9 3 3" xfId="30726" xr:uid="{469B222A-55F9-4364-BA51-6423A909CD74}"/>
    <cellStyle name="標準 2 5 4 9 3 3 2" xfId="51530" xr:uid="{0DFF5B45-08A4-4C5A-A28C-912339A335C4}"/>
    <cellStyle name="標準 2 5 4 9 3 4" xfId="42798" xr:uid="{BD53126A-E73D-4299-9983-6F9D448C67DD}"/>
    <cellStyle name="標準 2 5 4 9 3 5" xfId="20320" xr:uid="{0DDA87F7-1EED-4870-9F41-4B856E4C6C61}"/>
    <cellStyle name="標準 2 5 4 9 4" xfId="11258" xr:uid="{8CC5026C-DC6F-442A-BD8A-2746C5736444}"/>
    <cellStyle name="標準 2 5 4 9 4 2" xfId="30930" xr:uid="{832F563E-2339-421D-92D2-535AEA7BAECE}"/>
    <cellStyle name="標準 2 5 4 9 4 2 2" xfId="51734" xr:uid="{022A0B6E-370A-4444-81AE-2D3C214FB950}"/>
    <cellStyle name="標準 2 5 4 9 4 3" xfId="43002" xr:uid="{2C9D9FBA-F572-4AFC-87E4-532F8BB04140}"/>
    <cellStyle name="標準 2 5 4 9 4 4" xfId="20524" xr:uid="{CC28072E-C804-44D3-B729-709009246EAE}"/>
    <cellStyle name="標準 2 5 4 9 5" xfId="30417" xr:uid="{D5EDFD7C-6D03-4A6A-9074-C208F536438B}"/>
    <cellStyle name="標準 2 5 4 9 5 2" xfId="51221" xr:uid="{78CD0809-D816-4D3C-9DE3-228DC47CDEC9}"/>
    <cellStyle name="標準 2 5 4 9 6" xfId="42489" xr:uid="{61BC1A6A-39C5-4BCE-9DE0-6F4DB665105D}"/>
    <cellStyle name="標準 2 5 4 9 7" xfId="20011" xr:uid="{363A065B-E26D-4D90-A342-7B4ED04CAEBF}"/>
    <cellStyle name="標準 2 5 5" xfId="7736" xr:uid="{398AB28C-6221-4E20-8294-100A4AA70211}"/>
    <cellStyle name="標準 2 5 5 2" xfId="7737" xr:uid="{484BAD38-E96E-41B3-86FA-D841F51ABD26}"/>
    <cellStyle name="標準 2 5 5 2 2" xfId="7738" xr:uid="{74564EC9-274C-4ECA-A3AA-D60E5AFA620A}"/>
    <cellStyle name="標準 2 5 5 2 2 2" xfId="9346" xr:uid="{BBBFA662-CB49-4B79-86C3-3557C2A254BE}"/>
    <cellStyle name="標準 2 5 5 2 3" xfId="7739" xr:uid="{FC4D497C-336D-46CD-9FDB-9B1A505A6A9B}"/>
    <cellStyle name="標準 2 5 5 2 4" xfId="9345" xr:uid="{103CC446-BF0C-4CE7-B7FD-C678750D4EFF}"/>
    <cellStyle name="標準 2 5 5 3" xfId="7740" xr:uid="{963B2038-74C0-4315-B5DE-34B956C95201}"/>
    <cellStyle name="標準 2 5 5 3 2" xfId="7741" xr:uid="{79866AC3-C182-4BEF-B699-514F44AF44D2}"/>
    <cellStyle name="標準 2 5 5 3 2 2" xfId="9348" xr:uid="{067992B6-C9AD-4DC1-B53F-7297AF2D319B}"/>
    <cellStyle name="標準 2 5 5 3 3" xfId="7742" xr:uid="{5D9F222E-F6E9-498C-A119-8540C525D49C}"/>
    <cellStyle name="標準 2 5 5 3 4" xfId="9347" xr:uid="{9FF86254-E336-4BDA-B886-64A255A02788}"/>
    <cellStyle name="標準 2 5 5 4" xfId="7743" xr:uid="{1C08A13B-FF37-4C50-BCB6-F3FD94F896D8}"/>
    <cellStyle name="標準 2 5 5 4 2" xfId="9350" xr:uid="{9F28E604-EDBB-4F92-A03B-7C2D3F312B56}"/>
    <cellStyle name="標準 2 5 5 4 3" xfId="9349" xr:uid="{8114CCE9-3589-43E1-9D36-EDFA21FD4A71}"/>
    <cellStyle name="標準 2 5 5 5" xfId="7744" xr:uid="{C0A8957B-04BE-4493-B606-373B107B9AC8}"/>
    <cellStyle name="標準 2 5 5 5 2" xfId="9351" xr:uid="{9DC5BAE5-B046-4D8E-8B53-49E6E9493A4F}"/>
    <cellStyle name="標準 2 5 5 6" xfId="9344" xr:uid="{9C9A2D10-3D4F-41E6-A61E-B96BF662CC7F}"/>
    <cellStyle name="標準 2 5 5 7" xfId="10686" xr:uid="{12BA3573-FF61-4267-A199-09CF885CE515}"/>
    <cellStyle name="標準 2 5 5 7 2" xfId="6264" xr:uid="{E01B2FC4-E540-431C-9001-479346EF936F}"/>
    <cellStyle name="標準 2 5 5 7 2 2" xfId="11110" xr:uid="{55B47054-444B-4284-8AC9-4B89DD50C89E}"/>
    <cellStyle name="標準 2 5 5 7 2 2 2" xfId="30782" xr:uid="{FF3B36A3-BCED-4438-BD41-BC7E1FF69181}"/>
    <cellStyle name="標準 2 5 5 7 2 2 2 2" xfId="51586" xr:uid="{AAF6F77D-70B9-42F6-9C22-1092DE844A13}"/>
    <cellStyle name="標準 2 5 5 7 2 2 3" xfId="42854" xr:uid="{DE59948B-421D-4BC5-913B-65C35BD2652B}"/>
    <cellStyle name="標準 2 5 5 7 2 2 4" xfId="20376" xr:uid="{AABDFF15-05B8-41EA-936F-319DE76EF07B}"/>
    <cellStyle name="標準 2 5 5 7 2 3" xfId="30269" xr:uid="{180CC85E-419C-4D8A-8AAE-A98240241A70}"/>
    <cellStyle name="標準 2 5 5 7 2 3 2" xfId="51073" xr:uid="{2D97B082-F7F7-42DC-8515-494D83C0D054}"/>
    <cellStyle name="標準 2 5 5 7 2 4" xfId="42341" xr:uid="{A25D7208-5E74-44B3-8F9B-606F800E7B5D}"/>
    <cellStyle name="標準 2 5 5 7 2 5" xfId="19385" xr:uid="{DBC04A4E-AF5E-4ABB-8B48-64C6173DC680}"/>
    <cellStyle name="標準 2 5 5 7 3" xfId="11010" xr:uid="{0F1AA911-1D31-4918-9493-C4A30952E3E2}"/>
    <cellStyle name="標準 2 5 5 7 3 2" xfId="11525" xr:uid="{670EA525-FA96-41C6-94E0-95988A4EFE27}"/>
    <cellStyle name="標準 2 5 5 7 3 2 2" xfId="31197" xr:uid="{A33D197E-D71E-411F-8630-00ACD157FF50}"/>
    <cellStyle name="標準 2 5 5 7 3 2 2 2" xfId="52001" xr:uid="{F9D614AC-2C64-4D47-BFE0-70FE4270635D}"/>
    <cellStyle name="標準 2 5 5 7 3 2 3" xfId="43269" xr:uid="{7EB02D6F-4354-4DFF-8FB6-E8E32135033E}"/>
    <cellStyle name="標準 2 5 5 7 3 2 4" xfId="20791" xr:uid="{32DED063-C648-4D92-836D-229B936E3D0F}"/>
    <cellStyle name="標準 2 5 5 7 3 3" xfId="30684" xr:uid="{05B4013F-F978-4A8C-8ACD-D393C4F98FD6}"/>
    <cellStyle name="標準 2 5 5 7 3 3 2" xfId="51488" xr:uid="{21EED8FB-584B-49A1-BCBE-F2B207B38F6D}"/>
    <cellStyle name="標準 2 5 5 7 3 4" xfId="42756" xr:uid="{58843824-4F85-4164-9910-75535A5B8F5F}"/>
    <cellStyle name="標準 2 5 5 7 3 5" xfId="20278" xr:uid="{4886848A-7DE9-43EB-9A56-6651FD9182D7}"/>
    <cellStyle name="標準 2 5 5 7 4" xfId="11210" xr:uid="{97EB2C17-151B-4CBF-AF12-245E3E828FDD}"/>
    <cellStyle name="標準 2 5 5 7 4 2" xfId="30882" xr:uid="{700A681D-BCBD-4191-889B-503829A28B28}"/>
    <cellStyle name="標準 2 5 5 7 4 2 2" xfId="51686" xr:uid="{0158E15C-89F1-4F8A-8295-35860D669BA0}"/>
    <cellStyle name="標準 2 5 5 7 4 3" xfId="42954" xr:uid="{22F1092F-AA3A-45E7-B3EF-B5204349876F}"/>
    <cellStyle name="標準 2 5 5 7 4 4" xfId="20476" xr:uid="{6690C8CF-CA39-4AC9-BD79-2F12D08FC7A4}"/>
    <cellStyle name="標準 2 5 5 7 5" xfId="30369" xr:uid="{44DC1CF2-4D0D-48A9-A1D7-9DF264CD425D}"/>
    <cellStyle name="標準 2 5 5 7 5 2" xfId="51173" xr:uid="{72D6EBCD-1FA2-4FBC-A923-33B4D12A9352}"/>
    <cellStyle name="標準 2 5 5 7 6" xfId="42441" xr:uid="{B3E3FBCF-D5EF-4303-96FF-DFED6D35F254}"/>
    <cellStyle name="標準 2 5 5 7 7" xfId="19963" xr:uid="{68AEB861-2E36-497F-9CB1-E6770ECBA144}"/>
    <cellStyle name="標準 2 5 5 8" xfId="10882" xr:uid="{4635A02D-4F11-4C6B-9790-049D665BFB88}"/>
    <cellStyle name="標準 2 5 5 8 2" xfId="11397" xr:uid="{792D1413-232B-469D-B812-AC8C8A9EB1B1}"/>
    <cellStyle name="標準 2 5 5 8 2 2" xfId="31069" xr:uid="{19333C61-A008-4657-B1B8-0330FC80B1D9}"/>
    <cellStyle name="標準 2 5 5 8 2 2 2" xfId="51873" xr:uid="{55F62807-384C-49EA-9E8D-6131414526C5}"/>
    <cellStyle name="標準 2 5 5 8 2 3" xfId="43141" xr:uid="{C5242E7D-00D6-4081-AFD7-47B0CC78A570}"/>
    <cellStyle name="標準 2 5 5 8 2 4" xfId="20663" xr:uid="{519BC95B-C84E-4865-B0D4-18B6240C83AF}"/>
    <cellStyle name="標準 2 5 5 8 3" xfId="30556" xr:uid="{7EC908D4-E565-4612-B395-511D76B7150B}"/>
    <cellStyle name="標準 2 5 5 8 3 2" xfId="51360" xr:uid="{961E1D40-0D4D-45F0-B744-32E65224FC74}"/>
    <cellStyle name="標準 2 5 5 8 4" xfId="42628" xr:uid="{E29DA9D5-EBFA-4A53-8163-FAA7D4FC3A80}"/>
    <cellStyle name="標準 2 5 5 8 5" xfId="20150" xr:uid="{836ADC07-7DA5-44C1-ACD5-07D87A6ECA3C}"/>
    <cellStyle name="標準 2 5 6" xfId="7745" xr:uid="{4974DF15-9B60-4C10-93CF-884D2E86500A}"/>
    <cellStyle name="標準 2 5 6 2" xfId="7746" xr:uid="{94244E22-E247-4F3C-8CED-F4B9F0A57122}"/>
    <cellStyle name="標準 2 5 6 2 2" xfId="7747" xr:uid="{D36442A3-5475-4AC4-BA17-1DF04DD30820}"/>
    <cellStyle name="標準 2 5 6 2 2 2" xfId="9354" xr:uid="{2A3A1C2D-584E-438B-AE3E-549327F2F5A7}"/>
    <cellStyle name="標準 2 5 6 2 3" xfId="7748" xr:uid="{F7C26F00-F9CC-4A5D-B662-62C830106FB6}"/>
    <cellStyle name="標準 2 5 6 2 4" xfId="9353" xr:uid="{DFDF8EF6-C961-4982-9545-DBADE27112E3}"/>
    <cellStyle name="標準 2 5 6 3" xfId="7749" xr:uid="{98443602-451D-4D96-BA4F-DB326EB4D29B}"/>
    <cellStyle name="標準 2 5 6 3 2" xfId="9356" xr:uid="{3CEED2C1-A176-4934-BE28-75048C8C8962}"/>
    <cellStyle name="標準 2 5 6 3 3" xfId="9355" xr:uid="{B8615B65-10C4-4BD8-A26C-AF6BE05AC521}"/>
    <cellStyle name="標準 2 5 6 4" xfId="7750" xr:uid="{6069CD61-377B-477C-90B6-2EE90DA1A3F9}"/>
    <cellStyle name="標準 2 5 6 4 2" xfId="9358" xr:uid="{E70FDC0B-E5FA-4A02-A995-18E346C9725A}"/>
    <cellStyle name="標準 2 5 6 4 3" xfId="9357" xr:uid="{BBD1DD31-9A06-4EA8-83F3-89D4AAE2BC8A}"/>
    <cellStyle name="標準 2 5 6 5" xfId="9359" xr:uid="{651D78DA-B6C2-480F-AE11-8326F2002EB7}"/>
    <cellStyle name="標準 2 5 6 6" xfId="9352" xr:uid="{47C46E4A-038E-4426-B628-D94F976F3BE7}"/>
    <cellStyle name="標準 2 5 7" xfId="7751" xr:uid="{C6B770DC-D152-446A-BA27-EF87CABF0193}"/>
    <cellStyle name="標準 2 5 7 2" xfId="7752" xr:uid="{16AA93E1-0EB9-4C32-8674-5510E0CC2767}"/>
    <cellStyle name="標準 2 5 7 2 2" xfId="9362" xr:uid="{E838426F-5D55-40D3-9EE6-2DE381CC3DE1}"/>
    <cellStyle name="標準 2 5 7 2 3" xfId="9361" xr:uid="{835EA9BF-F7B6-49F6-8F27-9F352FE448C3}"/>
    <cellStyle name="標準 2 5 7 3" xfId="7753" xr:uid="{F82E15BA-7BB4-4A01-A3EE-4B0FA98D3B16}"/>
    <cellStyle name="標準 2 5 7 3 2" xfId="9363" xr:uid="{D6E05809-E280-4EEF-92F0-D549A3CCC255}"/>
    <cellStyle name="標準 2 5 7 4" xfId="9360" xr:uid="{18A93663-CF0B-452D-9B3C-C06E8B93B73D}"/>
    <cellStyle name="標準 2 5 8" xfId="7754" xr:uid="{D16BDF56-292D-46B9-9FEE-9869AACEE028}"/>
    <cellStyle name="標準 2 5 8 2" xfId="7755" xr:uid="{4AD176D0-A51B-4F72-A706-52106511FB58}"/>
    <cellStyle name="標準 2 5 8 2 2" xfId="9366" xr:uid="{CAB98749-A5F5-467E-BD69-989022A1DD55}"/>
    <cellStyle name="標準 2 5 8 2 3" xfId="9365" xr:uid="{ABCFD53E-BAB6-4525-82F5-D3D939865291}"/>
    <cellStyle name="標準 2 5 8 3" xfId="7756" xr:uid="{17E033BE-1CB9-4D87-B55C-78A5822AC7C7}"/>
    <cellStyle name="標準 2 5 8 3 2" xfId="9367" xr:uid="{4E861454-4927-415F-AE63-2830F9977F39}"/>
    <cellStyle name="標準 2 5 8 4" xfId="9364" xr:uid="{366E1437-5E1B-4409-A35A-5137C0233A1E}"/>
    <cellStyle name="標準 2 5 9" xfId="7757" xr:uid="{4CA9CE4F-DFAA-4126-8A79-5749C417BCD4}"/>
    <cellStyle name="標準 2 5 9 2" xfId="9369" xr:uid="{8D4ADEE4-7FE1-43CE-827F-CDD0E78FA04D}"/>
    <cellStyle name="標準 2 5 9 2 2" xfId="9370" xr:uid="{4CC7C2D6-DE9C-4E85-AE0D-7CB4C1C7A1F8}"/>
    <cellStyle name="標準 2 5 9 3" xfId="9371" xr:uid="{5739E672-1BB7-43E0-9112-6012305F6A13}"/>
    <cellStyle name="標準 2 5 9 4" xfId="9368" xr:uid="{AB8E4A69-2D67-4F2C-B1A7-0D3E1E441406}"/>
    <cellStyle name="標準 2 6" xfId="7758" xr:uid="{1B69CE43-E180-4494-A226-1BFD0BA055FE}"/>
    <cellStyle name="標準 2 6 10" xfId="7759" xr:uid="{CBA05D76-3E4E-44D0-97EF-9DB0C1B4C57C}"/>
    <cellStyle name="標準 2 6 10 2" xfId="9373" xr:uid="{CA93865C-547C-4A99-BCD7-7B7FD5AAB63E}"/>
    <cellStyle name="標準 2 6 11" xfId="9372" xr:uid="{860D6C72-7647-4BF7-A695-7B4ECD880706}"/>
    <cellStyle name="標準 2 6 12" xfId="10654" xr:uid="{C2DB3ABB-0DA0-44E7-A3A3-E6A947FFDC4C}"/>
    <cellStyle name="標準 2 6 12 2" xfId="6248" xr:uid="{F6A128DA-567F-4747-8D53-3B04C507230D}"/>
    <cellStyle name="標準 2 6 12 2 2" xfId="11094" xr:uid="{F065DD6F-6187-4AC2-9E3C-5D3864272165}"/>
    <cellStyle name="標準 2 6 12 2 2 2" xfId="30766" xr:uid="{BC540A7D-14BD-4252-B654-7C5C91457AD6}"/>
    <cellStyle name="標準 2 6 12 2 2 2 2" xfId="51570" xr:uid="{CB6E426B-A6E8-4A24-80B5-F0243E045F9B}"/>
    <cellStyle name="標準 2 6 12 2 2 3" xfId="42838" xr:uid="{A186EA22-58BE-471C-B48B-E98B257524B8}"/>
    <cellStyle name="標準 2 6 12 2 2 4" xfId="20360" xr:uid="{B1A082BA-439B-4D6E-8B58-4C2204B011F0}"/>
    <cellStyle name="標準 2 6 12 2 3" xfId="30253" xr:uid="{46CE5EE8-999F-4B29-8A77-9296BEE54E4F}"/>
    <cellStyle name="標準 2 6 12 2 3 2" xfId="51057" xr:uid="{207330F5-89DA-44A7-9378-6A0ADFDC2EF9}"/>
    <cellStyle name="標準 2 6 12 2 4" xfId="42325" xr:uid="{CC416675-3B38-4A24-B39E-670A482651EB}"/>
    <cellStyle name="標準 2 6 12 2 5" xfId="19369" xr:uid="{259B743C-7C84-4675-A0BB-326541DD076D}"/>
    <cellStyle name="標準 2 6 12 3" xfId="10985" xr:uid="{A298CD33-E1AE-47AC-8165-609A4A576201}"/>
    <cellStyle name="標準 2 6 12 3 2" xfId="11500" xr:uid="{35E1273C-E04B-4A12-B8AF-320E66BABA60}"/>
    <cellStyle name="標準 2 6 12 3 2 2" xfId="31172" xr:uid="{BBD23A39-720E-40ED-84B1-F01739740DCF}"/>
    <cellStyle name="標準 2 6 12 3 2 2 2" xfId="51976" xr:uid="{728C1447-A88D-4DCB-8ECB-0E9A4E280B30}"/>
    <cellStyle name="標準 2 6 12 3 2 3" xfId="43244" xr:uid="{8B90A5F0-1C26-4797-BEE6-6871B98DEF86}"/>
    <cellStyle name="標準 2 6 12 3 2 4" xfId="20766" xr:uid="{D670759A-3FF7-4A7E-B89A-BBE8AD168D17}"/>
    <cellStyle name="標準 2 6 12 3 3" xfId="30659" xr:uid="{18840ED3-9875-4D8B-826E-779C0BB54DCB}"/>
    <cellStyle name="標準 2 6 12 3 3 2" xfId="51463" xr:uid="{03B08132-E667-4D1E-9434-F3532B16DA9D}"/>
    <cellStyle name="標準 2 6 12 3 4" xfId="42731" xr:uid="{B8052627-BD31-4203-9964-5C1BEEEDDF99}"/>
    <cellStyle name="標準 2 6 12 3 5" xfId="20253" xr:uid="{93ACB3C0-A4D2-45E9-B50B-18E86356E015}"/>
    <cellStyle name="標準 2 6 12 4" xfId="11178" xr:uid="{6C4BE459-CCC9-4183-99E3-5EA7E71424CD}"/>
    <cellStyle name="標準 2 6 12 4 2" xfId="30850" xr:uid="{AFCFA6FC-8B8F-4A7C-B384-E22A95788AFD}"/>
    <cellStyle name="標準 2 6 12 4 2 2" xfId="51654" xr:uid="{212587BE-0141-4A6A-9B4E-308FB54CA2B0}"/>
    <cellStyle name="標準 2 6 12 4 3" xfId="42922" xr:uid="{59DF8909-D435-4A6F-8247-AF1EC4E6D402}"/>
    <cellStyle name="標準 2 6 12 4 4" xfId="20444" xr:uid="{BD764737-9091-4654-8922-730A25DA1F78}"/>
    <cellStyle name="標準 2 6 12 5" xfId="30337" xr:uid="{54F8BFF6-10F4-43C2-B993-931B08FA0338}"/>
    <cellStyle name="標準 2 6 12 5 2" xfId="51141" xr:uid="{C1CD9EF7-09A8-4F08-A56E-B7EDE6457026}"/>
    <cellStyle name="標準 2 6 12 6" xfId="42409" xr:uid="{1F49E86F-F1AB-40BB-A777-B4D56DAA7FE1}"/>
    <cellStyle name="標準 2 6 12 7" xfId="19931" xr:uid="{64B35BD4-2205-4C56-955C-6C932CA84715}"/>
    <cellStyle name="標準 2 6 13" xfId="10850" xr:uid="{9242A494-765C-4783-8D91-EEEF95A7E1F5}"/>
    <cellStyle name="標準 2 6 13 2" xfId="11365" xr:uid="{33E30073-BFF2-4B33-B2F8-3C7E099E6C43}"/>
    <cellStyle name="標準 2 6 13 2 2" xfId="31037" xr:uid="{CD7FE9E5-82D8-42D6-902C-2AF13922A214}"/>
    <cellStyle name="標準 2 6 13 2 2 2" xfId="51841" xr:uid="{0710D503-3A0C-417E-8DBC-438F65EBD42D}"/>
    <cellStyle name="標準 2 6 13 2 3" xfId="43109" xr:uid="{D981241A-B898-4B02-B57C-74518B8CD922}"/>
    <cellStyle name="標準 2 6 13 2 4" xfId="20631" xr:uid="{D78D79C0-7287-4785-989D-7C1452031E64}"/>
    <cellStyle name="標準 2 6 13 3" xfId="30524" xr:uid="{82384936-BCCE-4252-9EC9-2E1639DCE0DB}"/>
    <cellStyle name="標準 2 6 13 3 2" xfId="51328" xr:uid="{75A3EC13-5F9B-4264-ADFD-AFFB25E3BF1D}"/>
    <cellStyle name="標準 2 6 13 4" xfId="42596" xr:uid="{313F34CD-3C3B-47C4-931B-8DC6818E4AF6}"/>
    <cellStyle name="標準 2 6 13 5" xfId="20118" xr:uid="{F1DBF6DD-76F4-4941-8BFD-3D8B25E96357}"/>
    <cellStyle name="標準 2 6 2" xfId="7760" xr:uid="{A6BC6803-A68A-4D6D-BE43-4B55D0F51919}"/>
    <cellStyle name="標準 2 6 2 10" xfId="10668" xr:uid="{C5409B8A-E6D0-4ECD-82F3-EE1671146D3F}"/>
    <cellStyle name="標準 2 6 2 10 2" xfId="8829" xr:uid="{52D50E61-6A15-4C0E-9A8F-3B9AF0F9B61B}"/>
    <cellStyle name="標準 2 6 2 10 2 2" xfId="11126" xr:uid="{92A31F33-524C-471F-960D-43014E614C9D}"/>
    <cellStyle name="標準 2 6 2 10 2 2 2" xfId="30798" xr:uid="{9D9A5095-9119-48CE-910A-BA38ABA2BD13}"/>
    <cellStyle name="標準 2 6 2 10 2 2 2 2" xfId="51602" xr:uid="{F5A4F93B-03E8-41D9-98B2-7CFC551E239C}"/>
    <cellStyle name="標準 2 6 2 10 2 2 3" xfId="42870" xr:uid="{13C683A1-E873-4D96-872C-63FDCACA2E0E}"/>
    <cellStyle name="標準 2 6 2 10 2 2 4" xfId="20392" xr:uid="{6C005296-53A6-4FEB-BA39-DF5FBD8AA731}"/>
    <cellStyle name="標準 2 6 2 10 2 3" xfId="30285" xr:uid="{2EC9EA96-3E2A-4889-ADB9-FB8EC626005C}"/>
    <cellStyle name="標準 2 6 2 10 2 3 2" xfId="51089" xr:uid="{C8017660-10F1-40AC-8FC1-3B881A5BB9C5}"/>
    <cellStyle name="標準 2 6 2 10 2 4" xfId="42357" xr:uid="{CF4E79A8-CA61-4D81-9098-07F284EAF57D}"/>
    <cellStyle name="標準 2 6 2 10 2 5" xfId="19752" xr:uid="{906029FB-8066-471B-8620-EEB118627F38}"/>
    <cellStyle name="標準 2 6 2 10 3" xfId="10993" xr:uid="{9AF8D634-E8A5-4154-8DD6-3F83070512B1}"/>
    <cellStyle name="標準 2 6 2 10 3 2" xfId="11508" xr:uid="{159E0B1B-F3C7-45C2-9758-3C83DC8EF9EC}"/>
    <cellStyle name="標準 2 6 2 10 3 2 2" xfId="31180" xr:uid="{6E17C9B2-E88A-4A9C-99F1-58BDAF452C18}"/>
    <cellStyle name="標準 2 6 2 10 3 2 2 2" xfId="51984" xr:uid="{329EBB5A-DFF2-4B4B-8F2C-36609B080341}"/>
    <cellStyle name="標準 2 6 2 10 3 2 3" xfId="43252" xr:uid="{9BAE8630-2738-429B-AC6F-DBF42A4F81BB}"/>
    <cellStyle name="標準 2 6 2 10 3 2 4" xfId="20774" xr:uid="{385371EF-C643-49E6-A3FC-7FFE1DCD8C0D}"/>
    <cellStyle name="標準 2 6 2 10 3 3" xfId="30667" xr:uid="{8D0BFE03-20AC-4FA4-83D0-996106F45248}"/>
    <cellStyle name="標準 2 6 2 10 3 3 2" xfId="51471" xr:uid="{6E55DC3F-8E35-4246-9782-42CEE3EDA84D}"/>
    <cellStyle name="標準 2 6 2 10 3 4" xfId="42739" xr:uid="{1B7888D8-8512-4FDC-BCBE-DE1336C118B4}"/>
    <cellStyle name="標準 2 6 2 10 3 5" xfId="20261" xr:uid="{E429F93C-7F0E-4181-AFDC-02B6FD633EEB}"/>
    <cellStyle name="標準 2 6 2 10 4" xfId="11192" xr:uid="{36AC9889-AFF4-4C25-86AB-CDD81D64D6D5}"/>
    <cellStyle name="標準 2 6 2 10 4 2" xfId="30864" xr:uid="{7344B980-6E55-4E0F-A6FD-01BC99523738}"/>
    <cellStyle name="標準 2 6 2 10 4 2 2" xfId="51668" xr:uid="{ED629271-60CC-4EAE-8FFD-D8018E4DA3CF}"/>
    <cellStyle name="標準 2 6 2 10 4 3" xfId="42936" xr:uid="{9D6D8D77-95D2-413A-84E5-9A383A204186}"/>
    <cellStyle name="標準 2 6 2 10 4 4" xfId="20458" xr:uid="{E9CA4F8C-E4EC-4EA5-A20C-FF0F8FB45844}"/>
    <cellStyle name="標準 2 6 2 10 5" xfId="30351" xr:uid="{825D3E5C-6C82-4381-84A6-D2F1234A28C8}"/>
    <cellStyle name="標準 2 6 2 10 5 2" xfId="51155" xr:uid="{E01B24B1-7EED-459E-B6C8-68380FA59DCC}"/>
    <cellStyle name="標準 2 6 2 10 6" xfId="42423" xr:uid="{0F988BCA-0CA8-4162-953E-2D5E409AC310}"/>
    <cellStyle name="標準 2 6 2 10 7" xfId="19945" xr:uid="{163B6747-681F-482E-8440-A604677BB590}"/>
    <cellStyle name="標準 2 6 2 11" xfId="10864" xr:uid="{2876ABE0-AB8E-498B-8806-E4E24B37997A}"/>
    <cellStyle name="標準 2 6 2 11 2" xfId="11379" xr:uid="{B5188EFC-7A36-426F-888C-E8BA4EEF7653}"/>
    <cellStyle name="標準 2 6 2 11 2 2" xfId="31051" xr:uid="{191E5E3D-5BAC-43BB-80CB-AC81B0FCAA47}"/>
    <cellStyle name="標準 2 6 2 11 2 2 2" xfId="51855" xr:uid="{7BA3AA9D-64D2-48F2-94A1-6DF9506BC8A2}"/>
    <cellStyle name="標準 2 6 2 11 2 3" xfId="43123" xr:uid="{C3550FCD-771E-4649-B0B3-8CA47E3BCBA6}"/>
    <cellStyle name="標準 2 6 2 11 2 4" xfId="20645" xr:uid="{D05D1D11-EF2C-4880-9215-38DEDE64EEE5}"/>
    <cellStyle name="標準 2 6 2 11 3" xfId="30538" xr:uid="{FF930425-9C3A-4FC4-ACB3-802816D86603}"/>
    <cellStyle name="標準 2 6 2 11 3 2" xfId="51342" xr:uid="{F5B057F4-762C-4D04-B352-1E1FC8B83789}"/>
    <cellStyle name="標準 2 6 2 11 4" xfId="42610" xr:uid="{956E5D0D-2357-4751-A1B4-9BF7AC31F2F2}"/>
    <cellStyle name="標準 2 6 2 11 5" xfId="20132" xr:uid="{C1ADF117-C100-47B1-869E-472AA295C386}"/>
    <cellStyle name="標準 2 6 2 2" xfId="7761" xr:uid="{3F4C3F97-A03A-47C2-B63E-A443FAA6F225}"/>
    <cellStyle name="標準 2 6 2 2 10" xfId="10910" xr:uid="{090E97BA-8118-4046-8C86-85079A5F2C9B}"/>
    <cellStyle name="標準 2 6 2 2 10 2" xfId="11425" xr:uid="{4D5D96CE-C752-47C5-8CD6-ED42AD6CF4F4}"/>
    <cellStyle name="標準 2 6 2 2 10 2 2" xfId="31097" xr:uid="{68ED87F7-8959-4D12-A24C-6076C82997AE}"/>
    <cellStyle name="標準 2 6 2 2 10 2 2 2" xfId="51901" xr:uid="{8F1B4C67-C7F0-49B2-BC49-6B02440F0A06}"/>
    <cellStyle name="標準 2 6 2 2 10 2 3" xfId="43169" xr:uid="{F5ADD009-6096-4CE4-AC4A-F97197614156}"/>
    <cellStyle name="標準 2 6 2 2 10 2 4" xfId="20691" xr:uid="{C568A871-6DA1-473F-A631-97A9566D2646}"/>
    <cellStyle name="標準 2 6 2 2 10 3" xfId="30584" xr:uid="{0027E617-D3B7-417C-9939-D8904A4B449C}"/>
    <cellStyle name="標準 2 6 2 2 10 3 2" xfId="51388" xr:uid="{D8CFD69D-C6CD-433D-8858-0B324D72E0A8}"/>
    <cellStyle name="標準 2 6 2 2 10 4" xfId="42656" xr:uid="{4DC6AD9B-136D-46DF-8315-5CF14DAA1CFD}"/>
    <cellStyle name="標準 2 6 2 2 10 5" xfId="20178" xr:uid="{6C9FDEDC-45BA-4929-9A6C-6DB63EB77EBC}"/>
    <cellStyle name="標準 2 6 2 2 2" xfId="7762" xr:uid="{BD3ADC9B-7112-41FD-BF03-0DEA34E659B5}"/>
    <cellStyle name="標準 2 6 2 2 2 2" xfId="7763" xr:uid="{8FF1C286-6D83-4818-8E19-0F5531C2ECC2}"/>
    <cellStyle name="標準 2 6 2 2 2 2 2" xfId="7764" xr:uid="{EB3BE597-D771-4224-A656-B8B9A8B52032}"/>
    <cellStyle name="標準 2 6 2 2 2 2 3" xfId="7765" xr:uid="{67CABE3C-7105-4CDB-9728-2A89913BDB92}"/>
    <cellStyle name="標準 2 6 2 2 2 3" xfId="7766" xr:uid="{BAC22701-FAF4-4200-8E84-20BBE807CF84}"/>
    <cellStyle name="標準 2 6 2 2 2 3 2" xfId="7767" xr:uid="{27545FDE-BA6E-43A6-BC34-C0F5F55BF37F}"/>
    <cellStyle name="標準 2 6 2 2 2 3 3" xfId="7768" xr:uid="{A5DBCB80-2DA8-45EB-A927-6495BA6CDA6A}"/>
    <cellStyle name="標準 2 6 2 2 2 4" xfId="7769" xr:uid="{4C5CBC27-25CB-44EC-BD39-0B0C1CFA8737}"/>
    <cellStyle name="標準 2 6 2 2 2 5" xfId="7770" xr:uid="{BF4378A5-0F5A-4E22-BEFA-CA30495E10A6}"/>
    <cellStyle name="標準 2 6 2 2 2 6" xfId="9376" xr:uid="{164F7611-168F-4B93-89E2-936124366557}"/>
    <cellStyle name="標準 2 6 2 2 3" xfId="7771" xr:uid="{AA4E101D-00F5-48D1-86E6-9D0721B644A4}"/>
    <cellStyle name="標準 2 6 2 2 3 2" xfId="7772" xr:uid="{187FE729-6A41-4644-94CB-9F9724F62939}"/>
    <cellStyle name="標準 2 6 2 2 3 2 2" xfId="7773" xr:uid="{92DA008E-4329-4021-AC8A-BC16B15806D7}"/>
    <cellStyle name="標準 2 6 2 2 3 2 3" xfId="7774" xr:uid="{ABEB5720-91F0-42AE-B6F7-2BF7B9E365FF}"/>
    <cellStyle name="標準 2 6 2 2 3 3" xfId="7775" xr:uid="{2ECB67E0-FCB4-49B2-ABE5-EF894980F286}"/>
    <cellStyle name="標準 2 6 2 2 3 4" xfId="7776" xr:uid="{E075CC6B-E80F-49E1-A243-345FC4298F6E}"/>
    <cellStyle name="標準 2 6 2 2 4" xfId="7777" xr:uid="{566187E2-FE64-4722-A45C-333E6F6BBDEC}"/>
    <cellStyle name="標準 2 6 2 2 4 2" xfId="7778" xr:uid="{EA28A0CF-5168-4F95-BDCB-E57D73E7ED3A}"/>
    <cellStyle name="標準 2 6 2 2 4 3" xfId="7779" xr:uid="{EE2BC63E-8736-4332-A4E0-C157C3103555}"/>
    <cellStyle name="標準 2 6 2 2 5" xfId="7780" xr:uid="{BF7B252B-C0EE-4D8D-B6F6-8636AFFD8294}"/>
    <cellStyle name="標準 2 6 2 2 5 2" xfId="7781" xr:uid="{D6EAA5B7-2270-4D25-8627-68725BF95AD9}"/>
    <cellStyle name="標準 2 6 2 2 5 3" xfId="7782" xr:uid="{ABB24F54-2856-4F5C-8E36-353684A6A558}"/>
    <cellStyle name="標準 2 6 2 2 6" xfId="7783" xr:uid="{E9235C69-031E-45DA-B121-D6D79D54FBA4}"/>
    <cellStyle name="標準 2 6 2 2 7" xfId="7784" xr:uid="{E3405406-8C9B-4121-84C1-9DFF752EBA5F}"/>
    <cellStyle name="標準 2 6 2 2 8" xfId="9375" xr:uid="{2CAE4550-35E9-4286-9E74-B464C9007310}"/>
    <cellStyle name="標準 2 6 2 2 9" xfId="10715" xr:uid="{68870F3E-35C7-4244-A32A-FFB92E8B1BEF}"/>
    <cellStyle name="標準 2 6 2 2 9 2" xfId="10813" xr:uid="{9146DBC7-0979-4BD0-9BDF-75527591979A}"/>
    <cellStyle name="標準 2 6 2 2 9 2 2" xfId="11331" xr:uid="{6F34AA7C-C48F-49BC-AF20-658A7B6DA076}"/>
    <cellStyle name="標準 2 6 2 2 9 2 2 2" xfId="31003" xr:uid="{C69A5BA7-C550-4678-93BF-18C10D754F22}"/>
    <cellStyle name="標準 2 6 2 2 9 2 2 2 2" xfId="51807" xr:uid="{5A621A7E-997B-48AE-8D5C-131D7B05BFD1}"/>
    <cellStyle name="標準 2 6 2 2 9 2 2 3" xfId="43075" xr:uid="{0B240924-7D02-4955-AE04-00F8123D6339}"/>
    <cellStyle name="標準 2 6 2 2 9 2 2 4" xfId="20597" xr:uid="{E45C0CFA-29BC-4AF8-9647-5DB8F53F1644}"/>
    <cellStyle name="標準 2 6 2 2 9 2 3" xfId="30490" xr:uid="{88D5F2FC-AEFE-4D11-A25F-A066CDFB7355}"/>
    <cellStyle name="標準 2 6 2 2 9 2 3 2" xfId="51294" xr:uid="{22ED0EBF-2C9D-4BAA-AB80-62920A901272}"/>
    <cellStyle name="標準 2 6 2 2 9 2 4" xfId="42562" xr:uid="{64129817-3062-4F4F-A266-AD2362A67752}"/>
    <cellStyle name="標準 2 6 2 2 9 2 5" xfId="20084" xr:uid="{2840EF93-9102-46AE-ACF5-BB9C202FC4C1}"/>
    <cellStyle name="標準 2 6 2 2 9 3" xfId="11036" xr:uid="{DE09446B-A288-4330-B58C-0BEDE0E6E12E}"/>
    <cellStyle name="標準 2 6 2 2 9 3 2" xfId="11551" xr:uid="{1CCC6EF4-6556-4869-94AD-538920A776C6}"/>
    <cellStyle name="標準 2 6 2 2 9 3 2 2" xfId="31223" xr:uid="{08FA09D5-7E61-46AF-90AA-CF3BD3A20A2E}"/>
    <cellStyle name="標準 2 6 2 2 9 3 2 2 2" xfId="52027" xr:uid="{F501DCBC-7A22-4FE4-AC93-8FA00A0A3CC5}"/>
    <cellStyle name="標準 2 6 2 2 9 3 2 3" xfId="43295" xr:uid="{08363714-7C7D-43E1-9138-E8007A2AE8E2}"/>
    <cellStyle name="標準 2 6 2 2 9 3 2 4" xfId="20817" xr:uid="{F555EB93-CEC3-485B-BEA0-FE82C9A82A0F}"/>
    <cellStyle name="標準 2 6 2 2 9 3 3" xfId="30710" xr:uid="{F9977BF3-D4F1-46B4-95B1-E0D28A2A7FA7}"/>
    <cellStyle name="標準 2 6 2 2 9 3 3 2" xfId="51514" xr:uid="{975B11AD-AE17-4EAE-A026-A2E9E392090A}"/>
    <cellStyle name="標準 2 6 2 2 9 3 4" xfId="42782" xr:uid="{74FD253D-494F-4DCB-8738-2D7A2880CFE6}"/>
    <cellStyle name="標準 2 6 2 2 9 3 5" xfId="20304" xr:uid="{9A3C904B-05B7-4A80-BBEF-8C049C10F8A5}"/>
    <cellStyle name="標準 2 6 2 2 9 4" xfId="11238" xr:uid="{E30A2A9B-F5D9-4E9D-B1B3-9D7539C4EDB7}"/>
    <cellStyle name="標準 2 6 2 2 9 4 2" xfId="30910" xr:uid="{1873115C-C5D1-419C-A1DD-D6C86592B01D}"/>
    <cellStyle name="標準 2 6 2 2 9 4 2 2" xfId="51714" xr:uid="{155C8C09-714D-4847-9733-59C9B0AAF334}"/>
    <cellStyle name="標準 2 6 2 2 9 4 3" xfId="42982" xr:uid="{8041556A-4D25-414C-8C22-D20CE38850C7}"/>
    <cellStyle name="標準 2 6 2 2 9 4 4" xfId="20504" xr:uid="{D5B2C788-9D6F-4A30-8B69-A684E76BBDD7}"/>
    <cellStyle name="標準 2 6 2 2 9 5" xfId="30397" xr:uid="{02AB1110-21A0-4FE3-AE4F-E70660910F2F}"/>
    <cellStyle name="標準 2 6 2 2 9 5 2" xfId="51201" xr:uid="{78F15B0B-A021-4AE4-B54D-F36480D382A7}"/>
    <cellStyle name="標準 2 6 2 2 9 6" xfId="42469" xr:uid="{C885E252-1C10-4307-9C7F-86F7D90612E4}"/>
    <cellStyle name="標準 2 6 2 2 9 7" xfId="19991" xr:uid="{8229C904-1918-40D3-B4BF-6461BBA00FB9}"/>
    <cellStyle name="標準 2 6 2 3" xfId="7785" xr:uid="{CB94B126-2BEE-4FA2-8F82-E6474A34C81C}"/>
    <cellStyle name="標準 2 6 2 3 2" xfId="7786" xr:uid="{55DC40B2-5C5B-405D-87D3-45561C87F7C5}"/>
    <cellStyle name="標準 2 6 2 3 2 2" xfId="7787" xr:uid="{3A580799-C88B-414C-A65B-2498E9F110A6}"/>
    <cellStyle name="標準 2 6 2 3 2 3" xfId="7788" xr:uid="{3A8A3E29-07A4-4BEE-8588-20304F3D44F3}"/>
    <cellStyle name="標準 2 6 2 3 2 4" xfId="9378" xr:uid="{D5B578C8-ADF0-435C-8AF8-78E181176C0B}"/>
    <cellStyle name="標準 2 6 2 3 3" xfId="7789" xr:uid="{66165790-5E4D-4012-9740-BD23C35E9D4F}"/>
    <cellStyle name="標準 2 6 2 3 3 2" xfId="7790" xr:uid="{2F25928B-1702-4F08-9B79-55AE107859C3}"/>
    <cellStyle name="標準 2 6 2 3 3 3" xfId="7791" xr:uid="{6428A234-7A3F-4B86-920A-5A1F910F2348}"/>
    <cellStyle name="標準 2 6 2 3 4" xfId="7792" xr:uid="{B4589DEF-24BF-4A24-B6C5-164D85F75DF9}"/>
    <cellStyle name="標準 2 6 2 3 5" xfId="7793" xr:uid="{55DE0BB2-B272-45B9-9B01-22C9CD8A118F}"/>
    <cellStyle name="標準 2 6 2 3 6" xfId="9377" xr:uid="{A2C9EDF3-A65D-4492-A7EC-90A8185BFE57}"/>
    <cellStyle name="標準 2 6 2 3 7" xfId="10741" xr:uid="{376D0AA4-01B3-47EE-A2F9-410316A44082}"/>
    <cellStyle name="標準 2 6 2 3 7 2" xfId="10835" xr:uid="{E60D463E-DCB8-4D15-A59B-7DB90A9BC269}"/>
    <cellStyle name="標準 2 6 2 3 7 2 2" xfId="11353" xr:uid="{AD8D6B40-159C-4803-832A-8DFDFA57ECDF}"/>
    <cellStyle name="標準 2 6 2 3 7 2 2 2" xfId="31025" xr:uid="{CAE4E6AC-8F4F-403B-B8A5-6790F414553A}"/>
    <cellStyle name="標準 2 6 2 3 7 2 2 2 2" xfId="51829" xr:uid="{716432A4-9B46-4692-9D77-2395A62838AE}"/>
    <cellStyle name="標準 2 6 2 3 7 2 2 3" xfId="43097" xr:uid="{371F8333-5B27-441E-AA09-8BD35E98C75D}"/>
    <cellStyle name="標準 2 6 2 3 7 2 2 4" xfId="20619" xr:uid="{488F26E2-90DC-4A9C-B30B-12E9CE46DC66}"/>
    <cellStyle name="標準 2 6 2 3 7 2 3" xfId="30512" xr:uid="{0871CA1C-9256-4157-9C4A-FCFD703C92E6}"/>
    <cellStyle name="標準 2 6 2 3 7 2 3 2" xfId="51316" xr:uid="{3A155443-A731-48C7-A553-3A4A3F5A7991}"/>
    <cellStyle name="標準 2 6 2 3 7 2 4" xfId="42584" xr:uid="{7FEE0060-1EAC-4055-847E-DE3B1060B6BB}"/>
    <cellStyle name="標準 2 6 2 3 7 2 5" xfId="20106" xr:uid="{0CE0C55C-D5DD-4BDE-BF79-EA16C2E0169C}"/>
    <cellStyle name="標準 2 6 2 3 7 3" xfId="11058" xr:uid="{9B9FB558-58C7-46E2-B92D-FFCB6F2E5E65}"/>
    <cellStyle name="標準 2 6 2 3 7 3 2" xfId="11573" xr:uid="{D2EFC3EB-0453-42B0-BD44-D3A8F5BA14BC}"/>
    <cellStyle name="標準 2 6 2 3 7 3 2 2" xfId="31245" xr:uid="{19DB6A4E-5626-4A53-B50A-DF21BC2F71E9}"/>
    <cellStyle name="標準 2 6 2 3 7 3 2 2 2" xfId="52049" xr:uid="{E330F892-FFF5-4E25-B392-ABCB02A5928F}"/>
    <cellStyle name="標準 2 6 2 3 7 3 2 3" xfId="43317" xr:uid="{51707662-C624-4B91-A941-F8B739E5D86B}"/>
    <cellStyle name="標準 2 6 2 3 7 3 2 4" xfId="20839" xr:uid="{127C8AC3-7D6D-48B6-88D7-44C26F277B03}"/>
    <cellStyle name="標準 2 6 2 3 7 3 3" xfId="30732" xr:uid="{21149D17-AC00-4AE1-AB6A-6E8733C61831}"/>
    <cellStyle name="標準 2 6 2 3 7 3 3 2" xfId="51536" xr:uid="{7ED57ED0-0220-4016-ADF4-C6221BBC71DA}"/>
    <cellStyle name="標準 2 6 2 3 7 3 4" xfId="42804" xr:uid="{F0794793-02B2-4FA3-B797-1AD6B8B982CF}"/>
    <cellStyle name="標準 2 6 2 3 7 3 5" xfId="20326" xr:uid="{5FCCCCB1-3AD5-45B4-9A87-745C086F1FF8}"/>
    <cellStyle name="標準 2 6 2 3 7 4" xfId="11264" xr:uid="{B8B9182D-F8AE-4719-8A21-6136C66CB767}"/>
    <cellStyle name="標準 2 6 2 3 7 4 2" xfId="30936" xr:uid="{D63A712A-4848-4403-80C2-92A1FDC89061}"/>
    <cellStyle name="標準 2 6 2 3 7 4 2 2" xfId="51740" xr:uid="{70D74DB1-19AA-4E38-A0DD-53B424D43DDE}"/>
    <cellStyle name="標準 2 6 2 3 7 4 3" xfId="43008" xr:uid="{B78D336C-E13A-43AB-B4AD-78C95646CA58}"/>
    <cellStyle name="標準 2 6 2 3 7 4 4" xfId="20530" xr:uid="{2CF445DC-3AF9-4B51-84EA-1FD125B3EBC5}"/>
    <cellStyle name="標準 2 6 2 3 7 5" xfId="30423" xr:uid="{245B0F84-31E1-4CF9-887A-0D0127A633FD}"/>
    <cellStyle name="標準 2 6 2 3 7 5 2" xfId="51227" xr:uid="{83544309-6827-4C2F-94E7-C78C03479992}"/>
    <cellStyle name="標準 2 6 2 3 7 6" xfId="42495" xr:uid="{F41D04C6-D69F-4F0F-9612-F312E9F77C85}"/>
    <cellStyle name="標準 2 6 2 3 7 7" xfId="20017" xr:uid="{35176136-F581-4EE3-8DB2-C5E194813D1C}"/>
    <cellStyle name="標準 2 6 2 3 8" xfId="10936" xr:uid="{E04AF578-7277-4EB9-8B89-5C72EEC3EFA4}"/>
    <cellStyle name="標準 2 6 2 3 8 2" xfId="11451" xr:uid="{002F4843-3684-4857-81D2-7019A7DBDC2B}"/>
    <cellStyle name="標準 2 6 2 3 8 2 2" xfId="31123" xr:uid="{B8239AC1-8C16-48CA-A030-A6B37ECCEB1D}"/>
    <cellStyle name="標準 2 6 2 3 8 2 2 2" xfId="51927" xr:uid="{F38708CC-AC82-477E-9E13-544E538FF714}"/>
    <cellStyle name="標準 2 6 2 3 8 2 3" xfId="43195" xr:uid="{CA268AF3-1552-47C8-81C5-261F01E6F10B}"/>
    <cellStyle name="標準 2 6 2 3 8 2 4" xfId="20717" xr:uid="{DEE1217E-2D17-4C54-B584-CFF6228DD7A5}"/>
    <cellStyle name="標準 2 6 2 3 8 3" xfId="30610" xr:uid="{06F8BADF-2D76-4E23-91B1-69CAC1BA645B}"/>
    <cellStyle name="標準 2 6 2 3 8 3 2" xfId="51414" xr:uid="{F3ED2E02-7B74-4D15-AA33-74F8992A4A62}"/>
    <cellStyle name="標準 2 6 2 3 8 4" xfId="42682" xr:uid="{FCE99D2C-B696-4E64-904E-B7548575839D}"/>
    <cellStyle name="標準 2 6 2 3 8 5" xfId="20204" xr:uid="{01CCE26D-1240-4543-B96A-A8AE59233A12}"/>
    <cellStyle name="標準 2 6 2 4" xfId="7794" xr:uid="{AB5B1BEA-2D45-4111-94EA-AB892081596E}"/>
    <cellStyle name="標準 2 6 2 4 2" xfId="7795" xr:uid="{B743E6AA-9493-48C6-886C-9848C2A6F57F}"/>
    <cellStyle name="標準 2 6 2 4 2 2" xfId="7796" xr:uid="{A82D24E9-650F-409A-83D1-059703273A3F}"/>
    <cellStyle name="標準 2 6 2 4 2 3" xfId="7797" xr:uid="{191AD4E6-CADD-4C23-B72A-AA7A05C50687}"/>
    <cellStyle name="標準 2 6 2 4 2 4" xfId="9380" xr:uid="{DA8806B3-D61A-4CFA-9C41-0C2287ED2B0C}"/>
    <cellStyle name="標準 2 6 2 4 3" xfId="7798" xr:uid="{B117B246-56E5-471F-BB4B-138D6D50B929}"/>
    <cellStyle name="標準 2 6 2 4 4" xfId="7799" xr:uid="{EF5EFDCF-A174-4572-9C50-3E5499EE2CD7}"/>
    <cellStyle name="標準 2 6 2 4 5" xfId="9379" xr:uid="{57439DEE-0900-4683-83EF-FA8AD008DF17}"/>
    <cellStyle name="標準 2 6 2 4 6" xfId="10692" xr:uid="{E1476A42-8D07-47D9-86CB-23DE8C96065D}"/>
    <cellStyle name="標準 2 6 2 4 6 2" xfId="8824" xr:uid="{121B1CBA-CE88-4F0E-A074-EDE116E70542}"/>
    <cellStyle name="標準 2 6 2 4 6 2 2" xfId="11121" xr:uid="{00447E5C-1E54-41ED-94C4-DEFB91882AE3}"/>
    <cellStyle name="標準 2 6 2 4 6 2 2 2" xfId="30793" xr:uid="{8FFB6679-29B4-440C-B6A9-8D675BB0F7E2}"/>
    <cellStyle name="標準 2 6 2 4 6 2 2 2 2" xfId="51597" xr:uid="{77AEF8A5-1EA6-449E-A1D5-2960664E75F6}"/>
    <cellStyle name="標準 2 6 2 4 6 2 2 3" xfId="42865" xr:uid="{8E35FA93-70FB-402A-A7A9-9DDC8D6C4C04}"/>
    <cellStyle name="標準 2 6 2 4 6 2 2 4" xfId="20387" xr:uid="{DAA5A51F-3AF0-4243-A6CD-A856F13C9076}"/>
    <cellStyle name="標準 2 6 2 4 6 2 3" xfId="30280" xr:uid="{200CD19B-31BE-4672-8AC8-2FE0D7239772}"/>
    <cellStyle name="標準 2 6 2 4 6 2 3 2" xfId="51084" xr:uid="{6BB07396-CAFB-40A5-AC8B-F1102C9C526F}"/>
    <cellStyle name="標準 2 6 2 4 6 2 4" xfId="42352" xr:uid="{B4DF186E-4EDD-449F-994B-D8D11E6DE5D2}"/>
    <cellStyle name="標準 2 6 2 4 6 2 5" xfId="19747" xr:uid="{B69A9DF6-EB95-4B47-87E5-422688373248}"/>
    <cellStyle name="標準 2 6 2 4 6 3" xfId="11016" xr:uid="{DA005830-1A07-4C55-834B-A6723DA2F415}"/>
    <cellStyle name="標準 2 6 2 4 6 3 2" xfId="11531" xr:uid="{41397EFD-4C04-4DD0-AA98-080284865E2A}"/>
    <cellStyle name="標準 2 6 2 4 6 3 2 2" xfId="31203" xr:uid="{3AEAC163-B58A-4297-9D8C-D126482E98F2}"/>
    <cellStyle name="標準 2 6 2 4 6 3 2 2 2" xfId="52007" xr:uid="{ACB05F29-C223-4762-BC09-9470503059BE}"/>
    <cellStyle name="標準 2 6 2 4 6 3 2 3" xfId="43275" xr:uid="{2F2F4CCC-5B69-4D70-B46E-73F5D978C49E}"/>
    <cellStyle name="標準 2 6 2 4 6 3 2 4" xfId="20797" xr:uid="{8210EF7C-A960-44F9-B745-A40418F672BA}"/>
    <cellStyle name="標準 2 6 2 4 6 3 3" xfId="30690" xr:uid="{8424E90B-362F-4FA1-94E1-1490E7D055A7}"/>
    <cellStyle name="標準 2 6 2 4 6 3 3 2" xfId="51494" xr:uid="{D3C09247-0659-4391-9631-9CED2BC64437}"/>
    <cellStyle name="標準 2 6 2 4 6 3 4" xfId="42762" xr:uid="{29FC51D2-E833-4DBE-B2E7-7718645DC647}"/>
    <cellStyle name="標準 2 6 2 4 6 3 5" xfId="20284" xr:uid="{BD8D2CCF-AAFF-4D81-92AB-052112D30C52}"/>
    <cellStyle name="標準 2 6 2 4 6 4" xfId="11216" xr:uid="{1F4DBE80-D73D-4A24-A558-C60D6B2C9179}"/>
    <cellStyle name="標準 2 6 2 4 6 4 2" xfId="30888" xr:uid="{9C9BE8DE-A1E9-4F48-B93D-D25B91EC03DD}"/>
    <cellStyle name="標準 2 6 2 4 6 4 2 2" xfId="51692" xr:uid="{C54BF7FF-CD03-4B44-873D-168C70666876}"/>
    <cellStyle name="標準 2 6 2 4 6 4 3" xfId="42960" xr:uid="{DFF6DFFC-2C45-4B87-927D-8B367A6B3E59}"/>
    <cellStyle name="標準 2 6 2 4 6 4 4" xfId="20482" xr:uid="{6020A1C9-688F-4D58-ADA4-28264D610420}"/>
    <cellStyle name="標準 2 6 2 4 6 5" xfId="30375" xr:uid="{DA7B3C57-559E-4190-ADB0-3ECD6FEA5F0A}"/>
    <cellStyle name="標準 2 6 2 4 6 5 2" xfId="51179" xr:uid="{2AE0E006-6F43-46DB-A5F0-68EEDA6AEA9E}"/>
    <cellStyle name="標準 2 6 2 4 6 6" xfId="42447" xr:uid="{96B98973-0C91-4D89-90C5-896D62222FEC}"/>
    <cellStyle name="標準 2 6 2 4 6 7" xfId="19969" xr:uid="{64288901-5C71-47CD-B206-8877695875C8}"/>
    <cellStyle name="標準 2 6 2 4 7" xfId="10888" xr:uid="{AFDAAC17-64EC-4B23-BB1D-70B3F81171D3}"/>
    <cellStyle name="標準 2 6 2 4 7 2" xfId="11403" xr:uid="{698BACF1-EB27-480A-9D59-C932C07DA277}"/>
    <cellStyle name="標準 2 6 2 4 7 2 2" xfId="31075" xr:uid="{D05C3880-382A-4F33-A0E0-FF55C9ADAACA}"/>
    <cellStyle name="標準 2 6 2 4 7 2 2 2" xfId="51879" xr:uid="{21FC6415-84EB-46B9-8DE2-A321B0F107BE}"/>
    <cellStyle name="標準 2 6 2 4 7 2 3" xfId="43147" xr:uid="{9C939A83-D068-4FD9-898B-D7D676B157D9}"/>
    <cellStyle name="標準 2 6 2 4 7 2 4" xfId="20669" xr:uid="{D22E9ADD-B145-4991-9215-541263809ED3}"/>
    <cellStyle name="標準 2 6 2 4 7 3" xfId="30562" xr:uid="{AF49B213-515B-46A9-BA62-564954C022F9}"/>
    <cellStyle name="標準 2 6 2 4 7 3 2" xfId="51366" xr:uid="{93D8E269-0F10-4707-84B3-33207002B14B}"/>
    <cellStyle name="標準 2 6 2 4 7 4" xfId="42634" xr:uid="{B31F88B3-92E3-4C06-ADC0-E5B57D0FD664}"/>
    <cellStyle name="標準 2 6 2 4 7 5" xfId="20156" xr:uid="{BD19C323-518E-45FB-A695-F07E7BE86B6A}"/>
    <cellStyle name="標準 2 6 2 5" xfId="7800" xr:uid="{967DB5A6-5AF0-4699-B86A-77D0C9634F64}"/>
    <cellStyle name="標準 2 6 2 5 2" xfId="7801" xr:uid="{696AB9F4-3AF1-4D71-88FA-C9FCE87D408C}"/>
    <cellStyle name="標準 2 6 2 5 3" xfId="7802" xr:uid="{44CFA42F-AA58-4F95-872F-73A1B85E689D}"/>
    <cellStyle name="標準 2 6 2 5 4" xfId="9381" xr:uid="{532FF443-FC2A-48A2-B00F-648517943DC9}"/>
    <cellStyle name="標準 2 6 2 6" xfId="7803" xr:uid="{9BC34156-9012-46C4-9890-AFF4F6FCEEFF}"/>
    <cellStyle name="標準 2 6 2 6 2" xfId="7804" xr:uid="{FF4AC4A2-A167-4B48-BFE3-092D39D9A87B}"/>
    <cellStyle name="標準 2 6 2 6 3" xfId="7805" xr:uid="{8468CDCE-C031-4547-A028-EC083BC2520A}"/>
    <cellStyle name="標準 2 6 2 7" xfId="7806" xr:uid="{01E2A68F-9832-4C45-A1F6-B49FEF7D4029}"/>
    <cellStyle name="標準 2 6 2 8" xfId="7807" xr:uid="{745BD952-775F-4D20-BDD8-E92DB819251C}"/>
    <cellStyle name="標準 2 6 2 9" xfId="9374" xr:uid="{F94C8633-6CFC-460F-8F3D-3F328222D854}"/>
    <cellStyle name="標準 2 6 3" xfId="7808" xr:uid="{CBCC04A0-3485-471F-9403-3EBCA2C33E7E}"/>
    <cellStyle name="標準 2 6 3 10" xfId="10898" xr:uid="{E2DF8929-FAE0-4C01-A5A6-478487993155}"/>
    <cellStyle name="標準 2 6 3 10 2" xfId="11413" xr:uid="{37E5737F-5E94-48BE-95F2-025DC656CA6B}"/>
    <cellStyle name="標準 2 6 3 10 2 2" xfId="31085" xr:uid="{9AFB9709-B1B8-42B5-8171-ECB6575C93B5}"/>
    <cellStyle name="標準 2 6 3 10 2 2 2" xfId="51889" xr:uid="{51FEFC38-D09A-4BC5-B6DC-72F3B6C5CD02}"/>
    <cellStyle name="標準 2 6 3 10 2 3" xfId="43157" xr:uid="{9FEA48CC-41E0-40BC-A4F2-C09ABD9D219F}"/>
    <cellStyle name="標準 2 6 3 10 2 4" xfId="20679" xr:uid="{998189CC-E410-4961-A7F9-FB0675846FA9}"/>
    <cellStyle name="標準 2 6 3 10 3" xfId="30572" xr:uid="{3D8E6E9E-8597-487A-91DE-A8D8A50AE087}"/>
    <cellStyle name="標準 2 6 3 10 3 2" xfId="51376" xr:uid="{FB3F7EFC-9C14-4048-91BD-50F261D3D92E}"/>
    <cellStyle name="標準 2 6 3 10 4" xfId="42644" xr:uid="{1F8F00F3-CE10-4DA1-B1DD-186445002B9B}"/>
    <cellStyle name="標準 2 6 3 10 5" xfId="20166" xr:uid="{88962B07-CCBA-4C16-A4E7-CF25C0D68CD2}"/>
    <cellStyle name="標準 2 6 3 2" xfId="7809" xr:uid="{68FFB567-FCF6-470E-BBFD-41372B5A6C47}"/>
    <cellStyle name="標準 2 6 3 2 2" xfId="7810" xr:uid="{E690B161-AC46-45C7-8936-35F0A94CECBE}"/>
    <cellStyle name="標準 2 6 3 2 2 2" xfId="7811" xr:uid="{CE4F9D33-F4FD-470C-ADF6-6CBDEBA8998C}"/>
    <cellStyle name="標準 2 6 3 2 2 3" xfId="7812" xr:uid="{843388FA-CD5C-4B49-9600-F2B1A409CE4B}"/>
    <cellStyle name="標準 2 6 3 2 2 4" xfId="9384" xr:uid="{DD9708A6-BCDB-4253-8AD1-D1C1D8A964AC}"/>
    <cellStyle name="標準 2 6 3 2 3" xfId="7813" xr:uid="{49F46B0E-FAFE-492B-9804-DA77D4C9317B}"/>
    <cellStyle name="標準 2 6 3 2 3 2" xfId="7814" xr:uid="{81C08F57-C856-404E-9B40-DE7ECE62CF3C}"/>
    <cellStyle name="標準 2 6 3 2 3 3" xfId="7815" xr:uid="{E2510216-453F-4179-8091-6B16D7D99B81}"/>
    <cellStyle name="標準 2 6 3 2 4" xfId="7816" xr:uid="{925C5C25-0419-412D-BDC4-738450C36373}"/>
    <cellStyle name="標準 2 6 3 2 5" xfId="7817" xr:uid="{9731F2F4-1025-4765-95E8-64663161D393}"/>
    <cellStyle name="標準 2 6 3 2 6" xfId="9383" xr:uid="{20A58D41-895F-4D01-93DE-0C9B16A1016F}"/>
    <cellStyle name="標準 2 6 3 3" xfId="7818" xr:uid="{B39192A1-8735-48C8-94E5-54A7119D3179}"/>
    <cellStyle name="標準 2 6 3 3 2" xfId="7819" xr:uid="{E90F7047-46BB-4444-8577-61246D8ABBFA}"/>
    <cellStyle name="標準 2 6 3 3 2 2" xfId="7820" xr:uid="{451908B6-1C8A-47D5-9855-1DB14383C308}"/>
    <cellStyle name="標準 2 6 3 3 2 3" xfId="7821" xr:uid="{9E9243CA-7C66-40F6-AFF4-DE31CFA1ECE5}"/>
    <cellStyle name="標準 2 6 3 3 2 4" xfId="9386" xr:uid="{BBF26F68-BF11-47E0-896C-DE80C74A2DC8}"/>
    <cellStyle name="標準 2 6 3 3 3" xfId="7822" xr:uid="{514C3DF6-9D06-4FCA-8FE8-4822D347AFDB}"/>
    <cellStyle name="標準 2 6 3 3 4" xfId="7823" xr:uid="{92D2E04F-FB41-44B4-BFF6-2E4CF7326BA6}"/>
    <cellStyle name="標準 2 6 3 3 5" xfId="9385" xr:uid="{D5D1B4FB-89F3-46A0-BD02-78DCD56A2D02}"/>
    <cellStyle name="標準 2 6 3 4" xfId="7824" xr:uid="{F255375B-C378-4012-A7B7-908F6FEFB662}"/>
    <cellStyle name="標準 2 6 3 4 2" xfId="7825" xr:uid="{733B8F43-B790-41A5-B919-88947D43E7AC}"/>
    <cellStyle name="標準 2 6 3 4 2 2" xfId="9388" xr:uid="{70713EF1-E75C-4BEB-9AA4-AA1DC620E40F}"/>
    <cellStyle name="標準 2 6 3 4 3" xfId="7826" xr:uid="{A0E43003-250B-4CD9-A210-2EDE63100C9C}"/>
    <cellStyle name="標準 2 6 3 4 4" xfId="9387" xr:uid="{F081CB77-E646-49D4-85DF-51DB228EE4EF}"/>
    <cellStyle name="標準 2 6 3 5" xfId="7827" xr:uid="{5EA6CB19-9545-49D0-9679-DC16ABCBB52E}"/>
    <cellStyle name="標準 2 6 3 5 2" xfId="7828" xr:uid="{68034F87-3C25-4A8F-94F7-502F2402C514}"/>
    <cellStyle name="標準 2 6 3 5 3" xfId="7829" xr:uid="{CF917657-5AC3-46EB-AF17-8E090BABAB71}"/>
    <cellStyle name="標準 2 6 3 5 4" xfId="9389" xr:uid="{F237CB8D-99B4-43F9-B222-2514FE5F2AEC}"/>
    <cellStyle name="標準 2 6 3 6" xfId="7830" xr:uid="{A39F2687-F406-4D45-967B-06BB402F86B0}"/>
    <cellStyle name="標準 2 6 3 7" xfId="7831" xr:uid="{E3E27EF7-2C40-484C-8D0D-E7D80FE6FF6E}"/>
    <cellStyle name="標準 2 6 3 8" xfId="9382" xr:uid="{7017D9E8-F722-49FD-873C-BD1238BF6586}"/>
    <cellStyle name="標準 2 6 3 9" xfId="10703" xr:uid="{9253D103-0ED2-4435-9BB7-BC6AB5E5A57C}"/>
    <cellStyle name="標準 2 6 3 9 2" xfId="10803" xr:uid="{1C2A41A5-6EDF-44B6-9D73-A505715D0093}"/>
    <cellStyle name="標準 2 6 3 9 2 2" xfId="11321" xr:uid="{A65BF582-0D0A-41BF-997F-010E85E91162}"/>
    <cellStyle name="標準 2 6 3 9 2 2 2" xfId="30993" xr:uid="{0BCD6A01-C60E-49C9-B242-1B3DCB7CC157}"/>
    <cellStyle name="標準 2 6 3 9 2 2 2 2" xfId="51797" xr:uid="{84BA1A20-F542-42F7-A110-A75FB3E97CE3}"/>
    <cellStyle name="標準 2 6 3 9 2 2 3" xfId="43065" xr:uid="{B3431590-2EA5-4C88-852F-9E1FE8F22BD9}"/>
    <cellStyle name="標準 2 6 3 9 2 2 4" xfId="20587" xr:uid="{30829DBD-DDC3-450B-9865-D1DA7AF06504}"/>
    <cellStyle name="標準 2 6 3 9 2 3" xfId="30480" xr:uid="{FBC6A05B-BA90-47D0-8371-74B6C4E0CD6D}"/>
    <cellStyle name="標準 2 6 3 9 2 3 2" xfId="51284" xr:uid="{60155F07-70FB-49D2-9DEC-A6FA29F810FA}"/>
    <cellStyle name="標準 2 6 3 9 2 4" xfId="42552" xr:uid="{FF899663-4740-4A59-A326-EDD44F7A7969}"/>
    <cellStyle name="標準 2 6 3 9 2 5" xfId="20074" xr:uid="{08FD72D8-52EE-4EB0-9BA7-80D59C30399F}"/>
    <cellStyle name="標準 2 6 3 9 3" xfId="11026" xr:uid="{4E650F5F-0185-4292-9634-A2737F26E76C}"/>
    <cellStyle name="標準 2 6 3 9 3 2" xfId="11541" xr:uid="{EBC01940-05FC-4030-8CF8-BCC2298B3EF9}"/>
    <cellStyle name="標準 2 6 3 9 3 2 2" xfId="31213" xr:uid="{689A7C2B-126F-490A-9BFD-EDA3E4A9C417}"/>
    <cellStyle name="標準 2 6 3 9 3 2 2 2" xfId="52017" xr:uid="{2BB646B3-B3DC-4DC2-BDED-2BBC2C2EA4B7}"/>
    <cellStyle name="標準 2 6 3 9 3 2 3" xfId="43285" xr:uid="{D6388462-AD02-4C60-B3F7-D037FB7483D4}"/>
    <cellStyle name="標準 2 6 3 9 3 2 4" xfId="20807" xr:uid="{753DB9A5-EF38-4429-82AD-3AA42A69F134}"/>
    <cellStyle name="標準 2 6 3 9 3 3" xfId="30700" xr:uid="{601ED69C-712C-4F2E-8C31-29D201D22833}"/>
    <cellStyle name="標準 2 6 3 9 3 3 2" xfId="51504" xr:uid="{45718156-4975-4ED3-AF18-43BC86E79269}"/>
    <cellStyle name="標準 2 6 3 9 3 4" xfId="42772" xr:uid="{50EE8251-BED4-49AF-8126-D1E821FF1FB9}"/>
    <cellStyle name="標準 2 6 3 9 3 5" xfId="20294" xr:uid="{E2CDDB62-5A73-4490-897C-C0A8DFBFE91D}"/>
    <cellStyle name="標準 2 6 3 9 4" xfId="11226" xr:uid="{6B6297D4-7CE4-4728-A416-9B64EF643DD4}"/>
    <cellStyle name="標準 2 6 3 9 4 2" xfId="30898" xr:uid="{2A9F2C93-B199-4B3B-812E-980FB6FF0FA3}"/>
    <cellStyle name="標準 2 6 3 9 4 2 2" xfId="51702" xr:uid="{DE5514A3-9D70-4418-AF3E-CEE982BCC5B7}"/>
    <cellStyle name="標準 2 6 3 9 4 3" xfId="42970" xr:uid="{53C7BBE1-3BD2-4D42-95D7-2A01A2152BD5}"/>
    <cellStyle name="標準 2 6 3 9 4 4" xfId="20492" xr:uid="{985865FF-13E5-461D-AC54-D12BA955F3D7}"/>
    <cellStyle name="標準 2 6 3 9 5" xfId="30385" xr:uid="{4C06DDBE-F7C7-4759-A0C6-3C7516F218B9}"/>
    <cellStyle name="標準 2 6 3 9 5 2" xfId="51189" xr:uid="{8F30037E-B95D-4C20-8818-C2A78A23FAFA}"/>
    <cellStyle name="標準 2 6 3 9 6" xfId="42457" xr:uid="{1DE039BB-485A-48CD-A022-E7477C8277A0}"/>
    <cellStyle name="標準 2 6 3 9 7" xfId="19979" xr:uid="{FB99D700-DF9C-4196-B2EC-D824CC1CC957}"/>
    <cellStyle name="標準 2 6 4" xfId="7832" xr:uid="{95BE7113-7677-4198-AE7E-9E065C89C2A3}"/>
    <cellStyle name="標準 2 6 4 10" xfId="10922" xr:uid="{E9BA4E11-7E0C-4FD6-9AF0-E30E6F354854}"/>
    <cellStyle name="標準 2 6 4 10 2" xfId="11437" xr:uid="{BAA7F198-CC23-426D-963F-AC940DD2EBF4}"/>
    <cellStyle name="標準 2 6 4 10 2 2" xfId="31109" xr:uid="{D84DA526-46A4-4AC0-85E7-D44F28940E21}"/>
    <cellStyle name="標準 2 6 4 10 2 2 2" xfId="51913" xr:uid="{47827DA3-2D41-4BB5-8579-740CB6B12133}"/>
    <cellStyle name="標準 2 6 4 10 2 3" xfId="43181" xr:uid="{3DBDEF6B-9DD0-4ACA-9009-D2375B711A1F}"/>
    <cellStyle name="標準 2 6 4 10 2 4" xfId="20703" xr:uid="{2DAECF01-4816-47D5-BAB8-F5136B61C60A}"/>
    <cellStyle name="標準 2 6 4 10 3" xfId="30596" xr:uid="{C1171EDC-2DEC-49D3-9CE7-FCFDEA0DE37E}"/>
    <cellStyle name="標準 2 6 4 10 3 2" xfId="51400" xr:uid="{E89B96BF-B452-4D97-AFB7-481D1FA1350D}"/>
    <cellStyle name="標準 2 6 4 10 4" xfId="42668" xr:uid="{82B36F17-806F-4035-B0F6-765129DF9B3A}"/>
    <cellStyle name="標準 2 6 4 10 5" xfId="20190" xr:uid="{E08B7FE4-3746-405F-B273-CA44A7E11D8C}"/>
    <cellStyle name="標準 2 6 4 2" xfId="7833" xr:uid="{D9AC873F-C281-4124-9700-7B18A63E38E9}"/>
    <cellStyle name="標準 2 6 4 2 2" xfId="7834" xr:uid="{3FDFD44F-4375-4A96-B390-BF8A5A56A9CF}"/>
    <cellStyle name="標準 2 6 4 2 2 2" xfId="7835" xr:uid="{617E6976-734A-4D98-98F4-C62B2144269F}"/>
    <cellStyle name="標準 2 6 4 2 2 3" xfId="7836" xr:uid="{3DEEC5C8-9207-4487-913B-EA96512D3D61}"/>
    <cellStyle name="標準 2 6 4 2 2 4" xfId="9392" xr:uid="{F2F6BC4A-6136-4A5D-8994-DA04740AD04F}"/>
    <cellStyle name="標準 2 6 4 2 3" xfId="7837" xr:uid="{9427613E-32C3-4E7F-959E-425B7C1A800B}"/>
    <cellStyle name="標準 2 6 4 2 3 2" xfId="7838" xr:uid="{0DF2F606-F583-4DE0-B371-AD15443F4D0E}"/>
    <cellStyle name="標準 2 6 4 2 3 3" xfId="7839" xr:uid="{7B9B172C-24E6-4EEE-BAAF-49F2CA48C3FA}"/>
    <cellStyle name="標準 2 6 4 2 4" xfId="7840" xr:uid="{F54B8B54-3DFE-45AF-AD45-49BBEB63C6B4}"/>
    <cellStyle name="標準 2 6 4 2 5" xfId="7841" xr:uid="{25282792-A5A3-4AB6-AEAE-581EB1E87E27}"/>
    <cellStyle name="標準 2 6 4 2 6" xfId="9391" xr:uid="{91A7A8A7-793B-4390-932E-E5CC93A60E6F}"/>
    <cellStyle name="標準 2 6 4 3" xfId="7842" xr:uid="{2690ED54-0CBD-42EE-B936-76FC52C2963E}"/>
    <cellStyle name="標準 2 6 4 3 2" xfId="7843" xr:uid="{2DD9673B-E8AF-4B8D-BAB5-B09370A7B186}"/>
    <cellStyle name="標準 2 6 4 3 2 2" xfId="7844" xr:uid="{844274DD-2510-4E82-B7F3-B01E636B3F3D}"/>
    <cellStyle name="標準 2 6 4 3 2 3" xfId="7845" xr:uid="{E4BF3207-3269-4A62-8A24-53EDD10D9650}"/>
    <cellStyle name="標準 2 6 4 3 2 4" xfId="9394" xr:uid="{68D7B440-5B78-416E-A536-5A2F4D92DB76}"/>
    <cellStyle name="標準 2 6 4 3 3" xfId="7846" xr:uid="{3D569D59-56F3-48D1-BAB8-65A467321006}"/>
    <cellStyle name="標準 2 6 4 3 4" xfId="7847" xr:uid="{20CAEBBB-48AE-471F-9575-2B8AD03F01CA}"/>
    <cellStyle name="標準 2 6 4 3 5" xfId="9393" xr:uid="{DC801BF5-6864-4637-B4C7-8DF6AFE3289F}"/>
    <cellStyle name="標準 2 6 4 4" xfId="7848" xr:uid="{D5DF59E4-861E-4493-B96C-7CAA7A73D380}"/>
    <cellStyle name="標準 2 6 4 4 2" xfId="7849" xr:uid="{22997154-517D-48E6-91AE-3E387032C085}"/>
    <cellStyle name="標準 2 6 4 4 2 2" xfId="9396" xr:uid="{1D2319B7-14CD-4423-B517-46372DA1D873}"/>
    <cellStyle name="標準 2 6 4 4 3" xfId="7850" xr:uid="{39045FA4-BB5A-4A12-897D-5BA21E235042}"/>
    <cellStyle name="標準 2 6 4 4 4" xfId="9395" xr:uid="{6F6A34AB-6909-4E9D-BE03-5E82BF92A55C}"/>
    <cellStyle name="標準 2 6 4 5" xfId="7851" xr:uid="{F093B952-64A8-4E02-9144-A39FF03A4DED}"/>
    <cellStyle name="標準 2 6 4 5 2" xfId="7852" xr:uid="{5741B5CB-293E-4F20-B502-9C07534899E9}"/>
    <cellStyle name="標準 2 6 4 5 3" xfId="7853" xr:uid="{EEE1FCA5-6388-46AD-BD78-9C069D2F2EA8}"/>
    <cellStyle name="標準 2 6 4 5 4" xfId="9397" xr:uid="{503407AC-3A8C-44B2-A294-82952369A995}"/>
    <cellStyle name="標準 2 6 4 6" xfId="7854" xr:uid="{9E642403-6718-49F0-827B-160FA6CBED74}"/>
    <cellStyle name="標準 2 6 4 7" xfId="7855" xr:uid="{EF70ED43-2FD5-4C99-BB92-05BECC152B3E}"/>
    <cellStyle name="標準 2 6 4 8" xfId="9390" xr:uid="{0940FB5F-103E-4AC4-BE89-9FB9D5EC406B}"/>
    <cellStyle name="標準 2 6 4 9" xfId="10727" xr:uid="{E7EE0FDE-EA58-48A6-8FA5-6EADA0A681E0}"/>
    <cellStyle name="標準 2 6 4 9 2" xfId="10823" xr:uid="{6AB7879B-26EA-4F49-85A7-D57C5489BC37}"/>
    <cellStyle name="標準 2 6 4 9 2 2" xfId="11341" xr:uid="{0EB45B45-1EBF-40BD-8F78-C2790FDD34F2}"/>
    <cellStyle name="標準 2 6 4 9 2 2 2" xfId="31013" xr:uid="{0A30D8F7-6F26-44A7-B179-FEE1E2FCEE5A}"/>
    <cellStyle name="標準 2 6 4 9 2 2 2 2" xfId="51817" xr:uid="{C53CD5A5-4762-49C6-8233-2A7EF5D55CE6}"/>
    <cellStyle name="標準 2 6 4 9 2 2 3" xfId="43085" xr:uid="{CE7B19ED-2B58-47FD-BC4F-2AAC044E7FB0}"/>
    <cellStyle name="標準 2 6 4 9 2 2 4" xfId="20607" xr:uid="{5009C938-11D7-40E6-A6B7-CFB544C0F25F}"/>
    <cellStyle name="標準 2 6 4 9 2 3" xfId="30500" xr:uid="{E2E38B19-472D-4285-B73E-46EDF75AA3A0}"/>
    <cellStyle name="標準 2 6 4 9 2 3 2" xfId="51304" xr:uid="{CA8D67E5-7F95-4F8D-8604-DFFDAA42337A}"/>
    <cellStyle name="標準 2 6 4 9 2 4" xfId="42572" xr:uid="{CB65EF37-B93A-46EE-81C6-9E2E97346AD8}"/>
    <cellStyle name="標準 2 6 4 9 2 5" xfId="20094" xr:uid="{48F3722E-4728-475E-A084-B0F8D6A864B4}"/>
    <cellStyle name="標準 2 6 4 9 3" xfId="11046" xr:uid="{0639F91C-5341-4D39-9FCB-6869904585C8}"/>
    <cellStyle name="標準 2 6 4 9 3 2" xfId="11561" xr:uid="{09CC58D7-C727-425D-A55C-C0249799CB95}"/>
    <cellStyle name="標準 2 6 4 9 3 2 2" xfId="31233" xr:uid="{94E0A999-8953-44CC-A8FE-2778AC9BE587}"/>
    <cellStyle name="標準 2 6 4 9 3 2 2 2" xfId="52037" xr:uid="{9740C1B0-D75A-430E-8C34-D32B280BCA28}"/>
    <cellStyle name="標準 2 6 4 9 3 2 3" xfId="43305" xr:uid="{3C012209-0FC6-49C3-BBB5-3DCDF69D60C7}"/>
    <cellStyle name="標準 2 6 4 9 3 2 4" xfId="20827" xr:uid="{F2C6A894-4751-454B-AB28-68CAEC611574}"/>
    <cellStyle name="標準 2 6 4 9 3 3" xfId="30720" xr:uid="{50E21DFD-D50B-49FB-AEE4-1BBF8EC53F50}"/>
    <cellStyle name="標準 2 6 4 9 3 3 2" xfId="51524" xr:uid="{4DEE3AFB-E1E3-40D9-9B5D-20FAFB70E748}"/>
    <cellStyle name="標準 2 6 4 9 3 4" xfId="42792" xr:uid="{58175F85-FECE-4AE7-9CF7-147F395CEF0D}"/>
    <cellStyle name="標準 2 6 4 9 3 5" xfId="20314" xr:uid="{CCBE9850-BD06-43B6-9DA0-DA912E0EB364}"/>
    <cellStyle name="標準 2 6 4 9 4" xfId="11250" xr:uid="{2F275E95-1225-4901-9FC2-283D48E50A54}"/>
    <cellStyle name="標準 2 6 4 9 4 2" xfId="30922" xr:uid="{C3620EE0-6EF3-48EC-9F44-7D13492A35AE}"/>
    <cellStyle name="標準 2 6 4 9 4 2 2" xfId="51726" xr:uid="{8A56DB58-C115-4EDA-A38E-5C10B362A084}"/>
    <cellStyle name="標準 2 6 4 9 4 3" xfId="42994" xr:uid="{B04CACD9-EC2A-4345-8AD8-304D8EF22353}"/>
    <cellStyle name="標準 2 6 4 9 4 4" xfId="20516" xr:uid="{ACFA90FD-B65D-499B-8A8A-84648ACCCAA8}"/>
    <cellStyle name="標準 2 6 4 9 5" xfId="30409" xr:uid="{FE1F1B6B-C4A6-48AD-A4F6-6DC23D62F1BD}"/>
    <cellStyle name="標準 2 6 4 9 5 2" xfId="51213" xr:uid="{188A361E-EE29-4F4B-B587-9D9964CEA077}"/>
    <cellStyle name="標準 2 6 4 9 6" xfId="42481" xr:uid="{A211DD60-3412-4F36-8B42-2A2A7F8DECEF}"/>
    <cellStyle name="標準 2 6 4 9 7" xfId="20003" xr:uid="{7C7A1A9E-457F-441F-85ED-C849DB46685F}"/>
    <cellStyle name="標準 2 6 5" xfId="7856" xr:uid="{B01E0807-536B-460C-8823-DB36B7E5D693}"/>
    <cellStyle name="標準 2 6 5 2" xfId="7857" xr:uid="{652CB9A0-0A4C-4457-9B5C-9C641120560C}"/>
    <cellStyle name="標準 2 6 5 2 2" xfId="7858" xr:uid="{1166AC47-7184-4799-BE7C-84C1B09C3D8D}"/>
    <cellStyle name="標準 2 6 5 2 2 2" xfId="9400" xr:uid="{B70EA9A4-ECF6-4AB9-A71F-1F8E445CC500}"/>
    <cellStyle name="標準 2 6 5 2 3" xfId="7859" xr:uid="{EF3BC158-B37D-4C82-BEA6-5CBFD8890075}"/>
    <cellStyle name="標準 2 6 5 2 4" xfId="9399" xr:uid="{B16340D8-EB17-4321-AEEC-FBC36350C8FF}"/>
    <cellStyle name="標準 2 6 5 3" xfId="7860" xr:uid="{C37DD2A8-7745-4C63-BD6A-618AA345012D}"/>
    <cellStyle name="標準 2 6 5 3 2" xfId="7861" xr:uid="{CD737112-7D96-4C4A-A232-1588E6F218E9}"/>
    <cellStyle name="標準 2 6 5 3 3" xfId="7862" xr:uid="{FD076661-B1C4-47C1-9C76-32800C734B38}"/>
    <cellStyle name="標準 2 6 5 3 4" xfId="9401" xr:uid="{1868C650-9165-472F-8A37-9D25489446CA}"/>
    <cellStyle name="標準 2 6 5 4" xfId="7863" xr:uid="{3CB7B2C0-3DE1-46E6-9006-04B4B730863F}"/>
    <cellStyle name="標準 2 6 5 5" xfId="7864" xr:uid="{2A5B611B-1CD2-4781-9897-DF820A39A334}"/>
    <cellStyle name="標準 2 6 5 6" xfId="9398" xr:uid="{85C1014F-BB56-4F95-B072-2C940A807D6D}"/>
    <cellStyle name="標準 2 6 5 7" xfId="10678" xr:uid="{E85B8B4C-2307-4A91-A6ED-FF55D80F8C70}"/>
    <cellStyle name="標準 2 6 5 7 2" xfId="8828" xr:uid="{B8EC7468-7077-4907-A71E-10383C618E91}"/>
    <cellStyle name="標準 2 6 5 7 2 2" xfId="11125" xr:uid="{CF807F25-82BF-4C7F-86B6-9A9C35CE516A}"/>
    <cellStyle name="標準 2 6 5 7 2 2 2" xfId="30797" xr:uid="{27F65B38-94EA-4B99-BB66-91039F7E326A}"/>
    <cellStyle name="標準 2 6 5 7 2 2 2 2" xfId="51601" xr:uid="{F8350026-A55A-4CC6-B275-D661678F42A4}"/>
    <cellStyle name="標準 2 6 5 7 2 2 3" xfId="42869" xr:uid="{EA605F5C-D838-416E-A6F9-6B1EBE5566CB}"/>
    <cellStyle name="標準 2 6 5 7 2 2 4" xfId="20391" xr:uid="{3B55ABAC-64EB-4E34-82BD-FD254AD5AC13}"/>
    <cellStyle name="標準 2 6 5 7 2 3" xfId="30284" xr:uid="{B366E2B5-F0D5-4BF1-9CA4-40E4E6EE2B03}"/>
    <cellStyle name="標準 2 6 5 7 2 3 2" xfId="51088" xr:uid="{61CCC91F-AE15-45B1-9FA3-7A8FFCC27C44}"/>
    <cellStyle name="標準 2 6 5 7 2 4" xfId="42356" xr:uid="{575CE3AC-763A-48BC-B6EB-4B359E7A49A0}"/>
    <cellStyle name="標準 2 6 5 7 2 5" xfId="19751" xr:uid="{01A53D52-CCA4-463B-B156-BA4DF5936AE0}"/>
    <cellStyle name="標準 2 6 5 7 3" xfId="11002" xr:uid="{07BBDA4C-D80D-4843-B833-AA62A8555BC9}"/>
    <cellStyle name="標準 2 6 5 7 3 2" xfId="11517" xr:uid="{FAA86D1E-810E-4045-A410-225AD24A397B}"/>
    <cellStyle name="標準 2 6 5 7 3 2 2" xfId="31189" xr:uid="{EEBBAFEF-201D-4C34-909F-D5D224E30EF5}"/>
    <cellStyle name="標準 2 6 5 7 3 2 2 2" xfId="51993" xr:uid="{3869812F-3828-4132-9017-B500190DD000}"/>
    <cellStyle name="標準 2 6 5 7 3 2 3" xfId="43261" xr:uid="{FE00FDBF-BE6C-4D64-8C05-610106E37D64}"/>
    <cellStyle name="標準 2 6 5 7 3 2 4" xfId="20783" xr:uid="{73EB2F99-087D-4041-A227-E0B238FEB48B}"/>
    <cellStyle name="標準 2 6 5 7 3 3" xfId="30676" xr:uid="{D472810D-6961-4049-A885-9890D6A6C3A9}"/>
    <cellStyle name="標準 2 6 5 7 3 3 2" xfId="51480" xr:uid="{DE6C6010-9444-481E-9135-FED4C52C4599}"/>
    <cellStyle name="標準 2 6 5 7 3 4" xfId="42748" xr:uid="{10749289-8EC4-48D4-A778-434BE3F0FCFB}"/>
    <cellStyle name="標準 2 6 5 7 3 5" xfId="20270" xr:uid="{CE8A7206-EBA0-4AB0-BD3C-4730B0464704}"/>
    <cellStyle name="標準 2 6 5 7 4" xfId="11202" xr:uid="{E28F6054-3E8D-42DD-91FC-52D2D7072E6F}"/>
    <cellStyle name="標準 2 6 5 7 4 2" xfId="30874" xr:uid="{CCDD4E2C-7E04-412E-9626-5ED9A3E9AA3B}"/>
    <cellStyle name="標準 2 6 5 7 4 2 2" xfId="51678" xr:uid="{B1E93D77-86C9-41F7-9E75-8EDA6E5DE062}"/>
    <cellStyle name="標準 2 6 5 7 4 3" xfId="42946" xr:uid="{3D8D3AEA-3597-4D89-B5DC-F896E6715AC6}"/>
    <cellStyle name="標準 2 6 5 7 4 4" xfId="20468" xr:uid="{AB3D3812-9C06-4224-A72B-35A5A06172C6}"/>
    <cellStyle name="標準 2 6 5 7 5" xfId="30361" xr:uid="{32A81494-C1C4-4296-B98C-8CDF9E3CAE0C}"/>
    <cellStyle name="標準 2 6 5 7 5 2" xfId="51165" xr:uid="{4BCC7CC6-4627-4B65-96F8-E5A6D48F02D0}"/>
    <cellStyle name="標準 2 6 5 7 6" xfId="42433" xr:uid="{2CA3C8CA-A8ED-4E5F-A30D-45B6F7B3C29B}"/>
    <cellStyle name="標準 2 6 5 7 7" xfId="19955" xr:uid="{986F5591-7EB6-4A86-9552-0EBE787D85CF}"/>
    <cellStyle name="標準 2 6 5 8" xfId="10874" xr:uid="{CA45DECB-6766-484F-BC47-EDED863CF8EB}"/>
    <cellStyle name="標準 2 6 5 8 2" xfId="11389" xr:uid="{3C89DFA9-D512-41E6-9368-1F11E90DAEB7}"/>
    <cellStyle name="標準 2 6 5 8 2 2" xfId="31061" xr:uid="{69D12D55-77EA-4BDF-87E8-F30862FD2381}"/>
    <cellStyle name="標準 2 6 5 8 2 2 2" xfId="51865" xr:uid="{4C6BFBA0-BDAC-4711-9160-EEFD6A2C1E05}"/>
    <cellStyle name="標準 2 6 5 8 2 3" xfId="43133" xr:uid="{60A5ED04-44B9-495A-B287-E074263ED1FB}"/>
    <cellStyle name="標準 2 6 5 8 2 4" xfId="20655" xr:uid="{119562AF-84E0-48B4-A839-F700C5F08733}"/>
    <cellStyle name="標準 2 6 5 8 3" xfId="30548" xr:uid="{B1938118-44A5-465E-BB94-02A197DB8DA0}"/>
    <cellStyle name="標準 2 6 5 8 3 2" xfId="51352" xr:uid="{43D5CD71-AAE9-4D6D-A4C2-6515D6352EEC}"/>
    <cellStyle name="標準 2 6 5 8 4" xfId="42620" xr:uid="{EE4908AF-7585-45AC-B2AF-3FE8AA0DB0CC}"/>
    <cellStyle name="標準 2 6 5 8 5" xfId="20142" xr:uid="{F1F636B2-BD96-453D-BB8E-3F3172F70EEC}"/>
    <cellStyle name="標準 2 6 6" xfId="7865" xr:uid="{DB5706DE-934D-4BAC-BAF6-E09B12A044DC}"/>
    <cellStyle name="標準 2 6 6 2" xfId="7866" xr:uid="{ECE5DC4C-2E82-4912-A39F-57B5015038CD}"/>
    <cellStyle name="標準 2 6 6 2 2" xfId="7867" xr:uid="{E8088EDB-5761-45C2-9785-A8F05A4899E1}"/>
    <cellStyle name="標準 2 6 6 2 2 2" xfId="9404" xr:uid="{95DE155B-3D9E-44BE-A8AB-67C08894D951}"/>
    <cellStyle name="標準 2 6 6 2 3" xfId="7868" xr:uid="{DCCC91C5-991C-4B81-A59B-B77D370E3266}"/>
    <cellStyle name="標準 2 6 6 2 4" xfId="9403" xr:uid="{7D54BF40-1F75-437E-935C-1CD04DD7EED3}"/>
    <cellStyle name="標準 2 6 6 3" xfId="7869" xr:uid="{A61B3CCE-C000-44E6-B25A-37CBDE3AABC8}"/>
    <cellStyle name="標準 2 6 6 3 2" xfId="9405" xr:uid="{892311A0-2EB9-4509-8331-CD200478E285}"/>
    <cellStyle name="標準 2 6 6 4" xfId="7870" xr:uid="{DA23D8B8-0D23-460F-B87A-0467BAB289BE}"/>
    <cellStyle name="標準 2 6 6 5" xfId="9402" xr:uid="{AB0C7770-2850-4C61-8F7F-2F04C0229F77}"/>
    <cellStyle name="標準 2 6 7" xfId="7871" xr:uid="{D5D6A189-30C3-4924-BB2C-0582BBCEA4DC}"/>
    <cellStyle name="標準 2 6 7 2" xfId="7872" xr:uid="{273ACD68-9538-4BDC-98CE-AF21E280EAE3}"/>
    <cellStyle name="標準 2 6 7 2 2" xfId="9408" xr:uid="{F296368A-AE5E-45C1-9C54-AFBB6CF599C7}"/>
    <cellStyle name="標準 2 6 7 2 3" xfId="9407" xr:uid="{F313255D-CA55-4DA1-9BDA-9EC835A4FBAD}"/>
    <cellStyle name="標準 2 6 7 3" xfId="7873" xr:uid="{D5833236-D581-449E-8BAD-B6828C96AB8B}"/>
    <cellStyle name="標準 2 6 7 3 2" xfId="9409" xr:uid="{CC42504C-9F4A-4DCE-8ED6-8ACC5AE0D3BC}"/>
    <cellStyle name="標準 2 6 7 4" xfId="9406" xr:uid="{178665D5-CEA5-438C-AFFF-E6702A6BBE19}"/>
    <cellStyle name="標準 2 6 8" xfId="7874" xr:uid="{8DDE14E2-4599-44CB-B0F5-E347DFF8D74C}"/>
    <cellStyle name="標準 2 6 8 2" xfId="7875" xr:uid="{5CCA2209-7850-4F90-A022-E7CE34BF58C6}"/>
    <cellStyle name="標準 2 6 8 2 2" xfId="9412" xr:uid="{0FA7FCDB-056D-45A0-83E5-6DB263A130CA}"/>
    <cellStyle name="標準 2 6 8 2 3" xfId="9411" xr:uid="{280095B3-D72F-436B-B8FD-FC3FD9C5812C}"/>
    <cellStyle name="標準 2 6 8 3" xfId="7876" xr:uid="{728D0C13-A91C-4002-877E-DAC069C110B2}"/>
    <cellStyle name="標準 2 6 8 3 2" xfId="9413" xr:uid="{E2B9D9E8-2709-4336-9C15-35D37781C98F}"/>
    <cellStyle name="標準 2 6 8 4" xfId="9410" xr:uid="{6BB9D229-8F70-40ED-8D54-39DB269F0072}"/>
    <cellStyle name="標準 2 6 9" xfId="7877" xr:uid="{71D778B2-601F-4F0D-903C-94679DC12E47}"/>
    <cellStyle name="標準 2 6 9 2" xfId="9415" xr:uid="{F0CA7012-A035-4B45-971E-BC5178ED77C3}"/>
    <cellStyle name="標準 2 6 9 3" xfId="9414" xr:uid="{22A62B1D-675F-416F-94D9-739742700B3B}"/>
    <cellStyle name="標準 2 7" xfId="7878" xr:uid="{34CCC78B-A339-40E2-B687-3EE27DA57C6B}"/>
    <cellStyle name="標準 2 7 10" xfId="9417" xr:uid="{B49C519C-D0F4-49C3-96DB-308715F349CE}"/>
    <cellStyle name="標準 2 7 11" xfId="9416" xr:uid="{72257F75-FCEC-400D-B937-D67044E02EEF}"/>
    <cellStyle name="標準 2 7 12" xfId="10669" xr:uid="{B1633D1C-BF32-4331-AFCA-4A8B9CC6F3B3}"/>
    <cellStyle name="標準 2 7 12 2" xfId="6255" xr:uid="{E6E2CDA0-491D-4956-BFF1-10E4E7658DDE}"/>
    <cellStyle name="標準 2 7 12 2 2" xfId="11101" xr:uid="{93809036-6B94-4818-B976-9D9F93D20B4F}"/>
    <cellStyle name="標準 2 7 12 2 2 2" xfId="30773" xr:uid="{E00D2410-BA8E-40BE-AAB9-2D5B4FF60920}"/>
    <cellStyle name="標準 2 7 12 2 2 2 2" xfId="51577" xr:uid="{063BF174-CB28-44FF-B9E3-3648058D96FC}"/>
    <cellStyle name="標準 2 7 12 2 2 3" xfId="42845" xr:uid="{08132DCF-546B-4FFE-BBE8-18652D427397}"/>
    <cellStyle name="標準 2 7 12 2 2 4" xfId="20367" xr:uid="{779528E9-8036-48C1-A598-B9846C52F651}"/>
    <cellStyle name="標準 2 7 12 2 3" xfId="30260" xr:uid="{0504C85A-51A9-4A10-B8A0-7EF91772D4FC}"/>
    <cellStyle name="標準 2 7 12 2 3 2" xfId="51064" xr:uid="{43F4F2FE-47FB-40B5-BBF9-48C2C22B9DDD}"/>
    <cellStyle name="標準 2 7 12 2 4" xfId="42332" xr:uid="{684EECDF-DFD3-4AF9-9045-27940B2C729A}"/>
    <cellStyle name="標準 2 7 12 2 5" xfId="19376" xr:uid="{5B8198D9-B6AD-49AD-9904-2513BF576ACB}"/>
    <cellStyle name="標準 2 7 12 3" xfId="10994" xr:uid="{F3F23E44-C1D0-49A3-890C-E75D92DA7403}"/>
    <cellStyle name="標準 2 7 12 3 2" xfId="11509" xr:uid="{20B09D07-84ED-46F0-9B76-93CFF2059976}"/>
    <cellStyle name="標準 2 7 12 3 2 2" xfId="31181" xr:uid="{0CE23530-7101-4AA0-8656-557458E98C88}"/>
    <cellStyle name="標準 2 7 12 3 2 2 2" xfId="51985" xr:uid="{74FDF7A2-D183-4948-B4A6-D78BC0BAE77C}"/>
    <cellStyle name="標準 2 7 12 3 2 3" xfId="43253" xr:uid="{2FDF0CA4-5BEC-4199-99AF-24C45C48DAD2}"/>
    <cellStyle name="標準 2 7 12 3 2 4" xfId="20775" xr:uid="{88C87AB4-5128-4556-8409-6DEF39EE8B14}"/>
    <cellStyle name="標準 2 7 12 3 3" xfId="30668" xr:uid="{C0976DF0-8D4E-418E-A071-6D7D556B14D3}"/>
    <cellStyle name="標準 2 7 12 3 3 2" xfId="51472" xr:uid="{B3FC4152-0265-45EE-8D07-D3B910FF8430}"/>
    <cellStyle name="標準 2 7 12 3 4" xfId="42740" xr:uid="{57AE42C1-FE6A-43BE-B8C2-D048C517CAD1}"/>
    <cellStyle name="標準 2 7 12 3 5" xfId="20262" xr:uid="{E404A004-F67F-49E4-99F0-EB257D66657F}"/>
    <cellStyle name="標準 2 7 12 4" xfId="11193" xr:uid="{A0C8A8A2-010A-4965-BF66-6768D5F53D27}"/>
    <cellStyle name="標準 2 7 12 4 2" xfId="30865" xr:uid="{233DEAA6-85ED-4F2E-B5AF-9A55BF31189D}"/>
    <cellStyle name="標準 2 7 12 4 2 2" xfId="51669" xr:uid="{00428CF3-25A0-4210-AAB5-BDE68008B668}"/>
    <cellStyle name="標準 2 7 12 4 3" xfId="42937" xr:uid="{2D3BB4E7-C9C2-40B7-8F0E-C50BD3FD732E}"/>
    <cellStyle name="標準 2 7 12 4 4" xfId="20459" xr:uid="{D0F227DF-9EF2-4EFA-B503-6A4F35424F7A}"/>
    <cellStyle name="標準 2 7 12 5" xfId="30352" xr:uid="{257EC7B6-EC41-4A81-9804-F29425CCDDB6}"/>
    <cellStyle name="標準 2 7 12 5 2" xfId="51156" xr:uid="{51C2AB03-2168-48DC-B186-DFBEAB038C3E}"/>
    <cellStyle name="標準 2 7 12 6" xfId="42424" xr:uid="{124E24F6-29CC-4F9F-B467-BF83322615E7}"/>
    <cellStyle name="標準 2 7 12 7" xfId="19946" xr:uid="{60652ADB-285C-4AB6-AAD6-0A5DDCAF6109}"/>
    <cellStyle name="標準 2 7 13" xfId="10865" xr:uid="{CB1EBD54-BE39-4392-8EC3-387A5FB877E4}"/>
    <cellStyle name="標準 2 7 13 2" xfId="11380" xr:uid="{0FFD8DDB-0543-43C8-A253-6330719D2986}"/>
    <cellStyle name="標準 2 7 13 2 2" xfId="31052" xr:uid="{29A98390-53CF-441A-BC65-D56933FEC739}"/>
    <cellStyle name="標準 2 7 13 2 2 2" xfId="51856" xr:uid="{0A98C480-CDC3-4140-899E-BC63E16759B0}"/>
    <cellStyle name="標準 2 7 13 2 3" xfId="43124" xr:uid="{6526B81E-D496-4FD1-B7EA-A184EA703F81}"/>
    <cellStyle name="標準 2 7 13 2 4" xfId="20646" xr:uid="{F94B034A-92BC-4721-9C0A-28216CCA0C32}"/>
    <cellStyle name="標準 2 7 13 3" xfId="30539" xr:uid="{7669DF57-F612-442A-9CED-712DA7D00553}"/>
    <cellStyle name="標準 2 7 13 3 2" xfId="51343" xr:uid="{B13230DE-BCAF-4F0B-B88C-453C65341363}"/>
    <cellStyle name="標準 2 7 13 4" xfId="42611" xr:uid="{F29B0885-686A-4030-988E-A0BE5A26B1BF}"/>
    <cellStyle name="標準 2 7 13 5" xfId="20133" xr:uid="{06B9323B-2EE0-486C-8019-6A6D75510B5B}"/>
    <cellStyle name="標準 2 7 2" xfId="7879" xr:uid="{D2E75176-8F62-40BF-AD78-7498F2330E3F}"/>
    <cellStyle name="標準 2 7 2 10" xfId="10713" xr:uid="{7ACF550E-442D-45EA-9E27-01C2DBE9A449}"/>
    <cellStyle name="標準 2 7 2 10 2" xfId="10811" xr:uid="{06696C78-7182-4031-8611-4E6EDC76785C}"/>
    <cellStyle name="標準 2 7 2 10 2 2" xfId="11329" xr:uid="{9CD821FC-0BEF-4BF9-BD6C-42831F2EC890}"/>
    <cellStyle name="標準 2 7 2 10 2 2 2" xfId="31001" xr:uid="{C6B387AC-A1C2-4C2F-8BEA-25DA8C505086}"/>
    <cellStyle name="標準 2 7 2 10 2 2 2 2" xfId="51805" xr:uid="{8636E4A0-9208-4002-AEC5-C51807B40A27}"/>
    <cellStyle name="標準 2 7 2 10 2 2 3" xfId="43073" xr:uid="{E6931E24-4C81-42F8-80E4-D81DE0C26034}"/>
    <cellStyle name="標準 2 7 2 10 2 2 4" xfId="20595" xr:uid="{11BF3E35-B29E-4765-B3C7-47F60497FCDB}"/>
    <cellStyle name="標準 2 7 2 10 2 3" xfId="30488" xr:uid="{FC7D7ACB-BDE8-407D-A9BA-E3DDA1789C80}"/>
    <cellStyle name="標準 2 7 2 10 2 3 2" xfId="51292" xr:uid="{8AB75183-C8D6-4931-B24E-347B6E2AFA75}"/>
    <cellStyle name="標準 2 7 2 10 2 4" xfId="42560" xr:uid="{8FDD6541-47E9-4E1D-8B62-81D4D97749C3}"/>
    <cellStyle name="標準 2 7 2 10 2 5" xfId="20082" xr:uid="{224ABAF5-A327-4033-9BCD-A77F343F966E}"/>
    <cellStyle name="標準 2 7 2 10 3" xfId="11034" xr:uid="{9D355EF4-6B53-49C9-9465-00F35CC34DFB}"/>
    <cellStyle name="標準 2 7 2 10 3 2" xfId="11549" xr:uid="{8564625C-264C-4DC3-AF94-03A483D84909}"/>
    <cellStyle name="標準 2 7 2 10 3 2 2" xfId="31221" xr:uid="{77383D44-7A2C-417A-AC8D-765FA122AE29}"/>
    <cellStyle name="標準 2 7 2 10 3 2 2 2" xfId="52025" xr:uid="{3D625908-02FB-4BD4-97CE-514C99934D23}"/>
    <cellStyle name="標準 2 7 2 10 3 2 3" xfId="43293" xr:uid="{9419D460-202A-485B-AB01-DCA289CA2CBF}"/>
    <cellStyle name="標準 2 7 2 10 3 2 4" xfId="20815" xr:uid="{F5A6AAAD-C5EF-4EDD-8352-EEC9135F67B3}"/>
    <cellStyle name="標準 2 7 2 10 3 3" xfId="30708" xr:uid="{6CEBF1BA-9E80-475C-BAA3-6A322A8FA922}"/>
    <cellStyle name="標準 2 7 2 10 3 3 2" xfId="51512" xr:uid="{5672EE4A-BF72-4A61-9250-08B38A4BA860}"/>
    <cellStyle name="標準 2 7 2 10 3 4" xfId="42780" xr:uid="{1E4761BE-DF23-4782-839E-3EF51F4FDC57}"/>
    <cellStyle name="標準 2 7 2 10 3 5" xfId="20302" xr:uid="{81519C65-1466-47A0-866E-3CD466D5E7C6}"/>
    <cellStyle name="標準 2 7 2 10 4" xfId="11236" xr:uid="{481E3A2E-7ED1-4BCA-B3A7-793F8BD4EEBD}"/>
    <cellStyle name="標準 2 7 2 10 4 2" xfId="30908" xr:uid="{A7741075-05F9-4411-A3B0-B7FC8231B3E5}"/>
    <cellStyle name="標準 2 7 2 10 4 2 2" xfId="51712" xr:uid="{B371B070-5ECC-4D20-B593-2C452F99F225}"/>
    <cellStyle name="標準 2 7 2 10 4 3" xfId="42980" xr:uid="{E33A2F22-094C-4061-A45A-10A64AADAAC4}"/>
    <cellStyle name="標準 2 7 2 10 4 4" xfId="20502" xr:uid="{093B13DC-79D2-4C1F-9DA8-DECA9643DB76}"/>
    <cellStyle name="標準 2 7 2 10 5" xfId="30395" xr:uid="{27EBF676-9CFB-45ED-B969-16ED61706772}"/>
    <cellStyle name="標準 2 7 2 10 5 2" xfId="51199" xr:uid="{E0511DA5-2BEF-4EEA-853D-338B565955AD}"/>
    <cellStyle name="標準 2 7 2 10 6" xfId="42467" xr:uid="{5571D1F7-0714-48BA-A1B2-DFB5EA80A457}"/>
    <cellStyle name="標準 2 7 2 10 7" xfId="19989" xr:uid="{12D4C0A0-8AD0-48D7-9F27-E77EADB2F7F9}"/>
    <cellStyle name="標準 2 7 2 11" xfId="10908" xr:uid="{C3D56825-0F96-4F29-B2F8-FF25EF71854D}"/>
    <cellStyle name="標準 2 7 2 11 2" xfId="11423" xr:uid="{D0F4403C-FAEE-4CE9-88FA-57CBE2141165}"/>
    <cellStyle name="標準 2 7 2 11 2 2" xfId="31095" xr:uid="{A032680E-7E2D-49C3-ACDA-F1E9C0456376}"/>
    <cellStyle name="標準 2 7 2 11 2 2 2" xfId="51899" xr:uid="{22FEDF1F-2975-4D9A-9BF1-A21FD1097D68}"/>
    <cellStyle name="標準 2 7 2 11 2 3" xfId="43167" xr:uid="{FD8C5ECB-A8E6-4FC4-B29B-B0C4801F27FD}"/>
    <cellStyle name="標準 2 7 2 11 2 4" xfId="20689" xr:uid="{DE111E72-063A-45A6-93D0-E64A2F2D5217}"/>
    <cellStyle name="標準 2 7 2 11 3" xfId="30582" xr:uid="{BCBB3113-1BA1-4520-816C-FE38E9833DEB}"/>
    <cellStyle name="標準 2 7 2 11 3 2" xfId="51386" xr:uid="{B7FE3CDC-4DF7-47DC-956B-74779435CA23}"/>
    <cellStyle name="標準 2 7 2 11 4" xfId="42654" xr:uid="{5640655B-7BDE-4F91-A179-E4BE7A20BD3C}"/>
    <cellStyle name="標準 2 7 2 11 5" xfId="20176" xr:uid="{C8103754-8D30-4135-AF93-EE0EB9E1975A}"/>
    <cellStyle name="標準 2 7 2 2" xfId="7880" xr:uid="{8D9875AC-EA85-4D85-9330-0F2F12D26D6C}"/>
    <cellStyle name="標準 2 7 2 2 2" xfId="7881" xr:uid="{C0084F13-8470-4246-A817-AD798B902F96}"/>
    <cellStyle name="標準 2 7 2 2 2 2" xfId="7882" xr:uid="{5DF2D443-A3C4-437F-BBA8-63BFDA10E83D}"/>
    <cellStyle name="標準 2 7 2 2 2 2 2" xfId="7883" xr:uid="{CAD221C8-790D-41CD-B55D-BEFB732CEA57}"/>
    <cellStyle name="標準 2 7 2 2 2 2 3" xfId="7884" xr:uid="{16583CF3-E4FF-4601-AC52-BA492D6965E0}"/>
    <cellStyle name="標準 2 7 2 2 2 3" xfId="7885" xr:uid="{C0EDB448-2117-4573-9E40-92F24BAEE563}"/>
    <cellStyle name="標準 2 7 2 2 2 3 2" xfId="7886" xr:uid="{F71AE35B-E3ED-48D3-B902-75C85E986154}"/>
    <cellStyle name="標準 2 7 2 2 2 3 3" xfId="7887" xr:uid="{376AAF82-3296-40A7-B070-F27BA5F9F416}"/>
    <cellStyle name="標準 2 7 2 2 2 4" xfId="7888" xr:uid="{2F69FE70-F0D3-487F-A80E-1765D8657613}"/>
    <cellStyle name="標準 2 7 2 2 2 5" xfId="7889" xr:uid="{2FCD3323-2CC0-4772-A1F8-56EBE30E7FC6}"/>
    <cellStyle name="標準 2 7 2 2 2 6" xfId="9420" xr:uid="{7C48ACBF-B242-4E78-9280-2CE376D19783}"/>
    <cellStyle name="標準 2 7 2 2 3" xfId="7890" xr:uid="{3BCCD9AD-8F08-4081-AD19-E4C8AD909030}"/>
    <cellStyle name="標準 2 7 2 2 3 2" xfId="7891" xr:uid="{F07FF475-B4C3-4C9E-A397-9D170B155ADD}"/>
    <cellStyle name="標準 2 7 2 2 3 2 2" xfId="7892" xr:uid="{69797BFA-0B4B-4197-AC9C-1D917D87B578}"/>
    <cellStyle name="標準 2 7 2 2 3 2 3" xfId="7893" xr:uid="{3EF6BE24-1A3C-4237-AA11-78D2724EC099}"/>
    <cellStyle name="標準 2 7 2 2 3 3" xfId="7894" xr:uid="{1F4029CD-6523-4E3E-8A01-8733D73EC105}"/>
    <cellStyle name="標準 2 7 2 2 3 4" xfId="7895" xr:uid="{B87395AE-F320-4307-9F6E-E516F7D86C75}"/>
    <cellStyle name="標準 2 7 2 2 4" xfId="7896" xr:uid="{DA4B62B8-AA53-467F-B8A6-59D2BCECA639}"/>
    <cellStyle name="標準 2 7 2 2 4 2" xfId="7897" xr:uid="{3572AFA9-F5F2-47BC-BD8E-ACA1453F0D13}"/>
    <cellStyle name="標準 2 7 2 2 4 3" xfId="7898" xr:uid="{1092E063-C272-44A8-8B56-B6BFC12E5112}"/>
    <cellStyle name="標準 2 7 2 2 5" xfId="7899" xr:uid="{82AACE56-BED9-41BE-9A05-0CC655E090F4}"/>
    <cellStyle name="標準 2 7 2 2 5 2" xfId="7900" xr:uid="{79821F87-3F43-4844-A2ED-63584D37E974}"/>
    <cellStyle name="標準 2 7 2 2 5 3" xfId="7901" xr:uid="{8DCAD877-8939-48D8-B6A3-8C778190F866}"/>
    <cellStyle name="標準 2 7 2 2 6" xfId="7902" xr:uid="{67121650-C258-4BAB-A0D7-0D977B974440}"/>
    <cellStyle name="標準 2 7 2 2 7" xfId="7903" xr:uid="{8EE667DE-3C16-416B-9B38-8DF8B4EE1010}"/>
    <cellStyle name="標準 2 7 2 2 8" xfId="9419" xr:uid="{C1E75DDF-A061-4F22-83E3-5552C3F1F13F}"/>
    <cellStyle name="標準 2 7 2 3" xfId="7904" xr:uid="{B37F386A-9355-4AF9-B421-EC5B03C94D2D}"/>
    <cellStyle name="標準 2 7 2 3 2" xfId="7905" xr:uid="{9CBF999C-461F-4ED4-ACF6-18B94AA5CBF7}"/>
    <cellStyle name="標準 2 7 2 3 2 2" xfId="7906" xr:uid="{5B335527-661B-472C-990F-2476EE0E4305}"/>
    <cellStyle name="標準 2 7 2 3 2 3" xfId="7907" xr:uid="{E58D9C52-B173-4BC0-B903-3FA92CBC2887}"/>
    <cellStyle name="標準 2 7 2 3 2 4" xfId="9422" xr:uid="{C46CE62B-A7B5-405D-95E2-451786E61972}"/>
    <cellStyle name="標準 2 7 2 3 3" xfId="7908" xr:uid="{B299E2C7-8A1C-49BA-AB16-9EB1A5AB1303}"/>
    <cellStyle name="標準 2 7 2 3 3 2" xfId="7909" xr:uid="{0281E0F7-4AEF-4806-83A7-F19A55BFAD3F}"/>
    <cellStyle name="標準 2 7 2 3 3 3" xfId="7910" xr:uid="{654E0B52-9D27-4833-B143-70E3F52D965E}"/>
    <cellStyle name="標準 2 7 2 3 4" xfId="7911" xr:uid="{14FA948E-CE5E-4A3D-B630-B7D3F0CF9C72}"/>
    <cellStyle name="標準 2 7 2 3 5" xfId="7912" xr:uid="{93AE3AD5-4ED6-4FA8-9E3A-274B9E36CA03}"/>
    <cellStyle name="標準 2 7 2 3 6" xfId="9421" xr:uid="{051C0796-DEC1-4CE7-9995-032956EFC5AA}"/>
    <cellStyle name="標準 2 7 2 4" xfId="7913" xr:uid="{0C83A3FD-CB81-4D72-976A-AE5AFE1E141E}"/>
    <cellStyle name="標準 2 7 2 4 2" xfId="7914" xr:uid="{52C713AD-6B08-4A56-81C3-5753A3E52892}"/>
    <cellStyle name="標準 2 7 2 4 2 2" xfId="7915" xr:uid="{DC75766D-05DC-4EE1-8C6E-4997845ED8B2}"/>
    <cellStyle name="標準 2 7 2 4 2 3" xfId="7916" xr:uid="{6404D222-D53A-4594-906E-E5E9388A0610}"/>
    <cellStyle name="標準 2 7 2 4 2 4" xfId="9424" xr:uid="{FB722B97-2738-44BD-B1F6-17180ECBE813}"/>
    <cellStyle name="標準 2 7 2 4 3" xfId="7917" xr:uid="{4FBA6C70-B872-473C-B24D-18C83D58817B}"/>
    <cellStyle name="標準 2 7 2 4 4" xfId="7918" xr:uid="{4483EC1E-5370-4A76-BEED-ABFBC8BD0AD1}"/>
    <cellStyle name="標準 2 7 2 4 5" xfId="9423" xr:uid="{62EDA2FD-26B6-4468-9B9A-0C139E17FDF4}"/>
    <cellStyle name="標準 2 7 2 5" xfId="7919" xr:uid="{8EA482E7-712A-43AB-9B9A-E09BC83A8C4D}"/>
    <cellStyle name="標準 2 7 2 5 2" xfId="7920" xr:uid="{77290166-6E72-4459-835D-8A6BA38A2A27}"/>
    <cellStyle name="標準 2 7 2 5 3" xfId="7921" xr:uid="{A8648381-F0A9-450B-A6E7-B4DB738062A6}"/>
    <cellStyle name="標準 2 7 2 5 4" xfId="9425" xr:uid="{EED48D43-28AC-4F6C-AE75-53F2DD9B7979}"/>
    <cellStyle name="標準 2 7 2 6" xfId="7922" xr:uid="{AC45E3A6-D7F5-42D0-9362-99810E527FDC}"/>
    <cellStyle name="標準 2 7 2 6 2" xfId="7923" xr:uid="{48838B1B-06AB-4029-BA54-62875BCB05A8}"/>
    <cellStyle name="標準 2 7 2 6 3" xfId="7924" xr:uid="{CCEF661B-1F17-4060-9C67-D1F77CF07BAC}"/>
    <cellStyle name="標準 2 7 2 7" xfId="7925" xr:uid="{77D516FF-BDA8-4AFA-A1E8-91AD40C69438}"/>
    <cellStyle name="標準 2 7 2 8" xfId="7926" xr:uid="{8B2EA09D-2B94-4575-8039-98FF0562DF3C}"/>
    <cellStyle name="標準 2 7 2 9" xfId="9418" xr:uid="{29D468EE-80E9-488A-95AC-CF14F4EFCA07}"/>
    <cellStyle name="標準 2 7 3" xfId="7927" xr:uid="{9083914B-A835-406B-9995-943DA5AE43AF}"/>
    <cellStyle name="標準 2 7 3 10" xfId="10937" xr:uid="{EDE7CD84-0069-4097-8B78-1C655B1A7B63}"/>
    <cellStyle name="標準 2 7 3 10 2" xfId="11452" xr:uid="{7C33A000-2554-45D2-A4C3-8E32563B0974}"/>
    <cellStyle name="標準 2 7 3 10 2 2" xfId="31124" xr:uid="{21FEB80C-171A-49BE-A1C0-D9D3B4FDAC46}"/>
    <cellStyle name="標準 2 7 3 10 2 2 2" xfId="51928" xr:uid="{06B56CA7-EF21-43C9-A765-2DB0698D119C}"/>
    <cellStyle name="標準 2 7 3 10 2 3" xfId="43196" xr:uid="{33F3EF2A-2BC8-42BB-A288-2C431187AB3B}"/>
    <cellStyle name="標準 2 7 3 10 2 4" xfId="20718" xr:uid="{E0197AFE-3E0F-46C5-931D-4E43B878DA7F}"/>
    <cellStyle name="標準 2 7 3 10 3" xfId="30611" xr:uid="{B711065C-644A-4254-A1F8-9F7D239DDD6D}"/>
    <cellStyle name="標準 2 7 3 10 3 2" xfId="51415" xr:uid="{D5333F87-4DD7-4F45-81B5-79A98D066FEB}"/>
    <cellStyle name="標準 2 7 3 10 4" xfId="42683" xr:uid="{B1C92DCE-BB97-4849-83F3-A4253994E121}"/>
    <cellStyle name="標準 2 7 3 10 5" xfId="20205" xr:uid="{6ECE2559-181A-45F9-A00F-ABFCD61DEC27}"/>
    <cellStyle name="標準 2 7 3 2" xfId="7928" xr:uid="{623EB4E7-69FB-402F-BB39-DA8E39CACDCB}"/>
    <cellStyle name="標準 2 7 3 2 2" xfId="7929" xr:uid="{01E2D6BF-EFCB-4286-BA2A-9DC93D40CE85}"/>
    <cellStyle name="標準 2 7 3 2 2 2" xfId="7930" xr:uid="{AF1FF047-492E-4872-A07B-BAE12EB8829E}"/>
    <cellStyle name="標準 2 7 3 2 2 3" xfId="7931" xr:uid="{6E69B5AA-591D-4C04-A389-A7183ADC3DE9}"/>
    <cellStyle name="標準 2 7 3 2 2 4" xfId="9428" xr:uid="{9F7E5CC7-ADB7-47A5-88CB-EB85D79FD5F8}"/>
    <cellStyle name="標準 2 7 3 2 3" xfId="7932" xr:uid="{57E1202A-65DF-4E21-8A13-19D0B272ED1E}"/>
    <cellStyle name="標準 2 7 3 2 3 2" xfId="7933" xr:uid="{977D583E-3B6E-4F23-8E84-16E8C00709AE}"/>
    <cellStyle name="標準 2 7 3 2 3 3" xfId="7934" xr:uid="{60E71173-BAB8-414C-9475-E59EB140B0C5}"/>
    <cellStyle name="標準 2 7 3 2 4" xfId="7935" xr:uid="{913BD744-AD51-46EB-AAF5-3A35AB3E0F99}"/>
    <cellStyle name="標準 2 7 3 2 5" xfId="7936" xr:uid="{0A2E7CFB-369F-4DE1-B3A5-6A231C718A03}"/>
    <cellStyle name="標準 2 7 3 2 6" xfId="9427" xr:uid="{6530C7A9-5975-4F72-A814-498679C5A65B}"/>
    <cellStyle name="標準 2 7 3 3" xfId="7937" xr:uid="{BE27759F-2463-4593-B173-FB0E3F3B1301}"/>
    <cellStyle name="標準 2 7 3 3 2" xfId="7938" xr:uid="{410931CE-9296-4425-AC91-A43AF524148E}"/>
    <cellStyle name="標準 2 7 3 3 2 2" xfId="7939" xr:uid="{C0063E83-C60A-46AE-BF37-13227CBB7816}"/>
    <cellStyle name="標準 2 7 3 3 2 3" xfId="7940" xr:uid="{6303C90B-4FEF-4515-A8E2-C608AE432A83}"/>
    <cellStyle name="標準 2 7 3 3 2 4" xfId="9430" xr:uid="{52568B13-D822-4E9E-8615-B8C7D9D90305}"/>
    <cellStyle name="標準 2 7 3 3 3" xfId="7941" xr:uid="{C511FC74-9A33-4ECB-9A26-7F6AEA7049D6}"/>
    <cellStyle name="標準 2 7 3 3 4" xfId="7942" xr:uid="{D50331C6-D923-4173-BC4F-875C4B06D1C4}"/>
    <cellStyle name="標準 2 7 3 3 5" xfId="9429" xr:uid="{739B3125-E5D0-45FC-8FC0-3738D1D7740F}"/>
    <cellStyle name="標準 2 7 3 4" xfId="7943" xr:uid="{4DCB59FF-7194-48B1-B26B-C1500F7EF3BC}"/>
    <cellStyle name="標準 2 7 3 4 2" xfId="7944" xr:uid="{7F27C668-3457-40B7-A296-76E30F285607}"/>
    <cellStyle name="標準 2 7 3 4 2 2" xfId="9432" xr:uid="{2F6699A4-78EC-4A1A-BEF8-0DACB7A69E3A}"/>
    <cellStyle name="標準 2 7 3 4 3" xfId="7945" xr:uid="{0F2CD2D0-A2D0-43CA-8D1E-AFACF961FC59}"/>
    <cellStyle name="標準 2 7 3 4 4" xfId="9431" xr:uid="{760D7880-BC14-496C-8007-4FA9067F56A0}"/>
    <cellStyle name="標準 2 7 3 5" xfId="7946" xr:uid="{3FE05174-16AA-4F76-89BB-47A5CC1E179C}"/>
    <cellStyle name="標準 2 7 3 5 2" xfId="7947" xr:uid="{0F0F99A0-FDFE-42C4-9390-CBE1C7709D6E}"/>
    <cellStyle name="標準 2 7 3 5 3" xfId="7948" xr:uid="{EC1E83A7-FA21-4700-B853-116C7D0D9557}"/>
    <cellStyle name="標準 2 7 3 5 4" xfId="9433" xr:uid="{E7C6AB4A-821B-448F-ABAC-BC0B9F2817CB}"/>
    <cellStyle name="標準 2 7 3 6" xfId="7949" xr:uid="{AD2EE97A-54AC-4A89-B2E3-5BBF6099CDF4}"/>
    <cellStyle name="標準 2 7 3 7" xfId="7950" xr:uid="{0200D38C-3377-47B3-87DE-5DF7813ED9C7}"/>
    <cellStyle name="標準 2 7 3 8" xfId="9426" xr:uid="{5E1976A4-E7C3-41C4-8E5E-B5C8BE7D3A1B}"/>
    <cellStyle name="標準 2 7 3 9" xfId="10742" xr:uid="{4F8B65B6-1C3C-4C02-BCD6-387890DA1DBF}"/>
    <cellStyle name="標準 2 7 3 9 2" xfId="10836" xr:uid="{83FF071B-6B0C-4FF3-B755-323A3354556D}"/>
    <cellStyle name="標準 2 7 3 9 2 2" xfId="11354" xr:uid="{571CB39C-473E-4936-8504-67A206C7A08D}"/>
    <cellStyle name="標準 2 7 3 9 2 2 2" xfId="31026" xr:uid="{2E9693CE-9ED3-4321-9C0E-88A5DFA9B7D8}"/>
    <cellStyle name="標準 2 7 3 9 2 2 2 2" xfId="51830" xr:uid="{76FA00DC-6343-40DA-BA8F-EEB4BD9E4826}"/>
    <cellStyle name="標準 2 7 3 9 2 2 3" xfId="43098" xr:uid="{8AE089FB-0CCE-4124-B001-BBAFAF47F6AC}"/>
    <cellStyle name="標準 2 7 3 9 2 2 4" xfId="20620" xr:uid="{51E3EA6E-3B20-4406-8223-CE9CDB685B33}"/>
    <cellStyle name="標準 2 7 3 9 2 3" xfId="30513" xr:uid="{0C1833C1-ABF3-4AD4-B4D6-04C72B29F5C3}"/>
    <cellStyle name="標準 2 7 3 9 2 3 2" xfId="51317" xr:uid="{84BD9F8B-2C97-4B68-AE66-4796BE5489CD}"/>
    <cellStyle name="標準 2 7 3 9 2 4" xfId="42585" xr:uid="{42C882F0-8E8E-433E-AB94-8A7AD32B9ACC}"/>
    <cellStyle name="標準 2 7 3 9 2 5" xfId="20107" xr:uid="{ECF81718-573C-48D6-BF21-D6C89555B7D8}"/>
    <cellStyle name="標準 2 7 3 9 3" xfId="11059" xr:uid="{22CB46F1-D298-4A68-9404-82715F826895}"/>
    <cellStyle name="標準 2 7 3 9 3 2" xfId="11574" xr:uid="{CC9E9D7E-BD7F-4F72-8E92-C7462F20C306}"/>
    <cellStyle name="標準 2 7 3 9 3 2 2" xfId="31246" xr:uid="{0E03DF7D-302C-449F-8A98-E8D58AEC8522}"/>
    <cellStyle name="標準 2 7 3 9 3 2 2 2" xfId="52050" xr:uid="{3721D12E-5C2F-490C-96EF-B886B069858C}"/>
    <cellStyle name="標準 2 7 3 9 3 2 3" xfId="43318" xr:uid="{01B67ED8-7B00-496A-9D52-58F9EDD0CABA}"/>
    <cellStyle name="標準 2 7 3 9 3 2 4" xfId="20840" xr:uid="{D89F48C3-89BE-46E5-A497-5DDA4D10ED4A}"/>
    <cellStyle name="標準 2 7 3 9 3 3" xfId="30733" xr:uid="{1192EEAF-007F-4E7B-BE58-D58290BB340B}"/>
    <cellStyle name="標準 2 7 3 9 3 3 2" xfId="51537" xr:uid="{2A615D2D-FCB4-4908-B8FE-6489BD67A19D}"/>
    <cellStyle name="標準 2 7 3 9 3 4" xfId="42805" xr:uid="{4AE0BF6C-9EF1-4331-BAB4-35D64B7B89F9}"/>
    <cellStyle name="標準 2 7 3 9 3 5" xfId="20327" xr:uid="{5C381226-5D5A-49ED-B538-D8572BD5AAD9}"/>
    <cellStyle name="標準 2 7 3 9 4" xfId="11265" xr:uid="{50CB30C5-804D-460C-BEA7-BF8280F48363}"/>
    <cellStyle name="標準 2 7 3 9 4 2" xfId="30937" xr:uid="{BDBE621D-3189-40B5-8883-3A41342AE7E6}"/>
    <cellStyle name="標準 2 7 3 9 4 2 2" xfId="51741" xr:uid="{976F82F9-7ECD-4315-97BA-884835FB0390}"/>
    <cellStyle name="標準 2 7 3 9 4 3" xfId="43009" xr:uid="{6E2DEF86-E413-4699-8859-DE7E14313D03}"/>
    <cellStyle name="標準 2 7 3 9 4 4" xfId="20531" xr:uid="{1D040301-5DB9-45FB-8AB1-3374ECC9FE9F}"/>
    <cellStyle name="標準 2 7 3 9 5" xfId="30424" xr:uid="{8A5D238C-A9D4-4734-A822-CE1C4AE51C2C}"/>
    <cellStyle name="標準 2 7 3 9 5 2" xfId="51228" xr:uid="{1A03FF32-4EBF-4192-84A4-5C445726EF95}"/>
    <cellStyle name="標準 2 7 3 9 6" xfId="42496" xr:uid="{F30F625E-2C7B-4E5A-87F6-373EF6812ACF}"/>
    <cellStyle name="標準 2 7 3 9 7" xfId="20018" xr:uid="{A7F006DF-694C-40F2-9C31-594F679F6302}"/>
    <cellStyle name="標準 2 7 4" xfId="7951" xr:uid="{7734FD63-CD62-4B93-B6D1-59FBE759BA97}"/>
    <cellStyle name="標準 2 7 4 2" xfId="7952" xr:uid="{697DFB7B-CFE9-4CDE-99E8-DAC0C5699DD3}"/>
    <cellStyle name="標準 2 7 4 2 2" xfId="7953" xr:uid="{1289E61E-47E6-4DAB-8E00-B053421A2519}"/>
    <cellStyle name="標準 2 7 4 2 2 2" xfId="9436" xr:uid="{840EDBFA-0EC9-40F3-BA5D-5B8544029E28}"/>
    <cellStyle name="標準 2 7 4 2 3" xfId="7954" xr:uid="{3E8176BD-BABD-4952-8965-D262E93A9383}"/>
    <cellStyle name="標準 2 7 4 2 4" xfId="9435" xr:uid="{9113062A-79E0-4E23-8B13-67DCDC697982}"/>
    <cellStyle name="標準 2 7 4 3" xfId="7955" xr:uid="{DF425D5B-6712-403F-8855-8B85A86C46AA}"/>
    <cellStyle name="標準 2 7 4 3 2" xfId="7956" xr:uid="{5E816786-BFD1-476F-9400-8B4CBE0CB647}"/>
    <cellStyle name="標準 2 7 4 3 2 2" xfId="9438" xr:uid="{80D413E5-490E-4273-AA51-475DB24D24E8}"/>
    <cellStyle name="標準 2 7 4 3 3" xfId="7957" xr:uid="{70BE98A4-AC5A-43E1-8FEC-A9FCC45A032B}"/>
    <cellStyle name="標準 2 7 4 3 4" xfId="9437" xr:uid="{9C2FE404-6750-453C-A5BB-D9CC97D724AF}"/>
    <cellStyle name="標準 2 7 4 4" xfId="7958" xr:uid="{E7DCE321-7A93-4C73-9F20-CDD30296C0D9}"/>
    <cellStyle name="標準 2 7 4 4 2" xfId="9440" xr:uid="{3DE88DAA-C4D1-478F-B81D-3B4A1EF8A159}"/>
    <cellStyle name="標準 2 7 4 4 3" xfId="9439" xr:uid="{7F700494-D143-4D47-9D27-E93F016E1EA5}"/>
    <cellStyle name="標準 2 7 4 5" xfId="7959" xr:uid="{C04CF5E9-FC23-4365-B35D-20AD505620E1}"/>
    <cellStyle name="標準 2 7 4 5 2" xfId="9441" xr:uid="{BD4DFB54-35B2-4410-A251-C525B3A94303}"/>
    <cellStyle name="標準 2 7 4 6" xfId="9434" xr:uid="{84BC1EBE-3B6B-487B-98B0-912468960A3F}"/>
    <cellStyle name="標準 2 7 4 7" xfId="10693" xr:uid="{5CE8C725-1E5F-42F2-B09A-180D70D5DCB7}"/>
    <cellStyle name="標準 2 7 4 7 2" xfId="8822" xr:uid="{D2DFD730-F0B1-4D99-BE8A-54216A7F0B97}"/>
    <cellStyle name="標準 2 7 4 7 2 2" xfId="11119" xr:uid="{0D9114BA-7AB7-4DF0-8089-2AA52544C991}"/>
    <cellStyle name="標準 2 7 4 7 2 2 2" xfId="30791" xr:uid="{86457EF4-7983-425D-8987-B64BF6FCAD1F}"/>
    <cellStyle name="標準 2 7 4 7 2 2 2 2" xfId="51595" xr:uid="{F4AFD83F-9E86-4E84-A72B-B09C4B150724}"/>
    <cellStyle name="標準 2 7 4 7 2 2 3" xfId="42863" xr:uid="{90D40FD9-2923-4D01-A99D-36DD22C65898}"/>
    <cellStyle name="標準 2 7 4 7 2 2 4" xfId="20385" xr:uid="{A44CE283-10B2-4173-A802-5DB33D1BFCD1}"/>
    <cellStyle name="標準 2 7 4 7 2 3" xfId="30278" xr:uid="{B2B87070-F02A-4EF1-B45B-BF51454BC0BC}"/>
    <cellStyle name="標準 2 7 4 7 2 3 2" xfId="51082" xr:uid="{41D5AE61-E7DD-428E-A183-DC23F1D69750}"/>
    <cellStyle name="標準 2 7 4 7 2 4" xfId="42350" xr:uid="{6D2521CD-BF99-4D3C-9585-0E827A61F695}"/>
    <cellStyle name="標準 2 7 4 7 2 5" xfId="19745" xr:uid="{370A5C4B-AFE6-4308-ACDD-BE69BA70E6A8}"/>
    <cellStyle name="標準 2 7 4 7 3" xfId="11017" xr:uid="{26BE1A12-0BB7-4D30-8D17-7949FADE55C9}"/>
    <cellStyle name="標準 2 7 4 7 3 2" xfId="11532" xr:uid="{914EF496-2014-4383-AB8C-4DC4CB9FBFE4}"/>
    <cellStyle name="標準 2 7 4 7 3 2 2" xfId="31204" xr:uid="{ACA9A2E1-1ABA-4A89-98ED-67745095CFDD}"/>
    <cellStyle name="標準 2 7 4 7 3 2 2 2" xfId="52008" xr:uid="{2C6AF9D0-2B0F-4842-BCBF-4FFF90B86201}"/>
    <cellStyle name="標準 2 7 4 7 3 2 3" xfId="43276" xr:uid="{028C46F0-B9DB-4DD9-83B8-2E97CF7F6F2D}"/>
    <cellStyle name="標準 2 7 4 7 3 2 4" xfId="20798" xr:uid="{4C071CA2-2DFA-477A-9F0B-DCA7C34B376F}"/>
    <cellStyle name="標準 2 7 4 7 3 3" xfId="30691" xr:uid="{D0F401BF-AAE1-4FED-B8BD-5299C1ED2928}"/>
    <cellStyle name="標準 2 7 4 7 3 3 2" xfId="51495" xr:uid="{B84CF1D7-EDFE-49BE-B501-BB90578B1862}"/>
    <cellStyle name="標準 2 7 4 7 3 4" xfId="42763" xr:uid="{0808CA61-A31D-4E00-90F7-B2700A0C0723}"/>
    <cellStyle name="標準 2 7 4 7 3 5" xfId="20285" xr:uid="{83B7CCA0-2072-45C4-8531-C44BC532013F}"/>
    <cellStyle name="標準 2 7 4 7 4" xfId="11217" xr:uid="{6CBB8AE9-1ECF-4787-B182-D830678C3978}"/>
    <cellStyle name="標準 2 7 4 7 4 2" xfId="30889" xr:uid="{374881A4-64AB-40C6-B11C-CEE0A839BBFB}"/>
    <cellStyle name="標準 2 7 4 7 4 2 2" xfId="51693" xr:uid="{E0CAD1EC-6215-4F63-BE0E-A2D0C500C32B}"/>
    <cellStyle name="標準 2 7 4 7 4 3" xfId="42961" xr:uid="{EBF87319-6C2C-4A16-B5F6-0A687774FF03}"/>
    <cellStyle name="標準 2 7 4 7 4 4" xfId="20483" xr:uid="{60E4CF6C-253E-4915-AE0F-01EA7982C6D7}"/>
    <cellStyle name="標準 2 7 4 7 5" xfId="30376" xr:uid="{B3E2AB34-1AB5-4A22-A79D-B1370E1E1DFD}"/>
    <cellStyle name="標準 2 7 4 7 5 2" xfId="51180" xr:uid="{026FD369-AC2F-4250-B210-8FE4B210D7C2}"/>
    <cellStyle name="標準 2 7 4 7 6" xfId="42448" xr:uid="{3FA6AF0B-E309-45CA-9721-B66C2C125E37}"/>
    <cellStyle name="標準 2 7 4 7 7" xfId="19970" xr:uid="{F61BD411-709C-4C40-8076-DE112CC5CC05}"/>
    <cellStyle name="標準 2 7 4 8" xfId="10889" xr:uid="{332B2165-41B6-49E0-8F9B-E75C20A85B77}"/>
    <cellStyle name="標準 2 7 4 8 2" xfId="11404" xr:uid="{3C2D7AD2-D560-4A8D-BCF4-FBE8C71C6340}"/>
    <cellStyle name="標準 2 7 4 8 2 2" xfId="31076" xr:uid="{13C95986-B058-4672-BABD-FCD49B6A729A}"/>
    <cellStyle name="標準 2 7 4 8 2 2 2" xfId="51880" xr:uid="{DB22B1D2-2C53-48C7-B6B2-3DFAF498279A}"/>
    <cellStyle name="標準 2 7 4 8 2 3" xfId="43148" xr:uid="{65D8D4FE-C3F8-4B8E-9B73-D8BE7F1A8631}"/>
    <cellStyle name="標準 2 7 4 8 2 4" xfId="20670" xr:uid="{5C8B0812-00FF-4660-893E-D27034CFD33E}"/>
    <cellStyle name="標準 2 7 4 8 3" xfId="30563" xr:uid="{A211F979-ACE4-44E2-9565-BEE427F5CD74}"/>
    <cellStyle name="標準 2 7 4 8 3 2" xfId="51367" xr:uid="{9D257668-B08C-4A12-A68F-B5DD773C97F1}"/>
    <cellStyle name="標準 2 7 4 8 4" xfId="42635" xr:uid="{9F2C3683-1402-40B0-83FD-A09B771807A0}"/>
    <cellStyle name="標準 2 7 4 8 5" xfId="20157" xr:uid="{63F745CF-836E-4A65-887E-6A52385F7E14}"/>
    <cellStyle name="標準 2 7 5" xfId="7960" xr:uid="{D60A7BBE-3752-4969-BC28-58D5E1AA733D}"/>
    <cellStyle name="標準 2 7 5 2" xfId="7961" xr:uid="{1C117C8C-B132-4675-8B67-A41BA2DA857B}"/>
    <cellStyle name="標準 2 7 5 2 2" xfId="7962" xr:uid="{653A6E10-BBF1-4585-A095-4D67CDB345C1}"/>
    <cellStyle name="標準 2 7 5 2 2 2" xfId="9444" xr:uid="{5F12ED68-5C96-49E2-897B-8F3C4D91541A}"/>
    <cellStyle name="標準 2 7 5 2 3" xfId="7963" xr:uid="{5339E590-6821-4548-98A6-90324D2B1D51}"/>
    <cellStyle name="標準 2 7 5 2 4" xfId="9443" xr:uid="{514ACDE1-DC13-404B-8568-AC6F2389A5A1}"/>
    <cellStyle name="標準 2 7 5 3" xfId="7964" xr:uid="{E63D4B5B-2383-466B-93C0-E7A2286EC90A}"/>
    <cellStyle name="標準 2 7 5 3 2" xfId="9445" xr:uid="{0C7FE18B-D078-4D55-9A9F-EFBD29047182}"/>
    <cellStyle name="標準 2 7 5 4" xfId="7965" xr:uid="{4ED252C7-3B79-41D1-BB06-404C88A8EF7A}"/>
    <cellStyle name="標準 2 7 5 5" xfId="9442" xr:uid="{32C856DE-F1EE-4F56-A67D-0B7D7B58B382}"/>
    <cellStyle name="標準 2 7 6" xfId="7966" xr:uid="{3C72888F-631A-4E97-BDAC-9C7F8D1CFE52}"/>
    <cellStyle name="標準 2 7 6 2" xfId="7967" xr:uid="{CC7E118A-2A32-4DC2-8392-CE5D31AD7CC8}"/>
    <cellStyle name="標準 2 7 6 2 2" xfId="9448" xr:uid="{A651F84A-B48A-4EB0-87C2-04AA34D4BDEF}"/>
    <cellStyle name="標準 2 7 6 2 3" xfId="9447" xr:uid="{1BAD0AE3-89EE-43A1-AB91-1FB81E4E8091}"/>
    <cellStyle name="標準 2 7 6 3" xfId="7968" xr:uid="{0FA47AAF-2DE8-4F00-9CBE-257A4A8177C2}"/>
    <cellStyle name="標準 2 7 6 3 2" xfId="9449" xr:uid="{7BABDC7A-6488-4A68-ADFE-3D5E0CD65F62}"/>
    <cellStyle name="標準 2 7 6 4" xfId="9446" xr:uid="{927ECDB5-88DF-407C-AB48-7AB73CD61E1D}"/>
    <cellStyle name="標準 2 7 7" xfId="7969" xr:uid="{59AFE4A6-AD28-405C-9AA3-2C26F44B0C04}"/>
    <cellStyle name="標準 2 7 7 2" xfId="7970" xr:uid="{A4454229-485F-4A12-9F9D-57D67FA127CC}"/>
    <cellStyle name="標準 2 7 7 2 2" xfId="9452" xr:uid="{1247D3C4-D545-4775-A026-C67F2F2F199F}"/>
    <cellStyle name="標準 2 7 7 2 3" xfId="9451" xr:uid="{D265F162-2570-4366-BBE9-A5D4F77BC072}"/>
    <cellStyle name="標準 2 7 7 3" xfId="7971" xr:uid="{A770F806-F9CC-4617-9067-7AAE774DA48C}"/>
    <cellStyle name="標準 2 7 7 3 2" xfId="9453" xr:uid="{9F4C2B9A-F41C-4226-AE77-A92CC6E1D837}"/>
    <cellStyle name="標準 2 7 7 4" xfId="9450" xr:uid="{9C753403-8E79-46DD-9CA2-5E0E31C5A4D2}"/>
    <cellStyle name="標準 2 7 8" xfId="7972" xr:uid="{20753FE3-4D81-4413-A2EA-656EEF67216B}"/>
    <cellStyle name="標準 2 7 8 2" xfId="9455" xr:uid="{E326C1AB-8FC3-49E6-A2F6-2F8461DC0664}"/>
    <cellStyle name="標準 2 7 8 2 2" xfId="9456" xr:uid="{3976CF08-3E01-460F-A5C2-530E34657399}"/>
    <cellStyle name="標準 2 7 8 3" xfId="9457" xr:uid="{D7FBFABC-EC27-4511-AB91-71A3A8BB2252}"/>
    <cellStyle name="標準 2 7 8 4" xfId="9454" xr:uid="{2D8BD6DF-2B8A-4907-82A6-4F2E7C89E1C6}"/>
    <cellStyle name="標準 2 7 9" xfId="7973" xr:uid="{84AF4C3A-AB50-4D38-ADC1-766FFB5BDD85}"/>
    <cellStyle name="標準 2 7 9 2" xfId="9459" xr:uid="{E32A6117-1C21-4D96-B45E-9FDBE85E704A}"/>
    <cellStyle name="標準 2 7 9 3" xfId="9458" xr:uid="{75B35282-C047-4936-8257-B0DB9A2D27DC}"/>
    <cellStyle name="標準 2 8" xfId="7974" xr:uid="{677DE9F9-22E4-4F61-B6EE-0CE29C56FA2C}"/>
    <cellStyle name="標準 2 8 10" xfId="9460" xr:uid="{55ED3085-FA3C-4ACB-ADC6-79B99DD80011}"/>
    <cellStyle name="標準 2 8 11" xfId="10701" xr:uid="{1991D644-EB5D-4CA8-9ABC-E06BC7BEEE23}"/>
    <cellStyle name="標準 2 8 11 2" xfId="10801" xr:uid="{468E2F30-BA92-4FE7-A6D0-AD5F1F0312CF}"/>
    <cellStyle name="標準 2 8 11 2 2" xfId="11319" xr:uid="{84938F9A-75CB-443D-B592-641C52C27D0C}"/>
    <cellStyle name="標準 2 8 11 2 2 2" xfId="30991" xr:uid="{6DE31FD5-B604-46A2-A1FA-86EC6B09F94E}"/>
    <cellStyle name="標準 2 8 11 2 2 2 2" xfId="51795" xr:uid="{C69D9F13-5A89-4CB9-A2F2-886CE23BDEA6}"/>
    <cellStyle name="標準 2 8 11 2 2 3" xfId="43063" xr:uid="{F4428FA7-E5A5-4805-A6B5-B02EEF51D951}"/>
    <cellStyle name="標準 2 8 11 2 2 4" xfId="20585" xr:uid="{1B8C5A1B-7CFF-45A2-85D2-F00762263A0E}"/>
    <cellStyle name="標準 2 8 11 2 3" xfId="30478" xr:uid="{0208E8F4-BDCC-487F-A422-F184FEA1D7F7}"/>
    <cellStyle name="標準 2 8 11 2 3 2" xfId="51282" xr:uid="{721716A7-5DFC-4610-B1BB-55CB414B97C9}"/>
    <cellStyle name="標準 2 8 11 2 4" xfId="42550" xr:uid="{34EC640E-6750-4F14-B773-BD40C51F727B}"/>
    <cellStyle name="標準 2 8 11 2 5" xfId="20072" xr:uid="{656FA864-EC58-4A2D-8643-AC0DC1A846D5}"/>
    <cellStyle name="標準 2 8 11 3" xfId="11024" xr:uid="{A2DC4A97-4BDE-42DE-A88F-4565553BC69A}"/>
    <cellStyle name="標準 2 8 11 3 2" xfId="11539" xr:uid="{437A2DC8-872A-479B-ACE8-123F436A5846}"/>
    <cellStyle name="標準 2 8 11 3 2 2" xfId="31211" xr:uid="{12665E74-A8CC-4F2B-942F-B01AA1BAAA9F}"/>
    <cellStyle name="標準 2 8 11 3 2 2 2" xfId="52015" xr:uid="{14C46E82-6DF5-45AE-BE25-5E13E03C846D}"/>
    <cellStyle name="標準 2 8 11 3 2 3" xfId="43283" xr:uid="{BE8BF059-41F3-4B99-85E4-88C25788560A}"/>
    <cellStyle name="標準 2 8 11 3 2 4" xfId="20805" xr:uid="{B768BEB5-6281-4F0E-83A7-164362ED16BD}"/>
    <cellStyle name="標準 2 8 11 3 3" xfId="30698" xr:uid="{728A65CA-5463-4C31-B66F-C1085219F789}"/>
    <cellStyle name="標準 2 8 11 3 3 2" xfId="51502" xr:uid="{AD16966A-3E98-4616-BE6D-A6C7AA47F2BF}"/>
    <cellStyle name="標準 2 8 11 3 4" xfId="42770" xr:uid="{62EE74CE-AD3D-4F5A-8262-549144F16CA2}"/>
    <cellStyle name="標準 2 8 11 3 5" xfId="20292" xr:uid="{29DF46C6-DC1A-4B35-8DB6-0944857ED173}"/>
    <cellStyle name="標準 2 8 11 4" xfId="11224" xr:uid="{86FA59FA-1BAD-4707-80D2-E335804FF78C}"/>
    <cellStyle name="標準 2 8 11 4 2" xfId="30896" xr:uid="{E8D7A82F-6D88-4A32-B39F-F630F34E37F9}"/>
    <cellStyle name="標準 2 8 11 4 2 2" xfId="51700" xr:uid="{98961F59-ADD9-4648-BB91-36CC41A992E1}"/>
    <cellStyle name="標準 2 8 11 4 3" xfId="42968" xr:uid="{8753768D-D823-45F0-AA8A-74794F383748}"/>
    <cellStyle name="標準 2 8 11 4 4" xfId="20490" xr:uid="{E0FFF04C-4DEC-48AA-BAD6-FF954AEF4240}"/>
    <cellStyle name="標準 2 8 11 5" xfId="30383" xr:uid="{758A5B17-3916-4679-9C69-84ED2C70EE75}"/>
    <cellStyle name="標準 2 8 11 5 2" xfId="51187" xr:uid="{37F2D382-59F0-4472-817F-A25EF5C60B4B}"/>
    <cellStyle name="標準 2 8 11 6" xfId="42455" xr:uid="{85AF0DE9-2C74-4A86-AEFB-A9575A19ED6C}"/>
    <cellStyle name="標準 2 8 11 7" xfId="19977" xr:uid="{9C7830A1-9A49-4721-A905-1F0F60CABC00}"/>
    <cellStyle name="標準 2 8 12" xfId="10896" xr:uid="{4526B8B5-CEE4-44FD-8C99-B7C405978AA3}"/>
    <cellStyle name="標準 2 8 12 2" xfId="11411" xr:uid="{D249349A-2767-4B57-AFE9-B7C3F1CFEC83}"/>
    <cellStyle name="標準 2 8 12 2 2" xfId="31083" xr:uid="{CF2AF257-0541-45A5-9920-4D277293BC56}"/>
    <cellStyle name="標準 2 8 12 2 2 2" xfId="51887" xr:uid="{34E344DA-A17B-46D2-9D12-A78DF14FA595}"/>
    <cellStyle name="標準 2 8 12 2 3" xfId="43155" xr:uid="{695219C1-EEB7-48B6-8CBC-7A00D71D91DF}"/>
    <cellStyle name="標準 2 8 12 2 4" xfId="20677" xr:uid="{3635927D-C3D2-4A0A-BECA-44BC3A9BC339}"/>
    <cellStyle name="標準 2 8 12 3" xfId="30570" xr:uid="{C24F64F9-4F32-4D10-821A-B2F1486E15E7}"/>
    <cellStyle name="標準 2 8 12 3 2" xfId="51374" xr:uid="{788F7836-4F14-4C38-9F33-BCD3871E1CCE}"/>
    <cellStyle name="標準 2 8 12 4" xfId="42642" xr:uid="{32D7E06C-ECAD-4E3C-8344-73144B47FF89}"/>
    <cellStyle name="標準 2 8 12 5" xfId="20164" xr:uid="{DAAB77BC-0C13-4AC9-AFA1-2D949F832C4F}"/>
    <cellStyle name="標準 2 8 2" xfId="7975" xr:uid="{B19A5D95-ACCB-42CD-A086-54B89AE05264}"/>
    <cellStyle name="標準 2 8 2 2" xfId="7976" xr:uid="{1ECA9AE7-5561-4389-B5A6-C5974E5C6472}"/>
    <cellStyle name="標準 2 8 2 2 2" xfId="7977" xr:uid="{1687467E-00BB-47EB-9BA1-B0ABC714C2C2}"/>
    <cellStyle name="標準 2 8 2 2 2 2" xfId="7978" xr:uid="{E9389B68-908D-4213-8251-A12E41193904}"/>
    <cellStyle name="標準 2 8 2 2 2 3" xfId="7979" xr:uid="{3FB0F33B-8C82-4323-BBEC-EDDCFFFCC78A}"/>
    <cellStyle name="標準 2 8 2 2 2 4" xfId="9463" xr:uid="{2E887664-C633-4BFA-B878-9D05FF2F01F5}"/>
    <cellStyle name="標準 2 8 2 2 3" xfId="7980" xr:uid="{FE5B3BC9-5B95-455D-A3DD-2AA7FBDB2445}"/>
    <cellStyle name="標準 2 8 2 2 3 2" xfId="7981" xr:uid="{6425AEC3-DD71-4629-B55B-0FB7C487C596}"/>
    <cellStyle name="標準 2 8 2 2 3 3" xfId="7982" xr:uid="{F11F54B9-F62A-4E74-BB2B-A332E79D3945}"/>
    <cellStyle name="標準 2 8 2 2 4" xfId="7983" xr:uid="{B797B5E9-F8ED-4A10-B561-87572A718930}"/>
    <cellStyle name="標準 2 8 2 2 5" xfId="7984" xr:uid="{DDD3803E-57C9-4C8A-8676-615F3883B55F}"/>
    <cellStyle name="標準 2 8 2 2 6" xfId="9462" xr:uid="{4D95DECE-9DA1-4BC7-AC40-C22B2949206E}"/>
    <cellStyle name="標準 2 8 2 3" xfId="7985" xr:uid="{ECC04D46-7A97-448E-A41A-6B5A6D9DB68E}"/>
    <cellStyle name="標準 2 8 2 3 2" xfId="7986" xr:uid="{7A57A222-A532-43E1-ABD1-BEC6F60DE9C9}"/>
    <cellStyle name="標準 2 8 2 3 2 2" xfId="7987" xr:uid="{4A671388-705A-4260-8527-A0202C926C79}"/>
    <cellStyle name="標準 2 8 2 3 2 3" xfId="7988" xr:uid="{F63BF58F-962D-4526-89EE-7D55493CB5AA}"/>
    <cellStyle name="標準 2 8 2 3 3" xfId="7989" xr:uid="{B5FB3EC2-4717-4994-A98E-2728AF167E72}"/>
    <cellStyle name="標準 2 8 2 3 4" xfId="7990" xr:uid="{1B058FAA-3010-4F72-AE55-1C1533F621F4}"/>
    <cellStyle name="標準 2 8 2 3 5" xfId="9464" xr:uid="{9720C97C-5513-4BC8-88E0-E38AE2AC5916}"/>
    <cellStyle name="標準 2 8 2 4" xfId="7991" xr:uid="{721EE11A-F298-4EE4-B568-9A7C1C8CAB59}"/>
    <cellStyle name="標準 2 8 2 4 2" xfId="7992" xr:uid="{18F2A175-628B-4D7F-A036-F1D9698350FC}"/>
    <cellStyle name="標準 2 8 2 4 3" xfId="7993" xr:uid="{4D857E05-2A48-49D3-A4AD-AB3283578090}"/>
    <cellStyle name="標準 2 8 2 5" xfId="7994" xr:uid="{F6CC18F8-D52D-4389-A30D-6CD0BC1DDE3E}"/>
    <cellStyle name="標準 2 8 2 5 2" xfId="7995" xr:uid="{93042951-4ABF-41C9-A807-410DC011EB7B}"/>
    <cellStyle name="標準 2 8 2 5 3" xfId="7996" xr:uid="{EC2D594B-CDE8-4E2E-B524-4B3472072F9A}"/>
    <cellStyle name="標準 2 8 2 6" xfId="7997" xr:uid="{7133B1CA-8AA9-494C-B0FA-D64625AE9E75}"/>
    <cellStyle name="標準 2 8 2 7" xfId="7998" xr:uid="{1A29D923-2D7C-4542-AAAF-21247C8A2CEC}"/>
    <cellStyle name="標準 2 8 2 8" xfId="9461" xr:uid="{564BFD7E-FD80-4EFA-8F7C-73552ABE7453}"/>
    <cellStyle name="標準 2 8 3" xfId="7999" xr:uid="{B924FD04-14E4-4EE1-B027-A705D635F468}"/>
    <cellStyle name="標準 2 8 3 2" xfId="8000" xr:uid="{5F0BB5CF-EAEB-4390-8238-FD3FB91977C9}"/>
    <cellStyle name="標準 2 8 3 2 2" xfId="8001" xr:uid="{86776F1F-0503-4B4F-87C1-EA750B0FE2F5}"/>
    <cellStyle name="標準 2 8 3 2 2 2" xfId="9467" xr:uid="{06EB1935-F2A1-4A63-BAD9-B7AB4013E0C6}"/>
    <cellStyle name="標準 2 8 3 2 3" xfId="8002" xr:uid="{DB0FE742-CB72-4784-BB79-2472C2A9F386}"/>
    <cellStyle name="標準 2 8 3 2 4" xfId="9466" xr:uid="{9E356FA7-0B95-422B-9311-FCCDE7360B29}"/>
    <cellStyle name="標準 2 8 3 3" xfId="8003" xr:uid="{6E670213-BCA1-4E39-89F4-8C53D9F3DAF7}"/>
    <cellStyle name="標準 2 8 3 3 2" xfId="8004" xr:uid="{804F20A0-A64B-4676-BBFB-AAE1449D4B05}"/>
    <cellStyle name="標準 2 8 3 3 3" xfId="8005" xr:uid="{951A13C2-029A-4E91-9D95-42E1541D730D}"/>
    <cellStyle name="標準 2 8 3 3 4" xfId="9468" xr:uid="{7559AB74-DD46-4866-BFB9-B5F24B813C9D}"/>
    <cellStyle name="標準 2 8 3 4" xfId="8006" xr:uid="{DA1ABCCE-3E65-4F5D-855C-C694F636EC70}"/>
    <cellStyle name="標準 2 8 3 5" xfId="8007" xr:uid="{DE0C9B1C-1A2A-4F64-8896-1601421125CA}"/>
    <cellStyle name="標準 2 8 3 6" xfId="9465" xr:uid="{87A42C7A-DDBA-4C42-9F68-9A51179C7BA6}"/>
    <cellStyle name="標準 2 8 4" xfId="8008" xr:uid="{09E389C8-74A8-4D6C-A8C2-157505A8CDFE}"/>
    <cellStyle name="標準 2 8 4 2" xfId="8009" xr:uid="{E65FF0ED-E74C-4632-AF9A-1C20902EB5E9}"/>
    <cellStyle name="標準 2 8 4 2 2" xfId="8010" xr:uid="{8AEBE718-6024-4610-A94D-601B17CF86C3}"/>
    <cellStyle name="標準 2 8 4 2 2 2" xfId="9471" xr:uid="{DB7B3BA1-1B59-4706-9ACD-4ABA836F2C0E}"/>
    <cellStyle name="標準 2 8 4 2 3" xfId="8011" xr:uid="{946E3773-B368-4089-A38D-4A438B85B994}"/>
    <cellStyle name="標準 2 8 4 2 4" xfId="9470" xr:uid="{B648470E-A979-4CF8-9F20-A16A0F7DA8B7}"/>
    <cellStyle name="標準 2 8 4 3" xfId="8012" xr:uid="{1982DDE8-6867-4FC8-8693-1EFFE317D892}"/>
    <cellStyle name="標準 2 8 4 3 2" xfId="9472" xr:uid="{B500CD54-EC7C-481D-AA9A-B7015573D747}"/>
    <cellStyle name="標準 2 8 4 4" xfId="8013" xr:uid="{167BDEA2-226C-4424-B19D-E10CF3AC286C}"/>
    <cellStyle name="標準 2 8 4 5" xfId="9469" xr:uid="{0B2D7797-66F4-4198-BBE0-83D1C9B20A0D}"/>
    <cellStyle name="標準 2 8 5" xfId="8014" xr:uid="{F66397F4-7E85-460D-855E-106B09FF82A7}"/>
    <cellStyle name="標準 2 8 5 2" xfId="8015" xr:uid="{659781F6-47CF-4D23-88A8-FA4C48605787}"/>
    <cellStyle name="標準 2 8 5 2 2" xfId="9474" xr:uid="{047551F1-7B2C-4E04-844E-A0AAF64FC09A}"/>
    <cellStyle name="標準 2 8 5 3" xfId="8016" xr:uid="{7E3483FF-FB4D-4EF9-93E5-A895C12D3400}"/>
    <cellStyle name="標準 2 8 5 4" xfId="9473" xr:uid="{62BA2596-DEDD-4D1B-B142-BE20C3FAB1AA}"/>
    <cellStyle name="標準 2 8 6" xfId="8017" xr:uid="{0E406AA3-793C-4896-8BCB-2269ABB9A9A3}"/>
    <cellStyle name="標準 2 8 6 2" xfId="8018" xr:uid="{A00804F9-728A-424C-822F-93781A0B1C60}"/>
    <cellStyle name="標準 2 8 6 2 2" xfId="9476" xr:uid="{9105F8AC-3AF7-4354-BE65-B1CBBA464DD3}"/>
    <cellStyle name="標準 2 8 6 3" xfId="8019" xr:uid="{F243B555-7CF5-44D8-A6FF-81FBA8076634}"/>
    <cellStyle name="標準 2 8 6 4" xfId="9475" xr:uid="{910E624B-A6CC-4094-B391-76467162641D}"/>
    <cellStyle name="標準 2 8 7" xfId="8020" xr:uid="{FCB4EA1E-B770-49B4-88E7-4C7C35000DE6}"/>
    <cellStyle name="標準 2 8 7 2" xfId="9478" xr:uid="{F9652B89-0511-4B04-853D-4D65D7B29456}"/>
    <cellStyle name="標準 2 8 7 3" xfId="9477" xr:uid="{A1D3831A-E15C-412C-B8D4-006E96759787}"/>
    <cellStyle name="標準 2 8 8" xfId="8021" xr:uid="{39E4FA7C-86E2-4930-9B68-B90CF27EE544}"/>
    <cellStyle name="標準 2 8 8 2" xfId="9480" xr:uid="{CF016327-603C-4D24-9436-9BC8185F406D}"/>
    <cellStyle name="標準 2 8 8 3" xfId="9479" xr:uid="{5405EA9B-E86E-4ECF-887D-CC46FE7620AF}"/>
    <cellStyle name="標準 2 8 9" xfId="9481" xr:uid="{98E08618-F0C1-4584-8E3E-9D1EFC32FB6C}"/>
    <cellStyle name="標準 2 9" xfId="8022" xr:uid="{70D30BC4-1ABC-4647-982B-0C507CA0CB68}"/>
    <cellStyle name="標準 2 9 10" xfId="10920" xr:uid="{3E221D4A-B6FE-4138-9DD4-C1766D8A3612}"/>
    <cellStyle name="標準 2 9 10 2" xfId="11435" xr:uid="{4A0B2401-432D-460B-99B1-1B73ED09ACEA}"/>
    <cellStyle name="標準 2 9 10 2 2" xfId="31107" xr:uid="{48D20E09-FF83-4200-B15B-05787AF54BD3}"/>
    <cellStyle name="標準 2 9 10 2 2 2" xfId="51911" xr:uid="{F0095287-1442-4062-ABE2-82543140D8A1}"/>
    <cellStyle name="標準 2 9 10 2 3" xfId="43179" xr:uid="{4887D089-E1E1-4336-A013-C50406B1194A}"/>
    <cellStyle name="標準 2 9 10 2 4" xfId="20701" xr:uid="{50A25487-251A-4806-A578-DB487497F1BB}"/>
    <cellStyle name="標準 2 9 10 3" xfId="30594" xr:uid="{C84F72A3-4945-4D30-B6D1-722DAADEF515}"/>
    <cellStyle name="標準 2 9 10 3 2" xfId="51398" xr:uid="{3F563643-1560-4CED-8D33-4846109DD036}"/>
    <cellStyle name="標準 2 9 10 4" xfId="42666" xr:uid="{365F821A-4F37-4DD0-BF5E-F90C1E220888}"/>
    <cellStyle name="標準 2 9 10 5" xfId="20188" xr:uid="{84111BAE-FBD2-4F30-9397-DC0A44891DEA}"/>
    <cellStyle name="標準 2 9 2" xfId="9482" xr:uid="{CA213B60-D4D5-45E6-B467-6F78368F13AC}"/>
    <cellStyle name="標準 2 9 2 2" xfId="9483" xr:uid="{F2D2100E-02CA-4480-AB1B-24985F7C5AF7}"/>
    <cellStyle name="標準 2 9 2 2 2" xfId="9484" xr:uid="{F83C0EFC-5466-41FF-B4B8-9729555A682D}"/>
    <cellStyle name="標準 2 9 2 3" xfId="9485" xr:uid="{F3C897CD-B2A5-4AB1-A244-71143F775373}"/>
    <cellStyle name="標準 2 9 3" xfId="9486" xr:uid="{C9477D35-2542-4AFB-A9DD-5196B310464E}"/>
    <cellStyle name="標準 2 9 3 2" xfId="9487" xr:uid="{344AADC8-5507-48DF-8C64-095B1B2E8F8E}"/>
    <cellStyle name="標準 2 9 3 2 2" xfId="9488" xr:uid="{79B119E1-6D80-4930-A674-0C52240F58A6}"/>
    <cellStyle name="標準 2 9 3 3" xfId="9489" xr:uid="{328EFEF3-A165-4B31-BD93-8671662923A7}"/>
    <cellStyle name="標準 2 9 4" xfId="9490" xr:uid="{1A096F8F-8D06-49C0-8013-114F559A0194}"/>
    <cellStyle name="標準 2 9 4 2" xfId="9491" xr:uid="{206B9448-FCF9-4C06-8434-CECD7E87F33D}"/>
    <cellStyle name="標準 2 9 4 2 2" xfId="9492" xr:uid="{B36B5A68-E76A-44CD-A014-A32D61A3BEC9}"/>
    <cellStyle name="標準 2 9 4 3" xfId="9493" xr:uid="{DF5553D6-4458-4912-8518-71B64DC3150B}"/>
    <cellStyle name="標準 2 9 5" xfId="9494" xr:uid="{C79D635F-09C4-4F09-9D53-FF4A4F105E2B}"/>
    <cellStyle name="標準 2 9 5 2" xfId="9495" xr:uid="{E99A7284-A4C3-4079-B419-F2D2C5070278}"/>
    <cellStyle name="標準 2 9 6" xfId="9496" xr:uid="{57603E94-DD5A-4CE1-BB02-4682BBFCA2CB}"/>
    <cellStyle name="標準 2 9 6 2" xfId="9497" xr:uid="{90C8ECFA-621F-4C03-A0EC-6A874B91A0B9}"/>
    <cellStyle name="標準 2 9 7" xfId="9498" xr:uid="{C4F3DDEF-2BA3-449C-8A9D-3CD710D1ED29}"/>
    <cellStyle name="標準 2 9 7 2" xfId="9499" xr:uid="{66664A67-6AAA-4C0F-A370-4BAEE30C8FD6}"/>
    <cellStyle name="標準 2 9 8" xfId="9500" xr:uid="{AD8ED064-F2AC-4C9E-97F1-6AB27A92A31D}"/>
    <cellStyle name="標準 2 9 9" xfId="10725" xr:uid="{1E61BB14-3B3A-4307-B990-8723A411FCC0}"/>
    <cellStyle name="標準 2 9 9 2" xfId="10821" xr:uid="{A392BBA7-DAA0-41B9-A9FE-67E594743D1C}"/>
    <cellStyle name="標準 2 9 9 2 2" xfId="11339" xr:uid="{46576F77-0DCC-483B-B2C8-9D5370CDB6D9}"/>
    <cellStyle name="標準 2 9 9 2 2 2" xfId="31011" xr:uid="{1777914C-A561-48AD-98FF-EADC5EB97BE9}"/>
    <cellStyle name="標準 2 9 9 2 2 2 2" xfId="51815" xr:uid="{A566C8F1-DC7C-4E76-82C1-BB84BF9C8402}"/>
    <cellStyle name="標準 2 9 9 2 2 3" xfId="43083" xr:uid="{E072C6B2-9D72-4F3E-93B5-7C4E0F840790}"/>
    <cellStyle name="標準 2 9 9 2 2 4" xfId="20605" xr:uid="{E4CCE188-E782-482B-96B3-23A0AC397213}"/>
    <cellStyle name="標準 2 9 9 2 3" xfId="30498" xr:uid="{193DBDAC-525C-400D-8A6D-D02FC6A3E0AE}"/>
    <cellStyle name="標準 2 9 9 2 3 2" xfId="51302" xr:uid="{9BDD518C-1A82-4CC8-8363-BD079AC0CE63}"/>
    <cellStyle name="標準 2 9 9 2 4" xfId="42570" xr:uid="{BB70CA94-C5F0-4DBB-9A62-7C87ADB67CB5}"/>
    <cellStyle name="標準 2 9 9 2 5" xfId="20092" xr:uid="{F0B7EEB4-FCD0-4F38-B66C-910CCD07B653}"/>
    <cellStyle name="標準 2 9 9 3" xfId="11044" xr:uid="{D9F3F638-6C70-4384-AA8B-54FB6B611EFA}"/>
    <cellStyle name="標準 2 9 9 3 2" xfId="11559" xr:uid="{486F5BAF-AF7E-4B65-9D91-44F026BF0A8E}"/>
    <cellStyle name="標準 2 9 9 3 2 2" xfId="31231" xr:uid="{83B73DE4-0098-4B7F-BBB4-90E07EE2C08B}"/>
    <cellStyle name="標準 2 9 9 3 2 2 2" xfId="52035" xr:uid="{C999DA89-C879-416B-9D6F-106922E46C18}"/>
    <cellStyle name="標準 2 9 9 3 2 3" xfId="43303" xr:uid="{5A181E9C-4FBB-4583-92CC-1CEFF705D861}"/>
    <cellStyle name="標準 2 9 9 3 2 4" xfId="20825" xr:uid="{28F6425C-F339-4451-B210-688FC9162808}"/>
    <cellStyle name="標準 2 9 9 3 3" xfId="30718" xr:uid="{5A9B89FC-5D98-42D6-A110-AF81600A329B}"/>
    <cellStyle name="標準 2 9 9 3 3 2" xfId="51522" xr:uid="{0DE1313B-4687-43C7-979A-84108061AB92}"/>
    <cellStyle name="標準 2 9 9 3 4" xfId="42790" xr:uid="{68768933-9062-4289-A820-2FDA6D8E016D}"/>
    <cellStyle name="標準 2 9 9 3 5" xfId="20312" xr:uid="{D442BE03-41BD-474A-83BF-3116E2178946}"/>
    <cellStyle name="標準 2 9 9 4" xfId="11248" xr:uid="{D2F6D8EE-1F82-47E5-AB19-7DE5D3699FA7}"/>
    <cellStyle name="標準 2 9 9 4 2" xfId="30920" xr:uid="{5A2DDBD9-EF63-4DC5-80F6-DE9E7C23FB30}"/>
    <cellStyle name="標準 2 9 9 4 2 2" xfId="51724" xr:uid="{0DB684C5-E3B0-4161-95B8-67A08BD2BF78}"/>
    <cellStyle name="標準 2 9 9 4 3" xfId="42992" xr:uid="{3BEF657F-85C2-48B3-87D5-5C0D67135D8F}"/>
    <cellStyle name="標準 2 9 9 4 4" xfId="20514" xr:uid="{B60157F0-139F-4388-A699-026458145B43}"/>
    <cellStyle name="標準 2 9 9 5" xfId="30407" xr:uid="{41A7E3E6-4912-4BDD-BE6B-22BEF4B06465}"/>
    <cellStyle name="標準 2 9 9 5 2" xfId="51211" xr:uid="{A551426B-76DF-49DA-AA81-489BF5264626}"/>
    <cellStyle name="標準 2 9 9 6" xfId="42479" xr:uid="{187AA1A0-4570-47F7-90BD-D332EF6AAADC}"/>
    <cellStyle name="標準 2 9 9 7" xfId="20001" xr:uid="{466DA787-D9BE-41F2-9FC7-EC0B3C21E7D3}"/>
    <cellStyle name="標準 2_BcommDBDef_621" xfId="9501" xr:uid="{890CFF4C-9CE0-4EC8-8E1D-8D961D4B03FB}"/>
    <cellStyle name="標準 20" xfId="232" xr:uid="{60F2F214-CB62-4660-93A1-503B0B6F0F37}"/>
    <cellStyle name="標準 20 2" xfId="9503" xr:uid="{D3234AC0-73E9-49F0-BD73-07710234274C}"/>
    <cellStyle name="標準 20 2 2" xfId="9504" xr:uid="{85CD179C-FB2D-4B39-B18A-ADC2B6E148F2}"/>
    <cellStyle name="標準 20 3" xfId="9505" xr:uid="{07EE1992-F1F2-477F-910C-58B6EA98861D}"/>
    <cellStyle name="標準 20 4" xfId="9502" xr:uid="{3164A25C-CC18-4DA9-A832-0FEC61DC969B}"/>
    <cellStyle name="標準 200" xfId="779" xr:uid="{2E4D7F18-4ADF-4581-8D1A-ABE8533EDC13}"/>
    <cellStyle name="標準 201" xfId="791" xr:uid="{471435EF-E6F6-484A-BCB7-79D0C46049B2}"/>
    <cellStyle name="標準 202" xfId="780" xr:uid="{C7BBACAE-A044-4A34-BEA3-4BE33C6D6DFF}"/>
    <cellStyle name="標準 203" xfId="790" xr:uid="{759D335A-F0FA-4385-8F6A-F1009C1FC3DF}"/>
    <cellStyle name="標準 204" xfId="781" xr:uid="{F7D4D9C2-9211-4FEF-A485-CDB60019A477}"/>
    <cellStyle name="標準 205" xfId="789" xr:uid="{D749924B-82E1-4BF9-8B56-F11996FF1488}"/>
    <cellStyle name="標準 206" xfId="782" xr:uid="{49D4BBB6-0265-48A5-A798-F55ABC78B4E6}"/>
    <cellStyle name="標準 207" xfId="788" xr:uid="{CBA217C3-0CFF-4B7C-BF71-7C4FC9D7BC6F}"/>
    <cellStyle name="標準 208" xfId="783" xr:uid="{A505A410-2EF8-473D-8EB7-E58BECD55C1C}"/>
    <cellStyle name="標準 209" xfId="787" xr:uid="{4730A819-2687-4DA9-878C-4014DFDF6553}"/>
    <cellStyle name="標準 21" xfId="234" xr:uid="{904046AE-EE20-4A5D-8BE1-13F37FE5439B}"/>
    <cellStyle name="標準 21 2" xfId="9507" xr:uid="{7F98C4B5-483B-4D13-B3D8-91A923FB3B30}"/>
    <cellStyle name="標準 21 3" xfId="9506" xr:uid="{2C679071-3389-4851-837C-B26C5F798E80}"/>
    <cellStyle name="標準 210" xfId="784" xr:uid="{81D025CB-E1FC-466F-8135-D970F7B9F961}"/>
    <cellStyle name="標準 211" xfId="786" xr:uid="{62F66005-38A4-4E94-9B6B-2098CCDC732D}"/>
    <cellStyle name="標準 212" xfId="785" xr:uid="{CF444306-202B-41CA-AB03-05C6148E0E1E}"/>
    <cellStyle name="標準 213" xfId="797" xr:uid="{DA395C13-758A-47BB-8873-3DCA0550E82E}"/>
    <cellStyle name="標準 214" xfId="804" xr:uid="{11A81B23-E6A1-4D71-A60B-0EAB33539BEF}"/>
    <cellStyle name="標準 215" xfId="798" xr:uid="{A2F0DCB3-B9AA-4EF3-80F3-198925BC9A43}"/>
    <cellStyle name="標準 216" xfId="802" xr:uid="{1A8E931E-CBE3-4DAA-A5BA-9207B13EFA97}"/>
    <cellStyle name="標準 217" xfId="799" xr:uid="{58FD8006-0E84-4226-8DF1-8A62618DC4D9}"/>
    <cellStyle name="標準 218" xfId="805" xr:uid="{7A2130C4-9106-434B-8348-6ECBA370A5F2}"/>
    <cellStyle name="標準 219" xfId="806" xr:uid="{835C4C50-8A46-46B5-8C3D-6469EAE50A3E}"/>
    <cellStyle name="標準 22" xfId="286" xr:uid="{CCF773C5-201E-4BCC-9956-90663438585A}"/>
    <cellStyle name="標準 22 2" xfId="9509" xr:uid="{9DB82582-2DA0-423F-BF72-87356D17C6EE}"/>
    <cellStyle name="標準 22 3" xfId="9508" xr:uid="{8A9559BB-E256-40FA-9DE5-06272CA9A674}"/>
    <cellStyle name="標準 220" xfId="803" xr:uid="{61E10740-7C51-4F74-8A93-BF7858583B05}"/>
    <cellStyle name="標準 221" xfId="807" xr:uid="{BB6BAF16-7DD6-4F35-816C-33AF254574F5}"/>
    <cellStyle name="標準 222" xfId="801" xr:uid="{5F9C555E-7C46-4AB3-B5EC-0F732F78F469}"/>
    <cellStyle name="標準 223" xfId="808" xr:uid="{9336AC3C-3570-463C-B518-F6B9EE31BA97}"/>
    <cellStyle name="標準 224" xfId="800" xr:uid="{46D27F98-4E60-46E9-92F5-BCF60071BD0B}"/>
    <cellStyle name="標準 225" xfId="9" xr:uid="{601725F6-50A7-4C27-AB4A-AA534A28B909}"/>
    <cellStyle name="標準 226" xfId="57483" xr:uid="{B8DDAEFB-00C0-47E5-95CA-F8E36BFD7188}"/>
    <cellStyle name="標準 227" xfId="57486" xr:uid="{33A1812A-3BAF-44E1-9518-98D098A86ED0}"/>
    <cellStyle name="標準 228" xfId="57488" xr:uid="{B30C6E81-2ABE-4243-87EE-9679ED0274E6}"/>
    <cellStyle name="標準 229" xfId="2" xr:uid="{34530098-1867-42B3-902D-CC947A87FFFC}"/>
    <cellStyle name="標準 23" xfId="327" xr:uid="{520D2F0E-9A67-483E-8D83-1F9DB2495893}"/>
    <cellStyle name="標準 23 2" xfId="9511" xr:uid="{35807B81-01BA-4E4E-B7AD-E5D4E9F34725}"/>
    <cellStyle name="標準 23 3" xfId="9510" xr:uid="{F835BB97-3239-4C17-A909-F5F4E183AD0B}"/>
    <cellStyle name="標準 24" xfId="348" xr:uid="{5AA8F1A0-6456-4EF3-A0CC-1522C11A573C}"/>
    <cellStyle name="標準 24 2" xfId="9513" xr:uid="{2BDD586B-6F5F-4CCE-B200-2D058D5A8AE2}"/>
    <cellStyle name="標準 24 3" xfId="9512" xr:uid="{A1BDF3D9-3F49-4EFD-8D49-2CED250D60C3}"/>
    <cellStyle name="標準 25" xfId="351" xr:uid="{781467A8-D70C-4F9F-838D-42F633516A73}"/>
    <cellStyle name="標準 25 2" xfId="9515" xr:uid="{09985A25-A7EE-4484-9FE3-DF9D312A7835}"/>
    <cellStyle name="標準 25 3" xfId="11728" xr:uid="{2A630FE7-9516-49D9-A709-19CC6B4218B4}"/>
    <cellStyle name="標準 25 4" xfId="9514" xr:uid="{8E0AEB70-C6DA-44D5-B61F-C24CA7298D7B}"/>
    <cellStyle name="標準 26" xfId="349" xr:uid="{7DB257E3-F2DB-4C2B-AA9F-A7B63138CDA1}"/>
    <cellStyle name="標準 26 2" xfId="11726" xr:uid="{189C0DF8-DF31-4B00-A8C1-481C366D732D}"/>
    <cellStyle name="標準 26 3" xfId="9516" xr:uid="{E6F46628-C89D-4E53-9C20-2F5A4315C1DE}"/>
    <cellStyle name="標準 27" xfId="350" xr:uid="{2C7CC428-28FC-4537-908D-221E4D873023}"/>
    <cellStyle name="標準 27 2" xfId="9518" xr:uid="{972B8B2F-81EB-4A18-B593-83475666492C}"/>
    <cellStyle name="標準 27 3" xfId="11727" xr:uid="{30CAA427-CE04-4786-B336-25A76539BD6C}"/>
    <cellStyle name="標準 27 4" xfId="9517" xr:uid="{2FE74657-35A1-4606-AEF7-7433A978AEB5}"/>
    <cellStyle name="標準 28" xfId="665" xr:uid="{BFC525ED-6F59-4C85-980A-CCFA1F079F4E}"/>
    <cellStyle name="標準 28 2" xfId="9520" xr:uid="{C6237CCD-B667-4056-B9C5-EB38296677ED}"/>
    <cellStyle name="標準 28 3" xfId="11741" xr:uid="{951F6564-D55F-4E45-B925-8C34BCD05DD2}"/>
    <cellStyle name="標準 28 4" xfId="9519" xr:uid="{F31F84F7-2198-45A6-AFFA-16691281147E}"/>
    <cellStyle name="標準 29" xfId="659" xr:uid="{25C453CE-1CD1-415D-9579-25B6CF6AF031}"/>
    <cellStyle name="標準 29 2" xfId="9522" xr:uid="{CE001BCB-8F92-40E5-8147-39B7EFBC45B0}"/>
    <cellStyle name="標準 29 3" xfId="11740" xr:uid="{90A0633B-6FDB-436B-ACF0-2D139BD61446}"/>
    <cellStyle name="標準 29 4" xfId="9521" xr:uid="{56138C77-24AC-4801-9592-C93CF9F0E392}"/>
    <cellStyle name="標準 3" xfId="6" xr:uid="{3A49E97B-4DFD-4CC9-AE96-547F4C89659D}"/>
    <cellStyle name="標準 3 10" xfId="8023" xr:uid="{9C673134-1B32-498B-97C3-1DCE5CF70DB0}"/>
    <cellStyle name="標準 3 10 2" xfId="8024" xr:uid="{1F7CE863-8F68-44F0-83E0-D20C8298FE4C}"/>
    <cellStyle name="標準 3 10 3" xfId="8025" xr:uid="{15BC0989-89A3-4A73-A358-2E7C77B44247}"/>
    <cellStyle name="標準 3 10 4" xfId="10677" xr:uid="{7C4EE668-4D4C-4BDD-902A-F3F57DC6F540}"/>
    <cellStyle name="標準 3 10 4 2" xfId="6258" xr:uid="{2B5D854C-5FD8-46C3-B5EC-7F9E027D6555}"/>
    <cellStyle name="標準 3 10 4 2 2" xfId="11104" xr:uid="{EBDCB9BF-F34A-40EA-AE8A-C2634BE9964F}"/>
    <cellStyle name="標準 3 10 4 2 2 2" xfId="30776" xr:uid="{3604DDB7-F5CE-4702-A4DE-F912AC5D6823}"/>
    <cellStyle name="標準 3 10 4 2 2 2 2" xfId="51580" xr:uid="{BAB6F995-2615-4A4D-8B63-153851F1C352}"/>
    <cellStyle name="標準 3 10 4 2 2 3" xfId="42848" xr:uid="{6E72D4AA-4C1D-4538-8660-E6B2B117AA3D}"/>
    <cellStyle name="標準 3 10 4 2 2 4" xfId="20370" xr:uid="{992E8B2B-EC4F-4635-BBC4-A8D5ABD9580A}"/>
    <cellStyle name="標準 3 10 4 2 3" xfId="30263" xr:uid="{52DCA32B-95AF-48E9-AAC5-4D33647C620B}"/>
    <cellStyle name="標準 3 10 4 2 3 2" xfId="51067" xr:uid="{44F25312-B373-49BB-9303-CB57DF2AE712}"/>
    <cellStyle name="標準 3 10 4 2 4" xfId="42335" xr:uid="{753ED9D8-494B-47A3-9C2F-ACD6DCE2FE6A}"/>
    <cellStyle name="標準 3 10 4 2 5" xfId="19379" xr:uid="{67208B18-5FFD-40E8-8045-783B0832FE93}"/>
    <cellStyle name="標準 3 10 4 3" xfId="11001" xr:uid="{F7E30214-E83E-4D07-B871-FB23D0001C0B}"/>
    <cellStyle name="標準 3 10 4 3 2" xfId="11516" xr:uid="{450BD041-9411-40A9-AC47-631491DCB500}"/>
    <cellStyle name="標準 3 10 4 3 2 2" xfId="31188" xr:uid="{9E1B2BEC-F0F4-42F0-9D43-8FAC1B12E9EB}"/>
    <cellStyle name="標準 3 10 4 3 2 2 2" xfId="51992" xr:uid="{D6FA7B31-F8D4-4CEB-8972-47922ED4BECA}"/>
    <cellStyle name="標準 3 10 4 3 2 3" xfId="43260" xr:uid="{B7BAE8FA-EEC7-4711-BE64-D0F7BED8B6B2}"/>
    <cellStyle name="標準 3 10 4 3 2 4" xfId="20782" xr:uid="{1D5A7E49-61EB-48B3-8A63-0B5089509E65}"/>
    <cellStyle name="標準 3 10 4 3 3" xfId="30675" xr:uid="{0E49C55D-DC78-4EF7-B5A1-F1E7923BD0A9}"/>
    <cellStyle name="標準 3 10 4 3 3 2" xfId="51479" xr:uid="{0A5833C9-E1A6-4DCB-BE3F-E76709AC5135}"/>
    <cellStyle name="標準 3 10 4 3 4" xfId="42747" xr:uid="{2AA7EDA7-CC30-4975-92AE-5656A6880632}"/>
    <cellStyle name="標準 3 10 4 3 5" xfId="20269" xr:uid="{0482A7E0-D75F-4397-8594-A0C9146C6C90}"/>
    <cellStyle name="標準 3 10 4 4" xfId="11201" xr:uid="{CF8FD344-22F7-4F34-A8B6-D83653376084}"/>
    <cellStyle name="標準 3 10 4 4 2" xfId="30873" xr:uid="{4498B0EB-5E3B-4F84-A6D4-C97CAADA158C}"/>
    <cellStyle name="標準 3 10 4 4 2 2" xfId="51677" xr:uid="{4DE48431-3765-4EB7-89AD-74EFA087C638}"/>
    <cellStyle name="標準 3 10 4 4 3" xfId="42945" xr:uid="{435BDC0E-D4AC-4619-99AC-840ED4AE24A2}"/>
    <cellStyle name="標準 3 10 4 4 4" xfId="20467" xr:uid="{DE7831CB-DA5C-43DE-9289-780FAE351EC1}"/>
    <cellStyle name="標準 3 10 4 5" xfId="30360" xr:uid="{4A13400C-8078-4E22-9CD0-1124C229E828}"/>
    <cellStyle name="標準 3 10 4 5 2" xfId="51164" xr:uid="{19161683-D1F5-4F7E-85BF-09E1BA906C6D}"/>
    <cellStyle name="標準 3 10 4 6" xfId="42432" xr:uid="{915F63D6-A849-4246-A4AF-4409EB261E33}"/>
    <cellStyle name="標準 3 10 4 7" xfId="19954" xr:uid="{AF0A8CB4-AAFE-405C-AF37-E16F4ADBF8D3}"/>
    <cellStyle name="標準 3 10 5" xfId="10873" xr:uid="{60449288-6A95-46E2-88F9-20D459E48B82}"/>
    <cellStyle name="標準 3 10 5 2" xfId="11388" xr:uid="{3E5F7508-022C-4532-A9BB-C3970BFBB7E1}"/>
    <cellStyle name="標準 3 10 5 2 2" xfId="31060" xr:uid="{F8DF9B5F-A807-4650-AED5-5330FB559B95}"/>
    <cellStyle name="標準 3 10 5 2 2 2" xfId="51864" xr:uid="{943CE375-1B0A-4876-84B3-BAA9490D879E}"/>
    <cellStyle name="標準 3 10 5 2 3" xfId="43132" xr:uid="{A41267BD-11B7-4D28-A239-AF86EA468C1B}"/>
    <cellStyle name="標準 3 10 5 2 4" xfId="20654" xr:uid="{309256DC-3583-452D-A6CC-E37AF04D20EC}"/>
    <cellStyle name="標準 3 10 5 3" xfId="30547" xr:uid="{85C8FF73-6C83-43C3-86BE-3431221E4965}"/>
    <cellStyle name="標準 3 10 5 3 2" xfId="51351" xr:uid="{B58885B1-CD29-4E15-920D-7D5D3AA8541A}"/>
    <cellStyle name="標準 3 10 5 4" xfId="42619" xr:uid="{23A5FE3C-E5C4-4157-9A8C-FCE889FC36BB}"/>
    <cellStyle name="標準 3 10 5 5" xfId="20141" xr:uid="{7C44E0E9-763C-4B37-9C2A-46C2AC878D0E}"/>
    <cellStyle name="標準 3 11" xfId="8026" xr:uid="{146F7578-FB30-4D92-B36C-121A6D393B9B}"/>
    <cellStyle name="標準 3 11 2" xfId="8027" xr:uid="{2F4D205A-47C4-44C3-9EB2-CFB355873374}"/>
    <cellStyle name="標準 3 11 3" xfId="8028" xr:uid="{C291FDC0-3ADB-4167-B0FA-1565DB875030}"/>
    <cellStyle name="標準 3 12" xfId="8029" xr:uid="{4828FB0E-7460-4AD3-BE65-261EB860BD74}"/>
    <cellStyle name="標準 3 12 2" xfId="8030" xr:uid="{36795C6D-FE7D-4918-A9FE-9CDF534092D1}"/>
    <cellStyle name="標準 3 12 3" xfId="8031" xr:uid="{7C041118-D9A1-4965-8465-62DEB4BCEB85}"/>
    <cellStyle name="標準 3 13" xfId="10653" xr:uid="{EB61D52D-8A87-43E0-BEA7-0703FD7E8BEC}"/>
    <cellStyle name="標準 3 13 2" xfId="8831" xr:uid="{518EEDB9-C500-4C22-973E-91AEAC0634A1}"/>
    <cellStyle name="標準 3 13 2 2" xfId="11128" xr:uid="{A41E4BC1-DAAB-4800-BE70-4B48B9492B07}"/>
    <cellStyle name="標準 3 13 2 2 2" xfId="30800" xr:uid="{F2A6684C-7E89-41F2-8040-761BCE58CE04}"/>
    <cellStyle name="標準 3 13 2 2 2 2" xfId="51604" xr:uid="{1861807B-C952-44D1-A267-F27687472BC3}"/>
    <cellStyle name="標準 3 13 2 2 3" xfId="42872" xr:uid="{C95272C0-82F7-424A-BAEA-54CC907B753B}"/>
    <cellStyle name="標準 3 13 2 2 4" xfId="20394" xr:uid="{B30B705A-404B-4825-A444-A9B3A19DA202}"/>
    <cellStyle name="標準 3 13 2 3" xfId="30287" xr:uid="{6E0F33B5-8B13-4C72-97E3-D75854DE52AD}"/>
    <cellStyle name="標準 3 13 2 3 2" xfId="51091" xr:uid="{992A4EB8-A164-4A4F-86AD-EE887990179A}"/>
    <cellStyle name="標準 3 13 2 4" xfId="42359" xr:uid="{6A688FB6-585A-4975-96B4-266D7597B5D9}"/>
    <cellStyle name="標準 3 13 2 5" xfId="19754" xr:uid="{793C9E8D-D8E9-4298-8DD0-40D3F6A940D3}"/>
    <cellStyle name="標準 3 13 3" xfId="10984" xr:uid="{3FFE648B-1AF8-42AF-BF5D-8AF49872268A}"/>
    <cellStyle name="標準 3 13 3 2" xfId="11499" xr:uid="{A67EE5D5-CAA8-4788-BB0D-F2CE2DA250AC}"/>
    <cellStyle name="標準 3 13 3 2 2" xfId="31171" xr:uid="{C1055734-5A18-4D14-88DD-1E2946DF1A74}"/>
    <cellStyle name="標準 3 13 3 2 2 2" xfId="51975" xr:uid="{40B08F40-F295-486F-8418-F8631C44497A}"/>
    <cellStyle name="標準 3 13 3 2 3" xfId="43243" xr:uid="{33973359-95CB-4469-B38F-F256BC3CF392}"/>
    <cellStyle name="標準 3 13 3 2 4" xfId="20765" xr:uid="{53D7BBB5-9D10-4727-8F8E-55AAB40D5900}"/>
    <cellStyle name="標準 3 13 3 3" xfId="30658" xr:uid="{313DC13A-B388-440D-8589-06FFB0504B01}"/>
    <cellStyle name="標準 3 13 3 3 2" xfId="51462" xr:uid="{962D913E-1F3B-4EDA-82FB-D9A2363C4515}"/>
    <cellStyle name="標準 3 13 3 4" xfId="42730" xr:uid="{DAA34902-7ED8-4745-83C7-F6C8A0B23D19}"/>
    <cellStyle name="標準 3 13 3 5" xfId="20252" xr:uid="{0EE3BC87-1BE9-4F80-841C-6E5B5E8C3CF7}"/>
    <cellStyle name="標準 3 13 4" xfId="11177" xr:uid="{FB08B741-7BF0-4D0C-90B7-7058D12B30E1}"/>
    <cellStyle name="標準 3 13 4 2" xfId="30849" xr:uid="{08DB2802-6F25-48F2-BCA6-A1040302F1E2}"/>
    <cellStyle name="標準 3 13 4 2 2" xfId="51653" xr:uid="{11F1AE06-4A95-40A6-8044-F97179EEE743}"/>
    <cellStyle name="標準 3 13 4 3" xfId="42921" xr:uid="{90A1B4EE-A231-43C3-8B87-638DF86C51EA}"/>
    <cellStyle name="標準 3 13 4 4" xfId="20443" xr:uid="{DC4D6B9D-5C1F-458D-921B-C48DF3D77F2B}"/>
    <cellStyle name="標準 3 13 5" xfId="30336" xr:uid="{E7AD8A6E-8D95-48BA-86DF-A010CD6324B3}"/>
    <cellStyle name="標準 3 13 5 2" xfId="51140" xr:uid="{77FFEE90-1872-4E7B-B0C6-BEC32EF50AEB}"/>
    <cellStyle name="標準 3 13 6" xfId="42408" xr:uid="{E781D070-ED0C-4D53-B7C5-EC6ED94FA653}"/>
    <cellStyle name="標準 3 13 7" xfId="19930" xr:uid="{9F00FB90-8211-47B8-A80D-5500466140E4}"/>
    <cellStyle name="標準 3 14" xfId="10844" xr:uid="{56F9F2DD-E389-4E49-BDD7-21963887F6FC}"/>
    <cellStyle name="標準 3 14 2" xfId="11362" xr:uid="{0B067189-5A1F-48B1-9A56-989A5E991317}"/>
    <cellStyle name="標準 3 14 2 2" xfId="31034" xr:uid="{E0133F94-43BE-4B26-A021-95FC6926719A}"/>
    <cellStyle name="標準 3 14 2 2 2" xfId="51838" xr:uid="{CAECE710-1F2F-4397-B215-A5A5C733D55F}"/>
    <cellStyle name="標準 3 14 2 3" xfId="43106" xr:uid="{58BCC02E-3A07-403D-A081-7FCC64242AAE}"/>
    <cellStyle name="標準 3 14 2 4" xfId="20628" xr:uid="{2D5EB635-6178-4336-BC2A-D477B30D4B1D}"/>
    <cellStyle name="標準 3 14 3" xfId="30521" xr:uid="{063A2EB8-509C-40BC-89AE-22730981D0AD}"/>
    <cellStyle name="標準 3 14 3 2" xfId="51325" xr:uid="{EB572A49-4679-4F3E-995B-272DA7C851D5}"/>
    <cellStyle name="標準 3 14 4" xfId="42593" xr:uid="{541CB2BC-FF55-42E3-A983-F2117A6EA2E3}"/>
    <cellStyle name="標準 3 14 5" xfId="20115" xr:uid="{62B7F675-7CF8-44A9-8F63-AA048CDFFA74}"/>
    <cellStyle name="標準 3 15" xfId="10849" xr:uid="{7228CF17-75B0-44F8-A08D-E775737F6FCA}"/>
    <cellStyle name="標準 3 15 2" xfId="11364" xr:uid="{642C6260-9C7B-4DC5-A69E-F58F89A8209C}"/>
    <cellStyle name="標準 3 15 2 2" xfId="31036" xr:uid="{608E8B02-9382-4FBE-AFB3-7D6C0C499FBC}"/>
    <cellStyle name="標準 3 15 2 2 2" xfId="51840" xr:uid="{FFEDF2DC-ADEC-41F4-B823-10195745B7F5}"/>
    <cellStyle name="標準 3 15 2 3" xfId="43108" xr:uid="{59F0A284-30C7-4D6A-B314-0661C229EE1C}"/>
    <cellStyle name="標準 3 15 2 4" xfId="20630" xr:uid="{FD970E6E-3FDF-4E17-8422-6EE0DAB9DB99}"/>
    <cellStyle name="標準 3 15 3" xfId="30523" xr:uid="{5384BDC8-FCC2-4E1E-B2A2-648598FD6FA9}"/>
    <cellStyle name="標準 3 15 3 2" xfId="51327" xr:uid="{11100E4D-FA59-4999-9FBE-8FF1239E205D}"/>
    <cellStyle name="標準 3 15 4" xfId="42595" xr:uid="{43CD8312-6E63-4112-944C-D54B596D5B79}"/>
    <cellStyle name="標準 3 15 5" xfId="20117" xr:uid="{594FA170-CB81-450D-84F4-A811D4D3770A}"/>
    <cellStyle name="標準 3 16" xfId="24894" xr:uid="{250E38D8-2647-482E-86EE-57135EC2DB5D}"/>
    <cellStyle name="標準 3 16 2" xfId="35296" xr:uid="{0F607AF1-3497-4B56-805E-303B40B76D39}"/>
    <cellStyle name="標準 3 16 2 2" xfId="56100" xr:uid="{C69F2B59-90D7-445F-82EF-529F39E2C58D}"/>
    <cellStyle name="標準 3 16 3" xfId="47368" xr:uid="{E4F1A17F-6C6B-4BF7-9032-61E749734337}"/>
    <cellStyle name="標準 3 17" xfId="139" xr:uid="{FB745BF3-A370-4395-A50E-123C992F2DD6}"/>
    <cellStyle name="標準 3 2" xfId="209" xr:uid="{6EA9328B-55E5-40C0-9568-430D7C979A3C}"/>
    <cellStyle name="標準 3 2 10" xfId="8032" xr:uid="{C81D0B04-B965-48E5-B39A-987DC407B005}"/>
    <cellStyle name="標準 3 2 11" xfId="1" xr:uid="{0FF6F5C9-A4CC-48B9-94BE-A47F68461BA2}"/>
    <cellStyle name="標準 3 2 2" xfId="8033" xr:uid="{CF17E949-A561-4C45-BE5B-F828F1C4A497}"/>
    <cellStyle name="標準 3 2 2 2" xfId="10718" xr:uid="{8AEA0BE2-4D54-4D83-8876-C6F5580CC870}"/>
    <cellStyle name="標準 3 2 2 2 2" xfId="10816" xr:uid="{61F9393B-8AD8-47B7-A2AB-20CD618B973E}"/>
    <cellStyle name="標準 3 2 2 2 2 2" xfId="11334" xr:uid="{7F558A40-4295-4AA8-A1B3-9B268E137A73}"/>
    <cellStyle name="標準 3 2 2 2 2 2 2" xfId="31006" xr:uid="{DF8743C9-C466-4998-8E1C-4C285D92830A}"/>
    <cellStyle name="標準 3 2 2 2 2 2 2 2" xfId="51810" xr:uid="{D1FF6225-A739-47F6-B971-F8E5215B1D4C}"/>
    <cellStyle name="標準 3 2 2 2 2 2 3" xfId="43078" xr:uid="{50015F85-F080-49FD-81E9-D6EDB972D158}"/>
    <cellStyle name="標準 3 2 2 2 2 2 4" xfId="20600" xr:uid="{40D1FE53-06B9-4EDD-BC4F-212D7DFB75DF}"/>
    <cellStyle name="標準 3 2 2 2 2 3" xfId="30493" xr:uid="{B2EB49F6-507F-4FCF-8086-AA3F3A76A360}"/>
    <cellStyle name="標準 3 2 2 2 2 3 2" xfId="51297" xr:uid="{2186B713-085D-4B6F-8A40-FC8DB562BC96}"/>
    <cellStyle name="標準 3 2 2 2 2 4" xfId="42565" xr:uid="{D7BB9644-2B84-4A32-B713-4136B83B3487}"/>
    <cellStyle name="標準 3 2 2 2 2 5" xfId="20087" xr:uid="{A8513112-F405-42EF-B0AE-67DDCABB5E3E}"/>
    <cellStyle name="標準 3 2 2 2 3" xfId="10913" xr:uid="{6FA3147D-BB3C-4F6B-AFDC-71C01A840A41}"/>
    <cellStyle name="標準 3 2 2 2 3 2" xfId="11428" xr:uid="{C957AF0A-3B71-4D63-962A-0B488AA1DC3C}"/>
    <cellStyle name="標準 3 2 2 2 3 2 2" xfId="31100" xr:uid="{2167DE8F-B301-490F-8F8C-5425D84B855D}"/>
    <cellStyle name="標準 3 2 2 2 3 2 2 2" xfId="51904" xr:uid="{3E7337AF-6F90-42BD-8E07-4430F1638B72}"/>
    <cellStyle name="標準 3 2 2 2 3 2 3" xfId="43172" xr:uid="{7C3EA3D7-3159-420A-9A06-9FA5A9AD4DED}"/>
    <cellStyle name="標準 3 2 2 2 3 2 4" xfId="20694" xr:uid="{D125FABD-CDFD-4E90-BE8A-F22433B686A3}"/>
    <cellStyle name="標準 3 2 2 2 3 3" xfId="30587" xr:uid="{AE9779CD-B96D-4DF4-8D6A-16492029DEE9}"/>
    <cellStyle name="標準 3 2 2 2 3 3 2" xfId="51391" xr:uid="{09F211F9-3AFC-449C-90B9-84DE7D5A7A44}"/>
    <cellStyle name="標準 3 2 2 2 3 4" xfId="42659" xr:uid="{64C0568E-9FCE-4DD1-8FE1-90C0498966A4}"/>
    <cellStyle name="標準 3 2 2 2 3 5" xfId="20181" xr:uid="{DED3A1DB-059B-46E2-86A1-C2C9CA7F651D}"/>
    <cellStyle name="標準 3 2 2 2 4" xfId="11039" xr:uid="{23627186-A09A-40E7-B1BF-15CF9481D69E}"/>
    <cellStyle name="標準 3 2 2 2 4 2" xfId="11554" xr:uid="{58FA445F-2AEB-4DC1-93B4-BA9D5B594A72}"/>
    <cellStyle name="標準 3 2 2 2 4 2 2" xfId="31226" xr:uid="{674EC565-2619-46A7-BD84-BD3CD2DD7585}"/>
    <cellStyle name="標準 3 2 2 2 4 2 2 2" xfId="52030" xr:uid="{4ADBBF7A-F021-4A73-9B3C-A327DF1457B3}"/>
    <cellStyle name="標準 3 2 2 2 4 2 3" xfId="43298" xr:uid="{15E3BC7A-A766-4C72-A1BE-6C5CA2374E6D}"/>
    <cellStyle name="標準 3 2 2 2 4 2 4" xfId="20820" xr:uid="{3A2BDF8C-85E7-4E7A-8579-7F30A683F800}"/>
    <cellStyle name="標準 3 2 2 2 4 3" xfId="30713" xr:uid="{90B32873-61ED-40EB-9955-BD46A320F631}"/>
    <cellStyle name="標準 3 2 2 2 4 3 2" xfId="51517" xr:uid="{672D56EA-FE2A-4D34-A638-7E8963C96D46}"/>
    <cellStyle name="標準 3 2 2 2 4 4" xfId="42785" xr:uid="{88123BF9-C725-48A4-945A-4A3D5BCC1163}"/>
    <cellStyle name="標準 3 2 2 2 4 5" xfId="20307" xr:uid="{DED15778-A48F-419E-A6C1-5E5732B54149}"/>
    <cellStyle name="標準 3 2 2 2 5" xfId="11241" xr:uid="{85A033E6-4869-4AB8-9F69-2523A2ED55EF}"/>
    <cellStyle name="標準 3 2 2 2 5 2" xfId="30913" xr:uid="{6DE6D3E7-6940-43A2-A467-DA2C826174AD}"/>
    <cellStyle name="標準 3 2 2 2 5 2 2" xfId="51717" xr:uid="{6A47C750-3F31-4C92-A94E-ED2C229E6F59}"/>
    <cellStyle name="標準 3 2 2 2 5 3" xfId="42985" xr:uid="{5DF1AFBA-D6E6-4F0D-947E-C2D2FB47F721}"/>
    <cellStyle name="標準 3 2 2 2 5 4" xfId="20507" xr:uid="{61DC0D05-22B0-45CD-BB9A-23E54A7119A0}"/>
    <cellStyle name="標準 3 2 2 2 6" xfId="30400" xr:uid="{9C4DE700-7713-4397-B35D-2F882E68BB96}"/>
    <cellStyle name="標準 3 2 2 2 6 2" xfId="51204" xr:uid="{730912B1-4F6C-49AA-8301-33F7EE8A6353}"/>
    <cellStyle name="標準 3 2 2 2 7" xfId="42472" xr:uid="{DF058353-580B-401A-A8EF-97CFCAEBE146}"/>
    <cellStyle name="標準 3 2 2 2 8" xfId="19994" xr:uid="{8C4FB335-ADBF-4982-AE44-E0067928D466}"/>
    <cellStyle name="標準 3 2 2 3" xfId="10743" xr:uid="{65AD8E5D-83EF-49A9-B7DD-D76045F891E6}"/>
    <cellStyle name="標準 3 2 2 3 2" xfId="10837" xr:uid="{358891B6-E4DA-46CB-BF5B-CD0107E83751}"/>
    <cellStyle name="標準 3 2 2 3 2 2" xfId="11355" xr:uid="{75B2002D-71A4-40F2-BB5C-3FA13CEAD39F}"/>
    <cellStyle name="標準 3 2 2 3 2 2 2" xfId="31027" xr:uid="{85224B6C-B609-4C40-A5BE-B39669B3E0ED}"/>
    <cellStyle name="標準 3 2 2 3 2 2 2 2" xfId="51831" xr:uid="{B22E592B-931B-4B8B-9528-CAC812D97549}"/>
    <cellStyle name="標準 3 2 2 3 2 2 3" xfId="43099" xr:uid="{4942FB5A-1662-4E86-B410-D15B25CD3677}"/>
    <cellStyle name="標準 3 2 2 3 2 2 4" xfId="20621" xr:uid="{31A6BF45-5CCB-4D87-8549-C074A3C91E13}"/>
    <cellStyle name="標準 3 2 2 3 2 3" xfId="30514" xr:uid="{164F2027-BB5B-461D-9BAA-934D81331B16}"/>
    <cellStyle name="標準 3 2 2 3 2 3 2" xfId="51318" xr:uid="{2CF4B068-1D8C-4135-8208-794E8975D2B8}"/>
    <cellStyle name="標準 3 2 2 3 2 4" xfId="42586" xr:uid="{202B8800-D763-4CE8-9DD9-05656455FA6F}"/>
    <cellStyle name="標準 3 2 2 3 2 5" xfId="20108" xr:uid="{DFCC0B64-33B3-4C55-A064-8BF9A084B19F}"/>
    <cellStyle name="標準 3 2 2 3 3" xfId="10938" xr:uid="{BFCA8E4B-E8D2-4FCF-8C45-E5E655B97411}"/>
    <cellStyle name="標準 3 2 2 3 3 2" xfId="11453" xr:uid="{4DD11CF2-A9AA-4905-95B4-7E26F3784175}"/>
    <cellStyle name="標準 3 2 2 3 3 2 2" xfId="31125" xr:uid="{A3D0DE3C-9942-4399-ADAE-6B345FAF7AB0}"/>
    <cellStyle name="標準 3 2 2 3 3 2 2 2" xfId="51929" xr:uid="{9C769204-BAB6-48F9-9831-A7C237BB1147}"/>
    <cellStyle name="標準 3 2 2 3 3 2 3" xfId="43197" xr:uid="{CC1FF084-BAD4-49D5-B3AD-3007E82E4C1A}"/>
    <cellStyle name="標準 3 2 2 3 3 2 4" xfId="20719" xr:uid="{94BE2F59-361E-4F1C-9D07-030A94CB07CC}"/>
    <cellStyle name="標準 3 2 2 3 3 3" xfId="30612" xr:uid="{AB5E1013-B7DD-46D8-ACAE-54B4FB3B101D}"/>
    <cellStyle name="標準 3 2 2 3 3 3 2" xfId="51416" xr:uid="{43AC7CD7-9A25-44E5-945A-5E57B735B2B0}"/>
    <cellStyle name="標準 3 2 2 3 3 4" xfId="42684" xr:uid="{F2D76F63-1981-4286-8B35-18FE86C94DA6}"/>
    <cellStyle name="標準 3 2 2 3 3 5" xfId="20206" xr:uid="{75C35A2F-FB93-4BD2-B1C6-1995AA9C8F56}"/>
    <cellStyle name="標準 3 2 2 3 4" xfId="11060" xr:uid="{581F4213-74D0-4E4C-B53B-8003A3AD041E}"/>
    <cellStyle name="標準 3 2 2 3 4 2" xfId="11575" xr:uid="{9EB44200-9617-441B-8199-6776332E91CC}"/>
    <cellStyle name="標準 3 2 2 3 4 2 2" xfId="31247" xr:uid="{EB7AD58E-F836-4128-A7B1-C72E694F3426}"/>
    <cellStyle name="標準 3 2 2 3 4 2 2 2" xfId="52051" xr:uid="{DE0C733D-D685-498F-BC45-D5E12EA5DC14}"/>
    <cellStyle name="標準 3 2 2 3 4 2 3" xfId="43319" xr:uid="{8FBF2B37-D900-4211-9C93-75E33164AC14}"/>
    <cellStyle name="標準 3 2 2 3 4 2 4" xfId="20841" xr:uid="{BB1E69C4-ED11-414C-A48D-1BCE9F0CC9AE}"/>
    <cellStyle name="標準 3 2 2 3 4 3" xfId="30734" xr:uid="{966464C2-87F1-4B5D-9ADC-8D672BBFE0DD}"/>
    <cellStyle name="標準 3 2 2 3 4 3 2" xfId="51538" xr:uid="{38F594BE-4398-4910-BEA7-67D8E18C257A}"/>
    <cellStyle name="標準 3 2 2 3 4 4" xfId="42806" xr:uid="{52B78B4B-ABE8-4463-880A-247EF9F9E883}"/>
    <cellStyle name="標準 3 2 2 3 4 5" xfId="20328" xr:uid="{A64673B5-79A0-49D2-8432-E5C93E05AF2D}"/>
    <cellStyle name="標準 3 2 2 3 5" xfId="11266" xr:uid="{41EABE41-F4E2-417F-93D6-9B91C9228DE6}"/>
    <cellStyle name="標準 3 2 2 3 5 2" xfId="30938" xr:uid="{0E3C5DCD-EF8E-4253-B202-EBD390C48DD6}"/>
    <cellStyle name="標準 3 2 2 3 5 2 2" xfId="51742" xr:uid="{E033862F-8CCE-48D4-AB45-24BABE5EBBEF}"/>
    <cellStyle name="標準 3 2 2 3 5 3" xfId="43010" xr:uid="{2CD867C5-F811-42B0-BE5B-F59D5F3C18EE}"/>
    <cellStyle name="標準 3 2 2 3 5 4" xfId="20532" xr:uid="{45B93E92-5EE3-4B5D-96E5-3FC3F6BE6EC3}"/>
    <cellStyle name="標準 3 2 2 3 6" xfId="30425" xr:uid="{1459A80E-43E2-4C3A-A42C-103ED753E357}"/>
    <cellStyle name="標準 3 2 2 3 6 2" xfId="51229" xr:uid="{06469B26-A2FC-4547-ACEA-B8311E0E2960}"/>
    <cellStyle name="標準 3 2 2 3 7" xfId="42497" xr:uid="{388B4F46-DAB6-4EA5-8F50-C28E2C8C7B71}"/>
    <cellStyle name="標準 3 2 2 3 8" xfId="20019" xr:uid="{B5B9DEED-BE20-4FCE-AC9D-30C00E5A29A0}"/>
    <cellStyle name="標準 3 2 2 4" xfId="10694" xr:uid="{DEB94DB1-6B6F-4EC7-8C64-FDAECD162D46}"/>
    <cellStyle name="標準 3 2 2 4 2" xfId="6268" xr:uid="{911A2056-7065-403B-91FE-6D1FE0DC89EB}"/>
    <cellStyle name="標準 3 2 2 4 2 2" xfId="11114" xr:uid="{0AC67CB7-B054-4D6B-B570-EDDE465128DE}"/>
    <cellStyle name="標準 3 2 2 4 2 2 2" xfId="30786" xr:uid="{781508C6-9B3A-4C92-A84D-BFDE27BA3598}"/>
    <cellStyle name="標準 3 2 2 4 2 2 2 2" xfId="51590" xr:uid="{7A4C4D74-094D-4A2E-8CA3-E0F497C9C6CD}"/>
    <cellStyle name="標準 3 2 2 4 2 2 3" xfId="42858" xr:uid="{E26A1F37-4E0B-4FAE-B835-1A3C9479445E}"/>
    <cellStyle name="標準 3 2 2 4 2 2 4" xfId="20380" xr:uid="{02209F9A-7469-4C45-BAD0-1ABE3F17C3CF}"/>
    <cellStyle name="標準 3 2 2 4 2 3" xfId="30273" xr:uid="{83B193BF-E0CA-4BB1-AE8F-3D4C4E7AAD21}"/>
    <cellStyle name="標準 3 2 2 4 2 3 2" xfId="51077" xr:uid="{C441832F-5A4C-416D-B002-F60B7CAD2416}"/>
    <cellStyle name="標準 3 2 2 4 2 4" xfId="42345" xr:uid="{8D2C98F3-EC7C-4FC0-B03B-6A37F94CE50E}"/>
    <cellStyle name="標準 3 2 2 4 2 5" xfId="19389" xr:uid="{9A4765B6-1E77-4784-9C6C-C5E96A8A2CAB}"/>
    <cellStyle name="標準 3 2 2 4 3" xfId="10890" xr:uid="{F462E041-E460-4D42-BBAB-09148F4E16A0}"/>
    <cellStyle name="標準 3 2 2 4 3 2" xfId="11405" xr:uid="{AE9C3DE4-0637-4DCE-848F-2E15D997145A}"/>
    <cellStyle name="標準 3 2 2 4 3 2 2" xfId="31077" xr:uid="{0BCCC186-3F1B-4BF4-9DCD-8F5A5A84BD6A}"/>
    <cellStyle name="標準 3 2 2 4 3 2 2 2" xfId="51881" xr:uid="{E10C70E2-D153-406B-9C56-5A11D6E184D1}"/>
    <cellStyle name="標準 3 2 2 4 3 2 3" xfId="43149" xr:uid="{944D5707-FBD0-4AC0-8642-CC58E0D30D0D}"/>
    <cellStyle name="標準 3 2 2 4 3 2 4" xfId="20671" xr:uid="{CF34C31B-494F-4BEE-892E-D936B9B7B320}"/>
    <cellStyle name="標準 3 2 2 4 3 3" xfId="30564" xr:uid="{9736B04D-49CE-480A-8D2E-CF9A5BA39CC8}"/>
    <cellStyle name="標準 3 2 2 4 3 3 2" xfId="51368" xr:uid="{B9D46B79-D71F-4962-B594-0AD297CAC289}"/>
    <cellStyle name="標準 3 2 2 4 3 4" xfId="42636" xr:uid="{1C8ED0A5-B073-4446-8875-3E40E3BF13A7}"/>
    <cellStyle name="標準 3 2 2 4 3 5" xfId="20158" xr:uid="{CE2E9F9C-938B-4F48-B4F1-0A17E93BEC1F}"/>
    <cellStyle name="標準 3 2 2 4 4" xfId="11018" xr:uid="{B0AA7427-FC28-4820-8551-4A289F351289}"/>
    <cellStyle name="標準 3 2 2 4 4 2" xfId="11533" xr:uid="{2CE38203-7332-4B3B-AEB3-094D21202F71}"/>
    <cellStyle name="標準 3 2 2 4 4 2 2" xfId="31205" xr:uid="{3F61F493-60A0-4B61-8FD2-C1D27ECCA38C}"/>
    <cellStyle name="標準 3 2 2 4 4 2 2 2" xfId="52009" xr:uid="{228D53E4-86EE-479C-B069-1F6DD8C3FE11}"/>
    <cellStyle name="標準 3 2 2 4 4 2 3" xfId="43277" xr:uid="{440CF2EA-9C25-44A6-ABB7-6A8B2ACC7102}"/>
    <cellStyle name="標準 3 2 2 4 4 2 4" xfId="20799" xr:uid="{C6D06D53-759B-440B-8D90-DBDB33403309}"/>
    <cellStyle name="標準 3 2 2 4 4 3" xfId="30692" xr:uid="{03827159-BA91-4FB5-ADF8-03E47D8A3C24}"/>
    <cellStyle name="標準 3 2 2 4 4 3 2" xfId="51496" xr:uid="{CBDD28BF-44C4-476D-AFDC-B17DF1FB6638}"/>
    <cellStyle name="標準 3 2 2 4 4 4" xfId="42764" xr:uid="{DDEC813F-254E-43A3-9FD8-8CD9DD4A35B2}"/>
    <cellStyle name="標準 3 2 2 4 4 5" xfId="20286" xr:uid="{A61AB71F-33C5-40E3-80BC-78A1897D54BC}"/>
    <cellStyle name="標準 3 2 2 4 5" xfId="11218" xr:uid="{778A6566-55BA-474C-A8B4-B25BD006D489}"/>
    <cellStyle name="標準 3 2 2 4 5 2" xfId="30890" xr:uid="{6FAC4B26-BBE8-4EFF-ACEA-5F6BE498C853}"/>
    <cellStyle name="標準 3 2 2 4 5 2 2" xfId="51694" xr:uid="{B997BD1A-C415-4552-93C4-733E99397099}"/>
    <cellStyle name="標準 3 2 2 4 5 3" xfId="42962" xr:uid="{A93CF953-7E7D-46B4-8AB1-66B1041D85E0}"/>
    <cellStyle name="標準 3 2 2 4 5 4" xfId="20484" xr:uid="{E99B3BDE-0BAE-432B-A29F-2963D8053B4E}"/>
    <cellStyle name="標準 3 2 2 4 6" xfId="30377" xr:uid="{E6912EC0-2339-404B-A481-0A94346FACD2}"/>
    <cellStyle name="標準 3 2 2 4 6 2" xfId="51181" xr:uid="{B5DF0D43-566D-416B-A41D-7EC9C4CFBCA4}"/>
    <cellStyle name="標準 3 2 2 4 7" xfId="42449" xr:uid="{45C12406-C0B8-457B-9DC0-CF9461A4C1A4}"/>
    <cellStyle name="標準 3 2 2 4 8" xfId="19971" xr:uid="{0C898176-5A79-4681-952D-ED64D6925124}"/>
    <cellStyle name="標準 3 2 2 5" xfId="10670" xr:uid="{300FA354-D701-4DA4-B467-B32E4F952269}"/>
    <cellStyle name="標準 3 2 2 5 2" xfId="6253" xr:uid="{8A41C6EF-F83A-41E0-A488-1ED0A49DF319}"/>
    <cellStyle name="標準 3 2 2 5 2 2" xfId="11099" xr:uid="{21CD8F66-9F2B-4B46-8506-C22AC53B7BC9}"/>
    <cellStyle name="標準 3 2 2 5 2 2 2" xfId="30771" xr:uid="{B8312579-18B9-48FD-8A96-B18BE5FE715E}"/>
    <cellStyle name="標準 3 2 2 5 2 2 2 2" xfId="51575" xr:uid="{02326E90-B671-475F-BEC1-A4AF92F57251}"/>
    <cellStyle name="標準 3 2 2 5 2 2 3" xfId="42843" xr:uid="{E356B78C-9DD2-40AA-BDC1-7F412F48F53F}"/>
    <cellStyle name="標準 3 2 2 5 2 2 4" xfId="20365" xr:uid="{936FC7F7-5F74-4F80-AA57-920F8A7DA27B}"/>
    <cellStyle name="標準 3 2 2 5 2 3" xfId="30258" xr:uid="{9F1877FA-F05F-49F5-A049-F1CFED73C75F}"/>
    <cellStyle name="標準 3 2 2 5 2 3 2" xfId="51062" xr:uid="{4DB4C232-023E-46AA-A808-CA9C4B1011DB}"/>
    <cellStyle name="標準 3 2 2 5 2 4" xfId="42330" xr:uid="{DCD7A0ED-E4C9-4BAC-AE4C-426372DF0461}"/>
    <cellStyle name="標準 3 2 2 5 2 5" xfId="19374" xr:uid="{3DF372E5-504D-4555-B082-522C6A78FCEC}"/>
    <cellStyle name="標準 3 2 2 5 3" xfId="10995" xr:uid="{27BE4560-C85E-492F-9326-1161AAC1F277}"/>
    <cellStyle name="標準 3 2 2 5 3 2" xfId="11510" xr:uid="{47C54A22-E99F-4350-AD3D-DB45DF3CBB31}"/>
    <cellStyle name="標準 3 2 2 5 3 2 2" xfId="31182" xr:uid="{185C2E3D-BA71-494D-9168-29BC8BC0B873}"/>
    <cellStyle name="標準 3 2 2 5 3 2 2 2" xfId="51986" xr:uid="{6CE43C98-23A1-4A62-B4D4-E8CEE89741FB}"/>
    <cellStyle name="標準 3 2 2 5 3 2 3" xfId="43254" xr:uid="{087A1AAC-31A1-4211-9C6C-7EE8C6AC4710}"/>
    <cellStyle name="標準 3 2 2 5 3 2 4" xfId="20776" xr:uid="{A85935E6-462A-4BFB-89CE-A9F2B24C76A3}"/>
    <cellStyle name="標準 3 2 2 5 3 3" xfId="30669" xr:uid="{DFE63FB9-0AD5-4A31-AD1D-369F2F682681}"/>
    <cellStyle name="標準 3 2 2 5 3 3 2" xfId="51473" xr:uid="{35AEEDAB-48CF-4A46-9610-C6D01E7B763B}"/>
    <cellStyle name="標準 3 2 2 5 3 4" xfId="42741" xr:uid="{8F5AB010-590E-44F0-AABE-9E47A45C73EC}"/>
    <cellStyle name="標準 3 2 2 5 3 5" xfId="20263" xr:uid="{1A8F469B-CA00-4F22-8714-6EFE9EE20543}"/>
    <cellStyle name="標準 3 2 2 5 4" xfId="11194" xr:uid="{C4559D86-7171-4C6D-A110-224CD70757BE}"/>
    <cellStyle name="標準 3 2 2 5 4 2" xfId="30866" xr:uid="{2D6C4668-91F4-4BBA-A88E-8C2D8F8DF40F}"/>
    <cellStyle name="標準 3 2 2 5 4 2 2" xfId="51670" xr:uid="{7236A501-8CA5-4895-B5FF-2E3C87E030BA}"/>
    <cellStyle name="標準 3 2 2 5 4 3" xfId="42938" xr:uid="{D913601C-F9F0-4B9D-B0A0-E901A2F95CBD}"/>
    <cellStyle name="標準 3 2 2 5 4 4" xfId="20460" xr:uid="{4FC8D086-734F-4596-867C-6D8BBCA29636}"/>
    <cellStyle name="標準 3 2 2 5 5" xfId="30353" xr:uid="{E6B760E4-4579-4C44-A3ED-F4546C645F33}"/>
    <cellStyle name="標準 3 2 2 5 5 2" xfId="51157" xr:uid="{8A0662F4-73FA-412C-AB5B-04D48C20C568}"/>
    <cellStyle name="標準 3 2 2 5 6" xfId="42425" xr:uid="{86CD7708-BEB9-4C7F-97F7-7B74CC30D594}"/>
    <cellStyle name="標準 3 2 2 5 7" xfId="19947" xr:uid="{DD2318EF-84E3-40AC-BC49-715DCE3F678A}"/>
    <cellStyle name="標準 3 2 2 6" xfId="10866" xr:uid="{2AA65F63-1BA0-45ED-952C-1DBCF9A5EB72}"/>
    <cellStyle name="標準 3 2 2 6 2" xfId="11381" xr:uid="{7D3673FC-8A21-4462-B5F1-3BFCD4A456DD}"/>
    <cellStyle name="標準 3 2 2 6 2 2" xfId="31053" xr:uid="{D21F946F-952D-44D2-A8A6-1D0E34E7A3D3}"/>
    <cellStyle name="標準 3 2 2 6 2 2 2" xfId="51857" xr:uid="{D8E3121F-6EB4-42C9-A5DC-211614ED1CD9}"/>
    <cellStyle name="標準 3 2 2 6 2 3" xfId="43125" xr:uid="{9F836927-CC0E-485C-9C44-31D42CD146AC}"/>
    <cellStyle name="標準 3 2 2 6 2 4" xfId="20647" xr:uid="{E47BC6F8-34A4-4EA8-9DFF-DA262917E27B}"/>
    <cellStyle name="標準 3 2 2 6 3" xfId="30540" xr:uid="{0BFBCF1C-8E4B-4FB2-B4DD-4B4F138B4ADF}"/>
    <cellStyle name="標準 3 2 2 6 3 2" xfId="51344" xr:uid="{C8E37C67-7043-4844-B864-7BAA7D25E199}"/>
    <cellStyle name="標準 3 2 2 6 4" xfId="42612" xr:uid="{81C2D7FA-92E0-4D9F-AE9D-603E698B10B0}"/>
    <cellStyle name="標準 3 2 2 6 5" xfId="20134" xr:uid="{DE90C1D3-6561-48AC-B237-8A9A663CB7FC}"/>
    <cellStyle name="標準 3 2 3" xfId="8034" xr:uid="{6F7EF6D6-1C84-4E74-A9FA-98C93D2030D0}"/>
    <cellStyle name="標準 3 2 3 2" xfId="10706" xr:uid="{6086A025-1CF4-4D6D-A241-6021DC111BE4}"/>
    <cellStyle name="標準 3 2 3 2 2" xfId="10806" xr:uid="{4E51812A-DDD5-400E-9171-97C001D10F16}"/>
    <cellStyle name="標準 3 2 3 2 2 2" xfId="11324" xr:uid="{6AD30052-AD26-4AB2-99F1-7D14EDFB7992}"/>
    <cellStyle name="標準 3 2 3 2 2 2 2" xfId="30996" xr:uid="{FAD5B777-BDEF-4BEE-91EF-84025C4E8815}"/>
    <cellStyle name="標準 3 2 3 2 2 2 2 2" xfId="51800" xr:uid="{58D8D404-D8CC-42F6-AE76-0EEE60B4AB99}"/>
    <cellStyle name="標準 3 2 3 2 2 2 3" xfId="43068" xr:uid="{DF8C96CB-FC9F-42E3-BF7F-4C9F133B7848}"/>
    <cellStyle name="標準 3 2 3 2 2 2 4" xfId="20590" xr:uid="{D9150D27-4795-44F1-9758-8CB62565EEA0}"/>
    <cellStyle name="標準 3 2 3 2 2 3" xfId="30483" xr:uid="{799BF3DC-DBFF-4364-92FF-B01A3F0C0935}"/>
    <cellStyle name="標準 3 2 3 2 2 3 2" xfId="51287" xr:uid="{AA9E06AD-0E6E-4871-B092-622F8AC4DD4E}"/>
    <cellStyle name="標準 3 2 3 2 2 4" xfId="42555" xr:uid="{0718E64A-2EC1-4680-9859-D35B55037830}"/>
    <cellStyle name="標準 3 2 3 2 2 5" xfId="20077" xr:uid="{A2EDA106-F035-44D3-A29C-1D92FAA31779}"/>
    <cellStyle name="標準 3 2 3 2 3" xfId="11029" xr:uid="{EEAD5157-DD18-40F1-A78A-BB75ECDD163F}"/>
    <cellStyle name="標準 3 2 3 2 3 2" xfId="11544" xr:uid="{2AF8EDA6-EFFF-4E5E-ACFF-419C0A9F0FCA}"/>
    <cellStyle name="標準 3 2 3 2 3 2 2" xfId="31216" xr:uid="{3B3E2DB3-2694-435D-974D-EFA3FA241058}"/>
    <cellStyle name="標準 3 2 3 2 3 2 2 2" xfId="52020" xr:uid="{AE657A06-C42D-4AC4-9571-CCF9EC1AB7C2}"/>
    <cellStyle name="標準 3 2 3 2 3 2 3" xfId="43288" xr:uid="{8CD6F1D1-92F1-486F-BBFC-A2457013697E}"/>
    <cellStyle name="標準 3 2 3 2 3 2 4" xfId="20810" xr:uid="{A026A813-D387-4F40-956F-C8AE8942BDEB}"/>
    <cellStyle name="標準 3 2 3 2 3 3" xfId="30703" xr:uid="{D6B23267-E8DD-416B-9A85-B648FDB20F49}"/>
    <cellStyle name="標準 3 2 3 2 3 3 2" xfId="51507" xr:uid="{D8A9346A-ECAA-46F9-8327-EEA8DAA91A15}"/>
    <cellStyle name="標準 3 2 3 2 3 4" xfId="42775" xr:uid="{5A16DB88-5BAF-4F07-AC3C-2AAF0F1FCE2A}"/>
    <cellStyle name="標準 3 2 3 2 3 5" xfId="20297" xr:uid="{18FD3442-1966-49AD-AFCA-FEC48CAB93C8}"/>
    <cellStyle name="標準 3 2 3 2 4" xfId="11229" xr:uid="{A26FFA97-3352-4BE3-B014-1B0A8D47C4A4}"/>
    <cellStyle name="標準 3 2 3 2 4 2" xfId="30901" xr:uid="{D94CB4D4-199E-4312-A207-9E7E471525E9}"/>
    <cellStyle name="標準 3 2 3 2 4 2 2" xfId="51705" xr:uid="{FBCB0F7C-8137-47BF-974A-64902AE52459}"/>
    <cellStyle name="標準 3 2 3 2 4 3" xfId="42973" xr:uid="{8BB71509-F550-4EBA-81BF-B88BF8E1873E}"/>
    <cellStyle name="標準 3 2 3 2 4 4" xfId="20495" xr:uid="{AEC4783B-7517-4E72-BF5C-83C354422127}"/>
    <cellStyle name="標準 3 2 3 2 5" xfId="30388" xr:uid="{4D70E979-1F37-44F4-9D38-2FC38AF66E1C}"/>
    <cellStyle name="標準 3 2 3 2 5 2" xfId="51192" xr:uid="{14D99E97-AA72-4760-A0C8-C80E5FAFFF2D}"/>
    <cellStyle name="標準 3 2 3 2 6" xfId="42460" xr:uid="{F2BDB8BD-D412-45D5-87D6-BA0F499B878A}"/>
    <cellStyle name="標準 3 2 3 2 7" xfId="19982" xr:uid="{A0624924-5D0F-41D3-AD08-4B6B8DFD93D2}"/>
    <cellStyle name="標準 3 2 3 3" xfId="10901" xr:uid="{B6A60CCE-0B1D-4C69-B0C1-87F65A0720AE}"/>
    <cellStyle name="標準 3 2 3 3 2" xfId="11416" xr:uid="{3FA4BF3B-716C-41F6-847D-A4026386B499}"/>
    <cellStyle name="標準 3 2 3 3 2 2" xfId="31088" xr:uid="{6DED5CD1-8339-4F06-96C5-87915985C054}"/>
    <cellStyle name="標準 3 2 3 3 2 2 2" xfId="51892" xr:uid="{BF3C58D2-3B01-4211-A64D-1EF85F3FD054}"/>
    <cellStyle name="標準 3 2 3 3 2 3" xfId="43160" xr:uid="{29848F40-4FD4-4C44-A7E5-6144D0A642EF}"/>
    <cellStyle name="標準 3 2 3 3 2 4" xfId="20682" xr:uid="{01479244-47FF-4022-94AD-6FC25F67767E}"/>
    <cellStyle name="標準 3 2 3 3 3" xfId="30575" xr:uid="{CF0CCCA8-588A-4E6D-982B-1AFA168C9612}"/>
    <cellStyle name="標準 3 2 3 3 3 2" xfId="51379" xr:uid="{D46A993F-47F7-4627-B388-12BB4816DD92}"/>
    <cellStyle name="標準 3 2 3 3 4" xfId="42647" xr:uid="{02B9EEC0-1B0C-4D42-B937-CC60F4DF79DC}"/>
    <cellStyle name="標準 3 2 3 3 5" xfId="20169" xr:uid="{CE12D0C6-345D-4591-8077-B36B615D3AD7}"/>
    <cellStyle name="標準 3 2 4" xfId="9523" xr:uid="{63BB60F4-EA88-4C1A-B028-33EFDDB58C09}"/>
    <cellStyle name="標準 3 2 4 2" xfId="10730" xr:uid="{0462D1A4-9085-449E-8B4A-159936DDD036}"/>
    <cellStyle name="標準 3 2 4 2 2" xfId="10826" xr:uid="{DACBBBAB-AC88-4AB8-9672-1B796E01C7C8}"/>
    <cellStyle name="標準 3 2 4 2 2 2" xfId="11344" xr:uid="{A65D6725-8403-4036-AF1F-059C6EA495F9}"/>
    <cellStyle name="標準 3 2 4 2 2 2 2" xfId="31016" xr:uid="{1344AB43-D816-436F-9167-79D79E607268}"/>
    <cellStyle name="標準 3 2 4 2 2 2 2 2" xfId="51820" xr:uid="{64D30C96-0883-4189-BBF4-48D742FCEF8D}"/>
    <cellStyle name="標準 3 2 4 2 2 2 3" xfId="43088" xr:uid="{AA1C211D-A9FA-4524-ADB2-AC6B4289A2A9}"/>
    <cellStyle name="標準 3 2 4 2 2 2 4" xfId="20610" xr:uid="{CD09812B-E546-4766-88B2-6375D805A641}"/>
    <cellStyle name="標準 3 2 4 2 2 3" xfId="30503" xr:uid="{175CC76C-39A5-4719-B081-3EB448B7FC48}"/>
    <cellStyle name="標準 3 2 4 2 2 3 2" xfId="51307" xr:uid="{6D0D268D-3B31-4FBF-A983-621CD49CA73D}"/>
    <cellStyle name="標準 3 2 4 2 2 4" xfId="42575" xr:uid="{57EF0C11-EF59-4C8F-99E8-1E491A54609F}"/>
    <cellStyle name="標準 3 2 4 2 2 5" xfId="20097" xr:uid="{1911F47D-2BF5-442C-96B5-D1C0C32CA4DA}"/>
    <cellStyle name="標準 3 2 4 2 3" xfId="11049" xr:uid="{25496FAC-CCF7-4D36-A2A7-FD4FF641BC83}"/>
    <cellStyle name="標準 3 2 4 2 3 2" xfId="11564" xr:uid="{3765C849-71EC-4854-BE1D-06F64B08678D}"/>
    <cellStyle name="標準 3 2 4 2 3 2 2" xfId="31236" xr:uid="{96C24527-E39F-49AF-8C02-BD0AEF2D4591}"/>
    <cellStyle name="標準 3 2 4 2 3 2 2 2" xfId="52040" xr:uid="{528B26AB-803C-461A-B971-492AC935D511}"/>
    <cellStyle name="標準 3 2 4 2 3 2 3" xfId="43308" xr:uid="{6C16FF7E-E4B1-4B22-ACCC-194C5FF24DB1}"/>
    <cellStyle name="標準 3 2 4 2 3 2 4" xfId="20830" xr:uid="{080486E5-245B-4E49-80D5-0DB04FEAC197}"/>
    <cellStyle name="標準 3 2 4 2 3 3" xfId="30723" xr:uid="{BCFF8804-A742-45AE-A8F5-59CE33EA3CBF}"/>
    <cellStyle name="標準 3 2 4 2 3 3 2" xfId="51527" xr:uid="{ADE0762F-0EDA-4FBC-9FFD-AD0BE40BA8CD}"/>
    <cellStyle name="標準 3 2 4 2 3 4" xfId="42795" xr:uid="{4499E05E-523F-40DB-B407-8EF572792D58}"/>
    <cellStyle name="標準 3 2 4 2 3 5" xfId="20317" xr:uid="{9EBB1FEA-3C65-4A33-BD44-79739876F81A}"/>
    <cellStyle name="標準 3 2 4 2 4" xfId="11253" xr:uid="{A3B3C522-E320-422F-BA77-B595D5E1AD8F}"/>
    <cellStyle name="標準 3 2 4 2 4 2" xfId="30925" xr:uid="{1C19A071-8BFD-40BF-8087-4F1150F8AF6D}"/>
    <cellStyle name="標準 3 2 4 2 4 2 2" xfId="51729" xr:uid="{2D811A97-C747-47BF-B5B2-0C4C286B0C00}"/>
    <cellStyle name="標準 3 2 4 2 4 3" xfId="42997" xr:uid="{24E41199-DB87-4EFD-B628-E901BD400701}"/>
    <cellStyle name="標準 3 2 4 2 4 4" xfId="20519" xr:uid="{DE526C0E-F856-4052-80BD-3CE7AE54B23A}"/>
    <cellStyle name="標準 3 2 4 2 5" xfId="30412" xr:uid="{12D7C726-5E8F-4143-9FE6-FD672FA20E54}"/>
    <cellStyle name="標準 3 2 4 2 5 2" xfId="51216" xr:uid="{E11861D7-14C4-41BC-84B0-EB22B58E19DB}"/>
    <cellStyle name="標準 3 2 4 2 6" xfId="42484" xr:uid="{3EFE93F9-6421-46CA-8F8A-CC33756C8AF6}"/>
    <cellStyle name="標準 3 2 4 2 7" xfId="20006" xr:uid="{B2EF4123-EA83-40E6-89B6-80F75ED07A52}"/>
    <cellStyle name="標準 3 2 4 3" xfId="10925" xr:uid="{5FAF11AE-B21C-4577-9F28-4781F39A0DEF}"/>
    <cellStyle name="標準 3 2 4 3 2" xfId="11440" xr:uid="{9CF4703A-5A5E-4245-BF6F-DA5EB50715B9}"/>
    <cellStyle name="標準 3 2 4 3 2 2" xfId="31112" xr:uid="{92A027D5-3FBF-4D3D-BB93-961DC9F025D5}"/>
    <cellStyle name="標準 3 2 4 3 2 2 2" xfId="51916" xr:uid="{19608FA3-1F3B-452E-BF33-BCC807089C4A}"/>
    <cellStyle name="標準 3 2 4 3 2 3" xfId="43184" xr:uid="{B1A016C8-A036-4CB7-A3F1-8CD429BF2F4E}"/>
    <cellStyle name="標準 3 2 4 3 2 4" xfId="20706" xr:uid="{738D8FCF-502C-4483-9C74-1C72B888757F}"/>
    <cellStyle name="標準 3 2 4 3 3" xfId="30599" xr:uid="{1EB2741A-D4AD-45CB-B3C4-745806810A32}"/>
    <cellStyle name="標準 3 2 4 3 3 2" xfId="51403" xr:uid="{AA08E200-9031-4039-97FA-752576D68F0D}"/>
    <cellStyle name="標準 3 2 4 3 4" xfId="42671" xr:uid="{400C6696-56CA-4E8D-A936-40667A3778E6}"/>
    <cellStyle name="標準 3 2 4 3 5" xfId="20193" xr:uid="{FAB382C7-1928-472A-8724-3350F394A803}"/>
    <cellStyle name="標準 3 2 5" xfId="10618" xr:uid="{E1A45024-EF80-428A-911E-C92E88272EDA}"/>
    <cellStyle name="標準 3 2 5 2" xfId="10774" xr:uid="{3F8E8B69-A22C-46E7-A3AC-38D160E6E0BD}"/>
    <cellStyle name="標準 3 2 5 2 2" xfId="11077" xr:uid="{5236E411-A2F3-4756-BB5B-7D9AA516B893}"/>
    <cellStyle name="標準 3 2 5 2 2 2" xfId="11592" xr:uid="{E68DD317-50DA-4EC3-A1DC-9F9C311510DC}"/>
    <cellStyle name="標準 3 2 5 2 2 2 2" xfId="31264" xr:uid="{E30C0961-325E-4069-831A-749758AE74AC}"/>
    <cellStyle name="標準 3 2 5 2 2 2 2 2" xfId="52068" xr:uid="{C8ABEBBD-8C67-4C6D-8C5C-A671BB3ADF6F}"/>
    <cellStyle name="標準 3 2 5 2 2 2 3" xfId="43336" xr:uid="{9EB5365E-1854-41D8-8F58-7AADD376DC96}"/>
    <cellStyle name="標準 3 2 5 2 2 2 4" xfId="20858" xr:uid="{5C6850A0-88AD-4CE2-98FC-96628C4B96E1}"/>
    <cellStyle name="標準 3 2 5 2 2 3" xfId="30751" xr:uid="{8147FD17-36CB-4B1B-8FBE-BB86400116AB}"/>
    <cellStyle name="標準 3 2 5 2 2 3 2" xfId="51555" xr:uid="{54FCD230-E647-45DF-9B99-8B46BB9CEA5D}"/>
    <cellStyle name="標準 3 2 5 2 2 4" xfId="42823" xr:uid="{6F92A174-6A86-4D53-B7E8-01EBD3177ECF}"/>
    <cellStyle name="標準 3 2 5 2 2 5" xfId="20345" xr:uid="{85C35788-3A31-463F-B2D4-3D50888BF419}"/>
    <cellStyle name="標準 3 2 5 2 3" xfId="11294" xr:uid="{3285D9AC-6277-4207-A1C6-0D53F2C93ADE}"/>
    <cellStyle name="標準 3 2 5 2 3 2" xfId="30966" xr:uid="{AB04A7F2-74A6-43B2-B952-5B2C037E427E}"/>
    <cellStyle name="標準 3 2 5 2 3 2 2" xfId="51770" xr:uid="{B222B82B-2F1B-4A2B-8155-BC9B3DE7B423}"/>
    <cellStyle name="標準 3 2 5 2 3 3" xfId="43038" xr:uid="{03506B65-305A-4004-812C-AF31A0933883}"/>
    <cellStyle name="標準 3 2 5 2 3 4" xfId="20560" xr:uid="{1F56F9BA-B18D-4AB7-BBD1-11DC64E3A81E}"/>
    <cellStyle name="標準 3 2 5 2 4" xfId="30453" xr:uid="{CB370DD3-5211-4640-9F7B-7405CB78DCFD}"/>
    <cellStyle name="標準 3 2 5 2 4 2" xfId="51257" xr:uid="{144E88E9-FA4E-463E-9B61-60E570115BE2}"/>
    <cellStyle name="標準 3 2 5 2 5" xfId="42525" xr:uid="{BA53A5D6-C3E4-40EC-A702-4A0051867F62}"/>
    <cellStyle name="標準 3 2 5 2 6" xfId="20047" xr:uid="{1B7E63F4-41C1-4ECA-9C17-E57568EECF62}"/>
    <cellStyle name="標準 3 2 5 3" xfId="10681" xr:uid="{63CA35B2-B5FB-49D5-95CB-95717A2491D3}"/>
    <cellStyle name="標準 3 2 5 3 2" xfId="11005" xr:uid="{03C5BD41-9BD9-42F9-B875-78AE9BF03FFC}"/>
    <cellStyle name="標準 3 2 5 3 2 2" xfId="11520" xr:uid="{4DCB673F-B79E-4000-A5FD-112D421041CE}"/>
    <cellStyle name="標準 3 2 5 3 2 2 2" xfId="31192" xr:uid="{29F7D112-ED54-4AB2-983F-80B8857E9FD8}"/>
    <cellStyle name="標準 3 2 5 3 2 2 2 2" xfId="51996" xr:uid="{F68BC095-B35E-494F-8475-78601DF969B1}"/>
    <cellStyle name="標準 3 2 5 3 2 2 3" xfId="43264" xr:uid="{9FD9F848-2B8B-4DCE-8196-61BBD8FA5796}"/>
    <cellStyle name="標準 3 2 5 3 2 2 4" xfId="20786" xr:uid="{B9571E53-359B-4329-B15B-2ED6919F3775}"/>
    <cellStyle name="標準 3 2 5 3 2 3" xfId="30679" xr:uid="{45E6325E-F690-4A7B-BD03-AAAC4690D03D}"/>
    <cellStyle name="標準 3 2 5 3 2 3 2" xfId="51483" xr:uid="{6AF51FA6-ABA2-490D-AE74-9D1CF0D7242A}"/>
    <cellStyle name="標準 3 2 5 3 2 4" xfId="42751" xr:uid="{F28189F8-8E70-4827-A078-9C834F7AE9D4}"/>
    <cellStyle name="標準 3 2 5 3 2 5" xfId="20273" xr:uid="{FFC72F00-B7E6-40BC-A0B8-162D4D0A2379}"/>
    <cellStyle name="標準 3 2 5 3 3" xfId="11205" xr:uid="{16A2C9A1-0C0B-4A12-8631-5FC74625D167}"/>
    <cellStyle name="標準 3 2 5 3 3 2" xfId="30877" xr:uid="{E8A84D4E-E7E0-4232-B185-A419CAD192EA}"/>
    <cellStyle name="標準 3 2 5 3 3 2 2" xfId="51681" xr:uid="{B7E26476-F8CF-49C0-A92E-061AFA90D29C}"/>
    <cellStyle name="標準 3 2 5 3 3 3" xfId="42949" xr:uid="{1668FA61-DD1E-4DF5-A9D3-B3135EA887E3}"/>
    <cellStyle name="標準 3 2 5 3 3 4" xfId="20471" xr:uid="{749B2BE7-918A-44DF-B6C9-0C2F5F7B890D}"/>
    <cellStyle name="標準 3 2 5 3 4" xfId="30364" xr:uid="{0CED1C49-0229-40A2-8FAD-8CC4E8E25B84}"/>
    <cellStyle name="標準 3 2 5 3 4 2" xfId="51168" xr:uid="{4A3FC848-48DA-4B80-A35D-AC6F96FD690F}"/>
    <cellStyle name="標準 3 2 5 3 5" xfId="42436" xr:uid="{EA303B69-5732-4034-81B6-E00DCFAD3B04}"/>
    <cellStyle name="標準 3 2 5 3 6" xfId="19958" xr:uid="{385C02A3-23A6-4051-9E29-05215A7D5B0F}"/>
    <cellStyle name="標準 3 2 5 4" xfId="10877" xr:uid="{C02063E6-61F8-48EB-8521-196DE2D9A8F7}"/>
    <cellStyle name="標準 3 2 5 4 2" xfId="11392" xr:uid="{888F114B-91A5-4E46-B906-57FA6A9FF40A}"/>
    <cellStyle name="標準 3 2 5 4 2 2" xfId="31064" xr:uid="{A56B946C-647C-42A2-8291-3AB18EC4BDCB}"/>
    <cellStyle name="標準 3 2 5 4 2 2 2" xfId="51868" xr:uid="{977F31CF-4586-407B-96AE-E9D0A9722829}"/>
    <cellStyle name="標準 3 2 5 4 2 3" xfId="43136" xr:uid="{CE09F81A-7704-4550-9188-6E6D82DD8532}"/>
    <cellStyle name="標準 3 2 5 4 2 4" xfId="20658" xr:uid="{400540ED-48F4-44A6-84C4-3BB353DA0364}"/>
    <cellStyle name="標準 3 2 5 4 3" xfId="30551" xr:uid="{9BF04436-D41F-44F9-BC95-DBCA285BF4C9}"/>
    <cellStyle name="標準 3 2 5 4 3 2" xfId="51355" xr:uid="{291356F7-7BED-4547-8386-6E3DB896D76A}"/>
    <cellStyle name="標準 3 2 5 4 4" xfId="42623" xr:uid="{D5EAB540-FF6B-4648-A01A-D28D09EF905D}"/>
    <cellStyle name="標準 3 2 5 4 5" xfId="20145" xr:uid="{082ECFF4-E551-4C72-99F5-4CAB7667B105}"/>
    <cellStyle name="標準 3 2 5 5" xfId="10961" xr:uid="{C06861B8-E6D1-4F87-A634-01045C422790}"/>
    <cellStyle name="標準 3 2 5 5 2" xfId="11476" xr:uid="{ADE3CD91-15EB-47E4-A08D-EE55B0F454CA}"/>
    <cellStyle name="標準 3 2 5 5 2 2" xfId="31148" xr:uid="{80705F97-AA1E-4C50-B31E-7205B495F90A}"/>
    <cellStyle name="標準 3 2 5 5 2 2 2" xfId="51952" xr:uid="{F32E20F3-0390-4407-8DEF-E84FB15A9E85}"/>
    <cellStyle name="標準 3 2 5 5 2 3" xfId="43220" xr:uid="{E50BB202-67AF-4E00-B3FD-CA523016E353}"/>
    <cellStyle name="標準 3 2 5 5 2 4" xfId="20742" xr:uid="{FF197D16-C17F-4750-9B14-820A8153A6AC}"/>
    <cellStyle name="標準 3 2 5 5 3" xfId="30635" xr:uid="{7E6C3EDD-8CD3-47B5-91AF-ABCF5D20A5A5}"/>
    <cellStyle name="標準 3 2 5 5 3 2" xfId="51439" xr:uid="{8514F4C3-11C8-4641-8308-4A170B60CDE3}"/>
    <cellStyle name="標準 3 2 5 5 4" xfId="42707" xr:uid="{F567CED9-E6BE-4CB1-AF74-50200F1A3760}"/>
    <cellStyle name="標準 3 2 5 5 5" xfId="20229" xr:uid="{EB43EA59-4F77-4FF4-979A-2A0BB0FBC2B0}"/>
    <cellStyle name="標準 3 2 5 6" xfId="11154" xr:uid="{9E07C524-5740-44A6-ACDA-76BECFF855BC}"/>
    <cellStyle name="標準 3 2 5 6 2" xfId="30826" xr:uid="{0B396AB1-2662-497D-ABCE-2798691304D5}"/>
    <cellStyle name="標準 3 2 5 6 2 2" xfId="51630" xr:uid="{831B1314-0347-4172-9BE0-92AF625EE14E}"/>
    <cellStyle name="標準 3 2 5 6 3" xfId="42898" xr:uid="{D0B0599B-40B4-4A12-A0C1-20EDA9D3B9C4}"/>
    <cellStyle name="標準 3 2 5 6 4" xfId="20420" xr:uid="{4DC71EDF-343E-414B-A20A-F2FAB5706FD4}"/>
    <cellStyle name="標準 3 2 5 7" xfId="30313" xr:uid="{C2B685EC-C2DB-4E87-A643-EDE22379B1F2}"/>
    <cellStyle name="標準 3 2 5 7 2" xfId="51117" xr:uid="{149EC8B8-5DD2-4A0F-940B-C0B3FC4D0CB4}"/>
    <cellStyle name="標準 3 2 5 8" xfId="42385" xr:uid="{4618FCA3-0D98-4370-978D-351951AF354C}"/>
    <cellStyle name="標準 3 2 5 9" xfId="19906" xr:uid="{2B12779A-4D60-48BB-BB94-194C7B791333}"/>
    <cellStyle name="標準 3 2 6" xfId="10657" xr:uid="{C1EE3A90-8833-4CC8-866B-62973D103840}"/>
    <cellStyle name="標準 3 2 6 2" xfId="6247" xr:uid="{1210D92E-E03D-44D7-BC06-76AC4FFE4DD1}"/>
    <cellStyle name="標準 3 2 6 2 2" xfId="11093" xr:uid="{FF019DC8-0A18-4821-A2D9-B34218DD31F3}"/>
    <cellStyle name="標準 3 2 6 2 2 2" xfId="30765" xr:uid="{E9A7AA80-6985-4BF3-8D8B-1BDB97FD4951}"/>
    <cellStyle name="標準 3 2 6 2 2 2 2" xfId="51569" xr:uid="{BF5AFBC1-00DE-4FA1-BF98-DC891D8D527A}"/>
    <cellStyle name="標準 3 2 6 2 2 3" xfId="42837" xr:uid="{9D7C8047-3437-4045-8139-66A7CA60B367}"/>
    <cellStyle name="標準 3 2 6 2 2 4" xfId="20359" xr:uid="{45A9A332-7862-4DED-9F07-1CF219B91B94}"/>
    <cellStyle name="標準 3 2 6 2 3" xfId="30252" xr:uid="{256F0D00-EFF0-41A0-A545-567205398FE3}"/>
    <cellStyle name="標準 3 2 6 2 3 2" xfId="51056" xr:uid="{B40232ED-DD4E-4E6F-88AB-49F5BD6123E1}"/>
    <cellStyle name="標準 3 2 6 2 4" xfId="42324" xr:uid="{A0D816F9-FB72-40D0-BF9D-BE3D5CE9EE20}"/>
    <cellStyle name="標準 3 2 6 2 5" xfId="19368" xr:uid="{3DBA72BD-1C41-459B-B2EC-FCB3FF254D91}"/>
    <cellStyle name="標準 3 2 6 3" xfId="10987" xr:uid="{5305AECD-8F79-4504-9838-16B8F8142816}"/>
    <cellStyle name="標準 3 2 6 3 2" xfId="11502" xr:uid="{9980E948-0AEE-441D-85D3-6F2F732CF87A}"/>
    <cellStyle name="標準 3 2 6 3 2 2" xfId="31174" xr:uid="{2D6376C3-9B33-458A-B3A3-7BE6CE2CF06F}"/>
    <cellStyle name="標準 3 2 6 3 2 2 2" xfId="51978" xr:uid="{41D48C70-1A00-4A56-941A-A0366E11B57A}"/>
    <cellStyle name="標準 3 2 6 3 2 3" xfId="43246" xr:uid="{EE4317FC-02F6-4592-B6A8-206434CA66FE}"/>
    <cellStyle name="標準 3 2 6 3 2 4" xfId="20768" xr:uid="{170D7571-A2D7-44AE-9AA5-42760D0464A2}"/>
    <cellStyle name="標準 3 2 6 3 3" xfId="30661" xr:uid="{E42CEF58-D804-4C05-8905-B2895F5ADCB7}"/>
    <cellStyle name="標準 3 2 6 3 3 2" xfId="51465" xr:uid="{29EFE33E-8A8C-4E9C-8F11-A3EE1BCD19CE}"/>
    <cellStyle name="標準 3 2 6 3 4" xfId="42733" xr:uid="{A97258CE-CAD4-4F97-B7CF-B387D034EB18}"/>
    <cellStyle name="標準 3 2 6 3 5" xfId="20255" xr:uid="{44A76268-3AF4-47AC-B2DD-346B1FB33115}"/>
    <cellStyle name="標準 3 2 6 4" xfId="11181" xr:uid="{899F1C20-437A-4D3D-9DF2-24C3B4A82E91}"/>
    <cellStyle name="標準 3 2 6 4 2" xfId="30853" xr:uid="{FEF80625-2C99-4103-A759-25548C003410}"/>
    <cellStyle name="標準 3 2 6 4 2 2" xfId="51657" xr:uid="{0D69BC1E-C1B5-4F38-BC20-41FC053A95A8}"/>
    <cellStyle name="標準 3 2 6 4 3" xfId="42925" xr:uid="{C63F2247-CCB7-4E1B-AB9B-45413AC40DA0}"/>
    <cellStyle name="標準 3 2 6 4 4" xfId="20447" xr:uid="{CB5BF606-D1E4-46EE-B156-882ED04BE47A}"/>
    <cellStyle name="標準 3 2 6 5" xfId="30340" xr:uid="{F84B0C80-63B2-4F76-A160-03C328B1E63C}"/>
    <cellStyle name="標準 3 2 6 5 2" xfId="51144" xr:uid="{35014A3D-C303-4C89-A4A4-50DB1311DD2C}"/>
    <cellStyle name="標準 3 2 6 6" xfId="42412" xr:uid="{C733D140-52C1-4189-B38A-157A7120D524}"/>
    <cellStyle name="標準 3 2 6 7" xfId="19934" xr:uid="{12D93BC2-A543-433F-958D-3B519ED9D00D}"/>
    <cellStyle name="標準 3 2 7" xfId="6243" xr:uid="{4EC94827-B222-45FE-8862-4C6E2AC629F9}"/>
    <cellStyle name="標準 3 2 7 2" xfId="11089" xr:uid="{3372F84D-7246-4FF7-A6F3-F040D301693B}"/>
    <cellStyle name="標準 3 2 7 2 2" xfId="30761" xr:uid="{4DD9731E-E34F-47A5-B017-7DD0D22BBDAC}"/>
    <cellStyle name="標準 3 2 7 2 2 2" xfId="51565" xr:uid="{BD530711-077C-4DFC-B233-124BDB3BDAA2}"/>
    <cellStyle name="標準 3 2 7 2 3" xfId="42833" xr:uid="{574341B8-AA79-4ECD-B688-9C9BEC88D1FA}"/>
    <cellStyle name="標準 3 2 7 2 4" xfId="20355" xr:uid="{BD48B71A-FEB1-41DA-A3D1-DEC90D46614E}"/>
    <cellStyle name="標準 3 2 7 3" xfId="30248" xr:uid="{5C91DD2B-CEE4-40F0-B6CF-55FEE5C31478}"/>
    <cellStyle name="標準 3 2 7 3 2" xfId="51052" xr:uid="{C855FA4E-1CC7-4FE6-9107-3F5B1366DBFA}"/>
    <cellStyle name="標準 3 2 7 4" xfId="42320" xr:uid="{71B4346A-69B7-464E-95A9-1D0A09D199FD}"/>
    <cellStyle name="標準 3 2 7 5" xfId="19364" xr:uid="{479EEFD1-5FA5-42B5-A37A-3EEFC5ED26FF}"/>
    <cellStyle name="標準 3 2 8" xfId="10853" xr:uid="{9E2F0C72-147F-445F-BEA5-06F45332979E}"/>
    <cellStyle name="標準 3 2 8 2" xfId="11368" xr:uid="{2899E9DF-0E1F-4B39-9FB4-1E165BE56E6A}"/>
    <cellStyle name="標準 3 2 8 2 2" xfId="31040" xr:uid="{0503F533-0BA3-4495-8A54-580E46B82EE9}"/>
    <cellStyle name="標準 3 2 8 2 2 2" xfId="51844" xr:uid="{2BEC12F6-A7FC-40BD-AAF5-D2CE866FD857}"/>
    <cellStyle name="標準 3 2 8 2 3" xfId="43112" xr:uid="{C813EF2A-706A-4364-B053-082FD102AADA}"/>
    <cellStyle name="標準 3 2 8 2 4" xfId="20634" xr:uid="{48294EF3-B4BB-4F01-9A89-7F973FAF341F}"/>
    <cellStyle name="標準 3 2 8 3" xfId="30527" xr:uid="{361DCF27-ECB7-4BA3-BC59-180A33E370B4}"/>
    <cellStyle name="標準 3 2 8 3 2" xfId="51331" xr:uid="{794C629A-7121-4527-BE98-9CA827E9B240}"/>
    <cellStyle name="標準 3 2 8 4" xfId="42599" xr:uid="{F6E87415-94D0-4176-9D42-69A05EF31FA2}"/>
    <cellStyle name="標準 3 2 8 5" xfId="20121" xr:uid="{6BE25245-330F-4FB5-92E2-69FD1596A947}"/>
    <cellStyle name="標準 3 2 9" xfId="11081" xr:uid="{B9698DB9-5A14-4442-BE28-06D68680206A}"/>
    <cellStyle name="標準 3 2 9 2" xfId="11594" xr:uid="{A3663CA4-5BF6-40DB-926A-9F40FB9C6FFB}"/>
    <cellStyle name="標準 3 2 9 2 2" xfId="31266" xr:uid="{54381ECE-FC85-4423-86FA-8746218D1C7A}"/>
    <cellStyle name="標準 3 2 9 2 2 2" xfId="52070" xr:uid="{1660FCD6-8C72-4963-94AA-C811A883E41F}"/>
    <cellStyle name="標準 3 2 9 2 3" xfId="43338" xr:uid="{813B130B-41F5-4FDA-9D42-92973A1581A1}"/>
    <cellStyle name="標準 3 2 9 2 4" xfId="20860" xr:uid="{65CC8282-B6C7-46E1-9708-8AA66B5F82BA}"/>
    <cellStyle name="標準 3 2 9 3" xfId="30753" xr:uid="{0E793057-9631-4B89-A79F-808AC7E3F36D}"/>
    <cellStyle name="標準 3 2 9 3 2" xfId="51557" xr:uid="{9F41C834-E652-443D-A4C3-5ADDD0F5A081}"/>
    <cellStyle name="標準 3 2 9 4" xfId="42825" xr:uid="{04D29180-C7EE-45B2-88EE-F196F16A062F}"/>
    <cellStyle name="標準 3 2 9 5" xfId="20347" xr:uid="{17CAD394-B169-46AD-98E2-A1B372662A44}"/>
    <cellStyle name="標準 3 3" xfId="221" xr:uid="{31F11CB3-AF57-4020-968E-20CA76C661F9}"/>
    <cellStyle name="標準 3 3 10" xfId="8036" xr:uid="{A0022FF2-ADD4-48E6-B1AE-903807225621}"/>
    <cellStyle name="標準 3 3 11" xfId="8037" xr:uid="{E531845F-5B8D-44B7-B77F-43293160AB20}"/>
    <cellStyle name="標準 3 3 12" xfId="10659" xr:uid="{ECAFBB7B-0425-42F9-B99A-74B1FFAE2470}"/>
    <cellStyle name="標準 3 3 12 2" xfId="10799" xr:uid="{EC53D071-9670-4765-96CC-956372B5030E}"/>
    <cellStyle name="標準 3 3 12 2 2" xfId="11317" xr:uid="{58BA1B49-51A1-4C79-B5B6-BA8CDB75DED5}"/>
    <cellStyle name="標準 3 3 12 2 2 2" xfId="30989" xr:uid="{3609D0CB-1A42-4D68-B28A-BA086811D69E}"/>
    <cellStyle name="標準 3 3 12 2 2 2 2" xfId="51793" xr:uid="{EB7B9B52-19D2-406D-9D89-7444F61BE6E7}"/>
    <cellStyle name="標準 3 3 12 2 2 3" xfId="43061" xr:uid="{8044765A-3C0C-45D4-B148-182C484E5DD8}"/>
    <cellStyle name="標準 3 3 12 2 2 4" xfId="20583" xr:uid="{E8C385DD-8129-4EF6-A5DD-E312BFC374B4}"/>
    <cellStyle name="標準 3 3 12 2 3" xfId="30476" xr:uid="{742C2E2D-080E-452F-88F3-8F633BA91850}"/>
    <cellStyle name="標準 3 3 12 2 3 2" xfId="51280" xr:uid="{80AEE330-7B1C-4551-A2CC-375B3DAD0D85}"/>
    <cellStyle name="標準 3 3 12 2 4" xfId="42548" xr:uid="{BF394BA0-9B8F-4752-AD76-9F48C77EACEE}"/>
    <cellStyle name="標準 3 3 12 2 5" xfId="20070" xr:uid="{638760D6-28C8-44E3-8C8D-FAAEA291B2D6}"/>
    <cellStyle name="標準 3 3 12 3" xfId="10988" xr:uid="{92E3201B-445B-4761-92B9-0C5AE10AA355}"/>
    <cellStyle name="標準 3 3 12 3 2" xfId="11503" xr:uid="{6A6D9A9B-42AB-4E50-B419-1D10C60C1F63}"/>
    <cellStyle name="標準 3 3 12 3 2 2" xfId="31175" xr:uid="{52ABF4D2-335D-4724-9DA9-423D0D9E6004}"/>
    <cellStyle name="標準 3 3 12 3 2 2 2" xfId="51979" xr:uid="{E81D7F0E-B162-47AD-9B66-FDD047BE7674}"/>
    <cellStyle name="標準 3 3 12 3 2 3" xfId="43247" xr:uid="{9951DB8F-0CC4-4354-9E9F-4459AD445E16}"/>
    <cellStyle name="標準 3 3 12 3 2 4" xfId="20769" xr:uid="{AFD2D49B-0FED-439B-A9DB-B703C94DAF9C}"/>
    <cellStyle name="標準 3 3 12 3 3" xfId="30662" xr:uid="{0DEBF77A-2A80-4DB8-BE93-6E68487DA5B0}"/>
    <cellStyle name="標準 3 3 12 3 3 2" xfId="51466" xr:uid="{7C3D24AC-1EB4-4311-BE61-AAF218C95599}"/>
    <cellStyle name="標準 3 3 12 3 4" xfId="42734" xr:uid="{CF4EEE33-3031-4A0B-B24A-B0E02EBBC8D3}"/>
    <cellStyle name="標準 3 3 12 3 5" xfId="20256" xr:uid="{8A9B06DA-3BBA-47EE-A351-4E46F9027B99}"/>
    <cellStyle name="標準 3 3 12 4" xfId="11183" xr:uid="{30AB9BB7-3F8F-455A-A170-7861D5104254}"/>
    <cellStyle name="標準 3 3 12 4 2" xfId="30855" xr:uid="{D580D72C-F7E5-4AB6-8262-DB61C2F7E0B0}"/>
    <cellStyle name="標準 3 3 12 4 2 2" xfId="51659" xr:uid="{FFF0CFDC-56AB-46F9-B3B6-7CBBEDDB6D67}"/>
    <cellStyle name="標準 3 3 12 4 3" xfId="42927" xr:uid="{B7609C7F-E593-4F77-AE02-74E945171679}"/>
    <cellStyle name="標準 3 3 12 4 4" xfId="20449" xr:uid="{F23209ED-14F7-4BEC-B4BC-4DB77C2A924C}"/>
    <cellStyle name="標準 3 3 12 5" xfId="30342" xr:uid="{F4963EA7-AD7D-45D3-8127-085731840F32}"/>
    <cellStyle name="標準 3 3 12 5 2" xfId="51146" xr:uid="{5FDB98F1-BC9F-4B98-B6AA-C8EEC71F6062}"/>
    <cellStyle name="標準 3 3 12 6" xfId="42414" xr:uid="{F7C2EBF8-3793-4F25-AF05-248C29874F51}"/>
    <cellStyle name="標準 3 3 12 7" xfId="19936" xr:uid="{7BEF9CF0-15F4-4D56-BADC-C6451C95DE5F}"/>
    <cellStyle name="標準 3 3 13" xfId="10855" xr:uid="{2F6BBEBE-ED5B-4B7F-ACF0-9ADBCA2570FF}"/>
    <cellStyle name="標準 3 3 13 2" xfId="11370" xr:uid="{2B329C0A-5169-4497-9F14-4818C710D5CC}"/>
    <cellStyle name="標準 3 3 13 2 2" xfId="31042" xr:uid="{DB02884B-5110-41E5-B65F-3D3169066D1E}"/>
    <cellStyle name="標準 3 3 13 2 2 2" xfId="51846" xr:uid="{015A5262-BD94-4B3A-84F3-994C3875D699}"/>
    <cellStyle name="標準 3 3 13 2 3" xfId="43114" xr:uid="{5104460F-22E5-40FF-BD82-2C1F1AA930E1}"/>
    <cellStyle name="標準 3 3 13 2 4" xfId="20636" xr:uid="{98E5EFFB-9B0A-418E-B6D7-ADE32BE6E249}"/>
    <cellStyle name="標準 3 3 13 3" xfId="30529" xr:uid="{47D66DA8-A693-4536-BA11-F93130C51B3E}"/>
    <cellStyle name="標準 3 3 13 3 2" xfId="51333" xr:uid="{0E414C44-5352-4172-9B65-D2BCFBFB8E1D}"/>
    <cellStyle name="標準 3 3 13 4" xfId="42601" xr:uid="{A38FB51A-15FA-4BB4-A74B-D35D76C43ACC}"/>
    <cellStyle name="標準 3 3 13 5" xfId="20123" xr:uid="{B64CB353-E3D0-46BE-AE72-0004EB0A2BE9}"/>
    <cellStyle name="標準 3 3 14" xfId="8035" xr:uid="{863AA1C0-B216-439D-BC2A-EF6B6B2C016E}"/>
    <cellStyle name="標準 3 3 15" xfId="57481" xr:uid="{7D73E417-FE5F-44FD-A3AA-54BED645FCF0}"/>
    <cellStyle name="標準 3 3 2" xfId="263" xr:uid="{2FE0D939-C20B-424F-9482-29347817621A}"/>
    <cellStyle name="標準 3 3 2 10" xfId="920" xr:uid="{6F9B6EBD-268C-4E96-B999-963E5BFAEDAD}"/>
    <cellStyle name="標準 3 3 2 10 10" xfId="25694" xr:uid="{626EC8CC-185A-40FB-B14E-FF1F84711C4C}"/>
    <cellStyle name="標準 3 3 2 10 10 2" xfId="37766" xr:uid="{D3F17E50-9161-4420-BC4A-7AD7FBC1E4F4}"/>
    <cellStyle name="標準 3 3 2 10 11" xfId="35984" xr:uid="{616F690C-F9A8-46FC-9FD8-409F35FC0C64}"/>
    <cellStyle name="標準 3 3 2 10 12" xfId="14777" xr:uid="{5B49DA11-431E-4BE2-A2C3-494A06153F63}"/>
    <cellStyle name="標準 3 3 2 10 13" xfId="56996" xr:uid="{7ED07909-20FD-42CB-B430-8424DB3AF807}"/>
    <cellStyle name="標準 3 3 2 10 2" xfId="2759" xr:uid="{8D06AAC3-3BF3-4AB4-AFB3-509B5243BB95}"/>
    <cellStyle name="標準 3 3 2 10 2 2" xfId="11100" xr:uid="{0C053447-C6A7-43E3-B9B1-1D8AF0F042B0}"/>
    <cellStyle name="標準 3 3 2 10 2 2 2" xfId="30772" xr:uid="{7A2EBEF6-6E2C-4BB9-8915-124610984630}"/>
    <cellStyle name="標準 3 3 2 10 2 2 2 2" xfId="51576" xr:uid="{3E9AACDE-2F31-4CC7-A320-21705A753B90}"/>
    <cellStyle name="標準 3 3 2 10 2 2 3" xfId="42844" xr:uid="{56C66F7B-A9A6-42EC-90E4-FF7052A99F90}"/>
    <cellStyle name="標準 3 3 2 10 2 2 4" xfId="20366" xr:uid="{4A3E90AD-CFC0-43D7-873C-7ADA756DE93D}"/>
    <cellStyle name="標準 3 3 2 10 2 3" xfId="13685" xr:uid="{49C2952C-BD92-4847-AE13-E00E0F001C37}"/>
    <cellStyle name="標準 3 3 2 10 2 3 2" xfId="33318" xr:uid="{0353683D-2BD4-4DB7-AB7E-57E268A3BB0E}"/>
    <cellStyle name="標準 3 3 2 10 2 3 2 2" xfId="54122" xr:uid="{C8FFF3C2-F8AB-44AA-AA48-7CF2DF886328}"/>
    <cellStyle name="標準 3 3 2 10 2 3 3" xfId="45390" xr:uid="{DE6E4A1B-CAC8-4DD3-862D-C8FD347957B7}"/>
    <cellStyle name="標準 3 3 2 10 2 3 4" xfId="22915" xr:uid="{A6C79812-7645-41B6-8CA4-68508A6CDA7E}"/>
    <cellStyle name="標準 3 3 2 10 2 4" xfId="6254" xr:uid="{3FE586D2-1996-4314-AFBD-7B52CBAFB2DC}"/>
    <cellStyle name="標準 3 3 2 10 2 4 2" xfId="30259" xr:uid="{F55E6CDB-2521-4C2A-872D-3B8E0771154A}"/>
    <cellStyle name="標準 3 3 2 10 2 4 2 2" xfId="51063" xr:uid="{198328EA-CA59-4791-BFFD-7B695FA377F2}"/>
    <cellStyle name="標準 3 3 2 10 2 4 3" xfId="42331" xr:uid="{C7BBC999-CB9E-496D-96D1-39A9995DA0EA}"/>
    <cellStyle name="標準 3 3 2 10 2 4 4" xfId="19375" xr:uid="{DCC68BAD-BA57-4E8F-9324-DB7947913819}"/>
    <cellStyle name="標準 3 3 2 10 2 5" xfId="5371" xr:uid="{FBA6E40C-F1CF-442C-B98E-4EBB07DCA1F6}"/>
    <cellStyle name="標準 3 3 2 10 2 5 2" xfId="40114" xr:uid="{B9C5C7FB-D1A0-4FE7-B67A-55CBEE1A277F}"/>
    <cellStyle name="標準 3 3 2 10 2 5 3" xfId="28042" xr:uid="{3EDC5EE5-AF9F-4D40-BA58-96A9D2BAF677}"/>
    <cellStyle name="標準 3 3 2 10 2 6" xfId="36875" xr:uid="{620324B8-EF76-4FC6-BFC8-EE717BAD2A97}"/>
    <cellStyle name="標準 3 3 2 10 2 7" xfId="17127" xr:uid="{C21030E6-FDD9-4946-A2BE-3505F9D51791}"/>
    <cellStyle name="標準 3 3 2 10 3" xfId="1866" xr:uid="{32095938-C8A1-4B42-888E-7815FF39B07C}"/>
    <cellStyle name="標準 3 3 2 10 3 2" xfId="11511" xr:uid="{C58C5EFB-5F36-40AA-BC08-7F9F3C4BB41D}"/>
    <cellStyle name="標準 3 3 2 10 3 2 2" xfId="31183" xr:uid="{E481043B-193E-4C33-8335-4582CFF5214E}"/>
    <cellStyle name="標準 3 3 2 10 3 2 2 2" xfId="51987" xr:uid="{7807BFAF-91EF-4C0C-8A56-75435420CB1F}"/>
    <cellStyle name="標準 3 3 2 10 3 2 3" xfId="43255" xr:uid="{C4F7B03E-F30A-4D88-A2A1-4A3F16F8A562}"/>
    <cellStyle name="標準 3 3 2 10 3 2 4" xfId="20777" xr:uid="{58928F15-8CE0-426A-BE79-260882958E09}"/>
    <cellStyle name="標準 3 3 2 10 3 3" xfId="10996" xr:uid="{F660E68F-B47B-4AC4-AB01-1950ED9CC401}"/>
    <cellStyle name="標準 3 3 2 10 3 3 2" xfId="30670" xr:uid="{D6BC6E5C-0051-4DAC-9A31-DBAF5914DBA1}"/>
    <cellStyle name="標準 3 3 2 10 3 3 2 2" xfId="51474" xr:uid="{9B3D7514-E26B-4031-83DD-6DAE4176A8C5}"/>
    <cellStyle name="標準 3 3 2 10 3 3 3" xfId="42742" xr:uid="{CDFFEA37-8A60-4759-9F42-EA73B42B371D}"/>
    <cellStyle name="標準 3 3 2 10 3 3 4" xfId="20264" xr:uid="{BFF8D99C-CCDB-4CEF-8E53-BEA6CF8603E5}"/>
    <cellStyle name="標準 3 3 2 10 3 4" xfId="4478" xr:uid="{4F443702-7894-473C-BD31-3C683552DE3C}"/>
    <cellStyle name="標準 3 3 2 10 3 4 2" xfId="48280" xr:uid="{03A22012-A094-4DE1-B0F3-688FB3AC80C0}"/>
    <cellStyle name="標準 3 3 2 10 3 4 3" xfId="27151" xr:uid="{B87BED07-5BA3-479D-900B-4E39C786112B}"/>
    <cellStyle name="標準 3 3 2 10 3 5" xfId="39223" xr:uid="{A67C1EC9-C86E-4EE9-921B-4649A56B4939}"/>
    <cellStyle name="標準 3 3 2 10 3 6" xfId="16236" xr:uid="{18A94E0F-5001-408C-80CB-FE0C6678EFAE}"/>
    <cellStyle name="標準 3 3 2 10 4" xfId="11195" xr:uid="{D7DD2E01-1CD6-4860-89A4-2471B8500275}"/>
    <cellStyle name="標準 3 3 2 10 4 2" xfId="20461" xr:uid="{6D78EA5C-B061-4322-B6DE-543FB6FCD7C5}"/>
    <cellStyle name="標準 3 3 2 10 4 2 2" xfId="30867" xr:uid="{8FB12679-E1AE-4E26-B5F4-EDA16C3FB52E}"/>
    <cellStyle name="標準 3 3 2 10 4 2 2 2" xfId="51671" xr:uid="{92532B68-736C-4A69-BDA0-56AA1B34C844}"/>
    <cellStyle name="標準 3 3 2 10 4 2 3" xfId="42939" xr:uid="{303626C1-C177-4E64-9103-BD25134E7EB8}"/>
    <cellStyle name="標準 3 3 2 10 4 3" xfId="29249" xr:uid="{96400860-A250-4248-AB61-68F0058B4109}"/>
    <cellStyle name="標準 3 3 2 10 4 3 2" xfId="50053" xr:uid="{BACE634C-CB21-4F90-BDD1-8B7CE8C81223}"/>
    <cellStyle name="標準 3 3 2 10 4 4" xfId="41321" xr:uid="{36429B5C-E20B-49DE-AEC4-5A2C6D37ABC6}"/>
    <cellStyle name="標準 3 3 2 10 4 5" xfId="18352" xr:uid="{5F174A60-5905-4A96-82CD-251FC5975C38}"/>
    <cellStyle name="標準 3 3 2 10 5" xfId="11848" xr:uid="{61BE5B6A-D10E-48E4-AE60-C5D45E066606}"/>
    <cellStyle name="標準 3 3 2 10 5 2" xfId="31486" xr:uid="{50FE2BF3-8F23-4BF1-BEA0-DB7C6CFC59F1}"/>
    <cellStyle name="標準 3 3 2 10 5 2 2" xfId="52290" xr:uid="{F58ECC21-36B4-4AED-85D1-ADA74F802D3D}"/>
    <cellStyle name="標準 3 3 2 10 5 3" xfId="43558" xr:uid="{3912187C-1368-487B-B9F0-87475423B8D4}"/>
    <cellStyle name="標準 3 3 2 10 5 4" xfId="21082" xr:uid="{01062319-72CA-46DC-BDAB-408441351A6F}"/>
    <cellStyle name="標準 3 3 2 10 6" xfId="12792" xr:uid="{0A5F1876-24B2-4782-9212-8341B0DEA000}"/>
    <cellStyle name="標準 3 3 2 10 6 2" xfId="32425" xr:uid="{9ED2960F-A0E3-44F1-94CF-FB18927EC8CE}"/>
    <cellStyle name="標準 3 3 2 10 6 2 2" xfId="53229" xr:uid="{F3713A3D-B2D1-4DBE-990B-2C4D92FC1F50}"/>
    <cellStyle name="標準 3 3 2 10 6 3" xfId="44497" xr:uid="{E23915ED-AAD6-4591-9B72-29F99A70ED09}"/>
    <cellStyle name="標準 3 3 2 10 6 4" xfId="22022" xr:uid="{5E103FEE-3D23-45E5-8A37-DEB7F229F0EF}"/>
    <cellStyle name="標準 3 3 2 10 7" xfId="10671" xr:uid="{717B3E38-A511-4DF1-AC14-366BD3D2FD53}"/>
    <cellStyle name="標準 3 3 2 10 7 2" xfId="34074" xr:uid="{2C34E2D8-19CA-41A5-868D-497A5630FBB8}"/>
    <cellStyle name="標準 3 3 2 10 7 2 2" xfId="54878" xr:uid="{DBC4FC4D-42A2-44EA-8262-CB847270B39F}"/>
    <cellStyle name="標準 3 3 2 10 7 3" xfId="46146" xr:uid="{30613D5C-77E3-403E-9D63-F32D31CB6C3A}"/>
    <cellStyle name="標準 3 3 2 10 7 4" xfId="23672" xr:uid="{B62E2D38-E7E0-42CA-A127-69C4BDA4396F}"/>
    <cellStyle name="標準 3 3 2 10 8" xfId="3539" xr:uid="{1253A5DE-BB7E-4F75-9515-5302CE0E3306}"/>
    <cellStyle name="標準 3 3 2 10 8 2" xfId="34860" xr:uid="{FA4888FC-F87B-48F9-883D-1F4388F9238C}"/>
    <cellStyle name="標準 3 3 2 10 8 2 2" xfId="55664" xr:uid="{BEB8562A-952B-4261-87F6-919C2A6AEB2D}"/>
    <cellStyle name="標準 3 3 2 10 8 3" xfId="46932" xr:uid="{6C2EDDCC-F3DE-4664-8AF2-D00E1B875445}"/>
    <cellStyle name="標準 3 3 2 10 8 4" xfId="24458" xr:uid="{BCDE04FA-D348-429A-B2FC-22E9E03805F2}"/>
    <cellStyle name="標準 3 3 2 10 9" xfId="19948" xr:uid="{CC282221-8DD2-4361-AB15-1FA5993AD86F}"/>
    <cellStyle name="標準 3 3 2 10 9 2" xfId="30354" xr:uid="{220B5162-8248-4734-B070-E6079C8E7748}"/>
    <cellStyle name="標準 3 3 2 10 9 2 2" xfId="51158" xr:uid="{0B6A8425-2F54-4B1A-AB16-C704E279B667}"/>
    <cellStyle name="標準 3 3 2 10 9 3" xfId="42426" xr:uid="{4B57250C-D42B-48E6-AA4D-D4C3A29BEF16}"/>
    <cellStyle name="標準 3 3 2 11" xfId="1239" xr:uid="{C2418C6D-7311-4659-944B-AFF452872B4E}"/>
    <cellStyle name="標準 3 3 2 11 2" xfId="2972" xr:uid="{35A737E5-FE28-40F0-AC66-64613E66A54E}"/>
    <cellStyle name="標準 3 3 2 11 2 2" xfId="13898" xr:uid="{C8BE575F-3417-476E-BBFF-85AF8F35FE40}"/>
    <cellStyle name="標準 3 3 2 11 2 2 2" xfId="33531" xr:uid="{18B6F1C8-53B2-4725-BC49-D9C1113E9BFB}"/>
    <cellStyle name="標準 3 3 2 11 2 2 2 2" xfId="54335" xr:uid="{452ADC08-291C-4BB0-A56C-FED8FEAA25E6}"/>
    <cellStyle name="標準 3 3 2 11 2 2 3" xfId="45603" xr:uid="{BA4C2FEE-3DDB-4AB4-AB58-43C63D7FDFD9}"/>
    <cellStyle name="標準 3 3 2 11 2 2 4" xfId="23128" xr:uid="{34C2022E-F488-4C64-A080-623328C29722}"/>
    <cellStyle name="標準 3 3 2 11 2 3" xfId="11382" xr:uid="{6FC70672-7AD7-44AA-A08E-0EF3475578AA}"/>
    <cellStyle name="標準 3 3 2 11 2 3 2" xfId="31054" xr:uid="{80D80053-E561-4A4F-AAB3-1B5EFBA32659}"/>
    <cellStyle name="標準 3 3 2 11 2 3 2 2" xfId="51858" xr:uid="{70604AFA-87D9-4A88-8208-CC8A290048B8}"/>
    <cellStyle name="標準 3 3 2 11 2 3 3" xfId="43126" xr:uid="{AD585C60-E612-4187-BBD3-4440DD0BFEF3}"/>
    <cellStyle name="標準 3 3 2 11 2 3 4" xfId="20648" xr:uid="{E4B6EFF4-0121-4728-B527-F976C1614C42}"/>
    <cellStyle name="標準 3 3 2 11 2 4" xfId="5584" xr:uid="{C0DBC3EC-A37B-4825-B22A-33B3054905E2}"/>
    <cellStyle name="標準 3 3 2 11 2 4 2" xfId="40226" xr:uid="{E1505345-D18E-4529-9B2E-8056070A9ABF}"/>
    <cellStyle name="標準 3 3 2 11 2 4 3" xfId="28154" xr:uid="{5DFBFCA5-87DD-4536-9F68-A37F4D3663DC}"/>
    <cellStyle name="標準 3 3 2 11 2 5" xfId="36987" xr:uid="{2A3AF9CA-4817-49E9-A8C7-CE62F9DB6AE3}"/>
    <cellStyle name="標準 3 3 2 11 2 6" xfId="17239" xr:uid="{3A348EFE-42C2-4EB1-98BC-BA2191D818C3}"/>
    <cellStyle name="標準 3 3 2 11 3" xfId="2079" xr:uid="{EFE27DBC-FF81-4858-A159-35D635D7589D}"/>
    <cellStyle name="標準 3 3 2 11 3 2" xfId="12167" xr:uid="{6069E3E0-247F-4BDD-AF21-A8E390E852B9}"/>
    <cellStyle name="標準 3 3 2 11 3 2 2" xfId="31805" xr:uid="{205764D4-E53E-4E14-B19A-6126AD0B0097}"/>
    <cellStyle name="標準 3 3 2 11 3 2 2 2" xfId="52609" xr:uid="{020B7142-CF54-44FE-9BA3-4F5C034631B6}"/>
    <cellStyle name="標準 3 3 2 11 3 2 3" xfId="43877" xr:uid="{0A5768FF-B65D-44CA-9AC5-A582481AB542}"/>
    <cellStyle name="標準 3 3 2 11 3 2 4" xfId="21401" xr:uid="{D67020AC-C52A-45A2-898E-D750A657FF5E}"/>
    <cellStyle name="標準 3 3 2 11 3 3" xfId="4691" xr:uid="{7FBF93A2-3BC6-4A08-A751-E69131875B43}"/>
    <cellStyle name="標準 3 3 2 11 3 3 2" xfId="48392" xr:uid="{4A66B324-1344-4B8A-AA3F-36B2753F0262}"/>
    <cellStyle name="標準 3 3 2 11 3 3 3" xfId="27263" xr:uid="{0DD765EE-977E-45A6-9B08-757AA929B57B}"/>
    <cellStyle name="標準 3 3 2 11 3 4" xfId="39335" xr:uid="{B0204C4D-BBC3-4AC3-A9FD-FF85A583C788}"/>
    <cellStyle name="標準 3 3 2 11 3 5" xfId="16348" xr:uid="{58407039-CD7D-462A-93C2-3ACCC28CD08E}"/>
    <cellStyle name="標準 3 3 2 11 4" xfId="13005" xr:uid="{D053CBDB-4F31-42CB-A844-38E6A98404F3}"/>
    <cellStyle name="標準 3 3 2 11 4 2" xfId="22235" xr:uid="{A04DFF56-F280-49C4-B042-492751681DDE}"/>
    <cellStyle name="標準 3 3 2 11 4 2 2" xfId="32638" xr:uid="{15ED17C2-F6E1-4017-A433-1045CF577AD1}"/>
    <cellStyle name="標準 3 3 2 11 4 2 2 2" xfId="53442" xr:uid="{3AA5BB67-BB12-4782-8802-8F612D2F7055}"/>
    <cellStyle name="標準 3 3 2 11 4 2 3" xfId="44710" xr:uid="{348BCAA4-3C04-4C6D-969B-A3410E8CD04B}"/>
    <cellStyle name="標準 3 3 2 11 4 3" xfId="29462" xr:uid="{B591726A-8BB4-42A6-815D-D1C8B8050D4E}"/>
    <cellStyle name="標準 3 3 2 11 4 3 2" xfId="50266" xr:uid="{8CD0E497-F351-4B56-AAD2-E4E7C42E4A14}"/>
    <cellStyle name="標準 3 3 2 11 4 4" xfId="41534" xr:uid="{8A2EA904-13C3-485A-8671-CE38EFAC84EB}"/>
    <cellStyle name="標準 3 3 2 11 4 5" xfId="18565" xr:uid="{043ABB67-4E39-4E7A-A9C9-5E57898CFBB9}"/>
    <cellStyle name="標準 3 3 2 11 5" xfId="10867" xr:uid="{3277A86B-4F6E-43D5-AC3A-7CD54BB83A84}"/>
    <cellStyle name="標準 3 3 2 11 5 2" xfId="30541" xr:uid="{492322A9-0F7F-45EA-BA8F-5C8F7F660299}"/>
    <cellStyle name="標準 3 3 2 11 5 2 2" xfId="51345" xr:uid="{40D81E9F-A374-493F-A899-28245147413A}"/>
    <cellStyle name="標準 3 3 2 11 5 3" xfId="42613" xr:uid="{3196293A-45D2-4FAE-8E44-D56B042FF346}"/>
    <cellStyle name="標準 3 3 2 11 5 4" xfId="20135" xr:uid="{00135A0C-92E9-4150-B07D-2B00C82C713E}"/>
    <cellStyle name="標準 3 3 2 11 6" xfId="3858" xr:uid="{C1E1556D-4CB6-457B-AD83-E6F87C735BA7}"/>
    <cellStyle name="標準 3 3 2 11 6 2" xfId="37878" xr:uid="{3136BDDE-8203-4E27-A304-B547C36B3322}"/>
    <cellStyle name="標準 3 3 2 11 6 3" xfId="25806" xr:uid="{D3D105DE-0238-4BE8-A981-302AE980571F}"/>
    <cellStyle name="標準 3 3 2 11 7" xfId="36096" xr:uid="{519BA70A-5E3C-4AB2-B678-E815CF6BD11A}"/>
    <cellStyle name="標準 3 3 2 11 8" xfId="14889" xr:uid="{AFC75E34-E468-4D3D-8821-502862F0432B}"/>
    <cellStyle name="標準 3 3 2 11 9" xfId="57209" xr:uid="{5C74101D-10CD-4E9D-B2AD-7399671F1D9B}"/>
    <cellStyle name="標準 3 3 2 12" xfId="811" xr:uid="{4F25A4C3-2AF7-4008-94F7-F226090B3AA9}"/>
    <cellStyle name="標準 3 3 2 12 2" xfId="11748" xr:uid="{9E8DAF99-B849-4105-920D-79AC326C591B}"/>
    <cellStyle name="標準 3 3 2 12 2 2" xfId="20995" xr:uid="{977E29C2-05C8-43DE-BC3C-D887C111ABBE}"/>
    <cellStyle name="標準 3 3 2 12 2 3" xfId="27375" xr:uid="{5C4FE500-450A-4EED-8DB7-484E2BB65B70}"/>
    <cellStyle name="標準 3 3 2 12 2 3 2" xfId="48504" xr:uid="{D0EEC850-3D62-4DE5-A5C3-B950BCFFA1AF}"/>
    <cellStyle name="標準 3 3 2 12 2 4" xfId="39447" xr:uid="{5CDA7571-1D09-44E3-8E34-761A1B788F32}"/>
    <cellStyle name="標準 3 3 2 12 2 5" xfId="16460" xr:uid="{422E43E4-E2E0-4E1F-973C-F5E1C0160190}"/>
    <cellStyle name="標準 3 3 2 12 3" xfId="8038" xr:uid="{B5F8E5E5-9B4F-4C5E-9D40-53E91048952E}"/>
    <cellStyle name="標準 3 3 2 12 3 2" xfId="18268" xr:uid="{9986BBF4-CE47-450B-A710-AF8A6F53C140}"/>
    <cellStyle name="標準 3 3 2 12 4" xfId="19527" xr:uid="{2D918979-252B-45CE-887A-AD98F4AC7644}"/>
    <cellStyle name="標準 3 3 2 12 5" xfId="25918" xr:uid="{3E92BC00-CC60-44B3-97A3-BF77C48CD854}"/>
    <cellStyle name="標準 3 3 2 12 5 2" xfId="37990" xr:uid="{B70118AA-6416-4DF9-88AE-BDA878EF50C1}"/>
    <cellStyle name="標準 3 3 2 12 6" xfId="36208" xr:uid="{F734A785-CD58-4655-8816-5A43C5449601}"/>
    <cellStyle name="標準 3 3 2 12 7" xfId="15001" xr:uid="{51EAB5EC-ED3A-415D-B750-7AB0FEB4CCC0}"/>
    <cellStyle name="標準 3 3 2 13" xfId="564" xr:uid="{C077A8F0-B264-4563-90EC-DD25252CE73A}"/>
    <cellStyle name="標準 3 3 2 13 2" xfId="2290" xr:uid="{60A8C53D-1794-4804-BAF1-525796B4F1B7}"/>
    <cellStyle name="標準 3 3 2 13 2 2" xfId="13216" xr:uid="{018106E6-EC9D-4319-8DF9-9E18B68CDCC9}"/>
    <cellStyle name="標準 3 3 2 13 2 2 2" xfId="32849" xr:uid="{ABB711B9-EFA5-4604-9E52-1EB4D8736715}"/>
    <cellStyle name="標準 3 3 2 13 2 2 2 2" xfId="53653" xr:uid="{42F409AE-8FD4-438B-9055-FEDDE58B6D53}"/>
    <cellStyle name="標準 3 3 2 13 2 2 3" xfId="44921" xr:uid="{FC5D0D6B-D41A-4CD3-AB1A-8D187D513572}"/>
    <cellStyle name="標準 3 3 2 13 2 2 4" xfId="22446" xr:uid="{9F8C4966-838F-4160-8384-F55C2EACB114}"/>
    <cellStyle name="標準 3 3 2 13 2 3" xfId="4902" xr:uid="{AB909784-3EF1-4382-BD2B-2FC56FF2A163}"/>
    <cellStyle name="標準 3 3 2 13 2 3 2" xfId="48607" xr:uid="{4A3A0307-A9F2-4646-BA5A-A9135EB9B52F}"/>
    <cellStyle name="標準 3 3 2 13 2 3 3" xfId="27478" xr:uid="{3D9A3D38-9107-446F-BBC0-D00606F2A0A3}"/>
    <cellStyle name="標準 3 3 2 13 2 4" xfId="39550" xr:uid="{29FAADD8-15FC-44FC-A3F4-CB19A24883CB}"/>
    <cellStyle name="標準 3 3 2 13 2 5" xfId="16563" xr:uid="{5D4BC201-8F44-4672-9533-693909438F54}"/>
    <cellStyle name="標準 3 3 2 13 3" xfId="11645" xr:uid="{23C2015A-7D0F-4F04-8248-14E459867F9B}"/>
    <cellStyle name="標準 3 3 2 13 3 2" xfId="29658" xr:uid="{5D6D8413-DE3D-491A-9F79-19A1D3AC8C30}"/>
    <cellStyle name="標準 3 3 2 13 3 2 2" xfId="50462" xr:uid="{97D90A04-C3A1-48AA-B0E9-6D1F63713E95}"/>
    <cellStyle name="標準 3 3 2 13 3 3" xfId="41730" xr:uid="{BC175CA8-06C1-4347-88BE-EC1B1A45600D}"/>
    <cellStyle name="標準 3 3 2 13 3 4" xfId="18761" xr:uid="{C5662D28-D336-496B-BA30-8C21965A1DD6}"/>
    <cellStyle name="標準 3 3 2 13 4" xfId="3361" xr:uid="{7723475F-90D1-424C-B2C8-C4684612CA0A}"/>
    <cellStyle name="標準 3 3 2 13 4 2" xfId="31308" xr:uid="{C3282142-01BD-4702-B30D-53A3933E058E}"/>
    <cellStyle name="標準 3 3 2 13 4 2 2" xfId="52112" xr:uid="{6EE19D7D-BDA2-46FC-AEDC-DCC61BBA70E2}"/>
    <cellStyle name="標準 3 3 2 13 4 3" xfId="43380" xr:uid="{D6531D0F-3F59-45D3-B607-EA624FF0DD49}"/>
    <cellStyle name="標準 3 3 2 13 4 4" xfId="20903" xr:uid="{FEFC4AB3-FB19-4D56-BBFA-9EB7464CE2CC}"/>
    <cellStyle name="標準 3 3 2 13 5" xfId="25130" xr:uid="{6C6E053E-F5CC-4056-B24A-D1F090CD1F43}"/>
    <cellStyle name="標準 3 3 2 13 5 2" xfId="37202" xr:uid="{569C18B9-B388-4602-991D-67FA21F26916}"/>
    <cellStyle name="標準 3 3 2 13 6" xfId="36311" xr:uid="{AE6B7E91-4B0A-4C34-BA1F-E765CF2F5241}"/>
    <cellStyle name="標準 3 3 2 13 7" xfId="14212" xr:uid="{5C2C6CB0-3667-4096-A635-1A2D7B949C86}"/>
    <cellStyle name="標準 3 3 2 13 8" xfId="57405" xr:uid="{32CCB9B5-0989-4506-A872-A2B8FCABC882}"/>
    <cellStyle name="標準 3 3 2 14" xfId="2350" xr:uid="{E039783E-0A20-446B-8A2E-9C1EA55CA3FD}"/>
    <cellStyle name="標準 3 3 2 14 2" xfId="13276" xr:uid="{D5022B98-B94D-4FB4-8112-D89AF749AF71}"/>
    <cellStyle name="標準 3 3 2 14 2 2" xfId="28840" xr:uid="{E11E4635-96DE-4330-BB07-7925D002058A}"/>
    <cellStyle name="標準 3 3 2 14 2 2 2" xfId="49644" xr:uid="{CEDCB249-F9BA-4A10-8C21-93F490906678}"/>
    <cellStyle name="標準 3 3 2 14 2 3" xfId="40912" xr:uid="{51A6EA7E-A540-451C-967A-432704B27B42}"/>
    <cellStyle name="標準 3 3 2 14 2 4" xfId="17939" xr:uid="{797E9AD0-0D88-47D6-A6BB-0BCDD02E8FDD}"/>
    <cellStyle name="標準 3 3 2 14 3" xfId="4962" xr:uid="{47381E29-161F-44AC-9EDC-DBE37B792507}"/>
    <cellStyle name="標準 3 3 2 14 3 2" xfId="32909" xr:uid="{6FC0719E-B5F0-432A-8EAA-3F2CFA32DEEE}"/>
    <cellStyle name="標準 3 3 2 14 3 2 2" xfId="53713" xr:uid="{7147F242-4613-4476-95E7-E38C788F89CE}"/>
    <cellStyle name="標準 3 3 2 14 3 3" xfId="44981" xr:uid="{7D7C3756-675B-4D26-97E5-2C3B2A45BF5D}"/>
    <cellStyle name="標準 3 3 2 14 3 4" xfId="22506" xr:uid="{4110A5C3-3BD4-41D3-B8E2-127EF4BF3E6F}"/>
    <cellStyle name="標準 3 3 2 14 4" xfId="26030" xr:uid="{4AB7B9EA-5E5F-4868-914C-BFD3A82BE92D}"/>
    <cellStyle name="標準 3 3 2 14 4 2" xfId="47501" xr:uid="{0FC02E0A-CE89-4EC4-9FD0-9E16AA6E07B2}"/>
    <cellStyle name="標準 3 3 2 14 5" xfId="38102" xr:uid="{36E82D10-1633-416D-AC8A-46F0BD9C23B2}"/>
    <cellStyle name="標準 3 3 2 14 6" xfId="15113" xr:uid="{2E282ED9-8FE6-4B0D-BACA-B48310084B69}"/>
    <cellStyle name="標準 3 3 2 14 7" xfId="56586" xr:uid="{F0E990F6-9336-4023-B18C-07EE883A8AE4}"/>
    <cellStyle name="標準 3 3 2 15" xfId="1450" xr:uid="{E1315650-8BC7-44D6-86A0-8DB8BEC0066D}"/>
    <cellStyle name="標準 3 3 2 15 2" xfId="12375" xr:uid="{794EF118-3230-46AD-9C0F-9F70F460C1BA}"/>
    <cellStyle name="標準 3 3 2 15 2 2" xfId="32016" xr:uid="{F52B48C4-121F-4B40-A7B1-83CBBCA4B994}"/>
    <cellStyle name="標準 3 3 2 15 2 2 2" xfId="52820" xr:uid="{E720AB6E-930A-406B-A7FB-7EEB92E1DF49}"/>
    <cellStyle name="標準 3 3 2 15 2 3" xfId="44088" xr:uid="{7ABB605C-C519-4C11-A563-76A696450E42}"/>
    <cellStyle name="標準 3 3 2 15 2 4" xfId="21612" xr:uid="{D57AEF5F-A579-44BC-B2FA-81DD8839C1AB}"/>
    <cellStyle name="標準 3 3 2 15 3" xfId="4069" xr:uid="{95D4BC30-FC43-4D93-A8D9-5051759F13BD}"/>
    <cellStyle name="標準 3 3 2 15 3 2" xfId="47613" xr:uid="{20D3A467-E440-427B-AC89-2E47A3177D5B}"/>
    <cellStyle name="標準 3 3 2 15 3 3" xfId="26142" xr:uid="{BDC61E35-3837-4D47-B3CE-EA7BB36988F8}"/>
    <cellStyle name="標準 3 3 2 15 4" xfId="38214" xr:uid="{5CC43706-15D6-4BD1-9E01-35DC187DF551}"/>
    <cellStyle name="標準 3 3 2 15 5" xfId="15226" xr:uid="{E6A8E61D-4B99-4AFC-BE94-9BF8E00F0715}"/>
    <cellStyle name="標準 3 3 2 15 6" xfId="56345" xr:uid="{DB813B9C-9BCE-410F-8CE1-12F1913B37DF}"/>
    <cellStyle name="標準 3 3 2 16" xfId="5787" xr:uid="{9E993FB1-FCD6-4561-8863-A2E62344DBB4}"/>
    <cellStyle name="標準 3 3 2 16 2" xfId="23339" xr:uid="{A01E646A-4AF7-4CD3-A3A5-1B8BC2FE1F2C}"/>
    <cellStyle name="標準 3 3 2 16 2 2" xfId="33742" xr:uid="{FD8DE91E-EA0B-4A1C-BAB4-5569E01E63DC}"/>
    <cellStyle name="標準 3 3 2 16 2 2 2" xfId="54546" xr:uid="{617EEEBF-2F72-4C9A-BC8C-7627ACC1839F}"/>
    <cellStyle name="標準 3 3 2 16 2 3" xfId="45814" xr:uid="{605E0653-6433-4516-A07D-55AE368540B5}"/>
    <cellStyle name="標準 3 3 2 16 3" xfId="26587" xr:uid="{C1E2E0AB-78F5-43A2-8985-69D29FCD63E6}"/>
    <cellStyle name="標準 3 3 2 16 3 2" xfId="47716" xr:uid="{45B95620-7274-4F3B-A350-CCEE8F2D8AF5}"/>
    <cellStyle name="標準 3 3 2 16 4" xfId="38659" xr:uid="{5EFDA501-A10D-416A-87EE-A67B661A648D}"/>
    <cellStyle name="標準 3 3 2 16 5" xfId="15672" xr:uid="{5247AD03-00FE-4EEE-B37C-9B2DC2B3B63A}"/>
    <cellStyle name="標準 3 3 2 17" xfId="3183" xr:uid="{1A56DE7F-C352-41E7-B0F4-8AC3E1B5D75C}"/>
    <cellStyle name="標準 3 3 2 17 2" xfId="24126" xr:uid="{60DEA71A-0139-4EFB-817C-486DA6BC9E46}"/>
    <cellStyle name="標準 3 3 2 17 2 2" xfId="34528" xr:uid="{52B3AF31-5B55-43AB-9058-C081F0A7FEB4}"/>
    <cellStyle name="標準 3 3 2 17 2 2 2" xfId="55332" xr:uid="{3C384515-929C-4A5D-9194-6D78E80F3C5C}"/>
    <cellStyle name="標準 3 3 2 17 2 3" xfId="46600" xr:uid="{213354FD-E956-4398-86AE-F25111A10DBB}"/>
    <cellStyle name="標準 3 3 2 17 3" xfId="28266" xr:uid="{C492264F-307F-49C6-A8D8-4189F9F68632}"/>
    <cellStyle name="標準 3 3 2 17 3 2" xfId="49070" xr:uid="{4C36747B-777D-4899-BAFB-E3AAB77B8848}"/>
    <cellStyle name="標準 3 3 2 17 4" xfId="40338" xr:uid="{4C5DF7BE-AFB5-4A85-B6F6-AEC7AA873E0C}"/>
    <cellStyle name="標準 3 3 2 17 5" xfId="17351" xr:uid="{55C966F0-62D1-4D46-B20B-13F7FD743CD8}"/>
    <cellStyle name="標準 3 3 2 18" xfId="18859" xr:uid="{5E0D1143-8C55-4502-AFC7-CA66EE3116D0}"/>
    <cellStyle name="標準 3 3 2 18 2" xfId="24915" xr:uid="{BD1BA14B-292B-47EA-908E-63991BED9377}"/>
    <cellStyle name="標準 3 3 2 18 2 2" xfId="35317" xr:uid="{F9F62996-9F82-4DB0-AD1D-A51EF164C9F0}"/>
    <cellStyle name="標準 3 3 2 18 2 2 2" xfId="56121" xr:uid="{ECBA58DA-190A-42D6-AA7C-8FB4E5582F0E}"/>
    <cellStyle name="標準 3 3 2 18 2 3" xfId="47389" xr:uid="{2816668E-72C7-4659-A6D5-1498DABE1A3C}"/>
    <cellStyle name="標準 3 3 2 18 3" xfId="29751" xr:uid="{2BB321AE-2903-40F9-819B-D3427992181F}"/>
    <cellStyle name="標準 3 3 2 18 3 2" xfId="50555" xr:uid="{D3716B06-C170-4006-8662-7EA9371045CC}"/>
    <cellStyle name="標準 3 3 2 18 4" xfId="41823" xr:uid="{419ACA8B-2BEC-44FC-B258-6F062C118C41}"/>
    <cellStyle name="標準 3 3 2 19" xfId="18971" xr:uid="{9773571D-4AA2-4429-BD65-B74F71EAC745}"/>
    <cellStyle name="標準 3 3 2 19 2" xfId="29863" xr:uid="{218A2A63-4D04-4349-932E-A827B50001F7}"/>
    <cellStyle name="標準 3 3 2 19 2 2" xfId="50667" xr:uid="{9A0827C9-E56C-4ED8-A7E1-E4850334638D}"/>
    <cellStyle name="標準 3 3 2 19 3" xfId="41935" xr:uid="{4E2F8E95-CF9A-4F4D-8C9B-155CB06FBDE0}"/>
    <cellStyle name="標準 3 3 2 2" xfId="306" xr:uid="{086D1B67-0E14-4AA6-83D0-B8CF7B5DA090}"/>
    <cellStyle name="標準 3 3 2 2 10" xfId="8039" xr:uid="{2C265A86-BBDC-4B45-A23E-268C8EF89C71}"/>
    <cellStyle name="標準 3 3 2 2 10 2" xfId="16623" xr:uid="{058FF141-787C-4B5A-BCBA-6464BCC014A9}"/>
    <cellStyle name="標準 3 3 2 2 10 2 2" xfId="27538" xr:uid="{D3762D6F-F882-4F49-A76C-A2F57233CFB2}"/>
    <cellStyle name="標準 3 3 2 2 10 2 2 2" xfId="48667" xr:uid="{016D7C5B-5798-4943-9574-C2B22193EF2B}"/>
    <cellStyle name="標準 3 3 2 2 10 2 3" xfId="39610" xr:uid="{55BF7D64-6E11-4365-B3D7-A97F9F5346B8}"/>
    <cellStyle name="標準 3 3 2 2 10 3" xfId="19528" xr:uid="{8FD515EB-5FDD-4204-8BA0-3BE96D9C7AA5}"/>
    <cellStyle name="標準 3 3 2 2 10 4" xfId="25190" xr:uid="{32BA9DA3-5BD2-49C2-88B9-84F7D7F4FC04}"/>
    <cellStyle name="標準 3 3 2 2 10 4 2" xfId="37262" xr:uid="{EB0AC7A9-6CD8-4545-A008-7DE927493783}"/>
    <cellStyle name="標準 3 3 2 2 10 5" xfId="36371" xr:uid="{1AA10EAD-0C86-4496-B30D-5B1FA2969EAC}"/>
    <cellStyle name="標準 3 3 2 2 10 6" xfId="14273" xr:uid="{68C76C53-CE20-4A1A-A400-1134D85EAB27}"/>
    <cellStyle name="標準 3 3 2 2 11" xfId="11685" xr:uid="{DBB642E0-1021-4489-AF8C-7428677D0F40}"/>
    <cellStyle name="標準 3 3 2 2 11 2" xfId="20943" xr:uid="{F928D434-E77C-4001-8A02-048BF70EA85F}"/>
    <cellStyle name="標準 3 3 2 2 11 2 2" xfId="31348" xr:uid="{16E2EDFA-0E75-48EB-889A-B734519CD050}"/>
    <cellStyle name="標準 3 3 2 2 11 2 2 2" xfId="52152" xr:uid="{34CCD613-735E-4933-83C2-A33A9D972AF7}"/>
    <cellStyle name="標準 3 3 2 2 11 2 3" xfId="43420" xr:uid="{29CD11E4-2E70-475E-9F90-100E2E01053B}"/>
    <cellStyle name="標準 3 3 2 2 11 3" xfId="26070" xr:uid="{BF3A84F0-E349-4C20-83FA-4BF2D3FB2FD2}"/>
    <cellStyle name="標準 3 3 2 2 11 3 2" xfId="47541" xr:uid="{44646F17-A7E8-4F9D-9CCF-31775497C626}"/>
    <cellStyle name="標準 3 3 2 2 11 4" xfId="38142" xr:uid="{AEC23211-2EE2-4FF6-B84A-93D5E63C263C}"/>
    <cellStyle name="標準 3 3 2 2 11 5" xfId="15153" xr:uid="{28F1AA0E-C235-4824-9E93-7D83AC708459}"/>
    <cellStyle name="標準 3 3 2 2 12" xfId="12415" xr:uid="{4487307D-52F4-4297-A1B8-D383FD544F8D}"/>
    <cellStyle name="標準 3 3 2 2 12 2" xfId="21652" xr:uid="{0EACE800-9ADF-449C-A9BF-DEE02E2981DB}"/>
    <cellStyle name="標準 3 3 2 2 12 2 2" xfId="32056" xr:uid="{07F91A62-F79F-4AE9-ADC4-F911F1A53740}"/>
    <cellStyle name="標準 3 3 2 2 12 2 2 2" xfId="52860" xr:uid="{B7C24EB7-6A1C-47B3-A95F-8C3DAFAA663A}"/>
    <cellStyle name="標準 3 3 2 2 12 2 3" xfId="44128" xr:uid="{197DF1FA-CD9C-4B10-A7A2-469DEFA9F511}"/>
    <cellStyle name="標準 3 3 2 2 12 3" xfId="26162" xr:uid="{EA038E13-4D68-43FD-9F9C-D2EC97C38A20}"/>
    <cellStyle name="標準 3 3 2 2 12 3 2" xfId="47633" xr:uid="{05B8C43F-811C-4B7A-91AA-151511807C1D}"/>
    <cellStyle name="標準 3 3 2 2 12 4" xfId="38234" xr:uid="{F515385F-425F-4B4D-AA75-A5C2F4C0AF93}"/>
    <cellStyle name="標準 3 3 2 2 12 5" xfId="15246" xr:uid="{93A092CD-8B7C-40AB-994A-5C7D05ED3862}"/>
    <cellStyle name="標準 3 3 2 2 13" xfId="5883" xr:uid="{2F815499-798F-4DA1-916D-2A1C52272483}"/>
    <cellStyle name="標準 3 3 2 2 13 2" xfId="23359" xr:uid="{7A44A6EA-03EA-4B2A-AB7D-D82496BA8882}"/>
    <cellStyle name="標準 3 3 2 2 13 2 2" xfId="33762" xr:uid="{924C11B0-DBF1-4B95-B1A4-97734005B9CB}"/>
    <cellStyle name="標準 3 3 2 2 13 2 2 2" xfId="54566" xr:uid="{8BAEB72B-A396-4E4A-899E-ADCEE8F914F9}"/>
    <cellStyle name="標準 3 3 2 2 13 2 3" xfId="45834" xr:uid="{3603B1C1-FE37-4DF9-B2BA-6C9AAEBF139C}"/>
    <cellStyle name="標準 3 3 2 2 13 3" xfId="26647" xr:uid="{0355790F-46FE-4B82-9A36-9DA3918A4FD2}"/>
    <cellStyle name="標準 3 3 2 2 13 3 2" xfId="47776" xr:uid="{7992D127-888D-4952-9F1A-B4C48D01BDED}"/>
    <cellStyle name="標準 3 3 2 2 13 4" xfId="38719" xr:uid="{19A293CA-F0C9-4685-A3BD-A644DF1CC730}"/>
    <cellStyle name="標準 3 3 2 2 13 5" xfId="15732" xr:uid="{D164D367-17D3-4EDD-8DD1-022192883CE4}"/>
    <cellStyle name="標準 3 3 2 2 14" xfId="5792" xr:uid="{07D2C378-DF25-4559-B89D-7B8D231848DA}"/>
    <cellStyle name="標準 3 3 2 2 14 2" xfId="24146" xr:uid="{4DB4B5D0-8C06-446B-B930-1DEC377A9D06}"/>
    <cellStyle name="標準 3 3 2 2 14 2 2" xfId="34548" xr:uid="{4E443F80-ED68-45C0-941B-F0342650C8EF}"/>
    <cellStyle name="標準 3 3 2 2 14 2 2 2" xfId="55352" xr:uid="{B89E4E6A-B559-4CAF-97C8-0AAB61AE5FF6}"/>
    <cellStyle name="標準 3 3 2 2 14 2 3" xfId="46620" xr:uid="{8752F825-91A3-43E2-AD32-BEBC2AF6535A}"/>
    <cellStyle name="標準 3 3 2 2 14 3" xfId="28306" xr:uid="{9DAE4775-137F-45AC-8D0A-438E4D3623A0}"/>
    <cellStyle name="標準 3 3 2 2 14 3 2" xfId="49110" xr:uid="{919755B7-F354-4341-A8F6-02F89BF17C25}"/>
    <cellStyle name="標準 3 3 2 2 14 4" xfId="40378" xr:uid="{57377776-24E1-4E2C-A995-BAC29A64193B}"/>
    <cellStyle name="標準 3 3 2 2 14 5" xfId="17391" xr:uid="{1FDF1D4A-F53F-4FFC-8179-AFDD32BD85B0}"/>
    <cellStyle name="標準 3 3 2 2 15" xfId="3223" xr:uid="{B25A101D-AFEE-4046-BC9C-EBF9BD169793}"/>
    <cellStyle name="標準 3 3 2 2 15 2" xfId="24955" xr:uid="{DC4C1EE2-22A9-4500-AE6C-E42886E1B531}"/>
    <cellStyle name="標準 3 3 2 2 15 2 2" xfId="35357" xr:uid="{8247524D-CF6A-4CC9-BAB1-DBCB93CC8C75}"/>
    <cellStyle name="標準 3 3 2 2 15 2 2 2" xfId="56161" xr:uid="{92ADB00B-5765-4D40-8018-735DB8A0BA72}"/>
    <cellStyle name="標準 3 3 2 2 15 2 3" xfId="47429" xr:uid="{86183569-3DDE-4BDE-A0CF-28A5C1380A8A}"/>
    <cellStyle name="標準 3 3 2 2 15 3" xfId="29791" xr:uid="{83035A04-C647-4504-9AA6-8AC8901FA8E6}"/>
    <cellStyle name="標準 3 3 2 2 15 3 2" xfId="50595" xr:uid="{0566E1D1-2EE9-42FC-A811-81CC5D2537AE}"/>
    <cellStyle name="標準 3 3 2 2 15 4" xfId="41863" xr:uid="{890D3D42-39DA-404C-A383-B23711261598}"/>
    <cellStyle name="標準 3 3 2 2 15 5" xfId="18899" xr:uid="{A80B91BA-D627-4B0C-BADE-1D3B75D1FFE9}"/>
    <cellStyle name="標準 3 3 2 2 16" xfId="18991" xr:uid="{D7E31040-6B37-4AE7-9230-5411AEE72DE4}"/>
    <cellStyle name="標準 3 3 2 2 16 2" xfId="29883" xr:uid="{D21D1D7C-F622-4BA5-B68E-005F6D0CB951}"/>
    <cellStyle name="標準 3 3 2 2 16 2 2" xfId="50687" xr:uid="{3715917D-4393-49D5-84B1-9409102778F2}"/>
    <cellStyle name="標準 3 3 2 2 16 3" xfId="41955" xr:uid="{DEEFA165-67A1-4156-ADDA-1432DA2216C9}"/>
    <cellStyle name="標準 3 3 2 2 17" xfId="25067" xr:uid="{CF13E61C-2E16-49D8-8753-AA07695F4574}"/>
    <cellStyle name="標準 3 3 2 2 17 2" xfId="37139" xr:uid="{1F2CB9A8-66AB-4308-A76D-AAAEE7EF18DD}"/>
    <cellStyle name="標準 3 3 2 2 18" xfId="35480" xr:uid="{9498BA92-4413-4D72-A4EA-D172B5DF51BB}"/>
    <cellStyle name="標準 3 3 2 2 19" xfId="14149" xr:uid="{EB7EEC23-EAF8-4CB9-B178-17D5BEB319C6}"/>
    <cellStyle name="標準 3 3 2 2 2" xfId="347" xr:uid="{B83F1A1A-B7A5-4FA1-8240-A87246DE76FA}"/>
    <cellStyle name="標準 3 3 2 2 2 10" xfId="3263" xr:uid="{44B98AFF-DA44-4652-8B5E-DE42DB9F1A4F}"/>
    <cellStyle name="標準 3 3 2 2 2 10 2" xfId="24186" xr:uid="{13C316AA-8923-47DC-8210-18AF7AADE29E}"/>
    <cellStyle name="標準 3 3 2 2 2 10 2 2" xfId="34588" xr:uid="{634439C4-6456-41F0-8D8B-38B01FE64E68}"/>
    <cellStyle name="標準 3 3 2 2 2 10 2 2 2" xfId="55392" xr:uid="{0F95A27D-3C81-402A-9E68-7D9A2B43BD2D}"/>
    <cellStyle name="標準 3 3 2 2 2 10 2 3" xfId="46660" xr:uid="{D4ED6CC8-2EA7-4B22-9513-9913F878D3F9}"/>
    <cellStyle name="標準 3 3 2 2 2 10 3" xfId="26110" xr:uid="{EC93294A-041C-4EB0-9080-D52F2AA98824}"/>
    <cellStyle name="標準 3 3 2 2 2 10 3 2" xfId="47581" xr:uid="{61F650BC-4A64-4C9F-9BF7-7ECFDCD9839A}"/>
    <cellStyle name="標準 3 3 2 2 2 10 4" xfId="38182" xr:uid="{ABB1F90F-D6BB-461D-92DD-D79C5756A63B}"/>
    <cellStyle name="標準 3 3 2 2 2 10 5" xfId="15193" xr:uid="{E14E9E00-0472-43E0-B750-A49F0261CBAA}"/>
    <cellStyle name="標準 3 3 2 2 2 11" xfId="15286" xr:uid="{6ECE8DC8-49BA-487C-ABFD-F62E9235384C}"/>
    <cellStyle name="標準 3 3 2 2 2 11 2" xfId="24995" xr:uid="{20B77855-1E0D-451E-A166-7EEE4545F36E}"/>
    <cellStyle name="標準 3 3 2 2 2 11 2 2" xfId="35397" xr:uid="{575FA321-5C4D-469F-835C-30F8E11C68D5}"/>
    <cellStyle name="標準 3 3 2 2 2 11 2 2 2" xfId="56201" xr:uid="{07DE8E5C-5C76-4F18-83D4-5643471C9EBD}"/>
    <cellStyle name="標準 3 3 2 2 2 11 2 3" xfId="47469" xr:uid="{10343FCC-A90A-4B28-A0F4-2697A93015F1}"/>
    <cellStyle name="標準 3 3 2 2 2 11 3" xfId="26202" xr:uid="{02DF4528-0904-4979-AEEA-54FC5F567F44}"/>
    <cellStyle name="標準 3 3 2 2 2 11 3 2" xfId="47673" xr:uid="{9EE67FDF-655E-4042-B42B-4F80DB5837F7}"/>
    <cellStyle name="標準 3 3 2 2 2 11 4" xfId="38274" xr:uid="{E066A94D-F83E-4747-8DA8-5DAAB0B78458}"/>
    <cellStyle name="標準 3 3 2 2 2 12" xfId="15772" xr:uid="{92232338-3ED7-4D66-8BC3-DCFF3B0D48BF}"/>
    <cellStyle name="標準 3 3 2 2 2 12 2" xfId="26687" xr:uid="{CD19D06C-7025-4988-A7CC-9D5A07AB67DF}"/>
    <cellStyle name="標準 3 3 2 2 2 12 2 2" xfId="47816" xr:uid="{7E66B73F-7927-4EE3-AB79-FBB10D75BDF1}"/>
    <cellStyle name="標準 3 3 2 2 2 12 3" xfId="38759" xr:uid="{3636B4A9-E7F4-40EC-85E6-EAFD68570A5C}"/>
    <cellStyle name="標準 3 3 2 2 2 13" xfId="17431" xr:uid="{FC4418DE-E4FC-423C-8C3E-91A71C554ADF}"/>
    <cellStyle name="標準 3 3 2 2 2 13 2" xfId="28346" xr:uid="{371885F9-CD7E-4E73-9437-05E308AA4163}"/>
    <cellStyle name="標準 3 3 2 2 2 13 2 2" xfId="49150" xr:uid="{57A45248-CC05-49E5-8F02-282AB48BC0F3}"/>
    <cellStyle name="標準 3 3 2 2 2 13 3" xfId="40418" xr:uid="{289AA9C7-5CD6-4806-8159-E751EB56E6BD}"/>
    <cellStyle name="標準 3 3 2 2 2 14" xfId="18939" xr:uid="{D287BE7A-DAC7-40AA-9C6B-D8C2F9DABB96}"/>
    <cellStyle name="標準 3 3 2 2 2 14 2" xfId="29831" xr:uid="{DE5D79BF-7CF7-4BD4-B9E1-85FD902CB097}"/>
    <cellStyle name="標準 3 3 2 2 2 14 2 2" xfId="50635" xr:uid="{4D1FCE10-8FBB-49BE-A81C-5A2F0E0BE710}"/>
    <cellStyle name="標準 3 3 2 2 2 14 3" xfId="41903" xr:uid="{07C1486A-276F-4351-9515-FCAA4ED3C762}"/>
    <cellStyle name="標準 3 3 2 2 2 15" xfId="19217" xr:uid="{20A1CA34-524A-4038-B226-56E845E08877}"/>
    <cellStyle name="標準 3 3 2 2 2 15 2" xfId="30101" xr:uid="{F1772602-AD96-4253-BF40-32506D504111}"/>
    <cellStyle name="標準 3 3 2 2 2 15 2 2" xfId="50905" xr:uid="{D944B505-9128-4F49-85B2-E3E83BF92D29}"/>
    <cellStyle name="標準 3 3 2 2 2 15 3" xfId="42173" xr:uid="{F58F69C1-D315-4776-B4AB-7943FA863F77}"/>
    <cellStyle name="標準 3 3 2 2 2 16" xfId="25107" xr:uid="{81BF51B9-A1CC-4B1F-A300-5CE1DF6C2EDE}"/>
    <cellStyle name="標準 3 3 2 2 2 16 2" xfId="37179" xr:uid="{41F990A7-E423-4578-814C-2167A78B3609}"/>
    <cellStyle name="標準 3 3 2 2 2 17" xfId="35520" xr:uid="{E49CBF8F-2D0C-4AFB-AD53-68E16230BE63}"/>
    <cellStyle name="標準 3 3 2 2 2 18" xfId="14189" xr:uid="{C4DBC2F3-EC54-4391-AA86-9860E7DBD9DD}"/>
    <cellStyle name="標準 3 3 2 2 2 19" xfId="56313" xr:uid="{DDCF0D02-786B-4766-98ED-2611EF3A288E}"/>
    <cellStyle name="標準 3 3 2 2 2 2" xfId="1215" xr:uid="{D0BCBFD6-35E3-4C91-943D-C97A3CD207E7}"/>
    <cellStyle name="標準 3 3 2 2 2 2 10" xfId="35620" xr:uid="{CB8A8E2A-8E24-401E-9572-FA191C4E6833}"/>
    <cellStyle name="標準 3 3 2 2 2 2 11" xfId="14413" xr:uid="{E2CEB9A0-9B7C-414F-A153-2F690CA889C0}"/>
    <cellStyle name="標準 3 3 2 2 2 2 12" xfId="56536" xr:uid="{A4C9DF51-325D-4CEF-B085-9E8A8A1DC836}"/>
    <cellStyle name="標準 3 3 2 2 2 2 2" xfId="1419" xr:uid="{0354B5A8-05F8-4E9F-AA84-D230B3A800E2}"/>
    <cellStyle name="標準 3 3 2 2 2 2 2 10" xfId="57389" xr:uid="{5D270862-D109-4D7C-870D-E69977AFFD80}"/>
    <cellStyle name="標準 3 3 2 2 2 2 2 2" xfId="3152" xr:uid="{BF0C00B6-302C-47A3-97BD-3E834BF24DCA}"/>
    <cellStyle name="標準 3 3 2 2 2 2 2 2 2" xfId="14078" xr:uid="{73ED30AF-56F1-4D09-8529-AE64DF2CC5CF}"/>
    <cellStyle name="標準 3 3 2 2 2 2 2 2 2 2" xfId="23308" xr:uid="{AF3256E5-32A5-4955-BE2E-4F37DE0AA61B}"/>
    <cellStyle name="標準 3 3 2 2 2 2 2 2 2 2 2" xfId="33711" xr:uid="{BA42877D-0736-4B54-AC31-C452C3D89A34}"/>
    <cellStyle name="標準 3 3 2 2 2 2 2 2 2 2 2 2" xfId="54515" xr:uid="{3D312E5A-7EF4-4B1B-94E0-D764E81D5AAA}"/>
    <cellStyle name="標準 3 3 2 2 2 2 2 2 2 2 3" xfId="45783" xr:uid="{608A942C-1903-465B-B078-D769FEF98868}"/>
    <cellStyle name="標準 3 3 2 2 2 2 2 2 2 3" xfId="29642" xr:uid="{5AB5B938-9CFA-4159-B6EC-41990C4D4495}"/>
    <cellStyle name="標準 3 3 2 2 2 2 2 2 2 3 2" xfId="50446" xr:uid="{A04FB838-CC87-461A-ABF1-0368225B5011}"/>
    <cellStyle name="標準 3 3 2 2 2 2 2 2 2 4" xfId="41714" xr:uid="{AB2FB052-D672-4E64-9A93-858BF4305457}"/>
    <cellStyle name="標準 3 3 2 2 2 2 2 2 2 5" xfId="18745" xr:uid="{B3ADCA3A-1BA9-4C9A-9BFC-DE648C71C805}"/>
    <cellStyle name="標準 3 3 2 2 2 2 2 2 3" xfId="12347" xr:uid="{DE6142B4-3FFF-4977-8B90-35CF58EEE7D8}"/>
    <cellStyle name="標準 3 3 2 2 2 2 2 2 3 2" xfId="31985" xr:uid="{C4208F92-B6E2-42D5-B217-FE8616F01A8D}"/>
    <cellStyle name="標準 3 3 2 2 2 2 2 2 3 2 2" xfId="52789" xr:uid="{C435FC73-FAD8-4637-8A47-7E21D7754735}"/>
    <cellStyle name="標準 3 3 2 2 2 2 2 2 3 3" xfId="44057" xr:uid="{EE0FE1D8-0A90-48F2-BDA1-C8380501CF5E}"/>
    <cellStyle name="標準 3 3 2 2 2 2 2 2 3 4" xfId="21581" xr:uid="{D666950B-A069-4258-8DB6-8B1C424E0B90}"/>
    <cellStyle name="標準 3 3 2 2 2 2 2 2 4" xfId="5764" xr:uid="{B1FB8BBF-11E7-48ED-82F0-6B416CB21077}"/>
    <cellStyle name="標準 3 3 2 2 2 2 2 2 4 2" xfId="48807" xr:uid="{F7D04844-BBB1-4FD3-8118-3C116CA0FE3E}"/>
    <cellStyle name="標準 3 3 2 2 2 2 2 2 4 3" xfId="27678" xr:uid="{762D32BF-4E01-4EE4-B63C-2F4EE3910C17}"/>
    <cellStyle name="標準 3 3 2 2 2 2 2 2 5" xfId="39750" xr:uid="{6718F619-825E-4A18-80F2-A54F7816CA56}"/>
    <cellStyle name="標準 3 3 2 2 2 2 2 2 6" xfId="16763" xr:uid="{4B73574D-4D40-4C1E-9DD1-36F835410FDD}"/>
    <cellStyle name="標準 3 3 2 2 2 2 2 3" xfId="2259" xr:uid="{020B635B-7F09-4C3F-B224-7301D07D9022}"/>
    <cellStyle name="標準 3 3 2 2 2 2 2 3 2" xfId="13185" xr:uid="{98475A93-F82D-4926-849B-A6A64875035C}"/>
    <cellStyle name="標準 3 3 2 2 2 2 2 3 2 2" xfId="32818" xr:uid="{F0720C57-BB14-40BB-B8C1-6E68F4C279F6}"/>
    <cellStyle name="標準 3 3 2 2 2 2 2 3 2 2 2" xfId="53622" xr:uid="{AFF99B8B-2F45-4356-AA79-04C83E74BBDC}"/>
    <cellStyle name="標準 3 3 2 2 2 2 2 3 2 3" xfId="44890" xr:uid="{F46BC0FD-60CF-453B-A276-78AE60ABE33E}"/>
    <cellStyle name="標準 3 3 2 2 2 2 2 3 2 4" xfId="22415" xr:uid="{F5E4C739-B0CB-4787-BBD5-C0D7057B6C77}"/>
    <cellStyle name="標準 3 3 2 2 2 2 2 3 3" xfId="4871" xr:uid="{3B69FEC3-3902-46D7-8517-8056A5948851}"/>
    <cellStyle name="標準 3 3 2 2 2 2 2 3 3 2" xfId="49594" xr:uid="{01CA41FC-236C-4004-BD52-71C343E197B4}"/>
    <cellStyle name="標準 3 3 2 2 2 2 2 3 3 3" xfId="28790" xr:uid="{F2A6EB46-8B12-4DD8-BFC5-00E2A5E0F7E8}"/>
    <cellStyle name="標準 3 3 2 2 2 2 2 3 4" xfId="40862" xr:uid="{7A5688A5-4281-4865-90C8-F0E5E1FC070F}"/>
    <cellStyle name="標準 3 3 2 2 2 2 2 3 5" xfId="17875" xr:uid="{55622DD6-6D4D-4546-8E62-8B2C1C69E25C}"/>
    <cellStyle name="標準 3 3 2 2 2 2 2 4" xfId="8042" xr:uid="{1B855202-CE9E-41B8-B6AB-A01FC12F10D3}"/>
    <cellStyle name="標準 3 3 2 2 2 2 2 4 2" xfId="34385" xr:uid="{9A384615-BF09-4FE0-9B63-1CBC8FCE3579}"/>
    <cellStyle name="標準 3 3 2 2 2 2 2 4 2 2" xfId="55189" xr:uid="{87805354-4B41-4B50-8A9B-AE2FD8AADE60}"/>
    <cellStyle name="標準 3 3 2 2 2 2 2 4 3" xfId="46457" xr:uid="{EFBA78CC-4697-4EEB-8E07-8C1D017F30A7}"/>
    <cellStyle name="標準 3 3 2 2 2 2 2 4 4" xfId="23983" xr:uid="{878FFA9B-896D-494C-9B70-EE7F060E159C}"/>
    <cellStyle name="標準 3 3 2 2 2 2 2 5" xfId="4038" xr:uid="{1A45949C-8E89-4565-AB4E-DBA4ACB7CFFD}"/>
    <cellStyle name="標準 3 3 2 2 2 2 2 5 2" xfId="35171" xr:uid="{54890258-CA3A-4944-8F69-39433104EE17}"/>
    <cellStyle name="標準 3 3 2 2 2 2 2 5 2 2" xfId="55975" xr:uid="{09674B1F-D326-4A06-A74D-2498A4454991}"/>
    <cellStyle name="標準 3 3 2 2 2 2 2 5 3" xfId="47243" xr:uid="{FE83AF71-9DA6-4AED-9F3B-17A8DD2B9832}"/>
    <cellStyle name="標準 3 3 2 2 2 2 2 5 4" xfId="24769" xr:uid="{E752D937-EC00-45EE-8C93-1AACFFECC43D}"/>
    <cellStyle name="標準 3 3 2 2 2 2 2 6" xfId="19531" xr:uid="{60F58E9F-8AF0-43FE-BCEA-C240F5C81E34}"/>
    <cellStyle name="標準 3 3 2 2 2 2 2 7" xfId="26453" xr:uid="{1999E29B-E7A7-4306-9826-F476573A8EC4}"/>
    <cellStyle name="標準 3 3 2 2 2 2 2 7 2" xfId="38525" xr:uid="{93198B67-7356-424E-9268-87A9B78EDC46}"/>
    <cellStyle name="標準 3 3 2 2 2 2 2 8" xfId="36511" xr:uid="{7A5D745E-3281-48EC-A097-2378EA2088C7}"/>
    <cellStyle name="標準 3 3 2 2 2 2 2 9" xfId="15537" xr:uid="{E5B72FCF-2EFC-4E3B-AB18-0E5B19D7B3F6}"/>
    <cellStyle name="標準 3 3 2 2 2 2 3" xfId="2663" xr:uid="{D16F2BBC-3098-47C1-98FA-88AF789F6619}"/>
    <cellStyle name="標準 3 3 2 2 2 2 3 2" xfId="13589" xr:uid="{9C71EE03-61E8-4C1B-89E3-98E79EB752CF}"/>
    <cellStyle name="標準 3 3 2 2 2 2 3 2 2" xfId="22819" xr:uid="{6D7D3867-38E9-43E2-8918-B832CDE512A2}"/>
    <cellStyle name="標準 3 3 2 2 2 2 3 2 2 2" xfId="33222" xr:uid="{A7FFD2D5-D46F-4EC9-B2E3-A62FCBF59F4B}"/>
    <cellStyle name="標準 3 3 2 2 2 2 3 2 2 2 2" xfId="54026" xr:uid="{A507EF6F-BEF9-4C18-ADE3-DE8531902DBC}"/>
    <cellStyle name="標準 3 3 2 2 2 2 3 2 2 3" xfId="45294" xr:uid="{188AA131-56F2-4602-B10B-9AC9B09532A4}"/>
    <cellStyle name="標準 3 3 2 2 2 2 3 2 3" xfId="29153" xr:uid="{A7770EA9-2452-4D59-A3CE-2840BE0F2E56}"/>
    <cellStyle name="標準 3 3 2 2 2 2 3 2 3 2" xfId="49957" xr:uid="{ECAC8981-E9E9-4000-89F9-254F7B156B0B}"/>
    <cellStyle name="標準 3 3 2 2 2 2 3 2 4" xfId="41225" xr:uid="{ABFF6F0C-28CA-456D-8728-5173126435AD}"/>
    <cellStyle name="標準 3 3 2 2 2 2 3 2 5" xfId="18253" xr:uid="{7A8C2560-F4BC-455C-ACAE-4578366BCFD1}"/>
    <cellStyle name="標準 3 3 2 2 2 2 3 3" xfId="8043" xr:uid="{A51CC2E4-1767-40AB-A96C-06647B40ACCE}"/>
    <cellStyle name="標準 3 3 2 2 2 2 3 4" xfId="5275" xr:uid="{941BB8CC-4413-4B82-894F-047F215DBA45}"/>
    <cellStyle name="標準 3 3 2 2 2 2 3 4 2" xfId="47916" xr:uid="{A5257D72-03D1-4946-BBE0-9ED350DC2D68}"/>
    <cellStyle name="標準 3 3 2 2 2 2 3 4 3" xfId="26787" xr:uid="{AF51A011-33A9-4B3F-9EA2-BB3FFFE1CCF5}"/>
    <cellStyle name="標準 3 3 2 2 2 2 3 5" xfId="38859" xr:uid="{A7B1B353-F8B8-4BC9-B820-9D56700B5EAF}"/>
    <cellStyle name="標準 3 3 2 2 2 2 3 6" xfId="15872" xr:uid="{82F2F800-D574-40D2-8A3C-89393D7256FE}"/>
    <cellStyle name="標準 3 3 2 2 2 2 3 7" xfId="56900" xr:uid="{FC739B57-1262-4B70-812C-E06A19075087}"/>
    <cellStyle name="標準 3 3 2 2 2 2 4" xfId="1767" xr:uid="{B5544FE6-77CC-40E9-9110-1F0290188E78}"/>
    <cellStyle name="標準 3 3 2 2 2 2 4 2" xfId="12143" xr:uid="{4CEA609E-482D-441F-AAA7-1FCCE2776A12}"/>
    <cellStyle name="標準 3 3 2 2 2 2 4 2 2" xfId="31781" xr:uid="{A3ADE678-CDB1-408C-848D-F629F793167B}"/>
    <cellStyle name="標準 3 3 2 2 2 2 4 2 2 2" xfId="52585" xr:uid="{3252B6C6-B5E2-4518-8950-72228B2992D8}"/>
    <cellStyle name="標準 3 3 2 2 2 2 4 2 3" xfId="43853" xr:uid="{62E27ECD-8B2A-44E0-9C2B-8A72B2E2B3DF}"/>
    <cellStyle name="標準 3 3 2 2 2 2 4 2 4" xfId="21377" xr:uid="{C116ED66-853B-4497-9650-71D816BCC1BC}"/>
    <cellStyle name="標準 3 3 2 2 2 2 4 3" xfId="4382" xr:uid="{E046C795-D0BF-4991-AD76-139E402EFFA5}"/>
    <cellStyle name="標準 3 3 2 2 2 2 4 3 2" xfId="49261" xr:uid="{2E290C63-F69C-4058-A62F-C9A54B85684C}"/>
    <cellStyle name="標準 3 3 2 2 2 2 4 3 3" xfId="28457" xr:uid="{A60B8FD7-9643-4C64-B89C-5CDB8AA2EC65}"/>
    <cellStyle name="標準 3 3 2 2 2 2 4 4" xfId="40529" xr:uid="{D6588CC7-E0D6-4350-AED2-C70E1F9B3998}"/>
    <cellStyle name="標準 3 3 2 2 2 2 4 5" xfId="17542" xr:uid="{A4C384CA-977F-491A-B9F0-C8853C8AA87B}"/>
    <cellStyle name="標準 3 3 2 2 2 2 5" xfId="12691" xr:uid="{5F5FB02D-A13D-41C4-AAB9-390EB6A5E2F9}"/>
    <cellStyle name="標準 3 3 2 2 2 2 5 2" xfId="32329" xr:uid="{28AABE0F-2843-48D0-92E7-77D6E258FBFD}"/>
    <cellStyle name="標準 3 3 2 2 2 2 5 2 2" xfId="53133" xr:uid="{8E66CE5C-50C6-4EEC-846E-E0B4FE0CA641}"/>
    <cellStyle name="標準 3 3 2 2 2 2 5 3" xfId="44401" xr:uid="{FE7D317B-59D2-4362-A26E-CD188C7A4ED4}"/>
    <cellStyle name="標準 3 3 2 2 2 2 5 4" xfId="21926" xr:uid="{82092661-CD46-49F9-AFE0-7C821EAC2D38}"/>
    <cellStyle name="標準 3 3 2 2 2 2 6" xfId="8041" xr:uid="{9F047836-10AD-412A-8B7F-A39F6B40623B}"/>
    <cellStyle name="標準 3 3 2 2 2 2 6 2" xfId="34042" xr:uid="{FF11077C-C073-4FB3-8CFC-6CBB101D5713}"/>
    <cellStyle name="標準 3 3 2 2 2 2 6 2 2" xfId="54846" xr:uid="{144B15A0-3639-4B4A-B19D-BA0EB1424958}"/>
    <cellStyle name="標準 3 3 2 2 2 2 6 3" xfId="46114" xr:uid="{5F1FBAD0-491A-4DAD-89F2-33158DEDA9E6}"/>
    <cellStyle name="標準 3 3 2 2 2 2 6 4" xfId="23639" xr:uid="{0FD51DE9-CDA7-4171-9761-EAED9C529C3E}"/>
    <cellStyle name="標準 3 3 2 2 2 2 7" xfId="3834" xr:uid="{6357DEB3-30AF-48E2-B638-A7A5A1F30580}"/>
    <cellStyle name="標準 3 3 2 2 2 2 7 2" xfId="34828" xr:uid="{6C8EB50B-92D4-47F7-BD88-61C4654988D7}"/>
    <cellStyle name="標準 3 3 2 2 2 2 7 2 2" xfId="55632" xr:uid="{8F433B90-6F11-4DBB-B6E8-97ADD5796938}"/>
    <cellStyle name="標準 3 3 2 2 2 2 7 3" xfId="46900" xr:uid="{1300A662-CE70-45E8-93D0-E82B11E63374}"/>
    <cellStyle name="標準 3 3 2 2 2 2 7 4" xfId="24426" xr:uid="{6F6345E6-55C4-41BA-B320-AF4F8785D891}"/>
    <cellStyle name="標準 3 3 2 2 2 2 8" xfId="19530" xr:uid="{3A8AB8F7-60A5-46E8-B923-DF2D9A477ECE}"/>
    <cellStyle name="標準 3 3 2 2 2 2 9" xfId="25330" xr:uid="{31C6BF20-2755-4E32-87BC-ED427BD50683}"/>
    <cellStyle name="標準 3 3 2 2 2 2 9 2" xfId="37402" xr:uid="{16BEE953-F121-4B3D-91EF-5C16C0C01AF5}"/>
    <cellStyle name="標準 3 3 2 2 2 3" xfId="1022" xr:uid="{BB89CF1C-0C28-4EEB-B88E-E0373F28B574}"/>
    <cellStyle name="標準 3 3 2 2 2 3 10" xfId="35731" xr:uid="{70495C03-47B6-4BDA-BBD8-52B3ED6F9DE7}"/>
    <cellStyle name="標準 3 3 2 2 2 3 11" xfId="14524" xr:uid="{C5B4B617-55DC-44BC-AF97-847F2A229B77}"/>
    <cellStyle name="標準 3 3 2 2 2 3 12" xfId="57049" xr:uid="{C279BDF4-A943-4146-B462-1E84E9DB1751}"/>
    <cellStyle name="標準 3 3 2 2 2 3 2" xfId="2812" xr:uid="{DA500E7E-8BCD-48C5-895E-C6E37745CF61}"/>
    <cellStyle name="標準 3 3 2 2 2 3 2 2" xfId="13738" xr:uid="{1848BC2C-6932-4C8D-B1E8-22FC0E891AA7}"/>
    <cellStyle name="標準 3 3 2 2 2 3 2 2 2" xfId="22968" xr:uid="{4FC6845A-E09C-4428-9C84-95D3C3B297FE}"/>
    <cellStyle name="標準 3 3 2 2 2 3 2 2 2 2" xfId="33371" xr:uid="{801BA0A7-D851-449F-818A-5A51F975CFD2}"/>
    <cellStyle name="標準 3 3 2 2 2 3 2 2 2 2 2" xfId="54175" xr:uid="{A28EF49A-660A-4DD6-B9CB-2E90B7B30D21}"/>
    <cellStyle name="標準 3 3 2 2 2 3 2 2 2 3" xfId="45443" xr:uid="{A6639575-62D9-4F94-9105-C43D8B268834}"/>
    <cellStyle name="標準 3 3 2 2 2 3 2 2 3" xfId="27789" xr:uid="{26F6F2E1-7AEA-465A-98DA-D114375747BF}"/>
    <cellStyle name="標準 3 3 2 2 2 3 2 2 3 2" xfId="48918" xr:uid="{BD179226-0254-46AE-9B6E-0CB8DF73C1C7}"/>
    <cellStyle name="標準 3 3 2 2 2 3 2 2 4" xfId="39861" xr:uid="{24C02CB0-75CF-4E0D-A215-C6C4BE929394}"/>
    <cellStyle name="標準 3 3 2 2 2 3 2 2 5" xfId="16874" xr:uid="{3DF943A8-8C0D-404E-A015-A6897A84D7D5}"/>
    <cellStyle name="標準 3 3 2 2 2 3 2 3" xfId="8045" xr:uid="{38820FE1-A721-4E95-8162-A29966442AE9}"/>
    <cellStyle name="標準 3 3 2 2 2 3 2 3 2" xfId="29302" xr:uid="{52D2CDB9-AC75-44C9-8E36-B097DBC8C689}"/>
    <cellStyle name="標準 3 3 2 2 2 3 2 3 2 2" xfId="50106" xr:uid="{F058F278-059B-460B-9F92-557E5B6BD493}"/>
    <cellStyle name="標準 3 3 2 2 2 3 2 3 3" xfId="41374" xr:uid="{5B7A9EA8-A6BA-4CE2-A8FB-15FCC55A98B8}"/>
    <cellStyle name="標準 3 3 2 2 2 3 2 3 4" xfId="18405" xr:uid="{AC0943D4-8FE7-46BC-97E1-13BF7228D68C}"/>
    <cellStyle name="標準 3 3 2 2 2 3 2 4" xfId="5424" xr:uid="{AB99E0DF-5F49-4E74-A0AF-35651E837A05}"/>
    <cellStyle name="標準 3 3 2 2 2 3 2 4 2" xfId="19533" xr:uid="{862796A7-2827-4A85-8EE3-6A4C3538246F}"/>
    <cellStyle name="標準 3 3 2 2 2 3 2 5" xfId="26564" xr:uid="{1E774882-A45E-4D7F-8645-F1645A635DDA}"/>
    <cellStyle name="標準 3 3 2 2 2 3 2 5 2" xfId="38636" xr:uid="{02B0FCA1-C46C-49C0-AA60-72CD6412D41B}"/>
    <cellStyle name="標準 3 3 2 2 2 3 2 6" xfId="36622" xr:uid="{65DFBDBD-85E1-4E65-A581-2D3C98BC33D4}"/>
    <cellStyle name="標準 3 3 2 2 2 3 2 7" xfId="15648" xr:uid="{F51DF8B3-EA7C-4630-AAFB-9BFBE6C83ADD}"/>
    <cellStyle name="標準 3 3 2 2 2 3 3" xfId="1919" xr:uid="{53933B44-5A2C-41FF-B3BF-B6F5D010FB22}"/>
    <cellStyle name="標準 3 3 2 2 2 3 3 2" xfId="8046" xr:uid="{FB354153-3EE9-471B-9B03-64D8BC04F1E7}"/>
    <cellStyle name="標準 3 3 2 2 2 3 3 3" xfId="4531" xr:uid="{96D51246-22BA-44BA-AE68-295E0BFD5402}"/>
    <cellStyle name="標準 3 3 2 2 2 3 3 3 2" xfId="48027" xr:uid="{20C10925-AA78-4955-AB68-1721523136CB}"/>
    <cellStyle name="標準 3 3 2 2 2 3 3 3 3" xfId="26898" xr:uid="{D2A984F1-7F7A-49E2-ABBD-AEB21C54F64E}"/>
    <cellStyle name="標準 3 3 2 2 2 3 3 4" xfId="38970" xr:uid="{4D2B5FFA-A73D-4EC5-A756-46EF2D5ADC76}"/>
    <cellStyle name="標準 3 3 2 2 2 3 3 5" xfId="15983" xr:uid="{C670CA28-3280-4670-AB7A-C1988537B6A3}"/>
    <cellStyle name="標準 3 3 2 2 2 3 4" xfId="11950" xr:uid="{969DF2F0-7649-4D94-834B-C6AE3761F949}"/>
    <cellStyle name="標準 3 3 2 2 2 3 4 2" xfId="21184" xr:uid="{66AEBA2F-6407-4CA1-B579-F2554AA3F787}"/>
    <cellStyle name="標準 3 3 2 2 2 3 4 2 2" xfId="31588" xr:uid="{BC00E1F8-678F-4803-AEE5-1B5FBC8D44BD}"/>
    <cellStyle name="標準 3 3 2 2 2 3 4 2 2 2" xfId="52392" xr:uid="{0317BCF4-5598-43F5-91F4-4AC81303D1BB}"/>
    <cellStyle name="標準 3 3 2 2 2 3 4 2 3" xfId="43660" xr:uid="{98B354C4-5D7B-49EE-A6DC-6ED958AA0CE9}"/>
    <cellStyle name="標準 3 3 2 2 2 3 4 3" xfId="28568" xr:uid="{D313767F-FE52-47CE-B05E-4BC634AF989E}"/>
    <cellStyle name="標準 3 3 2 2 2 3 4 3 2" xfId="49372" xr:uid="{664A9EC9-CFED-4F37-A0D2-2C9788F98C73}"/>
    <cellStyle name="標準 3 3 2 2 2 3 4 4" xfId="40640" xr:uid="{7AEE6809-9E01-4D27-BA8D-A9522406C4E9}"/>
    <cellStyle name="標準 3 3 2 2 2 3 4 5" xfId="17653" xr:uid="{9EA9869A-E651-42BC-B2F0-683BF32CAD20}"/>
    <cellStyle name="標準 3 3 2 2 2 3 5" xfId="12845" xr:uid="{DB659663-A435-4E27-B381-39D2B28CB32C}"/>
    <cellStyle name="標準 3 3 2 2 2 3 5 2" xfId="32478" xr:uid="{BA845185-A565-4064-B17E-3AACA5030CAF}"/>
    <cellStyle name="標準 3 3 2 2 2 3 5 2 2" xfId="53282" xr:uid="{40F6CE09-B65F-46A7-B163-9287047753D8}"/>
    <cellStyle name="標準 3 3 2 2 2 3 5 3" xfId="44550" xr:uid="{ADB6291B-DF1C-47A9-9839-C5931AB3A908}"/>
    <cellStyle name="標準 3 3 2 2 2 3 5 4" xfId="22075" xr:uid="{AC2CE7FA-D4A5-4AC6-B0D3-393D31FB5515}"/>
    <cellStyle name="標準 3 3 2 2 2 3 6" xfId="8044" xr:uid="{EC9572D4-3116-42F2-9048-FC98131A5D26}"/>
    <cellStyle name="標準 3 3 2 2 2 3 6 2" xfId="34496" xr:uid="{D89285EF-C6F7-4CA6-B14B-835ACE863471}"/>
    <cellStyle name="標準 3 3 2 2 2 3 6 2 2" xfId="55300" xr:uid="{5AC29159-D7FE-408B-9785-A856EB44AE3F}"/>
    <cellStyle name="標準 3 3 2 2 2 3 6 3" xfId="46568" xr:uid="{D039C5D3-8E95-43CF-A069-2A49ED981D20}"/>
    <cellStyle name="標準 3 3 2 2 2 3 6 4" xfId="24094" xr:uid="{5279227C-3DC1-45D5-9781-1029C4B29810}"/>
    <cellStyle name="標準 3 3 2 2 2 3 7" xfId="3641" xr:uid="{8708999D-0577-438A-8B7C-037B7728FACA}"/>
    <cellStyle name="標準 3 3 2 2 2 3 7 2" xfId="35282" xr:uid="{E4451BDE-A5A1-4A16-934E-6E7E71DCFC9A}"/>
    <cellStyle name="標準 3 3 2 2 2 3 7 2 2" xfId="56086" xr:uid="{669504CB-F87E-4692-8691-828A33BC9C70}"/>
    <cellStyle name="標準 3 3 2 2 2 3 7 3" xfId="47354" xr:uid="{3A21E646-A4D5-4C05-A231-402925EB7D68}"/>
    <cellStyle name="標準 3 3 2 2 2 3 7 4" xfId="24880" xr:uid="{EBC6F603-91F2-48C1-9573-C50739DB1A60}"/>
    <cellStyle name="標準 3 3 2 2 2 3 8" xfId="19532" xr:uid="{85B52B9C-D59C-4A45-AA88-7503A05DC3B5}"/>
    <cellStyle name="標準 3 3 2 2 2 3 9" xfId="25441" xr:uid="{865100AD-0413-4515-9114-882FA0282EFA}"/>
    <cellStyle name="標準 3 3 2 2 2 3 9 2" xfId="37513" xr:uid="{33873B41-D6D3-4AC7-9E19-9B3916F76E11}"/>
    <cellStyle name="標準 3 3 2 2 2 4" xfId="1319" xr:uid="{ED455F9E-C091-42FB-B2EE-351AB058AA11}"/>
    <cellStyle name="標準 3 3 2 2 2 4 10" xfId="57289" xr:uid="{E48D57AF-9327-4778-961C-15CBE335BE3A}"/>
    <cellStyle name="標準 3 3 2 2 2 4 2" xfId="3052" xr:uid="{31EB01C1-6A8B-491D-952C-9EAA746B0DD2}"/>
    <cellStyle name="標準 3 3 2 2 2 4 2 2" xfId="13978" xr:uid="{E71F4DB6-544E-4D26-8EF8-33D2602F818E}"/>
    <cellStyle name="標準 3 3 2 2 2 4 2 2 2" xfId="23208" xr:uid="{67B3C5E1-3A65-4A2D-8342-D7EAA58F07F1}"/>
    <cellStyle name="標準 3 3 2 2 2 4 2 2 2 2" xfId="33611" xr:uid="{9BD5DDAA-A59B-41CF-863A-AC8E5CD0A48E}"/>
    <cellStyle name="標準 3 3 2 2 2 4 2 2 2 2 2" xfId="54415" xr:uid="{912118A0-8C15-4C05-8C91-6BB227FB6B8E}"/>
    <cellStyle name="標準 3 3 2 2 2 4 2 2 2 3" xfId="45683" xr:uid="{29257491-F92B-4476-A722-BB9C093CF7D1}"/>
    <cellStyle name="標準 3 3 2 2 2 4 2 2 3" xfId="29542" xr:uid="{7C65333C-B055-42B5-8BB8-E517ABC452F2}"/>
    <cellStyle name="標準 3 3 2 2 2 4 2 2 3 2" xfId="50346" xr:uid="{E81C8048-B381-4C3C-AC66-39883A4ECBE0}"/>
    <cellStyle name="標準 3 3 2 2 2 4 2 2 4" xfId="41614" xr:uid="{9FE41F23-0805-4197-A279-D190D0B1E4A7}"/>
    <cellStyle name="標準 3 3 2 2 2 4 2 2 5" xfId="18645" xr:uid="{53FD7574-6B95-4C2B-9E8D-BEEBCFF3D94A}"/>
    <cellStyle name="標準 3 3 2 2 2 4 2 3" xfId="12247" xr:uid="{17DC2667-EC1E-41EB-A45D-F1A9A127D456}"/>
    <cellStyle name="標準 3 3 2 2 2 4 2 3 2" xfId="31885" xr:uid="{7DF6160F-B3CF-45E8-B144-31DD9C9838D5}"/>
    <cellStyle name="標準 3 3 2 2 2 4 2 3 2 2" xfId="52689" xr:uid="{467560A2-070B-4560-A954-5FF928E771C3}"/>
    <cellStyle name="標準 3 3 2 2 2 4 2 3 3" xfId="43957" xr:uid="{493A9F1D-F3ED-4C9E-8E3A-64F3F8F9BFB5}"/>
    <cellStyle name="標準 3 3 2 2 2 4 2 3 4" xfId="21481" xr:uid="{EDA52F05-F514-4A3C-8278-F3004F0478F1}"/>
    <cellStyle name="標準 3 3 2 2 2 4 2 4" xfId="5664" xr:uid="{BEE22F24-1C94-4FF0-BF6B-76C7C4FE015A}"/>
    <cellStyle name="標準 3 3 2 2 2 4 2 4 2" xfId="39972" xr:uid="{E8B028C8-2DDC-46E8-A7EC-DD030BAC3FED}"/>
    <cellStyle name="標準 3 3 2 2 2 4 2 4 3" xfId="27900" xr:uid="{A82B1FBD-6C75-4F2E-912A-ED7E9239040B}"/>
    <cellStyle name="標準 3 3 2 2 2 4 2 5" xfId="36733" xr:uid="{AA42B36D-7B1C-4A24-A961-034295292416}"/>
    <cellStyle name="標準 3 3 2 2 2 4 2 6" xfId="16985" xr:uid="{B228FFAF-25E2-4B17-9D9C-103AFDF495EE}"/>
    <cellStyle name="標準 3 3 2 2 2 4 3" xfId="2159" xr:uid="{A7B3FD66-6775-4EA2-836C-F4B9327A3FE5}"/>
    <cellStyle name="標準 3 3 2 2 2 4 3 2" xfId="13085" xr:uid="{8104D724-0B56-403D-BB3D-793CEEE6197C}"/>
    <cellStyle name="標準 3 3 2 2 2 4 3 2 2" xfId="32718" xr:uid="{8AABEBB0-CEC0-45E7-81D4-E6AA4E5FB651}"/>
    <cellStyle name="標準 3 3 2 2 2 4 3 2 2 2" xfId="53522" xr:uid="{D3055508-8D8B-4D5A-AFF4-24EAE508933D}"/>
    <cellStyle name="標準 3 3 2 2 2 4 3 2 3" xfId="44790" xr:uid="{A9B4FC70-4160-46FB-ADE1-1E577557B5CE}"/>
    <cellStyle name="標準 3 3 2 2 2 4 3 2 4" xfId="22315" xr:uid="{B48FFF51-ABC1-4F51-B5D0-6F7C885D1166}"/>
    <cellStyle name="標準 3 3 2 2 2 4 3 3" xfId="4771" xr:uid="{868B61C4-3888-40EC-B03D-E908FA14BEA2}"/>
    <cellStyle name="標準 3 3 2 2 2 4 3 3 2" xfId="48138" xr:uid="{FEF22653-C214-4F71-A510-8CC1BE8577E3}"/>
    <cellStyle name="標準 3 3 2 2 2 4 3 3 3" xfId="27009" xr:uid="{239F66D1-48B4-46E0-AA10-FA17EC523D10}"/>
    <cellStyle name="標準 3 3 2 2 2 4 3 4" xfId="39081" xr:uid="{275A8D47-7DE4-4EAD-A945-5B8373409996}"/>
    <cellStyle name="標準 3 3 2 2 2 4 3 5" xfId="16094" xr:uid="{AD5F0FAD-D581-4A30-8F81-D676DC22EA2C}"/>
    <cellStyle name="標準 3 3 2 2 2 4 4" xfId="8047" xr:uid="{FBC58F5C-6079-4C3A-B612-D6F13C5B7B80}"/>
    <cellStyle name="標準 3 3 2 2 2 4 4 2" xfId="23732" xr:uid="{945B3AA3-95F8-49F9-90CD-4F6CE9A70BA5}"/>
    <cellStyle name="標準 3 3 2 2 2 4 4 2 2" xfId="34134" xr:uid="{7DA77F3B-7BAF-48D8-B37F-7EC99495EA86}"/>
    <cellStyle name="標準 3 3 2 2 2 4 4 2 2 2" xfId="54938" xr:uid="{35C171FF-9D92-45AF-ACB8-551043831A71}"/>
    <cellStyle name="標準 3 3 2 2 2 4 4 2 3" xfId="46206" xr:uid="{F9DE9EDC-D951-4DC3-94BC-EFDE8A538D03}"/>
    <cellStyle name="標準 3 3 2 2 2 4 4 3" xfId="28679" xr:uid="{A946C16B-8ED7-46C9-AA70-A23E062B230B}"/>
    <cellStyle name="標準 3 3 2 2 2 4 4 3 2" xfId="49483" xr:uid="{DED6A9AF-50D7-424A-A224-30C0EE05199A}"/>
    <cellStyle name="標準 3 3 2 2 2 4 4 4" xfId="40751" xr:uid="{050D5A9A-239D-40F5-93B3-C1CD89E51961}"/>
    <cellStyle name="標準 3 3 2 2 2 4 4 5" xfId="17764" xr:uid="{BD7C658C-DAD3-4D7E-8CF9-ABEFDB547F20}"/>
    <cellStyle name="標準 3 3 2 2 2 4 5" xfId="3938" xr:uid="{ED3B116C-F471-4FD3-A201-0E5FCA9775D9}"/>
    <cellStyle name="標準 3 3 2 2 2 4 5 2" xfId="34920" xr:uid="{537CC4A9-0276-4490-877D-E3A83A563901}"/>
    <cellStyle name="標準 3 3 2 2 2 4 5 2 2" xfId="55724" xr:uid="{AD42AB5F-CCB9-42B9-82A7-77A971983CBE}"/>
    <cellStyle name="標準 3 3 2 2 2 4 5 3" xfId="46992" xr:uid="{D27C7366-4B50-403A-9547-8319E01C10A7}"/>
    <cellStyle name="標準 3 3 2 2 2 4 5 4" xfId="24518" xr:uid="{1688A929-8DDE-4072-8938-6AB33B8D24B8}"/>
    <cellStyle name="標準 3 3 2 2 2 4 6" xfId="19534" xr:uid="{26CEC4FA-D90F-4956-9C8C-74B2CE5F27C7}"/>
    <cellStyle name="標準 3 3 2 2 2 4 7" xfId="25552" xr:uid="{BF75BFE1-268A-4C2E-86F4-6FB08E2D813B}"/>
    <cellStyle name="標準 3 3 2 2 2 4 7 2" xfId="37624" xr:uid="{38C2AF4A-B155-46C1-8A4A-EEB124F3B515}"/>
    <cellStyle name="標準 3 3 2 2 2 4 8" xfId="35842" xr:uid="{97237C60-4DE4-4715-94C3-465DC69D952B}"/>
    <cellStyle name="標準 3 3 2 2 2 4 9" xfId="14635" xr:uid="{7224AE3C-F999-448F-AD08-A05537D71696}"/>
    <cellStyle name="標準 3 3 2 2 2 5" xfId="644" xr:uid="{9E5D82D5-11EC-4320-BCAD-E617AF6A3440}"/>
    <cellStyle name="標準 3 3 2 2 2 5 2" xfId="2450" xr:uid="{8C65242E-22CD-4D62-B129-B39B5D37EEF5}"/>
    <cellStyle name="標準 3 3 2 2 2 5 2 2" xfId="13376" xr:uid="{786B4610-0B6E-4126-9544-FF56450A047F}"/>
    <cellStyle name="標準 3 3 2 2 2 5 2 2 2" xfId="33009" xr:uid="{FD84EF82-5CAB-476A-81BA-CBF0B19046D6}"/>
    <cellStyle name="標準 3 3 2 2 2 5 2 2 2 2" xfId="53813" xr:uid="{3DF1D793-3ED0-406D-9603-4B01479AB077}"/>
    <cellStyle name="標準 3 3 2 2 2 5 2 2 3" xfId="45081" xr:uid="{9E422DDE-02C9-462E-8483-136791155AFF}"/>
    <cellStyle name="標準 3 3 2 2 2 5 2 2 4" xfId="22606" xr:uid="{DDFA1589-9BD1-40D7-A1F1-0FBFB8B49C39}"/>
    <cellStyle name="標準 3 3 2 2 2 5 2 3" xfId="5062" xr:uid="{BC23E4BD-F4D2-4B1A-9BDA-72F574005C69}"/>
    <cellStyle name="標準 3 3 2 2 2 5 2 3 2" xfId="40083" xr:uid="{A17121B5-B6C7-4419-9C7A-D79AD3423979}"/>
    <cellStyle name="標準 3 3 2 2 2 5 2 3 3" xfId="28011" xr:uid="{125D100F-DA9A-43B1-A3DC-0F279598703F}"/>
    <cellStyle name="標準 3 3 2 2 2 5 2 4" xfId="36844" xr:uid="{75CB60B8-04CE-4641-AA3E-D8054C77A220}"/>
    <cellStyle name="標準 3 3 2 2 2 5 2 5" xfId="17096" xr:uid="{BE96B882-09A3-4601-B646-76164DD082D8}"/>
    <cellStyle name="標準 3 3 2 2 2 5 3" xfId="8048" xr:uid="{EE4553A4-BBA6-4A07-829E-961897E22CDD}"/>
    <cellStyle name="標準 3 3 2 2 2 5 3 2" xfId="27120" xr:uid="{9E3EF21F-5DDE-42CA-8A87-B30BD1EB9725}"/>
    <cellStyle name="標準 3 3 2 2 2 5 3 2 2" xfId="48249" xr:uid="{642B9FAF-B27B-406A-8C21-CA13434D0CAF}"/>
    <cellStyle name="標準 3 3 2 2 2 5 3 3" xfId="39192" xr:uid="{A89B1004-53AD-4760-AD09-DED455D6F071}"/>
    <cellStyle name="標準 3 3 2 2 2 5 3 4" xfId="16205" xr:uid="{A6BFB765-0CF4-4796-B33E-562FE9D35306}"/>
    <cellStyle name="標準 3 3 2 2 2 5 4" xfId="3441" xr:uid="{40AE84F5-F338-4E04-B3B1-855F658516BF}"/>
    <cellStyle name="標準 3 3 2 2 2 5 4 2" xfId="28940" xr:uid="{18A031C6-25C9-42B2-A4FA-C837204AEBA7}"/>
    <cellStyle name="標準 3 3 2 2 2 5 4 2 2" xfId="49744" xr:uid="{3EBFFD50-E59F-43E6-B6E5-72A8F53A2881}"/>
    <cellStyle name="標準 3 3 2 2 2 5 4 3" xfId="41012" xr:uid="{D6E40ADF-9AF1-44CC-89DB-4F7BC6A161AF}"/>
    <cellStyle name="標準 3 3 2 2 2 5 4 4" xfId="18039" xr:uid="{B5440C89-725B-4177-894E-D309F9F68547}"/>
    <cellStyle name="標準 3 3 2 2 2 5 5" xfId="19535" xr:uid="{0706F9F6-441E-41B1-A113-E7B4CF2DF3B5}"/>
    <cellStyle name="標準 3 3 2 2 2 5 6" xfId="25663" xr:uid="{1E3C6C38-B16D-491A-99CB-83B743D98AB2}"/>
    <cellStyle name="標準 3 3 2 2 2 5 6 2" xfId="37735" xr:uid="{AF91D541-5BAF-47AA-BD28-51F0E0B4118F}"/>
    <cellStyle name="標準 3 3 2 2 2 5 7" xfId="35953" xr:uid="{756888FB-A1B7-4D13-A564-95553BD7A036}"/>
    <cellStyle name="標準 3 3 2 2 2 5 8" xfId="14746" xr:uid="{EC3525C2-C702-4A47-9B76-F1C212923BDF}"/>
    <cellStyle name="標準 3 3 2 2 2 5 9" xfId="56686" xr:uid="{8EB525E7-F0A9-4B93-A4A4-7B98BCCB7B95}"/>
    <cellStyle name="標準 3 3 2 2 2 6" xfId="1551" xr:uid="{5E27B5CA-B3BE-41C6-B45B-9D116E7C9AFF}"/>
    <cellStyle name="標準 3 3 2 2 2 6 2" xfId="8040" xr:uid="{3CEFDD1B-7369-45F9-8889-7A92ED50C3DA}"/>
    <cellStyle name="標準 3 3 2 2 2 6 2 2" xfId="28122" xr:uid="{E2D592CA-710A-45EA-A01E-ABE380FCA11F}"/>
    <cellStyle name="標準 3 3 2 2 2 6 2 2 2" xfId="40194" xr:uid="{6C1B290B-E8C7-446C-8B04-6CBC1532ED46}"/>
    <cellStyle name="標準 3 3 2 2 2 6 2 3" xfId="36955" xr:uid="{B1E31EE2-2215-449F-BC70-20BFB5071A82}"/>
    <cellStyle name="標準 3 3 2 2 2 6 2 4" xfId="17207" xr:uid="{E23434AF-6951-4A3F-A64E-416971F6F494}"/>
    <cellStyle name="標準 3 3 2 2 2 6 3" xfId="4169" xr:uid="{F1E449DB-A638-4F9D-B239-D8289A15E85D}"/>
    <cellStyle name="標準 3 3 2 2 2 6 3 2" xfId="27231" xr:uid="{C2F324C6-8BC8-4B3F-A3EE-83F9C534D363}"/>
    <cellStyle name="標準 3 3 2 2 2 6 3 2 2" xfId="48360" xr:uid="{7F0F33D7-A589-4C0E-B9D0-7A1376E787F1}"/>
    <cellStyle name="標準 3 3 2 2 2 6 3 3" xfId="39303" xr:uid="{BE3F9CF9-A63E-4727-B542-306B2A0F3F60}"/>
    <cellStyle name="標準 3 3 2 2 2 6 3 4" xfId="16316" xr:uid="{F31F90D1-4AF9-4397-9AAE-E7D1FE77AA37}"/>
    <cellStyle name="標準 3 3 2 2 2 6 4" xfId="19529" xr:uid="{637650CA-C90F-4E78-A586-C6BB8FADDE2A}"/>
    <cellStyle name="標準 3 3 2 2 2 6 5" xfId="25774" xr:uid="{5CD878A2-C11B-49AE-A661-47EE57B1745B}"/>
    <cellStyle name="標準 3 3 2 2 2 6 5 2" xfId="37846" xr:uid="{A2509B75-4F53-4D7D-A761-B0B01D52AEBD}"/>
    <cellStyle name="標準 3 3 2 2 2 6 6" xfId="36064" xr:uid="{11785751-A846-4EC8-8ED1-614CC4DF6655}"/>
    <cellStyle name="標準 3 3 2 2 2 6 7" xfId="14857" xr:uid="{0EE4A59E-12DB-47CE-9053-D8C19C28374A}"/>
    <cellStyle name="標準 3 3 2 2 2 6 8" xfId="56425" xr:uid="{C0A7E53E-EDE9-422F-9DB8-58BA127F992C}"/>
    <cellStyle name="標準 3 3 2 2 2 7" xfId="11725" xr:uid="{5D490BAF-EB7A-42F5-A675-0DE58DBDB3D2}"/>
    <cellStyle name="標準 3 3 2 2 2 7 2" xfId="17319" xr:uid="{DB8D4042-DE26-4EF7-A102-18C1FC94096E}"/>
    <cellStyle name="標準 3 3 2 2 2 7 2 2" xfId="28234" xr:uid="{8864E4C8-4784-4310-916C-A85352FC1E23}"/>
    <cellStyle name="標準 3 3 2 2 2 7 2 2 2" xfId="40306" xr:uid="{AAD95FE2-96F4-4BD7-AB02-7DB8036CA9A0}"/>
    <cellStyle name="標準 3 3 2 2 2 7 2 3" xfId="37067" xr:uid="{D31D6826-F8F7-41C7-8ABE-C2EA1A0C35D2}"/>
    <cellStyle name="標準 3 3 2 2 2 7 3" xfId="16428" xr:uid="{E712E8FD-7E10-4E48-9E99-59223160EECC}"/>
    <cellStyle name="標準 3 3 2 2 2 7 3 2" xfId="27343" xr:uid="{4E80C15E-EF77-4EE6-9599-3F67B68EAFBB}"/>
    <cellStyle name="標準 3 3 2 2 2 7 3 2 2" xfId="48472" xr:uid="{F2511ADB-AC59-4D1F-BD78-16B7E7A94D08}"/>
    <cellStyle name="標準 3 3 2 2 2 7 3 3" xfId="39415" xr:uid="{1D99E1AC-3F6C-4769-A874-5D91B7A16F25}"/>
    <cellStyle name="標準 3 3 2 2 2 7 4" xfId="20983" xr:uid="{0691426B-6624-4860-BAA8-8B9116E589C1}"/>
    <cellStyle name="標準 3 3 2 2 2 7 4 2" xfId="31388" xr:uid="{891C1ACE-781D-4F44-A292-445E778AB1A0}"/>
    <cellStyle name="標準 3 3 2 2 2 7 4 2 2" xfId="52192" xr:uid="{14C0DC28-7052-40C4-B24B-CEB64A78413C}"/>
    <cellStyle name="標準 3 3 2 2 2 7 4 3" xfId="43460" xr:uid="{83E152E1-83BB-4D8F-AFA7-F97D1B883087}"/>
    <cellStyle name="標準 3 3 2 2 2 7 5" xfId="25886" xr:uid="{12C5D945-5B84-4EAF-A36F-79EF2FCD7CDD}"/>
    <cellStyle name="標準 3 3 2 2 2 7 5 2" xfId="37958" xr:uid="{24096A09-ED2C-4590-90F7-61C6B4615990}"/>
    <cellStyle name="標準 3 3 2 2 2 7 6" xfId="36176" xr:uid="{7DAAD99A-1682-459F-AB45-BC2022091195}"/>
    <cellStyle name="標準 3 3 2 2 2 7 7" xfId="14969" xr:uid="{4645283E-9DC1-41B7-BB03-173C94BC4C5B}"/>
    <cellStyle name="標準 3 3 2 2 2 8" xfId="12475" xr:uid="{350C7289-0C6B-48BB-8E16-5A15DAAB4A00}"/>
    <cellStyle name="標準 3 3 2 2 2 8 2" xfId="16540" xr:uid="{AFF66FD5-FA60-4D9A-8807-F234FC1AAB1D}"/>
    <cellStyle name="標準 3 3 2 2 2 8 2 2" xfId="27455" xr:uid="{6F190AFC-C794-4C91-9037-91214E6A1ACF}"/>
    <cellStyle name="標準 3 3 2 2 2 8 2 2 2" xfId="48584" xr:uid="{B684B7DD-0BC6-4F3E-B1FC-96DD6CD7E910}"/>
    <cellStyle name="標準 3 3 2 2 2 8 2 3" xfId="39527" xr:uid="{3B27D845-D4A1-4447-9744-F11D5A96DF75}"/>
    <cellStyle name="標準 3 3 2 2 2 8 3" xfId="21712" xr:uid="{A1076699-97FB-43F3-A56B-0EC2E36AF3B6}"/>
    <cellStyle name="標準 3 3 2 2 2 8 3 2" xfId="32116" xr:uid="{B8579A4F-B02B-4C2F-B881-5D273061F2F7}"/>
    <cellStyle name="標準 3 3 2 2 2 8 3 2 2" xfId="52920" xr:uid="{DD088A63-26C6-4C20-BBF8-040BE6F1C90B}"/>
    <cellStyle name="標準 3 3 2 2 2 8 3 3" xfId="44188" xr:uid="{C3A17472-2229-428C-9BD9-B198E022B1E3}"/>
    <cellStyle name="標準 3 3 2 2 2 8 4" xfId="25998" xr:uid="{71D466B6-1C16-48D3-9B22-97AAC51A718B}"/>
    <cellStyle name="標準 3 3 2 2 2 8 4 2" xfId="38070" xr:uid="{999F6787-0114-4E1E-B44B-6DD8930BA7B3}"/>
    <cellStyle name="標準 3 3 2 2 2 8 5" xfId="36288" xr:uid="{5D761C7E-F830-4059-B2D3-2CEC3C1B4BCF}"/>
    <cellStyle name="標準 3 3 2 2 2 8 6" xfId="15081" xr:uid="{89916F4D-5288-44A6-B57F-40AFA6C62455}"/>
    <cellStyle name="標準 3 3 2 2 2 9" xfId="6095" xr:uid="{C2607913-5BBD-4431-BBF3-FF8ADF78FFF1}"/>
    <cellStyle name="標準 3 3 2 2 2 9 2" xfId="16663" xr:uid="{F91A173E-0DD0-425E-B769-6AE52AFA12C2}"/>
    <cellStyle name="標準 3 3 2 2 2 9 2 2" xfId="27578" xr:uid="{D7635107-F703-4D45-A5A4-4FBE07DDCEF2}"/>
    <cellStyle name="標準 3 3 2 2 2 9 2 2 2" xfId="48707" xr:uid="{10A12A36-4A90-487D-AE4D-9784B1715713}"/>
    <cellStyle name="標準 3 3 2 2 2 9 2 3" xfId="39650" xr:uid="{33A09554-A2A4-48EF-9AD5-36D14E5CA724}"/>
    <cellStyle name="標準 3 3 2 2 2 9 3" xfId="23399" xr:uid="{1019A3B9-FB9B-4093-A2BC-99FD576B1A58}"/>
    <cellStyle name="標準 3 3 2 2 2 9 3 2" xfId="33802" xr:uid="{4CD593F0-7111-42D9-B36B-56B92BB344AC}"/>
    <cellStyle name="標準 3 3 2 2 2 9 3 2 2" xfId="54606" xr:uid="{77836944-9A84-4CB1-AF1E-DE9159096FFE}"/>
    <cellStyle name="標準 3 3 2 2 2 9 3 3" xfId="45874" xr:uid="{4F9D5438-695D-4D58-8EF2-61CD48B2CD49}"/>
    <cellStyle name="標準 3 3 2 2 2 9 4" xfId="25230" xr:uid="{02A472C5-9DC3-4269-A426-7A644CF10F6D}"/>
    <cellStyle name="標準 3 3 2 2 2 9 4 2" xfId="37302" xr:uid="{8E952FDA-0F52-494C-BEBE-4AC13A55AE2F}"/>
    <cellStyle name="標準 3 3 2 2 2 9 5" xfId="36411" xr:uid="{7B350808-8D50-4662-AB45-B9B1D8105B57}"/>
    <cellStyle name="標準 3 3 2 2 2 9 6" xfId="14313" xr:uid="{8852B7D1-4533-499C-ABC4-E99FBE5AE11D}"/>
    <cellStyle name="標準 3 3 2 2 20" xfId="56273" xr:uid="{1E683A58-CDDE-4418-9A8C-BE45D5BA5913}"/>
    <cellStyle name="標準 3 3 2 2 3" xfId="417" xr:uid="{853CDCBF-6F10-4C4C-A5E1-EB5478BE4405}"/>
    <cellStyle name="標準 3 3 2 2 3 10" xfId="19277" xr:uid="{AA381620-9D32-4C8B-BFAB-019FFE9723B1}"/>
    <cellStyle name="標準 3 3 2 2 3 10 2" xfId="30161" xr:uid="{AFF3D63B-0D35-4FDC-ABED-F86FB094D12E}"/>
    <cellStyle name="標準 3 3 2 2 3 10 2 2" xfId="50965" xr:uid="{24601432-8662-4FE2-82C0-C7CB37DFD8D5}"/>
    <cellStyle name="標準 3 3 2 2 3 10 3" xfId="42233" xr:uid="{42F5F358-0868-4C96-8C55-D4F4D45B74E5}"/>
    <cellStyle name="標準 3 3 2 2 3 11" xfId="25290" xr:uid="{E9EA72F6-E4A1-4715-83CE-4F898A2D3972}"/>
    <cellStyle name="標準 3 3 2 2 3 11 2" xfId="37362" xr:uid="{16958DA6-88B6-4A54-9AFC-BA6BE2FFE0D5}"/>
    <cellStyle name="標準 3 3 2 2 3 12" xfId="35580" xr:uid="{034A8BC3-45C6-4254-BDE5-7446CAA1A3FC}"/>
    <cellStyle name="標準 3 3 2 2 3 13" xfId="14373" xr:uid="{1C8972A5-7031-4359-8F2A-1239E363A5DE}"/>
    <cellStyle name="標準 3 3 2 2 3 14" xfId="56496" xr:uid="{4CE2D6A8-EC91-4B9F-90B5-1FE465F007B7}"/>
    <cellStyle name="標準 3 3 2 2 3 2" xfId="1097" xr:uid="{53998C3B-BC05-4CF6-B7C3-892B8B03725C}"/>
    <cellStyle name="標準 3 3 2 2 3 2 10" xfId="36471" xr:uid="{2491B4F6-E16C-4851-A404-CD0C20AC89C2}"/>
    <cellStyle name="標準 3 3 2 2 3 2 11" xfId="15346" xr:uid="{FA77C8BA-39E0-437D-AD94-A518C19BA5EA}"/>
    <cellStyle name="標準 3 3 2 2 3 2 12" xfId="57118" xr:uid="{8EAE19D0-7729-4BE4-8E32-AC118BDBAF73}"/>
    <cellStyle name="標準 3 3 2 2 3 2 2" xfId="2881" xr:uid="{972D61FA-4601-4B4D-A090-76819A4AF0CC}"/>
    <cellStyle name="標準 3 3 2 2 3 2 2 2" xfId="13807" xr:uid="{611D6B88-7FCC-48F0-8858-1FE622A3867B}"/>
    <cellStyle name="標準 3 3 2 2 3 2 2 2 2" xfId="23037" xr:uid="{B7D4DB47-6EEC-45B5-9337-C1FD4E4A5CCE}"/>
    <cellStyle name="標準 3 3 2 2 3 2 2 2 2 2" xfId="33440" xr:uid="{BF3D45B1-1CAD-4C53-88EA-7C6992A20399}"/>
    <cellStyle name="標準 3 3 2 2 3 2 2 2 2 2 2" xfId="54244" xr:uid="{E40B8FAF-2F1B-4CEA-90F4-193AB63FC96E}"/>
    <cellStyle name="標準 3 3 2 2 3 2 2 2 2 3" xfId="45512" xr:uid="{47FB204D-C6E8-4A68-B7D2-86B30EBE0DB4}"/>
    <cellStyle name="標準 3 3 2 2 3 2 2 2 3" xfId="29371" xr:uid="{33EF325F-C203-4B43-B193-04245850358D}"/>
    <cellStyle name="標準 3 3 2 2 3 2 2 2 3 2" xfId="50175" xr:uid="{631A93EB-5301-4DC3-B0FE-CD27F234D65F}"/>
    <cellStyle name="標準 3 3 2 2 3 2 2 2 4" xfId="41443" xr:uid="{BF59B11A-B6D4-4C6B-8A03-EAEB31C7E8A4}"/>
    <cellStyle name="標準 3 3 2 2 3 2 2 2 5" xfId="18474" xr:uid="{0156976D-27FB-4FBC-9A4C-0AA3DCBAFC39}"/>
    <cellStyle name="標準 3 3 2 2 3 2 2 3" xfId="8051" xr:uid="{5E6A4501-A8DC-4DA7-B8A4-45D4091959E5}"/>
    <cellStyle name="標準 3 3 2 2 3 2 2 4" xfId="5493" xr:uid="{35F08C18-4A23-4C90-B308-7FB1C612B7B2}"/>
    <cellStyle name="標準 3 3 2 2 3 2 2 4 2" xfId="48767" xr:uid="{86704FED-1BF5-43B7-B1A4-565AC7B024D8}"/>
    <cellStyle name="標準 3 3 2 2 3 2 2 4 3" xfId="27638" xr:uid="{81468FA2-92CD-4780-A89D-3AEEB651984A}"/>
    <cellStyle name="標準 3 3 2 2 3 2 2 5" xfId="39710" xr:uid="{9B6F1347-D14C-49D6-BCCD-65DF09FBB847}"/>
    <cellStyle name="標準 3 3 2 2 3 2 2 6" xfId="16723" xr:uid="{A94623B3-C0F5-46BA-A6A8-85827A79227F}"/>
    <cellStyle name="標準 3 3 2 2 3 2 3" xfId="1988" xr:uid="{A4B58559-77AC-46B3-9E2A-90A3B97329C0}"/>
    <cellStyle name="標準 3 3 2 2 3 2 3 2" xfId="8052" xr:uid="{B946B231-64C2-4742-8AEE-9F3E1F806220}"/>
    <cellStyle name="標準 3 3 2 2 3 2 3 3" xfId="4600" xr:uid="{A616D5DF-D6CE-4BE2-8F90-302CB1048142}"/>
    <cellStyle name="標準 3 3 2 2 3 2 3 3 2" xfId="49554" xr:uid="{D9FBBCB2-5592-4BAA-8A75-BD12B216DF49}"/>
    <cellStyle name="標準 3 3 2 2 3 2 3 3 3" xfId="28750" xr:uid="{6ADD0E80-3976-4E93-8CE1-F1C8068F64DB}"/>
    <cellStyle name="標準 3 3 2 2 3 2 3 4" xfId="40822" xr:uid="{3A41D8E4-52EB-47E9-938B-5290A9A4A068}"/>
    <cellStyle name="標準 3 3 2 2 3 2 3 5" xfId="17835" xr:uid="{551412DB-21D1-4AEF-B125-D64AC0A832F8}"/>
    <cellStyle name="標準 3 3 2 2 3 2 4" xfId="12025" xr:uid="{56614A7E-BDBC-4465-9783-50CDE01DC754}"/>
    <cellStyle name="標準 3 3 2 2 3 2 4 2" xfId="31663" xr:uid="{26000DDD-86D2-491D-9CFD-00B323A15A96}"/>
    <cellStyle name="標準 3 3 2 2 3 2 4 2 2" xfId="52467" xr:uid="{0DE93E37-1FBA-4F78-B571-777CDB879365}"/>
    <cellStyle name="標準 3 3 2 2 3 2 4 3" xfId="43735" xr:uid="{3259F936-ADD3-440D-B650-2462ACEBE6C2}"/>
    <cellStyle name="標準 3 3 2 2 3 2 4 4" xfId="21259" xr:uid="{CAAD1BD3-40AA-4EFC-A3C0-A8F02BD33B06}"/>
    <cellStyle name="標準 3 3 2 2 3 2 5" xfId="12914" xr:uid="{31084255-606E-4B59-A877-B02E6B1BF80B}"/>
    <cellStyle name="標準 3 3 2 2 3 2 5 2" xfId="32547" xr:uid="{477874E5-C5FF-45DB-9581-519DE7358147}"/>
    <cellStyle name="標準 3 3 2 2 3 2 5 2 2" xfId="53351" xr:uid="{971EF972-E000-431D-B0C2-D26D85E5881B}"/>
    <cellStyle name="標準 3 3 2 2 3 2 5 3" xfId="44619" xr:uid="{C6AC0E92-C2C2-4830-BFDB-01A3678CE558}"/>
    <cellStyle name="標準 3 3 2 2 3 2 5 4" xfId="22144" xr:uid="{864F7FCF-A2D3-4FC1-8324-FE17990C73BA}"/>
    <cellStyle name="標準 3 3 2 2 3 2 6" xfId="8050" xr:uid="{7DE0E535-976D-49CB-A7C3-611DF1977C6B}"/>
    <cellStyle name="標準 3 3 2 2 3 2 6 2" xfId="34194" xr:uid="{6789FB79-67EA-419A-B628-F637B5DC1466}"/>
    <cellStyle name="標準 3 3 2 2 3 2 6 2 2" xfId="54998" xr:uid="{7596D145-EA6A-4FBC-806D-2BB6DB127907}"/>
    <cellStyle name="標準 3 3 2 2 3 2 6 3" xfId="46266" xr:uid="{A8A5C5F5-DA56-4549-86EC-5A935C6744E0}"/>
    <cellStyle name="標準 3 3 2 2 3 2 6 4" xfId="23792" xr:uid="{82C2FC27-0B7C-42AB-B25A-67D1852A75F1}"/>
    <cellStyle name="標準 3 3 2 2 3 2 7" xfId="3716" xr:uid="{29CF0D38-6886-4903-9D00-4D7C7B1CB63D}"/>
    <cellStyle name="標準 3 3 2 2 3 2 7 2" xfId="34980" xr:uid="{7BD69843-E78D-41BF-B229-620BC24882B3}"/>
    <cellStyle name="標準 3 3 2 2 3 2 7 2 2" xfId="55784" xr:uid="{54DC1F70-2C1C-4783-B8FD-01B95F5266A9}"/>
    <cellStyle name="標準 3 3 2 2 3 2 7 3" xfId="47052" xr:uid="{BB91E1D1-48BD-4931-8414-6FFABF873DC5}"/>
    <cellStyle name="標準 3 3 2 2 3 2 7 4" xfId="24578" xr:uid="{8E7D2DCB-74CE-4EEB-A901-1A768B5C96F0}"/>
    <cellStyle name="標準 3 3 2 2 3 2 8" xfId="19536" xr:uid="{40E96C64-995C-42BA-BE59-D66514368A9A}"/>
    <cellStyle name="標準 3 3 2 2 3 2 9" xfId="26262" xr:uid="{B8AF0E3B-FC64-4BCA-A478-ABC326AB846F}"/>
    <cellStyle name="標準 3 3 2 2 3 2 9 2" xfId="38334" xr:uid="{F0A1EFF3-F53A-4197-A81A-48E1544CB1A7}"/>
    <cellStyle name="標準 3 3 2 2 3 3" xfId="1379" xr:uid="{0927571A-3B17-49ED-A4AB-170258145B4E}"/>
    <cellStyle name="標準 3 3 2 2 3 3 2" xfId="3112" xr:uid="{16BEC20F-7D39-4046-91B7-338C197CDD61}"/>
    <cellStyle name="標準 3 3 2 2 3 3 2 2" xfId="14038" xr:uid="{0DB05EAE-1EC6-4CEB-9752-9AC94CECC00D}"/>
    <cellStyle name="標準 3 3 2 2 3 3 2 2 2" xfId="33671" xr:uid="{25500C9D-0AE9-4B9C-BA1C-8C7C2B1265B7}"/>
    <cellStyle name="標準 3 3 2 2 3 3 2 2 2 2" xfId="54475" xr:uid="{D987D814-B3FC-41F0-80AC-E95A8C5FB0BC}"/>
    <cellStyle name="標準 3 3 2 2 3 3 2 2 3" xfId="45743" xr:uid="{D3D1698A-DCB3-4E85-A539-D4768E91BCDC}"/>
    <cellStyle name="標準 3 3 2 2 3 3 2 2 4" xfId="23268" xr:uid="{163822E0-6753-46D0-AF90-14055C55589C}"/>
    <cellStyle name="標準 3 3 2 2 3 3 2 3" xfId="12307" xr:uid="{3DB005DB-82A7-41C7-A719-9D39397B6B3A}"/>
    <cellStyle name="標準 3 3 2 2 3 3 2 3 2" xfId="31945" xr:uid="{58A81B48-272B-409E-9F1C-19BBA4161022}"/>
    <cellStyle name="標準 3 3 2 2 3 3 2 3 2 2" xfId="52749" xr:uid="{0F6274CF-D9B2-468E-9BD3-89A09D347E2E}"/>
    <cellStyle name="標準 3 3 2 2 3 3 2 3 3" xfId="44017" xr:uid="{474BEE9E-0192-4278-9953-7DFBC9E0C990}"/>
    <cellStyle name="標準 3 3 2 2 3 3 2 3 4" xfId="21541" xr:uid="{ACC16A92-36E2-40DE-ACF2-358DA3233158}"/>
    <cellStyle name="標準 3 3 2 2 3 3 2 4" xfId="5724" xr:uid="{E4562C20-F027-4F5E-8ADC-1C654B4B655C}"/>
    <cellStyle name="標準 3 3 2 2 3 3 2 4 2" xfId="50406" xr:uid="{1BC2E187-E908-4BB0-8AE0-C41DD118BBE6}"/>
    <cellStyle name="標準 3 3 2 2 3 3 2 4 3" xfId="29602" xr:uid="{A860026D-EF33-4518-8112-2B547E34EFF1}"/>
    <cellStyle name="標準 3 3 2 2 3 3 2 5" xfId="41674" xr:uid="{46B6EF30-50B8-40E6-AF19-9822F2E86D99}"/>
    <cellStyle name="標準 3 3 2 2 3 3 2 6" xfId="18705" xr:uid="{F94BE74F-8240-4652-9ADF-6EC0F04C2E17}"/>
    <cellStyle name="標準 3 3 2 2 3 3 3" xfId="2219" xr:uid="{090C123D-6767-411A-AA6E-AE7A798216DB}"/>
    <cellStyle name="標準 3 3 2 2 3 3 3 2" xfId="13145" xr:uid="{33CC9E9E-277B-4A74-84DA-7DC9D772A3CA}"/>
    <cellStyle name="標準 3 3 2 2 3 3 3 2 2" xfId="53582" xr:uid="{401FE2F8-34D3-4CCA-98B5-6322DECF3B80}"/>
    <cellStyle name="標準 3 3 2 2 3 3 3 2 3" xfId="32778" xr:uid="{79287C3F-F1C9-4CD5-B766-A215E3BDC170}"/>
    <cellStyle name="標準 3 3 2 2 3 3 3 3" xfId="4831" xr:uid="{7F8755C1-41E5-4E1C-887E-31DB839289A5}"/>
    <cellStyle name="標準 3 3 2 2 3 3 3 3 2" xfId="44850" xr:uid="{24629B60-8CE8-4CEF-9554-62609F95C9E8}"/>
    <cellStyle name="標準 3 3 2 2 3 3 3 4" xfId="22375" xr:uid="{FD25F14C-CC27-4944-B293-B9F92C081AE5}"/>
    <cellStyle name="標準 3 3 2 2 3 3 4" xfId="8053" xr:uid="{AB7B3268-0C31-43A9-B3B1-F9E69C852950}"/>
    <cellStyle name="標準 3 3 2 2 3 3 5" xfId="3998" xr:uid="{832C7B6C-B0A4-451B-A439-2E8D39269C1F}"/>
    <cellStyle name="標準 3 3 2 2 3 3 5 2" xfId="47876" xr:uid="{071DCB20-723B-4281-A644-3F031A16BB3D}"/>
    <cellStyle name="標準 3 3 2 2 3 3 5 3" xfId="26747" xr:uid="{DD0F153C-C781-421F-A04C-932289EE9A01}"/>
    <cellStyle name="標準 3 3 2 2 3 3 6" xfId="38819" xr:uid="{22BA3EBB-BD9D-4FDD-9390-A501E3BDCD90}"/>
    <cellStyle name="標準 3 3 2 2 3 3 7" xfId="15832" xr:uid="{11EE7616-E4E8-4A05-B55C-81AD4DE04F85}"/>
    <cellStyle name="標準 3 3 2 2 3 3 8" xfId="57349" xr:uid="{187C7BBC-156C-4F95-AE32-91179D6F430A}"/>
    <cellStyle name="標準 3 3 2 2 3 4" xfId="915" xr:uid="{FCB43947-3B9B-4516-B426-F311C84CB90A}"/>
    <cellStyle name="標準 3 3 2 2 3 4 2" xfId="2754" xr:uid="{5546A192-6A59-4970-BD66-69D34BC877A7}"/>
    <cellStyle name="標準 3 3 2 2 3 4 2 2" xfId="13680" xr:uid="{603A4D94-5106-464E-AA0F-0242A04F66C1}"/>
    <cellStyle name="標準 3 3 2 2 3 4 2 2 2" xfId="54117" xr:uid="{6ABED82A-6002-4D99-852F-D64C4FF9F63A}"/>
    <cellStyle name="標準 3 3 2 2 3 4 2 2 3" xfId="33313" xr:uid="{1B394A79-09A7-4872-BA5C-F468B576F624}"/>
    <cellStyle name="標準 3 3 2 2 3 4 2 3" xfId="5366" xr:uid="{F1A029F2-893C-4029-A423-15685C4AF4F2}"/>
    <cellStyle name="標準 3 3 2 2 3 4 2 3 2" xfId="45385" xr:uid="{58F767D8-DC6B-4D26-BEC0-28C87D8F6E04}"/>
    <cellStyle name="標準 3 3 2 2 3 4 2 4" xfId="22910" xr:uid="{9A924D3F-E7AA-40EC-ABDD-0D27F30ECF8F}"/>
    <cellStyle name="標準 3 3 2 2 3 4 3" xfId="1861" xr:uid="{F8492036-609C-4562-B065-DFB49D8D47FB}"/>
    <cellStyle name="標準 3 3 2 2 3 4 3 2" xfId="12787" xr:uid="{D5967193-6711-4CF2-B24A-1AA532693834}"/>
    <cellStyle name="標準 3 3 2 2 3 4 3 2 2" xfId="53224" xr:uid="{86C2F26C-EEB0-4835-8C02-2B668A1B65CF}"/>
    <cellStyle name="標準 3 3 2 2 3 4 3 2 3" xfId="32420" xr:uid="{5B3DB1A1-F487-4CAC-A1A5-DBDD3E5AE1E2}"/>
    <cellStyle name="標準 3 3 2 2 3 4 3 3" xfId="4473" xr:uid="{9F3CC639-1C7E-4F83-9266-59157583AF75}"/>
    <cellStyle name="標準 3 3 2 2 3 4 3 3 2" xfId="44492" xr:uid="{E7CB2AF0-BC0C-4B48-B634-97645F29D7A2}"/>
    <cellStyle name="標準 3 3 2 2 3 4 3 4" xfId="22017" xr:uid="{F701A6C4-5CEF-4CA3-ADCA-38FD09F85A47}"/>
    <cellStyle name="標準 3 3 2 2 3 4 4" xfId="8054" xr:uid="{9A4F938A-71DC-4438-A00E-872B6AA32878}"/>
    <cellStyle name="標準 3 3 2 2 3 4 5" xfId="3534" xr:uid="{9366E947-0883-47C4-ABE1-D7FCBE7C328E}"/>
    <cellStyle name="標準 3 3 2 2 3 4 5 2" xfId="50048" xr:uid="{00CCCAEC-0BAF-46D5-9F28-535E229BBAB7}"/>
    <cellStyle name="標準 3 3 2 2 3 4 5 3" xfId="29244" xr:uid="{1027F116-FE42-4CFB-A8B3-78E3ABABA5C4}"/>
    <cellStyle name="標準 3 3 2 2 3 4 6" xfId="41316" xr:uid="{7C8C5EDC-494F-47D1-904D-AA2710B83C04}"/>
    <cellStyle name="標準 3 3 2 2 3 4 7" xfId="18347" xr:uid="{17D1208F-2100-4412-B78F-ECB93D992B51}"/>
    <cellStyle name="標準 3 3 2 2 3 4 8" xfId="56991" xr:uid="{1ADD30CB-1CA5-48E5-A9F9-CAD5F39A48CA}"/>
    <cellStyle name="標準 3 3 2 2 3 5" xfId="2530" xr:uid="{F21F8A5F-D483-4AAF-AB69-F5BEFC65E440}"/>
    <cellStyle name="標準 3 3 2 2 3 5 2" xfId="13456" xr:uid="{93959B6D-D880-4784-944D-895CED2E8747}"/>
    <cellStyle name="標準 3 3 2 2 3 5 2 2" xfId="33089" xr:uid="{B48FFDC4-3138-4088-8EBB-BE489D582895}"/>
    <cellStyle name="標準 3 3 2 2 3 5 2 2 2" xfId="53893" xr:uid="{F7DB10D3-DB5D-4FDE-9258-615B2354A872}"/>
    <cellStyle name="標準 3 3 2 2 3 5 2 3" xfId="45161" xr:uid="{ABCD67B5-DDE9-4532-BAA1-CEDFE7D40D1E}"/>
    <cellStyle name="標準 3 3 2 2 3 5 2 4" xfId="22686" xr:uid="{6872D50E-CB1A-4131-8290-FE319E97D7F5}"/>
    <cellStyle name="標準 3 3 2 2 3 5 3" xfId="8049" xr:uid="{4335284B-C4B6-4B46-8BD4-EB900B367E2E}"/>
    <cellStyle name="標準 3 3 2 2 3 5 4" xfId="5142" xr:uid="{3D6047E2-188E-4F6E-80FF-DD80B7DF98DD}"/>
    <cellStyle name="標準 3 3 2 2 3 5 4 2" xfId="49824" xr:uid="{BDFBE096-07ED-47EB-A810-3619808C93E3}"/>
    <cellStyle name="標準 3 3 2 2 3 5 4 3" xfId="29020" xr:uid="{82655E84-F889-4073-A5CD-99BB82C91720}"/>
    <cellStyle name="標準 3 3 2 2 3 5 5" xfId="41092" xr:uid="{04AF7411-8583-4A16-9D21-A26BFC014EF3}"/>
    <cellStyle name="標準 3 3 2 2 3 5 6" xfId="18119" xr:uid="{D52875B7-84A7-4158-B71B-881013580D15}"/>
    <cellStyle name="標準 3 3 2 2 3 5 7" xfId="56766" xr:uid="{BB102F0D-DAD1-4B88-A930-A041239EEDBB}"/>
    <cellStyle name="標準 3 3 2 2 3 6" xfId="1631" xr:uid="{7B31A69F-5A80-40BA-9A71-8F69526D1A87}"/>
    <cellStyle name="標準 3 3 2 2 3 6 2" xfId="11843" xr:uid="{80267501-F903-48C8-A665-D6EEB0D725CB}"/>
    <cellStyle name="標準 3 3 2 2 3 6 2 2" xfId="31481" xr:uid="{8E6FD027-A1B2-48EA-8509-79C475A3C5C2}"/>
    <cellStyle name="標準 3 3 2 2 3 6 2 2 2" xfId="52285" xr:uid="{9E82E8DF-EF72-45C4-8A95-7FD4E6E9D8B2}"/>
    <cellStyle name="標準 3 3 2 2 3 6 2 3" xfId="43553" xr:uid="{A278C8D5-27B3-4AB5-BB0D-0AE349FFE3B7}"/>
    <cellStyle name="標準 3 3 2 2 3 6 2 4" xfId="21077" xr:uid="{5EF86296-C059-488D-9638-3E09FF30CCA3}"/>
    <cellStyle name="標準 3 3 2 2 3 6 3" xfId="4249" xr:uid="{E4920D96-35EF-49F6-A2A0-8A8F9256A062}"/>
    <cellStyle name="標準 3 3 2 2 3 6 3 2" xfId="49221" xr:uid="{113667AA-9129-4F3B-8A48-426C5B5F6349}"/>
    <cellStyle name="標準 3 3 2 2 3 6 3 3" xfId="28417" xr:uid="{83A9134A-BE4C-490B-B48F-FEE45050582F}"/>
    <cellStyle name="標準 3 3 2 2 3 6 4" xfId="40489" xr:uid="{8D5B03D0-E5C3-4DF1-AF17-365A9596AB16}"/>
    <cellStyle name="標準 3 3 2 2 3 6 5" xfId="17502" xr:uid="{5681D1BB-7078-48D8-8C98-D29264A4DC80}"/>
    <cellStyle name="標準 3 3 2 2 3 7" xfId="12555" xr:uid="{A3CD6047-29A0-4CB3-A771-062E0DCBF194}"/>
    <cellStyle name="標準 3 3 2 2 3 7 2" xfId="32196" xr:uid="{9E698974-9F09-441F-9F9C-398D22B4DDC0}"/>
    <cellStyle name="標準 3 3 2 2 3 7 2 2" xfId="53000" xr:uid="{06B3139D-2337-4B19-B0C2-C27744A9A187}"/>
    <cellStyle name="標準 3 3 2 2 3 7 3" xfId="44268" xr:uid="{8CC3A651-5E62-4805-8E41-E5D02D32ED82}"/>
    <cellStyle name="標準 3 3 2 2 3 7 4" xfId="21792" xr:uid="{975FEBF2-2EBE-43AA-838A-232FCDD5BADA}"/>
    <cellStyle name="標準 3 3 2 2 3 8" xfId="6155" xr:uid="{6E1ADD8A-33CE-4903-A099-2353149832BE}"/>
    <cellStyle name="標準 3 3 2 2 3 8 2" xfId="33862" xr:uid="{4DCE9B23-9A9D-42CF-831E-CA7286E9E6C5}"/>
    <cellStyle name="標準 3 3 2 2 3 8 2 2" xfId="54666" xr:uid="{4CC6C794-FF2A-402A-A0E8-BD514E3E3DD6}"/>
    <cellStyle name="標準 3 3 2 2 3 8 3" xfId="45934" xr:uid="{6DC53EE1-F42E-46BA-B1BB-0B1A7807BA02}"/>
    <cellStyle name="標準 3 3 2 2 3 8 4" xfId="23459" xr:uid="{087E2B6B-5DE6-462B-AB66-D5A95C64BD30}"/>
    <cellStyle name="標準 3 3 2 2 3 9" xfId="3290" xr:uid="{B37F4D72-ECAC-4FE5-AA97-23A8B3D4A4B5}"/>
    <cellStyle name="標準 3 3 2 2 3 9 2" xfId="34648" xr:uid="{C369A2DF-F3C1-4DCE-8A1B-0D4A0617B0ED}"/>
    <cellStyle name="標準 3 3 2 2 3 9 2 2" xfId="55452" xr:uid="{F051F776-CC4B-4B91-BBB3-5E14D17FCBAF}"/>
    <cellStyle name="標準 3 3 2 2 3 9 3" xfId="46720" xr:uid="{DB1CCD54-28E6-43D1-B6CD-4D7493BD7629}"/>
    <cellStyle name="標準 3 3 2 2 3 9 4" xfId="24246" xr:uid="{E8A8BD4F-A5FF-4CE2-865C-F3D588349B9F}"/>
    <cellStyle name="標準 3 3 2 2 4" xfId="1175" xr:uid="{ECE3FA99-83E4-4AC6-BED9-70DE37420638}"/>
    <cellStyle name="標準 3 3 2 2 4 10" xfId="25401" xr:uid="{E1F382F7-1458-4AAC-B017-B33A837BE3CE}"/>
    <cellStyle name="標準 3 3 2 2 4 10 2" xfId="37473" xr:uid="{00DC9558-451D-4422-9951-8E6E899BABED}"/>
    <cellStyle name="標準 3 3 2 2 4 11" xfId="35691" xr:uid="{2F995FFE-B7CD-498D-B91B-7CE487121F9C}"/>
    <cellStyle name="標準 3 3 2 2 4 12" xfId="14484" xr:uid="{88EA1014-71A5-4D6B-9123-3F44CB25F614}"/>
    <cellStyle name="標準 3 3 2 2 4 13" xfId="56860" xr:uid="{A6A001B3-B3E9-4C3B-AD6A-C1FEE81AD362}"/>
    <cellStyle name="標準 3 3 2 2 4 2" xfId="2623" xr:uid="{0041E5E3-61D5-4489-87A4-6F971CB289C0}"/>
    <cellStyle name="標準 3 3 2 2 4 2 2" xfId="13549" xr:uid="{72405DF8-96EF-410D-A10E-C9CB965238FF}"/>
    <cellStyle name="標準 3 3 2 2 4 2 2 2" xfId="22779" xr:uid="{05E9F152-D954-408F-9E18-A64FDB379D94}"/>
    <cellStyle name="標準 3 3 2 2 4 2 2 2 2" xfId="33182" xr:uid="{79D201B9-CC8A-4997-863C-A4D1056414D1}"/>
    <cellStyle name="標準 3 3 2 2 4 2 2 2 2 2" xfId="53986" xr:uid="{E204BA79-1D1C-4714-BA47-6CD81D555167}"/>
    <cellStyle name="標準 3 3 2 2 4 2 2 2 3" xfId="45254" xr:uid="{86584D9F-70F4-4507-8C46-BF2C94A9689D}"/>
    <cellStyle name="標準 3 3 2 2 4 2 2 3" xfId="27749" xr:uid="{47495220-7BC9-4CA3-AE2C-C18118A537CE}"/>
    <cellStyle name="標準 3 3 2 2 4 2 2 3 2" xfId="48878" xr:uid="{90F6EAE5-1E6A-4C98-B915-4129CD3D0A12}"/>
    <cellStyle name="標準 3 3 2 2 4 2 2 4" xfId="39821" xr:uid="{6EB47A2F-04FB-49C0-88EB-6C34BE8DC3A6}"/>
    <cellStyle name="標準 3 3 2 2 4 2 2 5" xfId="16834" xr:uid="{6FED0D98-D8A3-4476-A61B-9DAAE3AC07D6}"/>
    <cellStyle name="標準 3 3 2 2 4 2 3" xfId="8056" xr:uid="{4415C21B-4D53-4511-BA30-1FDCFA60D11B}"/>
    <cellStyle name="標準 3 3 2 2 4 2 3 2" xfId="23852" xr:uid="{3CF2479B-A2C7-4746-9BB4-CC8E78B54E01}"/>
    <cellStyle name="標準 3 3 2 2 4 2 3 2 2" xfId="34254" xr:uid="{5220B646-AC05-400F-BEBD-EB193E7D5032}"/>
    <cellStyle name="標準 3 3 2 2 4 2 3 2 2 2" xfId="55058" xr:uid="{3659C310-1EBA-443D-A2CD-AF431BEADDBF}"/>
    <cellStyle name="標準 3 3 2 2 4 2 3 2 3" xfId="46326" xr:uid="{BD002762-9AEA-4013-BC7B-8795D3F46A50}"/>
    <cellStyle name="標準 3 3 2 2 4 2 3 3" xfId="29113" xr:uid="{8E15129D-E2B2-401E-88D4-8A2D1CB11FF3}"/>
    <cellStyle name="標準 3 3 2 2 4 2 3 3 2" xfId="49917" xr:uid="{7138F9B9-647A-4B58-80AD-B43A252A948F}"/>
    <cellStyle name="標準 3 3 2 2 4 2 3 4" xfId="41185" xr:uid="{40AC5272-E5D8-40EA-90FA-65EE28EEB5B4}"/>
    <cellStyle name="標準 3 3 2 2 4 2 3 5" xfId="18213" xr:uid="{35A196A9-C52C-47BD-BDD2-A771F9C02E77}"/>
    <cellStyle name="標準 3 3 2 2 4 2 4" xfId="5235" xr:uid="{C24A8F0B-B49E-49E0-86D6-187D7352C138}"/>
    <cellStyle name="標準 3 3 2 2 4 2 4 2" xfId="35040" xr:uid="{59206170-EA0B-444A-98E8-E2BF4E5D0FAE}"/>
    <cellStyle name="標準 3 3 2 2 4 2 4 2 2" xfId="55844" xr:uid="{AC5591D7-B738-43A4-88B2-646C0C2DEE94}"/>
    <cellStyle name="標準 3 3 2 2 4 2 4 3" xfId="47112" xr:uid="{943BE8DA-F51E-49FD-83B7-0784F2616B07}"/>
    <cellStyle name="標準 3 3 2 2 4 2 4 4" xfId="24638" xr:uid="{8AFCF020-79E4-4883-A5BE-C62CD9F10FB6}"/>
    <cellStyle name="標準 3 3 2 2 4 2 5" xfId="19538" xr:uid="{E9218F5F-6A76-4309-A8ED-BFBB927A8471}"/>
    <cellStyle name="標準 3 3 2 2 4 2 6" xfId="26322" xr:uid="{C881BACD-6643-46B7-A699-FA6DAD9A7A26}"/>
    <cellStyle name="標準 3 3 2 2 4 2 6 2" xfId="38394" xr:uid="{2524B593-C0D4-462D-A04E-1A7D1DA22076}"/>
    <cellStyle name="標準 3 3 2 2 4 2 7" xfId="36582" xr:uid="{EC176C9B-E4DE-4180-887F-102A230028B9}"/>
    <cellStyle name="標準 3 3 2 2 4 2 8" xfId="15406" xr:uid="{06A4AF00-2A71-4A00-90A1-F29CDA81521D}"/>
    <cellStyle name="標準 3 3 2 2 4 3" xfId="1727" xr:uid="{C14AD210-2F0D-432C-BA4A-DA4A128FAA3F}"/>
    <cellStyle name="標準 3 3 2 2 4 3 2" xfId="8057" xr:uid="{AFFE69E1-787F-4091-BEA2-D9A52FB4D3B2}"/>
    <cellStyle name="標準 3 3 2 2 4 3 3" xfId="4342" xr:uid="{851A2299-B8E5-420D-B76D-9A333E2ADC4C}"/>
    <cellStyle name="標準 3 3 2 2 4 3 3 2" xfId="47987" xr:uid="{E2A616D1-53C6-4A23-877E-3D3F02991FA1}"/>
    <cellStyle name="標準 3 3 2 2 4 3 3 3" xfId="26858" xr:uid="{6961EFD4-A183-4E40-8EED-E0137000109C}"/>
    <cellStyle name="標準 3 3 2 2 4 3 4" xfId="38930" xr:uid="{40618710-A2A7-43C8-AFC0-94B9F0C5A28E}"/>
    <cellStyle name="標準 3 3 2 2 4 3 5" xfId="15943" xr:uid="{0D0E8536-DCA1-4D07-B3F5-EB436C8B3B43}"/>
    <cellStyle name="標準 3 3 2 2 4 4" xfId="8055" xr:uid="{B5C4E670-F588-4C20-8308-E8B91B8E5B79}"/>
    <cellStyle name="標準 3 3 2 2 4 4 2" xfId="19537" xr:uid="{6EE72C01-1BAB-462E-A5F5-663B3C114D2F}"/>
    <cellStyle name="標準 3 3 2 2 4 4 3" xfId="28528" xr:uid="{339A409E-3BD5-4297-82DB-3132D0F27E57}"/>
    <cellStyle name="標準 3 3 2 2 4 4 3 2" xfId="49332" xr:uid="{BAF98CE7-FFF5-45C4-A969-6C4603A04CD2}"/>
    <cellStyle name="標準 3 3 2 2 4 4 4" xfId="40600" xr:uid="{49A26E79-B813-4B95-9F21-22647D40ED9D}"/>
    <cellStyle name="標準 3 3 2 2 4 4 5" xfId="17613" xr:uid="{E9356024-0F20-44FC-B3D4-0251AE87A50F}"/>
    <cellStyle name="標準 3 3 2 2 4 5" xfId="12103" xr:uid="{AEA74FF4-75CE-43E9-BBE9-AB7F745B8AFA}"/>
    <cellStyle name="標準 3 3 2 2 4 5 2" xfId="31741" xr:uid="{43863290-0004-4A00-815F-F1F157FE5053}"/>
    <cellStyle name="標準 3 3 2 2 4 5 2 2" xfId="52545" xr:uid="{02BA9116-A00B-4FE0-8383-72E2ED40283C}"/>
    <cellStyle name="標準 3 3 2 2 4 5 3" xfId="43813" xr:uid="{EAF36DA6-7352-4E97-82D6-748ECA6EA04C}"/>
    <cellStyle name="標準 3 3 2 2 4 5 4" xfId="21337" xr:uid="{22CA9693-52AD-44F7-B113-B0F9A9B9685F}"/>
    <cellStyle name="標準 3 3 2 2 4 6" xfId="12651" xr:uid="{C75608E3-609D-4990-AF42-590E5900C97B}"/>
    <cellStyle name="標準 3 3 2 2 4 6 2" xfId="32289" xr:uid="{90E10607-4CED-4F57-9B9E-B107D5ADAD30}"/>
    <cellStyle name="標準 3 3 2 2 4 6 2 2" xfId="53093" xr:uid="{F52D54DF-5739-45C7-8A5C-501F9E01E89E}"/>
    <cellStyle name="標準 3 3 2 2 4 6 3" xfId="44361" xr:uid="{3EC14AD0-73F6-435E-B427-4C524B6812E2}"/>
    <cellStyle name="標準 3 3 2 2 4 6 4" xfId="21886" xr:uid="{5A4743C9-243C-452A-92CC-A2245A45DEB4}"/>
    <cellStyle name="標準 3 3 2 2 4 7" xfId="6215" xr:uid="{4F5A05BD-7FB0-49A9-9C0E-1F440F334A2E}"/>
    <cellStyle name="標準 3 3 2 2 4 7 2" xfId="33922" xr:uid="{3BDDAE18-E6C7-40C9-83B9-D62490783A41}"/>
    <cellStyle name="標準 3 3 2 2 4 7 2 2" xfId="54726" xr:uid="{7C0EE43D-3BAE-46FD-864A-3D8270EBE168}"/>
    <cellStyle name="標準 3 3 2 2 4 7 3" xfId="45994" xr:uid="{89743E33-FA8E-41EB-8A64-7AE7D80CC708}"/>
    <cellStyle name="標準 3 3 2 2 4 7 4" xfId="23519" xr:uid="{1811F960-E3C1-4CAF-8C78-EEEF6B370B23}"/>
    <cellStyle name="標準 3 3 2 2 4 8" xfId="3794" xr:uid="{7768604D-5EC1-4CB4-B7BB-7730EB661497}"/>
    <cellStyle name="標準 3 3 2 2 4 8 2" xfId="34708" xr:uid="{2652B528-B6EC-4677-AD3B-EB1FE9FF83D4}"/>
    <cellStyle name="標準 3 3 2 2 4 8 2 2" xfId="55512" xr:uid="{B62E97F6-C7B8-46A7-8AD4-31FBA7F4B726}"/>
    <cellStyle name="標準 3 3 2 2 4 8 3" xfId="46780" xr:uid="{835CCC29-C715-4F87-8100-A36A8AA4A594}"/>
    <cellStyle name="標準 3 3 2 2 4 8 4" xfId="24306" xr:uid="{355558EC-81AB-4283-AE33-E800E64D2608}"/>
    <cellStyle name="標準 3 3 2 2 4 9" xfId="19337" xr:uid="{F10806D3-16D1-454E-BE43-711AF137815C}"/>
    <cellStyle name="標準 3 3 2 2 4 9 2" xfId="30221" xr:uid="{18031787-05E6-4F23-B835-A129DBDA9E3B}"/>
    <cellStyle name="標準 3 3 2 2 4 9 2 2" xfId="51025" xr:uid="{7D6FA7A9-8013-4857-BB44-3E1585816115}"/>
    <cellStyle name="標準 3 3 2 2 4 9 3" xfId="42293" xr:uid="{91618CFA-092A-441C-AE06-01EC5705E837}"/>
    <cellStyle name="標準 3 3 2 2 5" xfId="982" xr:uid="{83BA2AC1-B75B-43E3-982A-33A3F47244BF}"/>
    <cellStyle name="標準 3 3 2 2 5 10" xfId="25512" xr:uid="{6EBFD001-7DBA-4781-BA18-1CA537FF26C3}"/>
    <cellStyle name="標準 3 3 2 2 5 10 2" xfId="37584" xr:uid="{BD922C29-1240-4219-90EC-AA4626C36C2C}"/>
    <cellStyle name="標準 3 3 2 2 5 11" xfId="35802" xr:uid="{EC36B18E-FB04-4FBA-9F4D-DD00FB2410CF}"/>
    <cellStyle name="標準 3 3 2 2 5 12" xfId="14595" xr:uid="{2C236A3D-F493-4022-90E8-55B21A9E339D}"/>
    <cellStyle name="標準 3 3 2 2 5 13" xfId="57029" xr:uid="{C9B94326-09BD-4417-8E8C-6BFE003AAFF2}"/>
    <cellStyle name="標準 3 3 2 2 5 2" xfId="2792" xr:uid="{B4996E6B-BB63-4AEC-AFA9-EF5A19488C7B}"/>
    <cellStyle name="標準 3 3 2 2 5 2 2" xfId="13718" xr:uid="{226EF081-A5BD-4F5E-B67F-A562F00D39BB}"/>
    <cellStyle name="標準 3 3 2 2 5 2 2 2" xfId="22948" xr:uid="{63C6FB84-BD30-44EE-82F4-F2C7BC8DE6FC}"/>
    <cellStyle name="標準 3 3 2 2 5 2 2 2 2" xfId="33351" xr:uid="{7DA1F539-B842-4CDA-B48B-9BF4FCE53643}"/>
    <cellStyle name="標準 3 3 2 2 5 2 2 2 2 2" xfId="54155" xr:uid="{194AC532-C852-4634-B692-FD6A2E13CEF2}"/>
    <cellStyle name="標準 3 3 2 2 5 2 2 2 3" xfId="45423" xr:uid="{69130D3E-883C-488B-8973-C814725DE733}"/>
    <cellStyle name="標準 3 3 2 2 5 2 2 3" xfId="27860" xr:uid="{CEDC63FC-8D61-42B6-966A-467AC32F5927}"/>
    <cellStyle name="標準 3 3 2 2 5 2 2 3 2" xfId="48969" xr:uid="{F464E627-F4B6-46C8-BC4B-50C672259CBA}"/>
    <cellStyle name="標準 3 3 2 2 5 2 2 4" xfId="39932" xr:uid="{D64971AC-1D67-471A-B8AD-E7448FAEFDD0}"/>
    <cellStyle name="標準 3 3 2 2 5 2 2 5" xfId="16945" xr:uid="{36C201FF-9996-4A85-9F22-ACEA43477DD8}"/>
    <cellStyle name="標準 3 3 2 2 5 2 3" xfId="8059" xr:uid="{7F77E046-4876-4C43-9402-F7CAE91E8FAC}"/>
    <cellStyle name="標準 3 3 2 2 5 2 3 2" xfId="23943" xr:uid="{02FF6213-F590-4DFC-ADA4-76ACAB7B7733}"/>
    <cellStyle name="標準 3 3 2 2 5 2 3 2 2" xfId="34345" xr:uid="{64FBACCB-4A9D-47BA-AC94-465EA68C3C49}"/>
    <cellStyle name="標準 3 3 2 2 5 2 3 2 2 2" xfId="55149" xr:uid="{23FD7C9F-4049-4487-A9DA-7D5B80C38B6B}"/>
    <cellStyle name="標準 3 3 2 2 5 2 3 2 3" xfId="46417" xr:uid="{B45DAA4A-4625-4C6F-B539-0E4808C5E5A8}"/>
    <cellStyle name="標準 3 3 2 2 5 2 3 3" xfId="29282" xr:uid="{08412B11-F4EA-4C27-8495-0FDFA2FCF1F4}"/>
    <cellStyle name="標準 3 3 2 2 5 2 3 3 2" xfId="50086" xr:uid="{9155AEA5-E5DF-4474-9D06-E102B3D2E4B3}"/>
    <cellStyle name="標準 3 3 2 2 5 2 3 4" xfId="41354" xr:uid="{4F8C19FA-C51B-4FE9-869D-62F1CEF7E933}"/>
    <cellStyle name="標準 3 3 2 2 5 2 3 5" xfId="18385" xr:uid="{08C8B2F6-8178-4A82-B913-1FFDD40D3947}"/>
    <cellStyle name="標準 3 3 2 2 5 2 4" xfId="5404" xr:uid="{54D9872E-7174-4660-8D72-94C95B1953DB}"/>
    <cellStyle name="標準 3 3 2 2 5 2 4 2" xfId="35131" xr:uid="{F2D8D96D-5674-45E4-A9BF-51F70B90AB4B}"/>
    <cellStyle name="標準 3 3 2 2 5 2 4 2 2" xfId="55935" xr:uid="{06459EE8-2F7B-4207-9F25-80270C31C039}"/>
    <cellStyle name="標準 3 3 2 2 5 2 4 3" xfId="47203" xr:uid="{CEBE6096-DE07-44D6-9613-EF9C46948A30}"/>
    <cellStyle name="標準 3 3 2 2 5 2 4 4" xfId="24729" xr:uid="{B3FDEFE2-93CB-4F28-AC81-44BC3660573B}"/>
    <cellStyle name="標準 3 3 2 2 5 2 5" xfId="19540" xr:uid="{B37DD082-D188-4D27-B388-6C5E313D1E15}"/>
    <cellStyle name="標準 3 3 2 2 5 2 6" xfId="26413" xr:uid="{8E60FA88-5C4D-4F80-8155-964C729CC58A}"/>
    <cellStyle name="標準 3 3 2 2 5 2 6 2" xfId="38485" xr:uid="{57F74F09-AEF6-4A72-9EC5-7C59F1DBFEA3}"/>
    <cellStyle name="標準 3 3 2 2 5 2 7" xfId="36693" xr:uid="{D3C54B79-7E12-4E64-8EE5-23509164715C}"/>
    <cellStyle name="標準 3 3 2 2 5 2 8" xfId="15497" xr:uid="{C908E4B0-3D38-46BD-B986-536AB2DE889E}"/>
    <cellStyle name="標準 3 3 2 2 5 3" xfId="1899" xr:uid="{33AAB627-D4F7-467C-BFF8-E3EDBFE3B315}"/>
    <cellStyle name="標準 3 3 2 2 5 3 2" xfId="8060" xr:uid="{39F84792-416E-4AF2-B508-C00A4C1837F7}"/>
    <cellStyle name="標準 3 3 2 2 5 3 3" xfId="4511" xr:uid="{6922FD3F-4618-4137-BD8D-ACBA8FDCF617}"/>
    <cellStyle name="標準 3 3 2 2 5 3 3 2" xfId="48098" xr:uid="{0E0B63F7-CF94-413C-8658-67EABC72E393}"/>
    <cellStyle name="標準 3 3 2 2 5 3 3 3" xfId="26969" xr:uid="{9A6035FD-2E1E-4A2E-8113-60353736B745}"/>
    <cellStyle name="標準 3 3 2 2 5 3 4" xfId="39041" xr:uid="{F6F1429B-36F2-4FE9-A2EB-FDC0DD1ACA81}"/>
    <cellStyle name="標準 3 3 2 2 5 3 5" xfId="16054" xr:uid="{3E658D8E-03AE-4020-96B1-6473B800866F}"/>
    <cellStyle name="標準 3 3 2 2 5 4" xfId="8058" xr:uid="{62AF76C4-DA54-4EFB-B819-1896D5CCBF1B}"/>
    <cellStyle name="標準 3 3 2 2 5 4 2" xfId="19539" xr:uid="{2497D7F6-8535-41C3-BE73-263153796D4D}"/>
    <cellStyle name="標準 3 3 2 2 5 4 3" xfId="28639" xr:uid="{E929ABF7-D018-478F-BB4A-05A8B7830FA7}"/>
    <cellStyle name="標準 3 3 2 2 5 4 3 2" xfId="49443" xr:uid="{7FF6C0C7-CF43-4F7C-B515-6EA9FBB58319}"/>
    <cellStyle name="標準 3 3 2 2 5 4 4" xfId="40711" xr:uid="{4E38886F-1EF0-4408-A7CA-A6E76BC2B0F4}"/>
    <cellStyle name="標準 3 3 2 2 5 4 5" xfId="17724" xr:uid="{6B3A1DB8-E7B4-4A09-9DF2-03CD9B8C35C5}"/>
    <cellStyle name="標準 3 3 2 2 5 5" xfId="11910" xr:uid="{C0355E0C-7B8B-467C-8992-0ECDF8903118}"/>
    <cellStyle name="標準 3 3 2 2 5 5 2" xfId="31548" xr:uid="{9266E561-D9BD-46D4-B93A-A2E98ED7C77B}"/>
    <cellStyle name="標準 3 3 2 2 5 5 2 2" xfId="52352" xr:uid="{FFC5A6B8-9531-4E80-BF97-A89C4BB6DB4D}"/>
    <cellStyle name="標準 3 3 2 2 5 5 3" xfId="43620" xr:uid="{3ADC0738-6CF2-4223-AA6D-FD0C32906811}"/>
    <cellStyle name="標準 3 3 2 2 5 5 4" xfId="21144" xr:uid="{9683D0B9-7746-4C60-82DE-D46F16E7F5FD}"/>
    <cellStyle name="標準 3 3 2 2 5 6" xfId="12825" xr:uid="{3C28FD5C-1C28-4315-BDFF-EF5E11FDFAC0}"/>
    <cellStyle name="標準 3 3 2 2 5 6 2" xfId="32458" xr:uid="{B998A43E-73C6-436D-8CA2-E9F0AD64F32D}"/>
    <cellStyle name="標準 3 3 2 2 5 6 2 2" xfId="53262" xr:uid="{5E96B389-20D8-4F5B-868C-56FC5E781927}"/>
    <cellStyle name="標準 3 3 2 2 5 6 3" xfId="44530" xr:uid="{474C0F43-2C63-4324-A0E7-D6C561F43346}"/>
    <cellStyle name="標準 3 3 2 2 5 6 4" xfId="22055" xr:uid="{ADCB6FA5-F9D4-4258-82E6-65812A7D83C0}"/>
    <cellStyle name="標準 3 3 2 2 5 7" xfId="6055" xr:uid="{B21E5057-5A78-437F-8D77-DBFF3573ED78}"/>
    <cellStyle name="標準 3 3 2 2 5 7 2" xfId="34002" xr:uid="{7378F448-60B3-4184-BD2B-7E183914D66B}"/>
    <cellStyle name="標準 3 3 2 2 5 7 2 2" xfId="54806" xr:uid="{C3F1B160-9D48-4B09-A463-7DD9767FD8C8}"/>
    <cellStyle name="標準 3 3 2 2 5 7 3" xfId="46074" xr:uid="{594AF393-9CA4-45CE-B291-763D64585668}"/>
    <cellStyle name="標準 3 3 2 2 5 7 4" xfId="23599" xr:uid="{D091F672-3CF2-41FC-80F0-386D19F4FB65}"/>
    <cellStyle name="標準 3 3 2 2 5 8" xfId="3601" xr:uid="{64DD009A-1CFF-40C3-9A0B-11096787E7DD}"/>
    <cellStyle name="標準 3 3 2 2 5 8 2" xfId="34788" xr:uid="{18C8C351-9CB2-450D-A13D-3672E0FEAFF2}"/>
    <cellStyle name="標準 3 3 2 2 5 8 2 2" xfId="55592" xr:uid="{2173008E-B791-4912-A3C1-EC71A9370EAE}"/>
    <cellStyle name="標準 3 3 2 2 5 8 3" xfId="46860" xr:uid="{699CC31A-0702-4F60-B9E9-96E3B5EF01D5}"/>
    <cellStyle name="標準 3 3 2 2 5 8 4" xfId="24386" xr:uid="{2DDE166F-F7BA-4C96-93CE-A34E6D739CC4}"/>
    <cellStyle name="標準 3 3 2 2 5 9" xfId="19177" xr:uid="{12988BF7-A2C1-4581-9E92-0A17E6A2C3F0}"/>
    <cellStyle name="標準 3 3 2 2 5 9 2" xfId="30061" xr:uid="{5D4E6199-AEBD-4011-90E0-81C33F2FC2D5}"/>
    <cellStyle name="標準 3 3 2 2 5 9 2 2" xfId="50865" xr:uid="{9EE3AA02-BEC0-4028-9245-45476EA937A5}"/>
    <cellStyle name="標準 3 3 2 2 5 9 3" xfId="42133" xr:uid="{E5622C3F-EB20-47F8-A3B6-57EF1F818D51}"/>
    <cellStyle name="標準 3 3 2 2 6" xfId="1279" xr:uid="{854A7EE3-EEE8-439C-B59F-3AA7781931ED}"/>
    <cellStyle name="標準 3 3 2 2 6 10" xfId="14706" xr:uid="{8328DCAA-2598-43CA-8234-BEB7FD52258A}"/>
    <cellStyle name="標準 3 3 2 2 6 11" xfId="57249" xr:uid="{A147EA92-7AFF-4D54-B62E-E676DF66A2EF}"/>
    <cellStyle name="標準 3 3 2 2 6 2" xfId="3012" xr:uid="{017452EE-4801-4C21-A9C5-C8CEE3F1A2FB}"/>
    <cellStyle name="標準 3 3 2 2 6 2 2" xfId="13938" xr:uid="{5B51B397-7EE6-4375-A813-82E7EE4839DF}"/>
    <cellStyle name="標準 3 3 2 2 6 2 2 2" xfId="23168" xr:uid="{AE06A29F-89F7-458A-8AC4-67AEEF21A51C}"/>
    <cellStyle name="標準 3 3 2 2 6 2 2 2 2" xfId="33571" xr:uid="{839D8534-DAAC-4714-BA59-37208C63AC9E}"/>
    <cellStyle name="標準 3 3 2 2 6 2 2 2 2 2" xfId="54375" xr:uid="{57890F85-8919-4F1B-873E-62F97E56CDC7}"/>
    <cellStyle name="標準 3 3 2 2 6 2 2 2 3" xfId="45643" xr:uid="{82F77892-C058-4268-8115-8307EB38F968}"/>
    <cellStyle name="標準 3 3 2 2 6 2 2 3" xfId="27971" xr:uid="{85EA715B-7868-44F2-ADB1-E04B5065DD01}"/>
    <cellStyle name="標準 3 3 2 2 6 2 2 3 2" xfId="49029" xr:uid="{DEB79C51-19DB-46EC-9060-3ACC5FB2FA3E}"/>
    <cellStyle name="標準 3 3 2 2 6 2 2 4" xfId="40043" xr:uid="{1F917245-DC87-490E-A09A-A3B0FE4E1173}"/>
    <cellStyle name="標準 3 3 2 2 6 2 2 5" xfId="17056" xr:uid="{E2FE7BA7-50ED-4011-8658-329F9F24EA23}"/>
    <cellStyle name="標準 3 3 2 2 6 2 3" xfId="8061" xr:uid="{8B57421A-C3EE-44F9-A80F-A4A77316809E}"/>
    <cellStyle name="標準 3 3 2 2 6 2 4" xfId="5624" xr:uid="{3EB4C562-5BD8-4C1C-961B-E089FFDD0FEE}"/>
    <cellStyle name="標準 3 3 2 2 6 2 4 2" xfId="38596" xr:uid="{9DDC702E-BD3E-43A4-A979-46DF6DF88212}"/>
    <cellStyle name="標準 3 3 2 2 6 2 4 3" xfId="26524" xr:uid="{8ECD7263-942C-4E25-AAEC-F423E8C8E417}"/>
    <cellStyle name="標準 3 3 2 2 6 2 5" xfId="36804" xr:uid="{1EC0F45C-02C5-44FA-9A95-401541C9461C}"/>
    <cellStyle name="標準 3 3 2 2 6 2 6" xfId="15608" xr:uid="{30CE145F-C801-4911-A7FC-0248EBF418A1}"/>
    <cellStyle name="標準 3 3 2 2 6 3" xfId="2119" xr:uid="{891151F5-2CB9-4F1B-910A-7B7098CC2C62}"/>
    <cellStyle name="標準 3 3 2 2 6 3 2" xfId="12207" xr:uid="{ED94603A-18D1-4822-8222-614797FC1FE0}"/>
    <cellStyle name="標準 3 3 2 2 6 3 2 2" xfId="31845" xr:uid="{AB048B98-76B3-4930-A741-14FDDCEE64D8}"/>
    <cellStyle name="標準 3 3 2 2 6 3 2 2 2" xfId="52649" xr:uid="{8B0329D6-BF1A-4B2F-914E-9D537A5047F9}"/>
    <cellStyle name="標準 3 3 2 2 6 3 2 3" xfId="43917" xr:uid="{00361C73-FFA9-4ACB-93C9-BCC2CF3B23B6}"/>
    <cellStyle name="標準 3 3 2 2 6 3 2 4" xfId="21441" xr:uid="{C2706CA7-0ED3-4632-B291-3D46D284C325}"/>
    <cellStyle name="標準 3 3 2 2 6 3 3" xfId="4731" xr:uid="{59CA254A-4173-4F29-8695-B1F18531016F}"/>
    <cellStyle name="標準 3 3 2 2 6 3 3 2" xfId="48209" xr:uid="{73641FDF-9CB6-40CC-A34B-8528E808347C}"/>
    <cellStyle name="標準 3 3 2 2 6 3 3 3" xfId="27080" xr:uid="{B68A414F-B410-45DE-86D5-C01055E50F3E}"/>
    <cellStyle name="標準 3 3 2 2 6 3 4" xfId="39152" xr:uid="{C5351E40-0953-4894-935C-95979745DF1D}"/>
    <cellStyle name="標準 3 3 2 2 6 3 5" xfId="16165" xr:uid="{22557E13-52EE-4AF4-8106-CFCC9F60BFFF}"/>
    <cellStyle name="標準 3 3 2 2 6 4" xfId="13045" xr:uid="{2480C45B-975D-4200-8E5D-02BC10F49442}"/>
    <cellStyle name="標準 3 3 2 2 6 4 2" xfId="22275" xr:uid="{69E49026-664A-4DCD-972B-2E23D6BA8A69}"/>
    <cellStyle name="標準 3 3 2 2 6 4 2 2" xfId="32678" xr:uid="{1A57E3C9-464E-416D-80F8-216F1F6C2ED8}"/>
    <cellStyle name="標準 3 3 2 2 6 4 2 2 2" xfId="53482" xr:uid="{B7AA3DB1-7FF8-4C8A-8E60-46D93ACB8DE0}"/>
    <cellStyle name="標準 3 3 2 2 6 4 2 3" xfId="44750" xr:uid="{3060FC39-BB60-42A2-962A-3DAC32EDB2CD}"/>
    <cellStyle name="標準 3 3 2 2 6 4 3" xfId="29502" xr:uid="{035983A1-F0FC-4A22-BCCD-78B2341C228E}"/>
    <cellStyle name="標準 3 3 2 2 6 4 3 2" xfId="50306" xr:uid="{D7FBB12A-D99B-41D6-8CF9-65DCDFACFFA7}"/>
    <cellStyle name="標準 3 3 2 2 6 4 4" xfId="41574" xr:uid="{EC34147C-0FE0-4FCB-BBE9-8C189714CABB}"/>
    <cellStyle name="標準 3 3 2 2 6 4 5" xfId="18605" xr:uid="{CEFD885C-C14C-4EB5-B803-2D4D2B66C0EF}"/>
    <cellStyle name="標準 3 3 2 2 6 5" xfId="5980" xr:uid="{B758ED5A-9632-416D-AE57-1FCDEEC531B7}"/>
    <cellStyle name="標準 3 3 2 2 6 5 2" xfId="34456" xr:uid="{23DF2CD2-D973-4410-BAC9-BBE4B8849A40}"/>
    <cellStyle name="標準 3 3 2 2 6 5 2 2" xfId="55260" xr:uid="{0177C8F7-A497-45E0-9CF0-5D04F121418D}"/>
    <cellStyle name="標準 3 3 2 2 6 5 3" xfId="46528" xr:uid="{E2DF5575-86CD-4DE6-BE3F-3F217DA5127C}"/>
    <cellStyle name="標準 3 3 2 2 6 5 4" xfId="24054" xr:uid="{2160B974-5C12-4240-BF0A-F26620DBBA16}"/>
    <cellStyle name="標準 3 3 2 2 6 6" xfId="3898" xr:uid="{6E823085-07A9-40A6-BF75-01B4BB2EBDB5}"/>
    <cellStyle name="標準 3 3 2 2 6 6 2" xfId="35242" xr:uid="{9E742087-4BC6-40CD-8F60-DEC1598025FE}"/>
    <cellStyle name="標準 3 3 2 2 6 6 2 2" xfId="56046" xr:uid="{FFA3A5D9-A20D-4129-B66E-54E0ECDA146C}"/>
    <cellStyle name="標準 3 3 2 2 6 6 3" xfId="47314" xr:uid="{CAC02687-FBDC-437B-852D-35535F9519C5}"/>
    <cellStyle name="標準 3 3 2 2 6 6 4" xfId="24840" xr:uid="{75213650-4409-4E02-BAB9-8B340179A8D9}"/>
    <cellStyle name="標準 3 3 2 2 6 7" xfId="19103" xr:uid="{5CDEBE5E-8658-4035-A7A4-1C1E2E3216F5}"/>
    <cellStyle name="標準 3 3 2 2 6 7 2" xfId="29991" xr:uid="{878F3547-4C51-4B01-B68B-F100442A671C}"/>
    <cellStyle name="標準 3 3 2 2 6 7 2 2" xfId="50795" xr:uid="{A41DD88D-D8E2-4F8C-BC14-B219707917AD}"/>
    <cellStyle name="標準 3 3 2 2 6 7 3" xfId="42063" xr:uid="{6A8D0582-8F62-4BB8-9EE3-3411A516614F}"/>
    <cellStyle name="標準 3 3 2 2 6 8" xfId="25623" xr:uid="{84B425EC-94BE-47B7-A79A-A7F3DEF67E77}"/>
    <cellStyle name="標準 3 3 2 2 6 8 2" xfId="37695" xr:uid="{0583ABE9-6921-4F70-BA04-7F3E24671ABE}"/>
    <cellStyle name="標準 3 3 2 2 6 9" xfId="35913" xr:uid="{D2E0F07E-9717-4980-A95A-0568C30F46E4}"/>
    <cellStyle name="標準 3 3 2 2 7" xfId="604" xr:uid="{CBD0FA1F-3C21-4A4F-8162-782297B62B8C}"/>
    <cellStyle name="標準 3 3 2 2 7 2" xfId="2310" xr:uid="{33446DFA-1E5B-4765-A342-571137039CB0}"/>
    <cellStyle name="標準 3 3 2 2 7 2 2" xfId="13236" xr:uid="{0E0C00E2-3500-44B8-A4E4-9318D7D8A993}"/>
    <cellStyle name="標準 3 3 2 2 7 2 2 2" xfId="32869" xr:uid="{D9FEB580-5375-4E96-ACDD-E5A80937F87D}"/>
    <cellStyle name="標準 3 3 2 2 7 2 2 2 2" xfId="53673" xr:uid="{A78C2A79-5FCF-4B05-8A8C-03E6C200880A}"/>
    <cellStyle name="標準 3 3 2 2 7 2 2 3" xfId="44941" xr:uid="{3ECB4725-53D1-46EB-A1C6-98E10C45C0E3}"/>
    <cellStyle name="標準 3 3 2 2 7 2 2 4" xfId="22466" xr:uid="{D0F6E97C-3BD4-4ABE-83B4-65C01E9D9498}"/>
    <cellStyle name="標準 3 3 2 2 7 2 3" xfId="4922" xr:uid="{9C6C19D0-251E-4906-BEDB-78C42FA81737}"/>
    <cellStyle name="標準 3 3 2 2 7 2 3 2" xfId="40154" xr:uid="{B3989728-D6BF-4097-9F1E-ACDD8EFE42E7}"/>
    <cellStyle name="標準 3 3 2 2 7 2 3 3" xfId="28082" xr:uid="{CAD6D52A-3306-460E-A2C5-28B96F53F438}"/>
    <cellStyle name="標準 3 3 2 2 7 2 4" xfId="36915" xr:uid="{57433784-9B06-4F8C-BF7D-2E94DC43C690}"/>
    <cellStyle name="標準 3 3 2 2 7 2 5" xfId="17167" xr:uid="{8F240D03-6DC5-47E3-A32C-86918AEDF6FE}"/>
    <cellStyle name="標準 3 3 2 2 7 3" xfId="8062" xr:uid="{F704CCF0-1E77-421C-BA78-F90EC481BDBE}"/>
    <cellStyle name="標準 3 3 2 2 7 3 2" xfId="23692" xr:uid="{94C2D465-C540-4BBD-A2BE-5A31DBF3820A}"/>
    <cellStyle name="標準 3 3 2 2 7 3 2 2" xfId="34094" xr:uid="{A78C40FA-A6EE-4370-A3D9-CA8021CBBD2C}"/>
    <cellStyle name="標準 3 3 2 2 7 3 2 2 2" xfId="54898" xr:uid="{B0379C27-F468-48FE-8C5C-7D08148EB038}"/>
    <cellStyle name="標準 3 3 2 2 7 3 2 3" xfId="46166" xr:uid="{16435FF0-B829-451C-B9F4-82F19DA5E84F}"/>
    <cellStyle name="標準 3 3 2 2 7 3 3" xfId="27191" xr:uid="{B5743DAB-119D-408D-9AD8-69BA998D2D81}"/>
    <cellStyle name="標準 3 3 2 2 7 3 3 2" xfId="48320" xr:uid="{9EFCB1A8-D7EA-45E1-9332-022EF2E80892}"/>
    <cellStyle name="標準 3 3 2 2 7 3 4" xfId="39263" xr:uid="{45E65B2A-A710-4FC5-B304-86DBA4286FFA}"/>
    <cellStyle name="標準 3 3 2 2 7 3 5" xfId="16276" xr:uid="{A4C5BA97-D046-4A6E-83B9-7DC19F30F69C}"/>
    <cellStyle name="標準 3 3 2 2 7 4" xfId="3401" xr:uid="{8274DFBF-D567-4022-B9A8-508541FE6503}"/>
    <cellStyle name="標準 3 3 2 2 7 4 2" xfId="24478" xr:uid="{C93550CA-DD6C-41E1-B336-6BB6E093AF5A}"/>
    <cellStyle name="標準 3 3 2 2 7 4 2 2" xfId="34880" xr:uid="{FA3158AF-4C6E-450F-A429-1318794B4935}"/>
    <cellStyle name="標準 3 3 2 2 7 4 2 2 2" xfId="55684" xr:uid="{138220DA-8F11-4BEA-9794-B849299FDDC8}"/>
    <cellStyle name="標準 3 3 2 2 7 4 2 3" xfId="46952" xr:uid="{05B5DBE4-680B-4A16-A1A7-DA3F06359CFF}"/>
    <cellStyle name="標準 3 3 2 2 7 4 3" xfId="29669" xr:uid="{A8D3BF48-1563-4864-ACAA-D01B8D13546A}"/>
    <cellStyle name="標準 3 3 2 2 7 4 3 2" xfId="50473" xr:uid="{BD91B6E1-C3B2-494C-B8EA-84FACA15A7E2}"/>
    <cellStyle name="標準 3 3 2 2 7 4 4" xfId="41741" xr:uid="{2D0A19A7-1997-4503-B431-7B268BE90BDD}"/>
    <cellStyle name="標準 3 3 2 2 7 4 5" xfId="18772" xr:uid="{67D4749F-B988-48C1-856C-17C45003ED15}"/>
    <cellStyle name="標準 3 3 2 2 7 5" xfId="19541" xr:uid="{8D5C0CAC-3C55-409D-B977-046C6840737E}"/>
    <cellStyle name="標準 3 3 2 2 7 6" xfId="25734" xr:uid="{5207A60A-9C75-42F3-8A9F-C15092FE00F9}"/>
    <cellStyle name="標準 3 3 2 2 7 6 2" xfId="37806" xr:uid="{CD6CA5C0-811E-408D-B2E7-2E33774878FF}"/>
    <cellStyle name="標準 3 3 2 2 7 7" xfId="36024" xr:uid="{79CCEF32-15E1-42DA-AE3F-13D2820ABA7D}"/>
    <cellStyle name="標準 3 3 2 2 7 8" xfId="14817" xr:uid="{4EE67C39-660C-4C79-837D-F2A22101092A}"/>
    <cellStyle name="標準 3 3 2 2 7 9" xfId="57416" xr:uid="{CF28356F-7FC2-40DA-9C61-D629BF16DCC9}"/>
    <cellStyle name="標準 3 3 2 2 8" xfId="2390" xr:uid="{70AFC802-337F-4588-981D-BA91F82CC6D3}"/>
    <cellStyle name="標準 3 3 2 2 8 10" xfId="56626" xr:uid="{C7745AA7-354F-4138-A87A-67E5DB5394D2}"/>
    <cellStyle name="標準 3 3 2 2 8 2" xfId="10818" xr:uid="{5EBB5AEC-E63B-4F2A-B635-9B8AABC95DAB}"/>
    <cellStyle name="標準 3 3 2 2 8 2 2" xfId="11336" xr:uid="{1879CE5C-12F7-4DEC-982B-0F392459641B}"/>
    <cellStyle name="標準 3 3 2 2 8 2 2 2" xfId="31008" xr:uid="{9D60FAB6-B72B-4A86-92E5-C5C1C3D88E4C}"/>
    <cellStyle name="標準 3 3 2 2 8 2 2 2 2" xfId="51812" xr:uid="{19C793E4-D5BC-45E7-8863-6EBDC6C1C59D}"/>
    <cellStyle name="標準 3 3 2 2 8 2 2 3" xfId="43080" xr:uid="{1BA5D003-41DF-4AA3-B0BD-E58806064364}"/>
    <cellStyle name="標準 3 3 2 2 8 2 2 4" xfId="20602" xr:uid="{2F0F7611-0206-4BC5-A76D-6473774F0834}"/>
    <cellStyle name="標準 3 3 2 2 8 2 3" xfId="20089" xr:uid="{4BB780F7-B655-497C-9037-0239298CC93E}"/>
    <cellStyle name="標準 3 3 2 2 8 2 3 2" xfId="30495" xr:uid="{46178FE2-DB07-45D8-A973-FA6D25A4646C}"/>
    <cellStyle name="標準 3 3 2 2 8 2 3 2 2" xfId="51299" xr:uid="{59829904-1A6E-4333-8EE5-ADBFF6402059}"/>
    <cellStyle name="標準 3 3 2 2 8 2 3 3" xfId="42567" xr:uid="{57848CCB-C339-4EF4-9AF1-2C6EAE4A8BF1}"/>
    <cellStyle name="標準 3 3 2 2 8 2 4" xfId="28194" xr:uid="{32844874-611D-439A-97E8-5C5FB0DED03D}"/>
    <cellStyle name="標準 3 3 2 2 8 2 4 2" xfId="40266" xr:uid="{491931F2-FCFB-4D42-9BDB-A0DD7A12BBF0}"/>
    <cellStyle name="標準 3 3 2 2 8 2 5" xfId="37027" xr:uid="{87F1C75D-17C4-4DC0-B2B2-9F16F5923BBC}"/>
    <cellStyle name="標準 3 3 2 2 8 2 6" xfId="17279" xr:uid="{380D1C19-AF98-408E-89E9-52631647AFDC}"/>
    <cellStyle name="標準 3 3 2 2 8 3" xfId="11041" xr:uid="{23FF06AF-A398-4B55-8BC5-81D424E9E654}"/>
    <cellStyle name="標準 3 3 2 2 8 3 2" xfId="11556" xr:uid="{EF7A723D-047F-4BF7-8ED4-87BC79C0C5D8}"/>
    <cellStyle name="標準 3 3 2 2 8 3 2 2" xfId="31228" xr:uid="{E89DC902-26C6-4957-AB21-EA21079E681B}"/>
    <cellStyle name="標準 3 3 2 2 8 3 2 2 2" xfId="52032" xr:uid="{73C531D6-20E6-4D6A-8CE6-AA7DECE81755}"/>
    <cellStyle name="標準 3 3 2 2 8 3 2 3" xfId="43300" xr:uid="{F485C761-4CFC-4DF0-899A-4CEFD0710F32}"/>
    <cellStyle name="標準 3 3 2 2 8 3 2 4" xfId="20822" xr:uid="{A1E41BC3-8ED9-4854-8CD4-640932433259}"/>
    <cellStyle name="標準 3 3 2 2 8 3 3" xfId="20309" xr:uid="{C223283C-F04B-4F1B-867A-3BFD8A733606}"/>
    <cellStyle name="標準 3 3 2 2 8 3 3 2" xfId="30715" xr:uid="{9B6020C5-2173-41BB-892C-58E7533B96A0}"/>
    <cellStyle name="標準 3 3 2 2 8 3 3 2 2" xfId="51519" xr:uid="{86A61BCD-44EC-4D2D-818E-1985D88FE6E8}"/>
    <cellStyle name="標準 3 3 2 2 8 3 3 3" xfId="42787" xr:uid="{64212300-C429-44D2-8883-03CB3CB13D6A}"/>
    <cellStyle name="標準 3 3 2 2 8 3 4" xfId="27303" xr:uid="{62255DA6-8FE5-4A3E-B7F7-7CF8E74BAD66}"/>
    <cellStyle name="標準 3 3 2 2 8 3 4 2" xfId="48432" xr:uid="{2CDEC1D1-560C-469F-A3D3-A122B62370A0}"/>
    <cellStyle name="標準 3 3 2 2 8 3 5" xfId="39375" xr:uid="{FBEB40E0-63B4-4A31-ACA6-5281232A880A}"/>
    <cellStyle name="標準 3 3 2 2 8 3 6" xfId="16388" xr:uid="{5D38FEEE-F0DA-4B50-A515-5BD4F112D64E}"/>
    <cellStyle name="標準 3 3 2 2 8 4" xfId="11243" xr:uid="{5402A1D3-5546-42A9-912D-70EFFB90E098}"/>
    <cellStyle name="標準 3 3 2 2 8 4 2" xfId="20509" xr:uid="{292EF011-BB7A-4B57-BF56-8B6DAF7495C7}"/>
    <cellStyle name="標準 3 3 2 2 8 4 2 2" xfId="30915" xr:uid="{92931CCB-9E69-44BE-96F2-1533AB75421B}"/>
    <cellStyle name="標準 3 3 2 2 8 4 2 2 2" xfId="51719" xr:uid="{7E2EEB21-1DB5-470F-86DF-114CCED4B6CE}"/>
    <cellStyle name="標準 3 3 2 2 8 4 2 3" xfId="42987" xr:uid="{091176AA-0CCE-422A-A9F8-6A16AF5DB006}"/>
    <cellStyle name="標準 3 3 2 2 8 4 3" xfId="28880" xr:uid="{FA897064-4019-4E75-9C9B-31BB4FE0D37C}"/>
    <cellStyle name="標準 3 3 2 2 8 4 3 2" xfId="49684" xr:uid="{18469E66-F826-4963-BE31-D04A2F2E6ED9}"/>
    <cellStyle name="標準 3 3 2 2 8 4 4" xfId="40952" xr:uid="{B77C16F0-23E0-4346-AD2B-07646CAC9A0A}"/>
    <cellStyle name="標準 3 3 2 2 8 4 5" xfId="17979" xr:uid="{ADD31AFA-84D0-4050-8AF2-2F7E9CBBA09D}"/>
    <cellStyle name="標準 3 3 2 2 8 5" xfId="13316" xr:uid="{8E302528-73DD-4910-960E-CE112D141571}"/>
    <cellStyle name="標準 3 3 2 2 8 5 2" xfId="32949" xr:uid="{F1263FEB-2BC0-48B5-B11B-156E0BEDFEA8}"/>
    <cellStyle name="標準 3 3 2 2 8 5 2 2" xfId="53753" xr:uid="{BAA63FC2-D60C-4E65-81BC-5223D048A976}"/>
    <cellStyle name="標準 3 3 2 2 8 5 3" xfId="45021" xr:uid="{EA2163CC-160A-4630-A5F9-B8CFD0422FEB}"/>
    <cellStyle name="標準 3 3 2 2 8 5 4" xfId="22546" xr:uid="{B8B13DE7-3C5A-4910-A563-8D8544DD9DB1}"/>
    <cellStyle name="標準 3 3 2 2 8 6" xfId="10720" xr:uid="{80C3F155-0972-4909-9888-84AD00DD141D}"/>
    <cellStyle name="標準 3 3 2 2 8 6 2" xfId="30402" xr:uid="{1E8935FF-B47E-4513-B6AC-538005D517B7}"/>
    <cellStyle name="標準 3 3 2 2 8 6 2 2" xfId="51206" xr:uid="{1CC53A0E-9444-47D1-A437-675FEFF4D38D}"/>
    <cellStyle name="標準 3 3 2 2 8 6 3" xfId="42474" xr:uid="{897057A5-2E0F-4CC2-A9EC-09A718CA5446}"/>
    <cellStyle name="標準 3 3 2 2 8 6 4" xfId="19996" xr:uid="{FE2B3D19-92CB-4BDF-B4AE-E86A3F30FFCE}"/>
    <cellStyle name="標準 3 3 2 2 8 7" xfId="5002" xr:uid="{41B33B7C-098B-42BD-A38D-97CFCC1D7BBA}"/>
    <cellStyle name="標準 3 3 2 2 8 7 2" xfId="37918" xr:uid="{BF886E43-9244-44CE-A424-CCA0E77655DC}"/>
    <cellStyle name="標準 3 3 2 2 8 7 3" xfId="25846" xr:uid="{13C4BC60-43A0-4020-8CB4-48B874EF5F97}"/>
    <cellStyle name="標準 3 3 2 2 8 8" xfId="36136" xr:uid="{B0C7D24E-CED0-447E-B3C8-2125DB7B6422}"/>
    <cellStyle name="標準 3 3 2 2 8 9" xfId="14929" xr:uid="{9147C331-BB1E-4744-B5ED-848BED1EE043}"/>
    <cellStyle name="標準 3 3 2 2 9" xfId="1490" xr:uid="{D96C5DDC-1D73-4A42-A274-E244298ADB18}"/>
    <cellStyle name="標準 3 3 2 2 9 2" xfId="11430" xr:uid="{D927E1A1-9C23-4C89-B9B0-AA7815F050CC}"/>
    <cellStyle name="標準 3 3 2 2 9 2 2" xfId="20696" xr:uid="{83E98DCC-578D-4883-A191-0106039FA6FE}"/>
    <cellStyle name="標準 3 3 2 2 9 2 2 2" xfId="31102" xr:uid="{072F1E04-63C4-4436-82D2-8B88A7DA8C83}"/>
    <cellStyle name="標準 3 3 2 2 9 2 2 2 2" xfId="51906" xr:uid="{43F2B70F-68C3-4724-BB2E-144D6A679FB9}"/>
    <cellStyle name="標準 3 3 2 2 9 2 2 3" xfId="43174" xr:uid="{01613F43-0F03-462C-AD1F-B1C801B040AC}"/>
    <cellStyle name="標準 3 3 2 2 9 2 3" xfId="27415" xr:uid="{DD3BA604-1DAC-40E9-9C08-4B20F71F6DE1}"/>
    <cellStyle name="標準 3 3 2 2 9 2 3 2" xfId="48544" xr:uid="{931AEA66-786C-4286-9E78-BD75E5B1632C}"/>
    <cellStyle name="標準 3 3 2 2 9 2 4" xfId="39487" xr:uid="{F0821016-F3B5-4B24-A9EB-960686115AC6}"/>
    <cellStyle name="標準 3 3 2 2 9 2 5" xfId="16500" xr:uid="{63AD1ABE-7408-4B02-B981-7560A816D84C}"/>
    <cellStyle name="標準 3 3 2 2 9 3" xfId="10915" xr:uid="{1F11AF5D-7376-47B9-9BFC-1ED7177D04D6}"/>
    <cellStyle name="標準 3 3 2 2 9 3 2" xfId="30589" xr:uid="{6C7A9A54-04BC-451F-9CA5-A02963B5E046}"/>
    <cellStyle name="標準 3 3 2 2 9 3 2 2" xfId="51393" xr:uid="{5C951AB0-8CB7-4C89-87B8-D00A2F9FDE72}"/>
    <cellStyle name="標準 3 3 2 2 9 3 3" xfId="42661" xr:uid="{963FAA42-8814-4FB7-8766-9CD2FE55D696}"/>
    <cellStyle name="標準 3 3 2 2 9 3 4" xfId="20183" xr:uid="{2E44ED45-B2AA-423B-B009-614C1AB8D225}"/>
    <cellStyle name="標準 3 3 2 2 9 4" xfId="4109" xr:uid="{98C93BD4-C194-4474-8108-96E15CC766CD}"/>
    <cellStyle name="標準 3 3 2 2 9 4 2" xfId="38030" xr:uid="{3B8A89AD-7D79-4C1D-ADC1-CD48783B2600}"/>
    <cellStyle name="標準 3 3 2 2 9 4 3" xfId="25958" xr:uid="{20F57A9C-EB4C-4CBC-918B-8AF544B05C6B}"/>
    <cellStyle name="標準 3 3 2 2 9 5" xfId="36248" xr:uid="{CA050CAE-33D3-4B6C-84FF-0D73FAC3B5E0}"/>
    <cellStyle name="標準 3 3 2 2 9 6" xfId="15041" xr:uid="{4814EDED-CB23-4E9F-846B-46E4AA332B93}"/>
    <cellStyle name="標準 3 3 2 2 9 7" xfId="56385" xr:uid="{46BB2C04-A59D-4710-B824-BE986181B124}"/>
    <cellStyle name="標準 3 3 2 20" xfId="25027" xr:uid="{C0010802-4F7E-41C2-AD0B-29489D2502FE}"/>
    <cellStyle name="標準 3 3 2 20 2" xfId="37099" xr:uid="{62299FF3-296D-4AFF-8ED2-E612C6DF1F32}"/>
    <cellStyle name="標準 3 3 2 21" xfId="35420" xr:uid="{1DDC000C-9874-434C-A26F-6FE9EF203401}"/>
    <cellStyle name="標準 3 3 2 22" xfId="14109" xr:uid="{FA0C83B4-A29D-4363-9C45-F07F508F7FCE}"/>
    <cellStyle name="標準 3 3 2 23" xfId="56233" xr:uid="{DD43062F-2003-47D0-B3A0-62B39DBA58C4}"/>
    <cellStyle name="標準 3 3 2 3" xfId="326" xr:uid="{DCDBD54A-A8CC-490A-8757-4A488232A892}"/>
    <cellStyle name="標準 3 3 2 3 10" xfId="12435" xr:uid="{BD758714-B440-478F-B344-771721A3373E}"/>
    <cellStyle name="標準 3 3 2 3 10 2" xfId="21672" xr:uid="{B5A443FE-4407-4CC3-B65A-AD47A8EE1D43}"/>
    <cellStyle name="標準 3 3 2 3 10 2 2" xfId="32076" xr:uid="{AD1C7202-A894-4E30-97D7-636F1B62874B}"/>
    <cellStyle name="標準 3 3 2 3 10 2 2 2" xfId="52880" xr:uid="{6986B51C-EE3F-4E20-B77D-18A82E85DE3C}"/>
    <cellStyle name="標準 3 3 2 3 10 2 3" xfId="44148" xr:uid="{0A1E927D-D121-4F9B-9563-6A6B245F3FD6}"/>
    <cellStyle name="標準 3 3 2 3 10 3" xfId="26090" xr:uid="{C03DF70D-4933-483E-9229-830F6E7FBFEA}"/>
    <cellStyle name="標準 3 3 2 3 10 3 2" xfId="47561" xr:uid="{A963B06C-3E6E-40A5-8918-95CF4A496CC3}"/>
    <cellStyle name="標準 3 3 2 3 10 4" xfId="38162" xr:uid="{444EE033-8823-45B4-BC0B-B177876B59F4}"/>
    <cellStyle name="標準 3 3 2 3 10 5" xfId="15173" xr:uid="{EF17A0FC-5E5C-43E1-AFC6-9684F92A3A30}"/>
    <cellStyle name="標準 3 3 2 3 11" xfId="5903" xr:uid="{052FD3BD-2775-466B-923C-D974FE64BA2D}"/>
    <cellStyle name="標準 3 3 2 3 11 2" xfId="23419" xr:uid="{BCA73926-C946-4689-98B7-42C13B9E6CAB}"/>
    <cellStyle name="標準 3 3 2 3 11 2 2" xfId="33822" xr:uid="{3E0011CA-48BE-4392-AA0E-9320A186D70B}"/>
    <cellStyle name="標準 3 3 2 3 11 2 2 2" xfId="54626" xr:uid="{0DE41484-B13D-45D9-B277-B6AD801AA565}"/>
    <cellStyle name="標準 3 3 2 3 11 2 3" xfId="45894" xr:uid="{E4EE154E-EE98-4B88-A6A4-94D3C8F602E3}"/>
    <cellStyle name="標準 3 3 2 3 11 3" xfId="26222" xr:uid="{260D4024-973C-4B07-B446-4A02AE3C9A1B}"/>
    <cellStyle name="標準 3 3 2 3 11 3 2" xfId="47693" xr:uid="{EB81AD89-BE8E-48E8-9FBA-C410314F622E}"/>
    <cellStyle name="標準 3 3 2 3 11 4" xfId="38294" xr:uid="{207CCCC8-80E7-4350-9CC1-A03E45CB6C01}"/>
    <cellStyle name="標準 3 3 2 3 11 5" xfId="15306" xr:uid="{CD1D48FA-B21F-46A6-B12A-66737A17BBAD}"/>
    <cellStyle name="標準 3 3 2 3 12" xfId="3243" xr:uid="{C9D3EC72-6A41-4D79-AAC8-9B730A1B4153}"/>
    <cellStyle name="標準 3 3 2 3 12 2" xfId="24206" xr:uid="{F995199A-F5D7-4F7E-B352-6D5533C51A1D}"/>
    <cellStyle name="標準 3 3 2 3 12 2 2" xfId="34608" xr:uid="{EF636D53-FC73-43EF-8172-2175BDA11F04}"/>
    <cellStyle name="標準 3 3 2 3 12 2 2 2" xfId="55412" xr:uid="{2B524EEB-52AF-466D-A3C2-0A6013163ECB}"/>
    <cellStyle name="標準 3 3 2 3 12 2 3" xfId="46680" xr:uid="{9DDBE7D0-6A63-4B59-9A9B-6A19EFE8BFDB}"/>
    <cellStyle name="標準 3 3 2 3 12 3" xfId="26667" xr:uid="{B79EA687-5A98-4CC1-91F3-21E152D3BC87}"/>
    <cellStyle name="標準 3 3 2 3 12 3 2" xfId="47796" xr:uid="{CE0B7200-7C8F-4B79-A828-F8AF94123150}"/>
    <cellStyle name="標準 3 3 2 3 12 4" xfId="38739" xr:uid="{00973C80-C8DD-4B40-8EA0-22AF046CF16B}"/>
    <cellStyle name="標準 3 3 2 3 12 5" xfId="15752" xr:uid="{BAA8ED16-4C50-495B-B232-57944103A81B}"/>
    <cellStyle name="標準 3 3 2 3 13" xfId="17411" xr:uid="{8B5E801B-DEF5-4D86-B6AF-D56E1852C20D}"/>
    <cellStyle name="標準 3 3 2 3 13 2" xfId="24975" xr:uid="{DC892E2C-4F35-4942-8AE4-F2403E2890DD}"/>
    <cellStyle name="標準 3 3 2 3 13 2 2" xfId="35377" xr:uid="{7BD9B5C9-05F6-4F42-9AA8-D74814F1C383}"/>
    <cellStyle name="標準 3 3 2 3 13 2 2 2" xfId="56181" xr:uid="{4FDAAB20-8269-44FD-B552-E738DF1E2C84}"/>
    <cellStyle name="標準 3 3 2 3 13 2 3" xfId="47449" xr:uid="{3BB0A5D9-90F6-466D-AD82-546FDB49B6BE}"/>
    <cellStyle name="標準 3 3 2 3 13 3" xfId="28326" xr:uid="{5545DB08-2024-4BC0-B0D1-62C78D1EB6D1}"/>
    <cellStyle name="標準 3 3 2 3 13 3 2" xfId="49130" xr:uid="{BD6073B0-3813-4421-B276-93336AC353D6}"/>
    <cellStyle name="標準 3 3 2 3 13 4" xfId="40398" xr:uid="{F6A91400-3065-41F7-843B-3F49F474FAF0}"/>
    <cellStyle name="標準 3 3 2 3 14" xfId="18919" xr:uid="{308A39FC-1160-42C3-A439-E15424755591}"/>
    <cellStyle name="標準 3 3 2 3 14 2" xfId="29811" xr:uid="{785242B3-CA9F-47B3-8F62-8E8A91319271}"/>
    <cellStyle name="標準 3 3 2 3 14 2 2" xfId="50615" xr:uid="{1A49726F-D48B-47C6-B19C-4A733B8F9899}"/>
    <cellStyle name="標準 3 3 2 3 14 3" xfId="41883" xr:uid="{DF0D5540-F30B-4BFF-A32E-DB28EF64CA9D}"/>
    <cellStyle name="標準 3 3 2 3 15" xfId="19011" xr:uid="{B28E299C-0EBB-4BCE-8727-F5F907BC15CA}"/>
    <cellStyle name="標準 3 3 2 3 15 2" xfId="29903" xr:uid="{BA9F76EF-EB6A-495C-9E33-9CC1CE373163}"/>
    <cellStyle name="標準 3 3 2 3 15 2 2" xfId="50707" xr:uid="{AB39C0A8-E0EA-4E62-893A-1A57498B1874}"/>
    <cellStyle name="標準 3 3 2 3 15 3" xfId="41975" xr:uid="{D73DABEB-4372-4FE2-B447-ACF88F68FBA1}"/>
    <cellStyle name="標準 3 3 2 3 16" xfId="25087" xr:uid="{2254C1CC-FA3D-44B9-8A65-F130785B6528}"/>
    <cellStyle name="標準 3 3 2 3 16 2" xfId="37159" xr:uid="{5572763A-06D0-46FD-99B8-3640F5326CBF}"/>
    <cellStyle name="標準 3 3 2 3 17" xfId="35500" xr:uid="{9050AC7F-19D0-4EB9-A8EE-3E8F57CAA941}"/>
    <cellStyle name="標準 3 3 2 3 18" xfId="14169" xr:uid="{CB8AB6B4-135D-4479-A7D1-C7E0B2FD2659}"/>
    <cellStyle name="標準 3 3 2 3 19" xfId="56293" xr:uid="{CEBBD691-1FF8-4FC0-A7EB-B66DD5C0385C}"/>
    <cellStyle name="標準 3 3 2 3 2" xfId="895" xr:uid="{1423BCDF-34BB-446D-AAFB-10F34C562E1E}"/>
    <cellStyle name="標準 3 3 2 3 2 10" xfId="25310" xr:uid="{1EB26F7B-8DF5-4368-AFDB-D564A33B30E8}"/>
    <cellStyle name="標準 3 3 2 3 2 10 2" xfId="37382" xr:uid="{BD97368C-6F47-447D-BDE7-696CF7EA7CCC}"/>
    <cellStyle name="標準 3 3 2 3 2 11" xfId="35600" xr:uid="{21310193-4605-4DB7-8C1A-4B3FF4B5EF8A}"/>
    <cellStyle name="標準 3 3 2 3 2 12" xfId="14393" xr:uid="{A04905EE-8137-48CC-9054-A4E9E1989A00}"/>
    <cellStyle name="標準 3 3 2 3 2 13" xfId="56516" xr:uid="{226E49A2-9448-49FE-B732-ACC480A8AA04}"/>
    <cellStyle name="標準 3 3 2 3 2 2" xfId="1077" xr:uid="{5870670B-195F-460E-8622-9467044C1904}"/>
    <cellStyle name="標準 3 3 2 3 2 2 10" xfId="57098" xr:uid="{00FE082A-C7AB-4B55-950E-608E5DF99DF0}"/>
    <cellStyle name="標準 3 3 2 3 2 2 2" xfId="2861" xr:uid="{9487B3C3-FAA3-48B5-AB5D-A8414CB997EF}"/>
    <cellStyle name="標準 3 3 2 3 2 2 2 2" xfId="13787" xr:uid="{1043192D-49B0-4B28-9C42-278F0651269E}"/>
    <cellStyle name="標準 3 3 2 3 2 2 2 2 2" xfId="23017" xr:uid="{FC7445AB-A6EE-4CE6-AB58-CC73F2569D08}"/>
    <cellStyle name="標準 3 3 2 3 2 2 2 2 2 2" xfId="33420" xr:uid="{8DFBDE1C-47D9-428C-884F-7FC1B3A47EED}"/>
    <cellStyle name="標準 3 3 2 3 2 2 2 2 2 2 2" xfId="54224" xr:uid="{8DB25AE1-D5DD-413A-A22C-D124807DAE10}"/>
    <cellStyle name="標準 3 3 2 3 2 2 2 2 2 3" xfId="45492" xr:uid="{38B9E469-4E90-4B3E-9CB1-12C07BEC4345}"/>
    <cellStyle name="標準 3 3 2 3 2 2 2 2 3" xfId="29351" xr:uid="{C7D5C10B-503E-4F85-8063-7B2F41FA3F7D}"/>
    <cellStyle name="標準 3 3 2 3 2 2 2 2 3 2" xfId="50155" xr:uid="{44437250-45BA-4151-8730-C1FF72830704}"/>
    <cellStyle name="標準 3 3 2 3 2 2 2 2 4" xfId="41423" xr:uid="{ED05C044-A167-423A-9396-294E14A1BB17}"/>
    <cellStyle name="標準 3 3 2 3 2 2 2 2 5" xfId="18454" xr:uid="{E3D924E6-55DB-4092-9D26-267962E8F9CF}"/>
    <cellStyle name="標準 3 3 2 3 2 2 2 3" xfId="12005" xr:uid="{F4327003-0361-4663-9963-B28D28D2C19B}"/>
    <cellStyle name="標準 3 3 2 3 2 2 2 3 2" xfId="31643" xr:uid="{5211BC2E-5103-4D89-A22F-6A234A4F8715}"/>
    <cellStyle name="標準 3 3 2 3 2 2 2 3 2 2" xfId="52447" xr:uid="{25E28033-BD36-42AD-8F85-FAD12ADEC823}"/>
    <cellStyle name="標準 3 3 2 3 2 2 2 3 3" xfId="43715" xr:uid="{9943BEA5-0C82-48FE-9BBA-91FFE30C25CD}"/>
    <cellStyle name="標準 3 3 2 3 2 2 2 3 4" xfId="21239" xr:uid="{A6C79E8A-8860-42EC-9ECD-16EC1705D3E4}"/>
    <cellStyle name="標準 3 3 2 3 2 2 2 4" xfId="5473" xr:uid="{D23F4517-0145-48BE-97E7-7EB93DDB54B4}"/>
    <cellStyle name="標準 3 3 2 3 2 2 2 4 2" xfId="48787" xr:uid="{06239E38-0A68-4CFB-BB92-040E6782A635}"/>
    <cellStyle name="標準 3 3 2 3 2 2 2 4 3" xfId="27658" xr:uid="{43C4033C-46DD-44A7-B425-372FEFF17869}"/>
    <cellStyle name="標準 3 3 2 3 2 2 2 5" xfId="39730" xr:uid="{79078360-C8CE-4A91-85CB-81B792DB23ED}"/>
    <cellStyle name="標準 3 3 2 3 2 2 2 6" xfId="16743" xr:uid="{64BBC281-73AC-4362-82E6-7B93C1EB1295}"/>
    <cellStyle name="標準 3 3 2 3 2 2 3" xfId="1968" xr:uid="{4C24279A-50B8-4CBA-8CFA-E32EB9B8C780}"/>
    <cellStyle name="標準 3 3 2 3 2 2 3 2" xfId="12894" xr:uid="{8D82FC24-AC8E-4C4A-94EA-BE8EDC4AE913}"/>
    <cellStyle name="標準 3 3 2 3 2 2 3 2 2" xfId="32527" xr:uid="{3BDD561D-0CD0-4DFD-B9CE-51537A5C8ABD}"/>
    <cellStyle name="標準 3 3 2 3 2 2 3 2 2 2" xfId="53331" xr:uid="{A7FDE7B1-BA8B-421F-99B3-4B56E3D5E39E}"/>
    <cellStyle name="標準 3 3 2 3 2 2 3 2 3" xfId="44599" xr:uid="{7FD16380-26B7-485B-915A-261913B8FE0F}"/>
    <cellStyle name="標準 3 3 2 3 2 2 3 2 4" xfId="22124" xr:uid="{1648EF74-82D7-4614-B2E4-DBBB81A019FF}"/>
    <cellStyle name="標準 3 3 2 3 2 2 3 3" xfId="4580" xr:uid="{56D2BCDF-E0FE-4CB7-A119-46E7333FFE93}"/>
    <cellStyle name="標準 3 3 2 3 2 2 3 3 2" xfId="49574" xr:uid="{C4B35CE2-408D-4365-98AB-241C551D8A57}"/>
    <cellStyle name="標準 3 3 2 3 2 2 3 3 3" xfId="28770" xr:uid="{AB62C17D-77AD-46C3-AE6F-0EA04C59F4E3}"/>
    <cellStyle name="標準 3 3 2 3 2 2 3 4" xfId="40842" xr:uid="{B0775BDB-F6F6-4B78-8AE9-7AC433545521}"/>
    <cellStyle name="標準 3 3 2 3 2 2 3 5" xfId="17855" xr:uid="{D7158913-A7F0-4A0F-A9F4-0BF61B0107CE}"/>
    <cellStyle name="標準 3 3 2 3 2 2 4" xfId="8065" xr:uid="{2696747F-9B27-4565-90C1-6EDBA9FC29C8}"/>
    <cellStyle name="標準 3 3 2 3 2 2 4 2" xfId="34214" xr:uid="{C35F214F-1A4B-4A94-A5CA-D61403AC5497}"/>
    <cellStyle name="標準 3 3 2 3 2 2 4 2 2" xfId="55018" xr:uid="{88357FFB-654F-4AEC-9969-6011C5AA51A6}"/>
    <cellStyle name="標準 3 3 2 3 2 2 4 3" xfId="46286" xr:uid="{D4259C26-8D42-4A14-89B4-36B13B4398AD}"/>
    <cellStyle name="標準 3 3 2 3 2 2 4 4" xfId="23812" xr:uid="{A37750FF-EA7F-4920-98DA-F556E253C5C7}"/>
    <cellStyle name="標準 3 3 2 3 2 2 5" xfId="3696" xr:uid="{77B16D6C-556B-4791-B49A-9650F6C8271D}"/>
    <cellStyle name="標準 3 3 2 3 2 2 5 2" xfId="35000" xr:uid="{269D1115-808D-4161-9170-DB61E0574169}"/>
    <cellStyle name="標準 3 3 2 3 2 2 5 2 2" xfId="55804" xr:uid="{66ECDCFC-9287-4807-B84F-9241E1944853}"/>
    <cellStyle name="標準 3 3 2 3 2 2 5 3" xfId="47072" xr:uid="{D943B002-AA11-44DD-BC71-8FE764F6A8CF}"/>
    <cellStyle name="標準 3 3 2 3 2 2 5 4" xfId="24598" xr:uid="{816FCF85-567E-4810-8818-117D9344E249}"/>
    <cellStyle name="標準 3 3 2 3 2 2 6" xfId="19543" xr:uid="{B69F27E9-4D47-4D4A-9B97-85F276146EB1}"/>
    <cellStyle name="標準 3 3 2 3 2 2 7" xfId="26282" xr:uid="{29997ACD-A792-493E-AC41-67A6C48AFB9E}"/>
    <cellStyle name="標準 3 3 2 3 2 2 7 2" xfId="38354" xr:uid="{54263F6E-50B1-4611-8E58-45FB9247670D}"/>
    <cellStyle name="標準 3 3 2 3 2 2 8" xfId="36491" xr:uid="{D77CE8DE-7FE9-4731-A2CC-2631B197BDF4}"/>
    <cellStyle name="標準 3 3 2 3 2 2 9" xfId="15366" xr:uid="{1E325A82-350C-4F9D-ABE0-64D9ECDE36D7}"/>
    <cellStyle name="標準 3 3 2 3 2 3" xfId="1399" xr:uid="{AB626943-D164-44C7-9893-47680D79C43A}"/>
    <cellStyle name="標準 3 3 2 3 2 3 2" xfId="3132" xr:uid="{DA53A443-840D-420E-840D-D562F6A6E80D}"/>
    <cellStyle name="標準 3 3 2 3 2 3 2 2" xfId="14058" xr:uid="{17BF39AD-D4E9-4D18-BA6B-F731D8A2D6E0}"/>
    <cellStyle name="標準 3 3 2 3 2 3 2 2 2" xfId="33691" xr:uid="{8F36E170-0DE0-4C7B-97A6-D38B678FE037}"/>
    <cellStyle name="標準 3 3 2 3 2 3 2 2 2 2" xfId="54495" xr:uid="{56E37240-02C7-4C61-AAE7-697E89F86A9A}"/>
    <cellStyle name="標準 3 3 2 3 2 3 2 2 3" xfId="45763" xr:uid="{7EC81830-95A8-4032-A02F-3685AB43B97E}"/>
    <cellStyle name="標準 3 3 2 3 2 3 2 2 4" xfId="23288" xr:uid="{E092972A-7E88-480C-8BDE-E3D1EFD531B8}"/>
    <cellStyle name="標準 3 3 2 3 2 3 2 3" xfId="12327" xr:uid="{1110977E-2781-471D-8DBD-0680A3219657}"/>
    <cellStyle name="標準 3 3 2 3 2 3 2 3 2" xfId="31965" xr:uid="{11B582E9-F220-490F-91CB-821860980271}"/>
    <cellStyle name="標準 3 3 2 3 2 3 2 3 2 2" xfId="52769" xr:uid="{91EC6CE3-2784-4D5D-A0EA-DC939E31FAED}"/>
    <cellStyle name="標準 3 3 2 3 2 3 2 3 3" xfId="44037" xr:uid="{AEA21811-395E-44A5-A186-4ED274BD1647}"/>
    <cellStyle name="標準 3 3 2 3 2 3 2 3 4" xfId="21561" xr:uid="{2D3D4D23-A9DC-4A28-85D7-5CF33EFD199C}"/>
    <cellStyle name="標準 3 3 2 3 2 3 2 4" xfId="5744" xr:uid="{1B6B8CDA-3AEE-4F66-A6F9-5C2A8D51C786}"/>
    <cellStyle name="標準 3 3 2 3 2 3 2 4 2" xfId="50426" xr:uid="{F30A2858-CDA3-4541-A526-BF39C771A49B}"/>
    <cellStyle name="標準 3 3 2 3 2 3 2 4 3" xfId="29622" xr:uid="{A480B379-D442-44D0-B0BC-853112AE44A7}"/>
    <cellStyle name="標準 3 3 2 3 2 3 2 5" xfId="41694" xr:uid="{F8B04F5B-872E-4C22-8FF7-2F99C5EB83D9}"/>
    <cellStyle name="標準 3 3 2 3 2 3 2 6" xfId="18725" xr:uid="{D649C37B-B749-44CA-B6AB-C2997221436A}"/>
    <cellStyle name="標準 3 3 2 3 2 3 3" xfId="2239" xr:uid="{106AD5DA-3B9A-4FA5-8406-6D5E5839BD42}"/>
    <cellStyle name="標準 3 3 2 3 2 3 3 2" xfId="13165" xr:uid="{EC6085A1-4B39-45FB-924B-72B3EEDE67A1}"/>
    <cellStyle name="標準 3 3 2 3 2 3 3 2 2" xfId="53602" xr:uid="{CAFD9910-D232-4043-8A10-3A96F57E3946}"/>
    <cellStyle name="標準 3 3 2 3 2 3 3 2 3" xfId="32798" xr:uid="{494AC7E2-2DFB-479B-8873-44ABF9572D68}"/>
    <cellStyle name="標準 3 3 2 3 2 3 3 3" xfId="4851" xr:uid="{DF89C751-2EFB-4554-922B-AC7839E683FE}"/>
    <cellStyle name="標準 3 3 2 3 2 3 3 3 2" xfId="44870" xr:uid="{28F99625-70C7-46D5-A397-D354D75E1F67}"/>
    <cellStyle name="標準 3 3 2 3 2 3 3 4" xfId="22395" xr:uid="{35287940-0AFC-4666-A6E9-6938422048B5}"/>
    <cellStyle name="標準 3 3 2 3 2 3 4" xfId="8066" xr:uid="{6C72B03D-F027-4E72-9106-8762B20F40A4}"/>
    <cellStyle name="標準 3 3 2 3 2 3 5" xfId="4018" xr:uid="{AB2C02DD-28DA-4BCD-819A-15FF61FA97A6}"/>
    <cellStyle name="標準 3 3 2 3 2 3 5 2" xfId="47896" xr:uid="{00A49C27-894B-45AF-A238-90135997DD25}"/>
    <cellStyle name="標準 3 3 2 3 2 3 5 3" xfId="26767" xr:uid="{5B5306C8-F210-4102-84CE-9BD29FA75580}"/>
    <cellStyle name="標準 3 3 2 3 2 3 6" xfId="38839" xr:uid="{AF9CDE01-DFF3-48A0-B573-A3B3D51FB3BE}"/>
    <cellStyle name="標準 3 3 2 3 2 3 7" xfId="15852" xr:uid="{41832D5B-614F-4AEA-8BE8-38D3EB6C912E}"/>
    <cellStyle name="標準 3 3 2 3 2 3 8" xfId="57369" xr:uid="{EC88962D-6F1E-4ADC-B6C8-5C488779392D}"/>
    <cellStyle name="標準 3 3 2 3 2 4" xfId="1841" xr:uid="{50E5D11C-F4A1-42D7-8B92-449A574ADF3E}"/>
    <cellStyle name="標準 3 3 2 3 2 4 2" xfId="2734" xr:uid="{8B460A0B-709E-4D25-9C6D-7CA59D0743C8}"/>
    <cellStyle name="標準 3 3 2 3 2 4 2 2" xfId="13660" xr:uid="{70524DA9-11CF-4FBD-B973-81AF4FB1E4B1}"/>
    <cellStyle name="標準 3 3 2 3 2 4 2 2 2" xfId="54097" xr:uid="{E11ABC4E-7140-423B-B2F2-9D680FA8E246}"/>
    <cellStyle name="標準 3 3 2 3 2 4 2 2 3" xfId="33293" xr:uid="{D659BB0F-0312-4032-B1CF-7BABAC9F7732}"/>
    <cellStyle name="標準 3 3 2 3 2 4 2 3" xfId="5346" xr:uid="{E75BB2B6-AB3A-47E9-AF28-5733366F86D2}"/>
    <cellStyle name="標準 3 3 2 3 2 4 2 3 2" xfId="45365" xr:uid="{67F81A0E-C8BB-4950-87F1-09BAA82EBB9E}"/>
    <cellStyle name="標準 3 3 2 3 2 4 2 4" xfId="22890" xr:uid="{60218373-CCCA-410C-AD9B-41B01BBF9B64}"/>
    <cellStyle name="標準 3 3 2 3 2 4 3" xfId="12767" xr:uid="{579C659B-C404-4CED-9400-CFB6B51D9399}"/>
    <cellStyle name="標準 3 3 2 3 2 4 3 2" xfId="32400" xr:uid="{EC421FC8-2718-48E5-B284-07EDA125C624}"/>
    <cellStyle name="標準 3 3 2 3 2 4 3 2 2" xfId="53204" xr:uid="{4585EEF8-3292-433E-9A69-B2CA0547541F}"/>
    <cellStyle name="標準 3 3 2 3 2 4 3 3" xfId="44472" xr:uid="{F59C4BDE-B0D3-480D-A50A-07CF16E37F88}"/>
    <cellStyle name="標準 3 3 2 3 2 4 3 4" xfId="21997" xr:uid="{D054158A-89AF-4095-80EB-62BEED15D8CA}"/>
    <cellStyle name="標準 3 3 2 3 2 4 4" xfId="8064" xr:uid="{84247CE5-1F80-4055-9461-450DDCB23D5E}"/>
    <cellStyle name="標準 3 3 2 3 2 4 5" xfId="4453" xr:uid="{035C6682-0F7F-4019-A0D9-347952D5EA47}"/>
    <cellStyle name="標準 3 3 2 3 2 4 5 2" xfId="50028" xr:uid="{A726806F-93BB-493C-952C-3F398A0354E4}"/>
    <cellStyle name="標準 3 3 2 3 2 4 5 3" xfId="29224" xr:uid="{0FACAEF5-8849-4137-A18C-E394818217F2}"/>
    <cellStyle name="標準 3 3 2 3 2 4 6" xfId="41296" xr:uid="{7362F55E-4841-419A-8512-82B79EFA0974}"/>
    <cellStyle name="標準 3 3 2 3 2 4 7" xfId="18327" xr:uid="{8D06E9EC-3ADA-4B7F-AD91-9806A1B2F8A4}"/>
    <cellStyle name="標準 3 3 2 3 2 4 8" xfId="56971" xr:uid="{9F99E147-7563-465B-A5CB-F709DE847E43}"/>
    <cellStyle name="標準 3 3 2 3 2 5" xfId="2470" xr:uid="{4402B821-896C-4389-BC4F-DB10FB258452}"/>
    <cellStyle name="標準 3 3 2 3 2 5 2" xfId="13396" xr:uid="{3B6D9616-826D-4C94-9252-36688B29F1BE}"/>
    <cellStyle name="標準 3 3 2 3 2 5 2 2" xfId="33029" xr:uid="{1E86CB4C-D3A3-4021-8604-18ADF2F3866D}"/>
    <cellStyle name="標準 3 3 2 3 2 5 2 2 2" xfId="53833" xr:uid="{3909C9FC-2922-4E34-BAF7-6A0CECCB58D1}"/>
    <cellStyle name="標準 3 3 2 3 2 5 2 3" xfId="45101" xr:uid="{EBAAC017-48F1-4D31-9085-D0D3C9FF3161}"/>
    <cellStyle name="標準 3 3 2 3 2 5 2 4" xfId="22626" xr:uid="{D12F9068-8806-4559-990D-1F38DA954E43}"/>
    <cellStyle name="標準 3 3 2 3 2 5 3" xfId="11823" xr:uid="{D8537C49-BE1F-457F-BD11-B39F1978697B}"/>
    <cellStyle name="標準 3 3 2 3 2 5 3 2" xfId="31461" xr:uid="{D49B8861-7543-431F-A355-05A2BCFBAE1C}"/>
    <cellStyle name="標準 3 3 2 3 2 5 3 2 2" xfId="52265" xr:uid="{9105574D-52AC-44FE-A0A0-6888B66055B2}"/>
    <cellStyle name="標準 3 3 2 3 2 5 3 3" xfId="43533" xr:uid="{091D6C24-45A0-40EF-9049-65B9AC56C1DC}"/>
    <cellStyle name="標準 3 3 2 3 2 5 3 4" xfId="21057" xr:uid="{51257422-F883-4683-83E9-F8BB11DC6852}"/>
    <cellStyle name="標準 3 3 2 3 2 5 4" xfId="5082" xr:uid="{1CED57B4-A465-41A0-8239-844B25D26984}"/>
    <cellStyle name="標準 3 3 2 3 2 5 4 2" xfId="49764" xr:uid="{2BA4CB8E-69D9-4626-9BB3-C1814C11D8A7}"/>
    <cellStyle name="標準 3 3 2 3 2 5 4 3" xfId="28960" xr:uid="{B494FE13-C89B-43CC-91CF-284248BEDAC2}"/>
    <cellStyle name="標準 3 3 2 3 2 5 5" xfId="41032" xr:uid="{EC612E77-BCB3-4807-B8B3-A71498BDC9ED}"/>
    <cellStyle name="標準 3 3 2 3 2 5 6" xfId="18059" xr:uid="{C778D39B-16E1-42B2-BD65-DEFAF0F0CD67}"/>
    <cellStyle name="標準 3 3 2 3 2 5 7" xfId="56706" xr:uid="{9B444D8C-CDEB-49D1-8EE2-E33CDE965E37}"/>
    <cellStyle name="標準 3 3 2 3 2 6" xfId="1571" xr:uid="{108ABC51-52C3-46A0-8818-C7827B2B2B9C}"/>
    <cellStyle name="標準 3 3 2 3 2 6 2" xfId="12495" xr:uid="{17FD9062-115D-4189-AD4D-18B5B03634C5}"/>
    <cellStyle name="標準 3 3 2 3 2 6 2 2" xfId="32136" xr:uid="{69D50448-F108-4FD2-B48E-AC1C8DDAAE7B}"/>
    <cellStyle name="標準 3 3 2 3 2 6 2 2 2" xfId="52940" xr:uid="{E00B4209-288A-41EE-8C44-F880D73BB3CC}"/>
    <cellStyle name="標準 3 3 2 3 2 6 2 3" xfId="44208" xr:uid="{C8CE56E0-D02A-4038-8FF5-E7B62E5E4E97}"/>
    <cellStyle name="標準 3 3 2 3 2 6 2 4" xfId="21732" xr:uid="{9FDDF389-FC2B-4E36-B209-8E864B29218B}"/>
    <cellStyle name="標準 3 3 2 3 2 6 3" xfId="4189" xr:uid="{4E1C2F3C-DECE-4E56-89AB-C063BA21181B}"/>
    <cellStyle name="標準 3 3 2 3 2 6 3 2" xfId="49241" xr:uid="{5265E50F-D0EB-468E-A897-C3F68F6D19DE}"/>
    <cellStyle name="標準 3 3 2 3 2 6 3 3" xfId="28437" xr:uid="{DCA3254E-B3DE-4AF7-A606-7CCED90346B9}"/>
    <cellStyle name="標準 3 3 2 3 2 6 4" xfId="40509" xr:uid="{633C06CB-C3B9-411E-8198-AC22E463CCAC}"/>
    <cellStyle name="標準 3 3 2 3 2 6 5" xfId="17522" xr:uid="{627E5998-099F-41B4-B5EE-41CC3A6C91A5}"/>
    <cellStyle name="標準 3 3 2 3 2 7" xfId="6175" xr:uid="{69964A6E-6DC2-4230-B2C9-7600B5FA168B}"/>
    <cellStyle name="標準 3 3 2 3 2 7 2" xfId="33882" xr:uid="{8F16D87C-DED4-4A40-B072-0437E293C600}"/>
    <cellStyle name="標準 3 3 2 3 2 7 2 2" xfId="54686" xr:uid="{6F1673DC-E29F-4542-AF74-3DAD2D86E852}"/>
    <cellStyle name="標準 3 3 2 3 2 7 3" xfId="45954" xr:uid="{5217C600-ABCF-43BC-A3E4-7ACAEEC820A2}"/>
    <cellStyle name="標準 3 3 2 3 2 7 4" xfId="23479" xr:uid="{A6AEE797-3049-41DD-9899-CF3DEB0F1B84}"/>
    <cellStyle name="標準 3 3 2 3 2 8" xfId="3514" xr:uid="{7C523F0D-8D8B-4754-B632-2D9DA3C58F16}"/>
    <cellStyle name="標準 3 3 2 3 2 8 2" xfId="34668" xr:uid="{534C4B9D-A6B1-4188-9D92-49B9A37BE0A8}"/>
    <cellStyle name="標準 3 3 2 3 2 8 2 2" xfId="55472" xr:uid="{7175B003-90B1-420C-B82F-C960BFF05F18}"/>
    <cellStyle name="標準 3 3 2 3 2 8 3" xfId="46740" xr:uid="{68318DF3-1E09-4CE8-BC5D-12352E200473}"/>
    <cellStyle name="標準 3 3 2 3 2 8 4" xfId="24266" xr:uid="{BF5CDED8-67A2-4DAA-B4EE-22AA95C34036}"/>
    <cellStyle name="標準 3 3 2 3 2 9" xfId="19297" xr:uid="{843FE234-2BFC-4621-978F-7957888057FB}"/>
    <cellStyle name="標準 3 3 2 3 2 9 2" xfId="30181" xr:uid="{B94BB716-1FAF-47B9-BDF8-75155E3738DD}"/>
    <cellStyle name="標準 3 3 2 3 2 9 2 2" xfId="50985" xr:uid="{4D32A597-2B54-4D5B-9B88-9E1DE3190FF3}"/>
    <cellStyle name="標準 3 3 2 3 2 9 3" xfId="42253" xr:uid="{38013E37-A5E0-4717-AD5E-C4DE03F3C425}"/>
    <cellStyle name="標準 3 3 2 3 3" xfId="1195" xr:uid="{EF93057D-405B-41F9-B619-9E90E8F9B73E}"/>
    <cellStyle name="標準 3 3 2 3 3 10" xfId="25421" xr:uid="{9AFAC806-CBE3-423B-B0AA-7570D23EAF5B}"/>
    <cellStyle name="標準 3 3 2 3 3 10 2" xfId="37493" xr:uid="{8C32468E-15BE-4A62-9093-B9AA80FF8DF5}"/>
    <cellStyle name="標準 3 3 2 3 3 11" xfId="35711" xr:uid="{DCF29437-2F6A-48F4-9958-B120AC2DC004}"/>
    <cellStyle name="標準 3 3 2 3 3 12" xfId="14504" xr:uid="{2CB0B304-E8EA-4C19-9A57-57E72DBEFA7E}"/>
    <cellStyle name="標準 3 3 2 3 3 13" xfId="56786" xr:uid="{7B2BB803-582F-4B43-AC9A-29BFC49F8CFD}"/>
    <cellStyle name="標準 3 3 2 3 3 2" xfId="2055" xr:uid="{F71E1A18-D8E8-4971-B04F-19B2E51458DA}"/>
    <cellStyle name="標準 3 3 2 3 3 2 10" xfId="57185" xr:uid="{51A45076-82D8-41B6-A508-D25573BB8FF3}"/>
    <cellStyle name="標準 3 3 2 3 3 2 2" xfId="2948" xr:uid="{C555EE1E-11EB-478C-A759-DC3FD78998C8}"/>
    <cellStyle name="標準 3 3 2 3 3 2 2 2" xfId="13874" xr:uid="{2949E535-A299-4DEE-B130-5B3170A8BA4A}"/>
    <cellStyle name="標準 3 3 2 3 3 2 2 2 2" xfId="33507" xr:uid="{1F8D428D-D150-4428-AEF7-C2B462599A9B}"/>
    <cellStyle name="標準 3 3 2 3 3 2 2 2 2 2" xfId="54311" xr:uid="{557ADAD4-7D8C-4632-B28D-AA17D1B023DE}"/>
    <cellStyle name="標準 3 3 2 3 3 2 2 2 3" xfId="45579" xr:uid="{6EE8A367-07E9-4593-9E7C-783EA7605391}"/>
    <cellStyle name="標準 3 3 2 3 3 2 2 2 4" xfId="23104" xr:uid="{11B1C977-11BC-4C48-AEE6-9E8C943BF896}"/>
    <cellStyle name="標準 3 3 2 3 3 2 2 3" xfId="5560" xr:uid="{12A813FB-CE55-49C4-944B-D5C01782FDC3}"/>
    <cellStyle name="標準 3 3 2 3 3 2 2 3 2" xfId="48898" xr:uid="{345292D6-295B-488E-803E-D161FB56CDE6}"/>
    <cellStyle name="標準 3 3 2 3 3 2 2 3 3" xfId="27769" xr:uid="{76C5F693-4D3D-45E0-BD0E-4B9C4B34F77E}"/>
    <cellStyle name="標準 3 3 2 3 3 2 2 4" xfId="39841" xr:uid="{06AC9FAA-B0BC-4224-A0BB-295C26D96B40}"/>
    <cellStyle name="標準 3 3 2 3 3 2 2 5" xfId="16854" xr:uid="{EB53EB34-363B-41A8-B629-C9FE32B84314}"/>
    <cellStyle name="標準 3 3 2 3 3 2 3" xfId="12981" xr:uid="{077F2B7E-54E7-4ECA-9187-1DE0DAD38852}"/>
    <cellStyle name="標準 3 3 2 3 3 2 3 2" xfId="22211" xr:uid="{25D8A1E1-47DE-4006-8079-B9EF622170E2}"/>
    <cellStyle name="標準 3 3 2 3 3 2 3 2 2" xfId="32614" xr:uid="{AABA4BC6-315D-4DA5-9AE2-8F5BECC8E185}"/>
    <cellStyle name="標準 3 3 2 3 3 2 3 2 2 2" xfId="53418" xr:uid="{26AB077E-3CE6-450D-A87E-0B5E2D24C143}"/>
    <cellStyle name="標準 3 3 2 3 3 2 3 2 3" xfId="44686" xr:uid="{A434B863-25B8-479B-AD68-30EDE1FE9B44}"/>
    <cellStyle name="標準 3 3 2 3 3 2 3 3" xfId="29438" xr:uid="{0C77377A-7312-44C1-BA1C-D1F9373985AC}"/>
    <cellStyle name="標準 3 3 2 3 3 2 3 3 2" xfId="50242" xr:uid="{74E7B46E-B367-496A-A32B-88022C12258E}"/>
    <cellStyle name="標準 3 3 2 3 3 2 3 4" xfId="41510" xr:uid="{585DDB3E-F333-4C88-BC72-D2EA6518A9CC}"/>
    <cellStyle name="標準 3 3 2 3 3 2 3 5" xfId="18541" xr:uid="{034C7386-DD16-427D-A6B4-57659C6BE2B6}"/>
    <cellStyle name="標準 3 3 2 3 3 2 4" xfId="8068" xr:uid="{ED61BBCD-7B3D-404E-B902-380CA3E2BC6E}"/>
    <cellStyle name="標準 3 3 2 3 3 2 4 2" xfId="34274" xr:uid="{BDCFB220-89E9-4C24-8BE1-E127F0D9D2DD}"/>
    <cellStyle name="標準 3 3 2 3 3 2 4 2 2" xfId="55078" xr:uid="{3FDE2CE3-1D59-4008-99A9-62CA023D4E97}"/>
    <cellStyle name="標準 3 3 2 3 3 2 4 3" xfId="46346" xr:uid="{F40F6D57-0C58-4E72-9A98-DB55AF9127C8}"/>
    <cellStyle name="標準 3 3 2 3 3 2 4 4" xfId="23872" xr:uid="{795035CF-45D2-4774-9212-ACF3C91252B4}"/>
    <cellStyle name="標準 3 3 2 3 3 2 5" xfId="4667" xr:uid="{0A5668DD-6086-44CD-97CD-8EF1F936281A}"/>
    <cellStyle name="標準 3 3 2 3 3 2 5 2" xfId="35060" xr:uid="{5F34B403-3350-43CD-B9E3-2651B7A68ACE}"/>
    <cellStyle name="標準 3 3 2 3 3 2 5 2 2" xfId="55864" xr:uid="{E963EB76-A4C3-4180-BD61-EDDC0B996602}"/>
    <cellStyle name="標準 3 3 2 3 3 2 5 3" xfId="47132" xr:uid="{3ED909A2-0FF3-44DC-A02D-6A8237E9CF9E}"/>
    <cellStyle name="標準 3 3 2 3 3 2 5 4" xfId="24658" xr:uid="{CD960F7D-FB20-453A-B52C-C411CC80D243}"/>
    <cellStyle name="標準 3 3 2 3 3 2 6" xfId="19544" xr:uid="{2DD4E789-165E-4E1E-9A4F-ED0AFDC6C3A6}"/>
    <cellStyle name="標準 3 3 2 3 3 2 7" xfId="26342" xr:uid="{559E33F9-2FCC-4A5F-9205-65E6D0723898}"/>
    <cellStyle name="標準 3 3 2 3 3 2 7 2" xfId="38414" xr:uid="{EC206E1E-5AB9-4C54-A1A8-AAE4FBACF7BE}"/>
    <cellStyle name="標準 3 3 2 3 3 2 8" xfId="36602" xr:uid="{021EF31C-1111-4490-A2A9-C490BC8EA61C}"/>
    <cellStyle name="標準 3 3 2 3 3 2 9" xfId="15426" xr:uid="{CACDDF67-6B48-4A37-BA5E-3828978B52B5}"/>
    <cellStyle name="標準 3 3 2 3 3 3" xfId="2550" xr:uid="{5264F61D-3B31-4C85-87A4-E168778BCCB4}"/>
    <cellStyle name="標準 3 3 2 3 3 3 2" xfId="13476" xr:uid="{B550ADD8-44F3-4D55-A7AA-E0A7E9799E30}"/>
    <cellStyle name="標準 3 3 2 3 3 3 2 2" xfId="22706" xr:uid="{FDECEA0D-0C0A-42AD-A538-CCE3B12DAA3F}"/>
    <cellStyle name="標準 3 3 2 3 3 3 2 2 2" xfId="33109" xr:uid="{A9EC5177-2E03-4E79-AD57-6CE08AEB87C0}"/>
    <cellStyle name="標準 3 3 2 3 3 3 2 2 2 2" xfId="53913" xr:uid="{C6C1BD0B-545C-4E76-849D-18B43FD8BB70}"/>
    <cellStyle name="標準 3 3 2 3 3 3 2 2 3" xfId="45181" xr:uid="{40E6D9C2-9734-4A75-9F13-C9F84EA52E80}"/>
    <cellStyle name="標準 3 3 2 3 3 3 2 3" xfId="29040" xr:uid="{67949145-5798-4C54-98F7-4BE6D54167B3}"/>
    <cellStyle name="標準 3 3 2 3 3 3 2 3 2" xfId="49844" xr:uid="{750E7BD8-ABA9-4ABA-BE8F-9E28508AEADA}"/>
    <cellStyle name="標準 3 3 2 3 3 3 2 4" xfId="41112" xr:uid="{72CFF9CE-724C-44D9-B608-68521748F3C8}"/>
    <cellStyle name="標準 3 3 2 3 3 3 2 5" xfId="18139" xr:uid="{DAE0B010-9BD8-4ADD-94FC-FC001FCF8A0B}"/>
    <cellStyle name="標準 3 3 2 3 3 3 3" xfId="8069" xr:uid="{D013F147-F34F-423C-9282-2861DFB5ACAE}"/>
    <cellStyle name="標準 3 3 2 3 3 3 4" xfId="5162" xr:uid="{92E19FFD-7353-4614-BD60-405065D9DD0E}"/>
    <cellStyle name="標準 3 3 2 3 3 3 4 2" xfId="48007" xr:uid="{A5BA815E-3CA5-43FA-A1BA-5DFC6CDBC8E0}"/>
    <cellStyle name="標準 3 3 2 3 3 3 4 3" xfId="26878" xr:uid="{9A19693A-66A9-4C20-9CB4-B2E6E5E7DB5A}"/>
    <cellStyle name="標準 3 3 2 3 3 3 5" xfId="38950" xr:uid="{401801DC-F0B8-4B75-8E62-032F344E8E7C}"/>
    <cellStyle name="標準 3 3 2 3 3 3 6" xfId="15963" xr:uid="{73776FF8-6D19-41A8-ABC2-9AE0BE4FB3EE}"/>
    <cellStyle name="標準 3 3 2 3 3 4" xfId="1651" xr:uid="{777A6E76-D369-4952-842A-C3A0F6363CA3}"/>
    <cellStyle name="標準 3 3 2 3 3 4 2" xfId="8067" xr:uid="{A446DAA3-5948-443E-84AE-61F656A116A5}"/>
    <cellStyle name="標準 3 3 2 3 3 4 3" xfId="4269" xr:uid="{1234621B-B6FE-492B-B69C-7B30D107D31E}"/>
    <cellStyle name="標準 3 3 2 3 3 4 3 2" xfId="49352" xr:uid="{6464CC73-9F31-4806-A731-AD721234B505}"/>
    <cellStyle name="標準 3 3 2 3 3 4 3 3" xfId="28548" xr:uid="{A515934B-EA5D-4BE3-BFDF-502F039CA0CA}"/>
    <cellStyle name="標準 3 3 2 3 3 4 4" xfId="40620" xr:uid="{F857FEE8-94E2-4D79-AC10-9A55EA883EB4}"/>
    <cellStyle name="標準 3 3 2 3 3 4 5" xfId="17633" xr:uid="{078459C6-350A-4CE1-8973-A0AE7667B5E3}"/>
    <cellStyle name="標準 3 3 2 3 3 5" xfId="12123" xr:uid="{5AB9FE67-3C9E-4126-8547-75796BC64E87}"/>
    <cellStyle name="標準 3 3 2 3 3 5 2" xfId="31761" xr:uid="{26A10933-B6BA-4D1D-BA3D-EEF29FCC6E8E}"/>
    <cellStyle name="標準 3 3 2 3 3 5 2 2" xfId="52565" xr:uid="{239A74A4-CC83-4737-838D-8F53E5C835B7}"/>
    <cellStyle name="標準 3 3 2 3 3 5 3" xfId="43833" xr:uid="{7E3AE689-557E-4B4E-BC7E-915A03F785CF}"/>
    <cellStyle name="標準 3 3 2 3 3 5 4" xfId="21357" xr:uid="{CC39EDE3-0578-4B5B-BE0D-23FE9E26CBE2}"/>
    <cellStyle name="標準 3 3 2 3 3 6" xfId="12575" xr:uid="{717589CB-E907-418A-A8E8-92939276A000}"/>
    <cellStyle name="標準 3 3 2 3 3 6 2" xfId="32216" xr:uid="{97CF79F3-BC7C-45FE-8177-8119FA4C0B9B}"/>
    <cellStyle name="標準 3 3 2 3 3 6 2 2" xfId="53020" xr:uid="{9F328BE0-F56C-41D7-95E0-A96A74FEE61A}"/>
    <cellStyle name="標準 3 3 2 3 3 6 3" xfId="44288" xr:uid="{17EDFAE9-71A3-434E-B27C-BC68D76C7F5D}"/>
    <cellStyle name="標準 3 3 2 3 3 6 4" xfId="21812" xr:uid="{950BD034-8BF3-433A-8069-CF2EFF65770F}"/>
    <cellStyle name="標準 3 3 2 3 3 7" xfId="6235" xr:uid="{B59E695E-7733-458D-BA3F-B79BBE70AFDE}"/>
    <cellStyle name="標準 3 3 2 3 3 7 2" xfId="33942" xr:uid="{95D6E993-102A-4AF8-B804-898626672628}"/>
    <cellStyle name="標準 3 3 2 3 3 7 2 2" xfId="54746" xr:uid="{A9ABD5FD-D4FA-400D-9F93-48B2A49FE644}"/>
    <cellStyle name="標準 3 3 2 3 3 7 3" xfId="46014" xr:uid="{52E097E5-D42A-4994-8AC3-B907981604C8}"/>
    <cellStyle name="標準 3 3 2 3 3 7 4" xfId="23539" xr:uid="{5AD4C877-2DD4-47F7-8C5F-C6B303341B38}"/>
    <cellStyle name="標準 3 3 2 3 3 8" xfId="3814" xr:uid="{FA93F255-C0CD-4137-8A29-F1570EC407E0}"/>
    <cellStyle name="標準 3 3 2 3 3 8 2" xfId="34728" xr:uid="{3090D87E-7D19-4ADB-8C13-1C650CC6ECE5}"/>
    <cellStyle name="標準 3 3 2 3 3 8 2 2" xfId="55532" xr:uid="{CC52A006-7BAC-40B2-B9CF-BB0A6A96D146}"/>
    <cellStyle name="標準 3 3 2 3 3 8 3" xfId="46800" xr:uid="{AB409DF2-63E1-44B0-B645-99B2DE02FC30}"/>
    <cellStyle name="標準 3 3 2 3 3 8 4" xfId="24326" xr:uid="{444C209B-525E-4884-AEA9-DCF33A7536B7}"/>
    <cellStyle name="標準 3 3 2 3 3 9" xfId="19357" xr:uid="{FA1B3F6F-D53F-4298-AC47-D84D33DF3B2E}"/>
    <cellStyle name="標準 3 3 2 3 3 9 2" xfId="30241" xr:uid="{681123F3-81D6-43DF-9469-102F40A8674D}"/>
    <cellStyle name="標準 3 3 2 3 3 9 2 2" xfId="51045" xr:uid="{A1A577DA-8EB4-48D6-ABA7-755D3327F8E1}"/>
    <cellStyle name="標準 3 3 2 3 3 9 3" xfId="42313" xr:uid="{68A3AB75-4D49-46E7-A98A-6137CEAEA71F}"/>
    <cellStyle name="標準 3 3 2 3 4" xfId="1002" xr:uid="{59A172FF-FA29-46BE-8D4A-A670C335EF60}"/>
    <cellStyle name="標準 3 3 2 3 4 10" xfId="14615" xr:uid="{F722C56E-2CC3-41F9-A1D1-09E53564994A}"/>
    <cellStyle name="標準 3 3 2 3 4 11" xfId="56880" xr:uid="{1CB16740-57EC-454C-ABA6-5D4C8B7F4A3C}"/>
    <cellStyle name="標準 3 3 2 3 4 2" xfId="2643" xr:uid="{1EF71628-575C-4F57-9AA4-7B03662F2F95}"/>
    <cellStyle name="標準 3 3 2 3 4 2 2" xfId="13569" xr:uid="{BFBE72A2-CF4D-4A54-8673-7BE15C366009}"/>
    <cellStyle name="標準 3 3 2 3 4 2 2 2" xfId="22799" xr:uid="{E1438406-904A-4AD5-89DC-F9B2B896D37D}"/>
    <cellStyle name="標準 3 3 2 3 4 2 2 2 2" xfId="33202" xr:uid="{70222DFD-4022-43FF-A8A0-85AB90EDD9D3}"/>
    <cellStyle name="標準 3 3 2 3 4 2 2 2 2 2" xfId="54006" xr:uid="{C67A0E55-DB20-4CA0-9BE4-7D07100A0D95}"/>
    <cellStyle name="標準 3 3 2 3 4 2 2 2 3" xfId="45274" xr:uid="{87BA1590-475D-4FC4-AB67-99CBCCD8010F}"/>
    <cellStyle name="標準 3 3 2 3 4 2 2 3" xfId="27880" xr:uid="{423B9AC8-1EF7-4006-A75E-CBD2D44B7F43}"/>
    <cellStyle name="標準 3 3 2 3 4 2 2 3 2" xfId="48989" xr:uid="{9683F713-89C5-4EB9-9DB9-84CB111E367E}"/>
    <cellStyle name="標準 3 3 2 3 4 2 2 4" xfId="39952" xr:uid="{B7B3E591-FA49-4326-8E61-CA74AC0C5EED}"/>
    <cellStyle name="標準 3 3 2 3 4 2 2 5" xfId="16965" xr:uid="{0587D8E7-7FB6-4287-97F8-691F961ABFB2}"/>
    <cellStyle name="標準 3 3 2 3 4 2 3" xfId="8070" xr:uid="{F0EEDE5C-6900-4B2B-A7FD-45712C0B4CB6}"/>
    <cellStyle name="標準 3 3 2 3 4 2 3 2" xfId="23963" xr:uid="{08D9B9A2-FF59-4C96-8CC3-236F755DB61F}"/>
    <cellStyle name="標準 3 3 2 3 4 2 3 2 2" xfId="34365" xr:uid="{D3947941-A446-4B79-B162-204CEA48A34E}"/>
    <cellStyle name="標準 3 3 2 3 4 2 3 2 2 2" xfId="55169" xr:uid="{696373E2-AB00-47D0-9F4A-A73744AE7128}"/>
    <cellStyle name="標準 3 3 2 3 4 2 3 2 3" xfId="46437" xr:uid="{9862E022-36B2-4F3D-B516-D5A3FD5B9302}"/>
    <cellStyle name="標準 3 3 2 3 4 2 3 3" xfId="29133" xr:uid="{6D737ADB-0526-4FC4-B942-4FC26A682C58}"/>
    <cellStyle name="標準 3 3 2 3 4 2 3 3 2" xfId="49937" xr:uid="{E1747E48-96D8-4FE4-95B0-AC2C11110988}"/>
    <cellStyle name="標準 3 3 2 3 4 2 3 4" xfId="41205" xr:uid="{6FDF35D8-095A-4450-85ED-0A56C8BC3B7E}"/>
    <cellStyle name="標準 3 3 2 3 4 2 3 5" xfId="18233" xr:uid="{F8A3A63A-D0DE-41E6-A5B3-0D07B6A04290}"/>
    <cellStyle name="標準 3 3 2 3 4 2 4" xfId="5255" xr:uid="{414845BF-94B0-41E0-B07F-2B24ACEE51C8}"/>
    <cellStyle name="標準 3 3 2 3 4 2 4 2" xfId="35151" xr:uid="{E885BCF7-69D9-4801-8897-4DEA450B41E1}"/>
    <cellStyle name="標準 3 3 2 3 4 2 4 2 2" xfId="55955" xr:uid="{B6C0609B-DFF3-412D-B38B-F5A17A6F2751}"/>
    <cellStyle name="標準 3 3 2 3 4 2 4 3" xfId="47223" xr:uid="{ACF55BBB-A248-4C98-ACD7-4AD0943EFF7D}"/>
    <cellStyle name="標準 3 3 2 3 4 2 4 4" xfId="24749" xr:uid="{B583758D-E325-4720-B3B3-87F5A7340B65}"/>
    <cellStyle name="標準 3 3 2 3 4 2 5" xfId="19545" xr:uid="{08272399-9F77-479D-86BC-BCB2A1694451}"/>
    <cellStyle name="標準 3 3 2 3 4 2 6" xfId="26433" xr:uid="{EF48FEE3-695C-4673-AA29-D88D54DAB4A0}"/>
    <cellStyle name="標準 3 3 2 3 4 2 6 2" xfId="38505" xr:uid="{4B949EC3-08E0-45CE-8329-2BDB446991C4}"/>
    <cellStyle name="標準 3 3 2 3 4 2 7" xfId="36713" xr:uid="{F950E65F-A8A9-430E-B088-06F6202F8758}"/>
    <cellStyle name="標準 3 3 2 3 4 2 8" xfId="15517" xr:uid="{AADB186E-2843-4E52-B39F-29D4A5584CC5}"/>
    <cellStyle name="標準 3 3 2 3 4 3" xfId="1747" xr:uid="{8DE36469-80A7-4E0D-A5A6-6093BC50AC0A}"/>
    <cellStyle name="標準 3 3 2 3 4 3 2" xfId="11930" xr:uid="{4258E60B-4945-4974-8139-8356506A717B}"/>
    <cellStyle name="標準 3 3 2 3 4 3 2 2" xfId="31568" xr:uid="{53F749E3-13DD-42BF-9260-AD7198E85980}"/>
    <cellStyle name="標準 3 3 2 3 4 3 2 2 2" xfId="52372" xr:uid="{6012F81A-C050-4A1E-8EBE-32527D982397}"/>
    <cellStyle name="標準 3 3 2 3 4 3 2 3" xfId="43640" xr:uid="{3C7CF13D-81B2-43DD-BC45-48DFF3FF7F68}"/>
    <cellStyle name="標準 3 3 2 3 4 3 2 4" xfId="21164" xr:uid="{CC9F02F4-428A-4D0F-A9F1-B8D271BB8A07}"/>
    <cellStyle name="標準 3 3 2 3 4 3 3" xfId="4362" xr:uid="{7E563089-B6D4-40BA-A14D-3DAED1F0E98D}"/>
    <cellStyle name="標準 3 3 2 3 4 3 3 2" xfId="48118" xr:uid="{499A6402-785B-4F3F-AFAF-1855FC94029F}"/>
    <cellStyle name="標準 3 3 2 3 4 3 3 3" xfId="26989" xr:uid="{1DFD7ABB-79E7-4CA0-8514-E183AEF5F392}"/>
    <cellStyle name="標準 3 3 2 3 4 3 4" xfId="39061" xr:uid="{4A5A6251-78C8-4797-A8CF-C270E291C901}"/>
    <cellStyle name="標準 3 3 2 3 4 3 5" xfId="16074" xr:uid="{E6046397-5C0B-4C44-AA2F-9D74E4FF8FCF}"/>
    <cellStyle name="標準 3 3 2 3 4 4" xfId="12671" xr:uid="{9397AB33-7A93-4D94-874C-2D8F3DA9327B}"/>
    <cellStyle name="標準 3 3 2 3 4 4 2" xfId="21906" xr:uid="{7116C8BD-FA17-40D1-995F-50CAE6D9BFB4}"/>
    <cellStyle name="標準 3 3 2 3 4 4 2 2" xfId="32309" xr:uid="{EC5741F3-E305-410D-A1CC-F8802A0E3133}"/>
    <cellStyle name="標準 3 3 2 3 4 4 2 2 2" xfId="53113" xr:uid="{E5D85AB2-E39D-43BE-A460-80485FC8C9D7}"/>
    <cellStyle name="標準 3 3 2 3 4 4 2 3" xfId="44381" xr:uid="{554735A2-5889-4891-8566-21755F8E7DF9}"/>
    <cellStyle name="標準 3 3 2 3 4 4 3" xfId="28659" xr:uid="{1F1323A3-B8A4-402D-8CE3-9C5FB6731FBA}"/>
    <cellStyle name="標準 3 3 2 3 4 4 3 2" xfId="49463" xr:uid="{A1967683-8569-42C8-AB97-4F171AB04D5F}"/>
    <cellStyle name="標準 3 3 2 3 4 4 4" xfId="40731" xr:uid="{7D28B3DA-B270-42C5-B864-FDC763535D94}"/>
    <cellStyle name="標準 3 3 2 3 4 4 5" xfId="17744" xr:uid="{45EE26F1-0578-4A51-98E9-6CE8FBA8F45A}"/>
    <cellStyle name="標準 3 3 2 3 4 5" xfId="6115" xr:uid="{31172F5D-B126-4A35-8677-DB4E38CC769D}"/>
    <cellStyle name="標準 3 3 2 3 4 5 2" xfId="34022" xr:uid="{E791F88C-C8FA-4CD6-B020-15D7E472D5B3}"/>
    <cellStyle name="標準 3 3 2 3 4 5 2 2" xfId="54826" xr:uid="{64707683-2A48-4EBB-BD33-14294A999C42}"/>
    <cellStyle name="標準 3 3 2 3 4 5 3" xfId="46094" xr:uid="{013A7E37-F7B9-49B7-8720-7829410E1FC1}"/>
    <cellStyle name="標準 3 3 2 3 4 5 4" xfId="23619" xr:uid="{E6FD2353-B91A-493F-BE9C-BFC8B98A4417}"/>
    <cellStyle name="標準 3 3 2 3 4 6" xfId="3621" xr:uid="{8D5D09FF-3111-46BF-9153-0FC8B690F716}"/>
    <cellStyle name="標準 3 3 2 3 4 6 2" xfId="34808" xr:uid="{EC06624D-2973-41BF-8264-D29C567003B6}"/>
    <cellStyle name="標準 3 3 2 3 4 6 2 2" xfId="55612" xr:uid="{F9B6ADAC-164B-47F0-8B86-A001DBC74EB5}"/>
    <cellStyle name="標準 3 3 2 3 4 6 3" xfId="46880" xr:uid="{DAC48AA2-402F-426D-898D-80D6073E73A2}"/>
    <cellStyle name="標準 3 3 2 3 4 6 4" xfId="24406" xr:uid="{EC787AA6-CE8F-4B93-80BB-9926806C6772}"/>
    <cellStyle name="標準 3 3 2 3 4 7" xfId="19237" xr:uid="{B75731F5-C040-47BF-955D-E2298DCE7348}"/>
    <cellStyle name="標準 3 3 2 3 4 7 2" xfId="30121" xr:uid="{232DF222-0A0C-40A7-B085-F552F6F024C8}"/>
    <cellStyle name="標準 3 3 2 3 4 7 2 2" xfId="50925" xr:uid="{F089ACC6-CB7B-4036-8A86-CDAAB803ED5A}"/>
    <cellStyle name="標準 3 3 2 3 4 7 3" xfId="42193" xr:uid="{93B83B8A-F69E-4A31-ACF3-852D1E8E0D4A}"/>
    <cellStyle name="標準 3 3 2 3 4 8" xfId="25532" xr:uid="{9520A628-C39A-425F-B9D5-5D3866947744}"/>
    <cellStyle name="標準 3 3 2 3 4 8 2" xfId="37604" xr:uid="{BEAA4C69-6937-49A1-B985-B92AC0875F37}"/>
    <cellStyle name="標準 3 3 2 3 4 9" xfId="35822" xr:uid="{1210AEA3-043B-4E08-B681-4B5927F7B3E6}"/>
    <cellStyle name="標準 3 3 2 3 5" xfId="1299" xr:uid="{199AECD6-D3EB-48FD-B2D4-7B8ABAEE01C7}"/>
    <cellStyle name="標準 3 3 2 3 5 10" xfId="57269" xr:uid="{B20AC056-EDA6-489A-B8BD-0FFB2E15776C}"/>
    <cellStyle name="標準 3 3 2 3 5 2" xfId="3032" xr:uid="{41236658-B2A5-412E-9A19-E173082B4F95}"/>
    <cellStyle name="標準 3 3 2 3 5 2 2" xfId="13958" xr:uid="{C6C9F2F7-817E-4AD7-A581-187D9E2DC540}"/>
    <cellStyle name="標準 3 3 2 3 5 2 2 2" xfId="23188" xr:uid="{60DB349D-2F95-4EBC-886A-6B2EA6D48504}"/>
    <cellStyle name="標準 3 3 2 3 5 2 2 2 2" xfId="33591" xr:uid="{8D334710-7FE3-4CF3-8D5F-6BA5EC9F62EE}"/>
    <cellStyle name="標準 3 3 2 3 5 2 2 2 2 2" xfId="54395" xr:uid="{F2A568AE-AA3C-4EA5-801C-058B437E29E4}"/>
    <cellStyle name="標準 3 3 2 3 5 2 2 2 3" xfId="45663" xr:uid="{9FE26662-2740-4997-8152-6E804238B760}"/>
    <cellStyle name="標準 3 3 2 3 5 2 2 3" xfId="27991" xr:uid="{B1F0C124-1744-460C-9026-E33D27259718}"/>
    <cellStyle name="標準 3 3 2 3 5 2 2 3 2" xfId="49049" xr:uid="{00DB489C-E047-4A91-8CEC-7D6C6D4AC8F1}"/>
    <cellStyle name="標準 3 3 2 3 5 2 2 4" xfId="40063" xr:uid="{7FFEBC8D-B48A-4A52-97FF-30885AD51EFD}"/>
    <cellStyle name="標準 3 3 2 3 5 2 2 5" xfId="17076" xr:uid="{1F5DD1F7-E230-4C47-86E6-1C23476E8A74}"/>
    <cellStyle name="標準 3 3 2 3 5 2 3" xfId="12227" xr:uid="{A8016AFE-C6AB-449F-8FFA-E978F8EF9CDA}"/>
    <cellStyle name="標準 3 3 2 3 5 2 3 2" xfId="31865" xr:uid="{E333ECC8-7A34-45DF-A64E-973218FC8304}"/>
    <cellStyle name="標準 3 3 2 3 5 2 3 2 2" xfId="52669" xr:uid="{ECA52037-DD2D-42EF-9DF8-95A0593D72DE}"/>
    <cellStyle name="標準 3 3 2 3 5 2 3 3" xfId="43937" xr:uid="{25B2FFBE-B6CA-426C-A540-3F4C083A0864}"/>
    <cellStyle name="標準 3 3 2 3 5 2 3 4" xfId="21461" xr:uid="{42751050-D444-4188-ABF3-13E41B9AB009}"/>
    <cellStyle name="標準 3 3 2 3 5 2 4" xfId="5644" xr:uid="{D0858F45-F3B6-4DA5-BD22-2A2238B9524D}"/>
    <cellStyle name="標準 3 3 2 3 5 2 4 2" xfId="38616" xr:uid="{6521DC53-02C4-4668-BFA0-3CD6C79A5930}"/>
    <cellStyle name="標準 3 3 2 3 5 2 4 3" xfId="26544" xr:uid="{CF238627-6409-404B-B6CA-0EE1E4C48FAD}"/>
    <cellStyle name="標準 3 3 2 3 5 2 5" xfId="36824" xr:uid="{0268C7EA-02F9-4894-B2F1-2E525D984412}"/>
    <cellStyle name="標準 3 3 2 3 5 2 6" xfId="15628" xr:uid="{58346C1C-46F6-4CBB-AADD-6BCCA900473B}"/>
    <cellStyle name="標準 3 3 2 3 5 3" xfId="2139" xr:uid="{0D74EF1F-FB81-4B26-ACBF-D4FF7CBE93EC}"/>
    <cellStyle name="標準 3 3 2 3 5 3 2" xfId="13065" xr:uid="{D4F303E4-E50D-47A2-B47A-2C2775698AEC}"/>
    <cellStyle name="標準 3 3 2 3 5 3 2 2" xfId="32698" xr:uid="{800CFB68-4F73-48AF-8D2C-EA53D8544195}"/>
    <cellStyle name="標準 3 3 2 3 5 3 2 2 2" xfId="53502" xr:uid="{58A1B991-E7D9-4752-AFB5-1066A325593A}"/>
    <cellStyle name="標準 3 3 2 3 5 3 2 3" xfId="44770" xr:uid="{DEBF887E-04F8-4380-A588-EE1212FB5D29}"/>
    <cellStyle name="標準 3 3 2 3 5 3 2 4" xfId="22295" xr:uid="{EAFA2B90-52C9-40A6-A676-51AE3E28A927}"/>
    <cellStyle name="標準 3 3 2 3 5 3 3" xfId="4751" xr:uid="{3FB281A2-5B4F-46AD-B0AF-5B5F5ED723E2}"/>
    <cellStyle name="標準 3 3 2 3 5 3 3 2" xfId="48229" xr:uid="{AD62111B-977F-48A3-A5BD-0DDF98D932B1}"/>
    <cellStyle name="標準 3 3 2 3 5 3 3 3" xfId="27100" xr:uid="{EAA1F0DA-2CEB-4688-AB63-78420E2CA203}"/>
    <cellStyle name="標準 3 3 2 3 5 3 4" xfId="39172" xr:uid="{58E00370-9EF1-486E-AE03-A3E444157B38}"/>
    <cellStyle name="標準 3 3 2 3 5 3 5" xfId="16185" xr:uid="{FBA3ADA6-18BF-47D2-9355-744816BE0148}"/>
    <cellStyle name="標準 3 3 2 3 5 4" xfId="8071" xr:uid="{06139D1D-D73C-4E95-B1D5-2454AAA27FDB}"/>
    <cellStyle name="標準 3 3 2 3 5 4 2" xfId="24074" xr:uid="{4344206E-51B1-4B02-9C99-341678BA854E}"/>
    <cellStyle name="標準 3 3 2 3 5 4 2 2" xfId="34476" xr:uid="{3B238CFE-564D-4034-BBC3-2D922BB3ECEB}"/>
    <cellStyle name="標準 3 3 2 3 5 4 2 2 2" xfId="55280" xr:uid="{7B798062-B572-44AB-B8A6-2466AC64D9C4}"/>
    <cellStyle name="標準 3 3 2 3 5 4 2 3" xfId="46548" xr:uid="{D16359E8-FBA1-43A6-BA32-78D54B157FE6}"/>
    <cellStyle name="標準 3 3 2 3 5 4 3" xfId="29522" xr:uid="{68BC7BDF-BA29-4654-A9BB-701ED00630E6}"/>
    <cellStyle name="標準 3 3 2 3 5 4 3 2" xfId="50326" xr:uid="{12998454-D789-4192-9174-4B290ABC513D}"/>
    <cellStyle name="標準 3 3 2 3 5 4 4" xfId="41594" xr:uid="{AD89C8E8-4AE3-4B39-B800-4094A2EA3015}"/>
    <cellStyle name="標準 3 3 2 3 5 4 5" xfId="18625" xr:uid="{6E8FE515-D92C-4F5D-ACA4-B035CCE9E032}"/>
    <cellStyle name="標準 3 3 2 3 5 5" xfId="3918" xr:uid="{C049859C-2B6E-46DA-BFA7-99545487E373}"/>
    <cellStyle name="標準 3 3 2 3 5 5 2" xfId="35262" xr:uid="{678ECF68-AF38-4F5B-B224-68E4995E3B7D}"/>
    <cellStyle name="標準 3 3 2 3 5 5 2 2" xfId="56066" xr:uid="{8B3C960A-880D-4AA8-B8FD-EE81C4667C47}"/>
    <cellStyle name="標準 3 3 2 3 5 5 3" xfId="47334" xr:uid="{74D6FC87-5020-4A9C-9737-9E37CD10826F}"/>
    <cellStyle name="標準 3 3 2 3 5 5 4" xfId="24860" xr:uid="{C323C1D3-AAEB-4AC0-A690-478DB3EB3B48}"/>
    <cellStyle name="標準 3 3 2 3 5 6" xfId="19546" xr:uid="{13293067-F1E1-4B36-9E2C-AFE784A1EA0B}"/>
    <cellStyle name="標準 3 3 2 3 5 7" xfId="25643" xr:uid="{61E541D7-7F88-470F-B91E-FD281E47942E}"/>
    <cellStyle name="標準 3 3 2 3 5 7 2" xfId="37715" xr:uid="{2C7B322D-837B-4B32-9818-2CDAA501CAC9}"/>
    <cellStyle name="標準 3 3 2 3 5 8" xfId="35933" xr:uid="{4D5D0A25-7C33-458C-9C5D-9014DE68F921}"/>
    <cellStyle name="標準 3 3 2 3 5 9" xfId="14726" xr:uid="{1AF1A49D-1F84-46F7-B266-BE6E07AC33D8}"/>
    <cellStyle name="標準 3 3 2 3 6" xfId="624" xr:uid="{948AE9BD-D261-4584-B346-26A124FF8A1D}"/>
    <cellStyle name="標準 3 3 2 3 6 10" xfId="36044" xr:uid="{4CEC1A41-9224-44DC-A27B-B27ED049B1F3}"/>
    <cellStyle name="標準 3 3 2 3 6 11" xfId="14837" xr:uid="{243C3EEA-FDF3-46EA-899D-10F159851198}"/>
    <cellStyle name="標準 3 3 2 3 6 12" xfId="56646" xr:uid="{A374AD85-5031-4C0B-82AA-ACC91CD49561}"/>
    <cellStyle name="標準 3 3 2 3 6 2" xfId="2330" xr:uid="{4CD902B8-C158-4634-AA70-76D08F3A91CF}"/>
    <cellStyle name="標準 3 3 2 3 6 2 2" xfId="11356" xr:uid="{C6DD49F6-FFC0-4951-B090-EFAC2A444E2E}"/>
    <cellStyle name="標準 3 3 2 3 6 2 2 2" xfId="31028" xr:uid="{943B48EC-5535-4CB2-8A28-DA6674675930}"/>
    <cellStyle name="標準 3 3 2 3 6 2 2 2 2" xfId="51832" xr:uid="{D3479735-3740-4FD7-A6E8-2E8710916FF2}"/>
    <cellStyle name="標準 3 3 2 3 6 2 2 3" xfId="43100" xr:uid="{1E76DD67-E1C9-4F3A-82F8-9E0AB12AB98C}"/>
    <cellStyle name="標準 3 3 2 3 6 2 2 4" xfId="20622" xr:uid="{0225A7FA-C24E-45BA-B9E6-C7263C08F0C1}"/>
    <cellStyle name="標準 3 3 2 3 6 2 3" xfId="10838" xr:uid="{FF3FC8B8-90D5-48C6-A167-0747289DCAE4}"/>
    <cellStyle name="標準 3 3 2 3 6 2 3 2" xfId="30515" xr:uid="{128927F8-A553-4C87-9025-0F90CADC2ACD}"/>
    <cellStyle name="標準 3 3 2 3 6 2 3 2 2" xfId="51319" xr:uid="{A822A09E-B451-464A-B8E1-77DDFAF889BD}"/>
    <cellStyle name="標準 3 3 2 3 6 2 3 3" xfId="42587" xr:uid="{5799A8E1-2502-4797-A812-269F7C14369B}"/>
    <cellStyle name="標準 3 3 2 3 6 2 3 4" xfId="20109" xr:uid="{64A746CB-68EF-418E-A23B-1E1AC6D80022}"/>
    <cellStyle name="標準 3 3 2 3 6 2 4" xfId="4942" xr:uid="{2C8A7412-1AC9-4D6E-9F8B-837B0737F34B}"/>
    <cellStyle name="標準 3 3 2 3 6 2 4 2" xfId="40174" xr:uid="{CB01D598-1CD7-4878-AA24-3904D6C45EF6}"/>
    <cellStyle name="標準 3 3 2 3 6 2 4 3" xfId="28102" xr:uid="{A06AC352-7DF5-4830-B47C-A3DE2A1B8AD1}"/>
    <cellStyle name="標準 3 3 2 3 6 2 5" xfId="36935" xr:uid="{A3F73560-5280-42D8-814C-3F35CFDE7050}"/>
    <cellStyle name="標準 3 3 2 3 6 2 6" xfId="17187" xr:uid="{8AD767C3-2246-4120-AACA-52B0981E5AE0}"/>
    <cellStyle name="標準 3 3 2 3 6 3" xfId="11061" xr:uid="{3FAB128E-61BB-49F7-9E21-A7A8AE693593}"/>
    <cellStyle name="標準 3 3 2 3 6 3 2" xfId="11576" xr:uid="{BEC36173-2EEF-4CE7-9A55-74596B50BB24}"/>
    <cellStyle name="標準 3 3 2 3 6 3 2 2" xfId="31248" xr:uid="{2C1DF709-1A12-43D0-A12D-AD890A4CCDB6}"/>
    <cellStyle name="標準 3 3 2 3 6 3 2 2 2" xfId="52052" xr:uid="{5E7C90F8-529E-458F-B1F6-593067083174}"/>
    <cellStyle name="標準 3 3 2 3 6 3 2 3" xfId="43320" xr:uid="{E9EAE250-866C-4525-A399-7690AFD85581}"/>
    <cellStyle name="標準 3 3 2 3 6 3 2 4" xfId="20842" xr:uid="{E10CA64D-AFAB-41BA-A911-A8CCFD63F3EA}"/>
    <cellStyle name="標準 3 3 2 3 6 3 3" xfId="20329" xr:uid="{F3C835F9-780B-40DE-8296-65E5AFD83F8A}"/>
    <cellStyle name="標準 3 3 2 3 6 3 3 2" xfId="30735" xr:uid="{DD40E7C3-AFCF-45EA-B7FB-C5CAC35BBF6B}"/>
    <cellStyle name="標準 3 3 2 3 6 3 3 2 2" xfId="51539" xr:uid="{5ECD57A9-6301-4556-A1BD-1023DFDAA0CA}"/>
    <cellStyle name="標準 3 3 2 3 6 3 3 3" xfId="42807" xr:uid="{5E79D925-67B1-455C-A254-A11C3CDF43E3}"/>
    <cellStyle name="標準 3 3 2 3 6 3 4" xfId="27211" xr:uid="{A514550A-E960-43F6-95CB-F7A8B22C9A81}"/>
    <cellStyle name="標準 3 3 2 3 6 3 4 2" xfId="48340" xr:uid="{4D611B3A-C92D-4890-BAF5-F332CFA2AA90}"/>
    <cellStyle name="標準 3 3 2 3 6 3 5" xfId="39283" xr:uid="{E47C6AD4-663A-4A12-B57D-DFB02A32680E}"/>
    <cellStyle name="標準 3 3 2 3 6 3 6" xfId="16296" xr:uid="{2CAFABCD-BEFD-4DA9-8C95-49198160524A}"/>
    <cellStyle name="標準 3 3 2 3 6 4" xfId="11267" xr:uid="{D1935C8E-2B26-4532-9427-ED78CD2CB2BA}"/>
    <cellStyle name="標準 3 3 2 3 6 4 2" xfId="20533" xr:uid="{662ED035-0128-4673-9D0B-0EC68F719D36}"/>
    <cellStyle name="標準 3 3 2 3 6 4 2 2" xfId="30939" xr:uid="{A8C2A236-8E67-432E-9EA4-574F1C993A25}"/>
    <cellStyle name="標準 3 3 2 3 6 4 2 2 2" xfId="51743" xr:uid="{8BD7AC9E-D23D-4EE1-AE0B-233D93919FDA}"/>
    <cellStyle name="標準 3 3 2 3 6 4 2 3" xfId="43011" xr:uid="{CA05B861-9C0F-4805-846B-8E3F66EF2653}"/>
    <cellStyle name="標準 3 3 2 3 6 4 3" xfId="28900" xr:uid="{F1ACBD83-064B-41DA-892A-064B0005C1BE}"/>
    <cellStyle name="標準 3 3 2 3 6 4 3 2" xfId="49704" xr:uid="{8A699415-1C2C-4129-A019-D68AD39F7820}"/>
    <cellStyle name="標準 3 3 2 3 6 4 4" xfId="40972" xr:uid="{3CF2E082-5558-479B-A7F5-0B02860861B5}"/>
    <cellStyle name="標準 3 3 2 3 6 4 5" xfId="17999" xr:uid="{10CCC6BC-23F7-49BB-B716-9B82BBDC0DA1}"/>
    <cellStyle name="標準 3 3 2 3 6 5" xfId="13256" xr:uid="{14956E2C-37CA-4DF1-B5CD-5BD6F4E9CB9F}"/>
    <cellStyle name="標準 3 3 2 3 6 5 2" xfId="32889" xr:uid="{A70410C5-6B6B-4FE8-B1F4-89E671C1B52E}"/>
    <cellStyle name="標準 3 3 2 3 6 5 2 2" xfId="53693" xr:uid="{9E63C48E-680D-4D45-BF2B-AF6591D5BF0C}"/>
    <cellStyle name="標準 3 3 2 3 6 5 3" xfId="44961" xr:uid="{FA5C986E-32BE-4DD7-9A3D-56E1A79FF9F8}"/>
    <cellStyle name="標準 3 3 2 3 6 5 4" xfId="22486" xr:uid="{DB47991C-4260-4DA1-BB7F-B17B885071DB}"/>
    <cellStyle name="標準 3 3 2 3 6 6" xfId="10744" xr:uid="{5099EB43-A20E-424B-A86B-4F85385FE8E7}"/>
    <cellStyle name="標準 3 3 2 3 6 6 2" xfId="34154" xr:uid="{ADC9F80D-FE1A-4CA1-BAF8-9B81FB24BAEB}"/>
    <cellStyle name="標準 3 3 2 3 6 6 2 2" xfId="54958" xr:uid="{9375CE19-4A65-465F-8839-2ACAB52238BC}"/>
    <cellStyle name="標準 3 3 2 3 6 6 3" xfId="46226" xr:uid="{A350AC92-C5F9-44F0-8346-27509EBFEFB4}"/>
    <cellStyle name="標準 3 3 2 3 6 6 4" xfId="23752" xr:uid="{D217C8E0-C3EB-4FEE-A45D-EB76B8AF0630}"/>
    <cellStyle name="標準 3 3 2 3 6 7" xfId="3421" xr:uid="{73F94EAF-AF1D-4D12-9561-EB12650EB4AD}"/>
    <cellStyle name="標準 3 3 2 3 6 7 2" xfId="34940" xr:uid="{00D064D2-1D04-49E9-9810-55CA3A4C8712}"/>
    <cellStyle name="標準 3 3 2 3 6 7 2 2" xfId="55744" xr:uid="{A424C93F-F3C6-4992-A6E1-029128E5DD09}"/>
    <cellStyle name="標準 3 3 2 3 6 7 3" xfId="47012" xr:uid="{C899D7D8-8B10-49D9-A7EB-3662E5D4D3B3}"/>
    <cellStyle name="標準 3 3 2 3 6 7 4" xfId="24538" xr:uid="{F1392B27-ECC3-49DD-86A3-D24A4A0B2340}"/>
    <cellStyle name="標準 3 3 2 3 6 8" xfId="20020" xr:uid="{C66C0330-C704-4ACA-980A-93DEB7352388}"/>
    <cellStyle name="標準 3 3 2 3 6 8 2" xfId="30426" xr:uid="{4B64C862-C75E-419B-A720-CF5B7D985C8F}"/>
    <cellStyle name="標準 3 3 2 3 6 8 2 2" xfId="51230" xr:uid="{F5701C2A-1E81-4C09-8105-D2C8BC79C85E}"/>
    <cellStyle name="標準 3 3 2 3 6 8 3" xfId="42498" xr:uid="{B28DFA27-3E80-4FA8-A2D0-A3111DC85778}"/>
    <cellStyle name="標準 3 3 2 3 6 9" xfId="25754" xr:uid="{4CEE3526-DBC1-43E0-BF9C-697244D73D2F}"/>
    <cellStyle name="標準 3 3 2 3 6 9 2" xfId="37826" xr:uid="{E69E6CE6-E438-4F8D-AF39-5926EDCE01E5}"/>
    <cellStyle name="標準 3 3 2 3 7" xfId="2410" xr:uid="{8DFCB007-62AB-487C-8074-691585C4BE32}"/>
    <cellStyle name="標準 3 3 2 3 7 2" xfId="11454" xr:uid="{BC42587C-BED7-4D53-9845-74249492B33D}"/>
    <cellStyle name="標準 3 3 2 3 7 2 2" xfId="20720" xr:uid="{B810D000-CEE0-4FD7-9C5D-01548E1F0577}"/>
    <cellStyle name="標準 3 3 2 3 7 2 2 2" xfId="31126" xr:uid="{1767B5BC-F4E8-41F0-A1E7-3B44A8D78AC5}"/>
    <cellStyle name="標準 3 3 2 3 7 2 2 2 2" xfId="51930" xr:uid="{8029C47D-2436-4C60-91AE-2405A8B2F79C}"/>
    <cellStyle name="標準 3 3 2 3 7 2 2 3" xfId="43198" xr:uid="{6C212AE9-9DC0-4177-ABEA-31D4B5CB3254}"/>
    <cellStyle name="標準 3 3 2 3 7 2 3" xfId="28214" xr:uid="{E85E6163-F153-4E09-8ACB-4586BAEB9F43}"/>
    <cellStyle name="標準 3 3 2 3 7 2 3 2" xfId="40286" xr:uid="{8206AAA8-578F-4A20-BF03-CB0A17AA1247}"/>
    <cellStyle name="標準 3 3 2 3 7 2 4" xfId="37047" xr:uid="{8A70BD26-5355-4F27-AEE4-E1F69C93C877}"/>
    <cellStyle name="標準 3 3 2 3 7 2 5" xfId="17299" xr:uid="{4A6C9844-A5B0-4335-AA6B-E3EEED12C655}"/>
    <cellStyle name="標準 3 3 2 3 7 3" xfId="13336" xr:uid="{DC6504F5-0E69-4B9F-9F37-1FE1FDF8F52A}"/>
    <cellStyle name="標準 3 3 2 3 7 3 2" xfId="22566" xr:uid="{31A3C630-AC89-4D84-BD59-304C1DF9B7E9}"/>
    <cellStyle name="標準 3 3 2 3 7 3 2 2" xfId="32969" xr:uid="{4CBB219C-5B87-4AEC-BEA8-FF11DF4116C9}"/>
    <cellStyle name="標準 3 3 2 3 7 3 2 2 2" xfId="53773" xr:uid="{BB869C89-9633-4D85-AAEC-7E1FABAD9D4A}"/>
    <cellStyle name="標準 3 3 2 3 7 3 2 3" xfId="45041" xr:uid="{19A9FACD-49EE-4542-AAB5-70EAAFA637E3}"/>
    <cellStyle name="標準 3 3 2 3 7 3 3" xfId="27323" xr:uid="{289D9D0D-39C7-41C5-8CD9-E08A806183C0}"/>
    <cellStyle name="標準 3 3 2 3 7 3 3 2" xfId="48452" xr:uid="{196DB15B-1418-4B7F-B573-AB82DA90DD7E}"/>
    <cellStyle name="標準 3 3 2 3 7 3 4" xfId="39395" xr:uid="{BCE78933-CE3A-48A7-A59E-5AC49FAFBA8B}"/>
    <cellStyle name="標準 3 3 2 3 7 3 5" xfId="16408" xr:uid="{0CB2BD41-1691-484C-99D8-965E988EA4FB}"/>
    <cellStyle name="標準 3 3 2 3 7 4" xfId="10939" xr:uid="{F7EE57D5-6669-4557-A009-51A6C3844735}"/>
    <cellStyle name="標準 3 3 2 3 7 4 2" xfId="30613" xr:uid="{7FE0C883-EAA0-4268-A25A-5F14BC3A3513}"/>
    <cellStyle name="標準 3 3 2 3 7 4 2 2" xfId="51417" xr:uid="{4E5E3E7F-521E-4AD9-9E0F-EEAA7365B30B}"/>
    <cellStyle name="標準 3 3 2 3 7 4 3" xfId="42685" xr:uid="{EE986BC2-2443-4056-827F-713930E07B2E}"/>
    <cellStyle name="標準 3 3 2 3 7 4 4" xfId="20207" xr:uid="{2FA5037B-287B-4692-9B2C-E1ACAF007DAA}"/>
    <cellStyle name="標準 3 3 2 3 7 5" xfId="5022" xr:uid="{151E1125-5811-41C4-B5D9-C2AFE72D8C2E}"/>
    <cellStyle name="標準 3 3 2 3 7 5 2" xfId="37938" xr:uid="{44CC6363-0A14-4F9A-8E91-CE64E6738362}"/>
    <cellStyle name="標準 3 3 2 3 7 5 3" xfId="25866" xr:uid="{9D795E30-DD27-4BF4-8406-F20F89914BE7}"/>
    <cellStyle name="標準 3 3 2 3 7 6" xfId="36156" xr:uid="{419E9DAC-254A-4657-ABB2-849751B4564F}"/>
    <cellStyle name="標準 3 3 2 3 7 7" xfId="14949" xr:uid="{90B46BF0-88C9-4F2E-89F3-00CF9D144C5C}"/>
    <cellStyle name="標準 3 3 2 3 7 8" xfId="56405" xr:uid="{1F87AD14-FDED-4660-9E1C-982AF2AD6F75}"/>
    <cellStyle name="標準 3 3 2 3 8" xfId="1510" xr:uid="{044F2339-F95E-4A74-87C4-4105F12A7E1C}"/>
    <cellStyle name="標準 3 3 2 3 8 2" xfId="8063" xr:uid="{E06C6BB5-BC72-4FDB-B869-AF294233D6C6}"/>
    <cellStyle name="標準 3 3 2 3 8 2 2" xfId="27435" xr:uid="{189E2AA5-3A07-44D8-8E13-2CB0BAC19D44}"/>
    <cellStyle name="標準 3 3 2 3 8 2 2 2" xfId="48564" xr:uid="{4023BF63-AD1F-4AFF-AE42-14B4986B26FA}"/>
    <cellStyle name="標準 3 3 2 3 8 2 3" xfId="39507" xr:uid="{CCC008AB-C5E6-443E-848E-C240E28D0D5D}"/>
    <cellStyle name="標準 3 3 2 3 8 2 4" xfId="16520" xr:uid="{354175FB-2E1E-4CBC-8032-10028BAFA3BE}"/>
    <cellStyle name="標準 3 3 2 3 8 3" xfId="4129" xr:uid="{45EBDA60-E960-4160-B546-534BD03937E3}"/>
    <cellStyle name="標準 3 3 2 3 8 3 2" xfId="19542" xr:uid="{D5FEB596-EB47-4512-AFBC-688CDAFB89F0}"/>
    <cellStyle name="標準 3 3 2 3 8 4" xfId="25978" xr:uid="{86EF5193-04FB-4E8B-9A32-087C7D01C74D}"/>
    <cellStyle name="標準 3 3 2 3 8 4 2" xfId="38050" xr:uid="{CFAC59BA-FC34-4E23-8B1A-BCC60DA27EA0}"/>
    <cellStyle name="標準 3 3 2 3 8 5" xfId="36268" xr:uid="{489182B1-F932-4271-8773-6C016E6E339C}"/>
    <cellStyle name="標準 3 3 2 3 8 6" xfId="15061" xr:uid="{48D9EE00-8E6C-4D2E-A138-24A38F01D7DC}"/>
    <cellStyle name="標準 3 3 2 3 9" xfId="11705" xr:uid="{3F5542D1-3241-444B-975E-002D78C9F221}"/>
    <cellStyle name="標準 3 3 2 3 9 2" xfId="16643" xr:uid="{7606E519-C1AD-48FF-BA97-3E7FA6E36E74}"/>
    <cellStyle name="標準 3 3 2 3 9 2 2" xfId="27558" xr:uid="{A30ED20D-4D7C-4775-924D-5D34DEA70D41}"/>
    <cellStyle name="標準 3 3 2 3 9 2 2 2" xfId="48687" xr:uid="{78956288-B43D-48B7-B347-A8B91580941D}"/>
    <cellStyle name="標準 3 3 2 3 9 2 3" xfId="39630" xr:uid="{F27964A1-FB59-44D5-B084-12CD2CE53441}"/>
    <cellStyle name="標準 3 3 2 3 9 3" xfId="20963" xr:uid="{059B5937-B896-473C-BE9E-49C6674D8D13}"/>
    <cellStyle name="標準 3 3 2 3 9 3 2" xfId="31368" xr:uid="{BD314BD5-6323-4F50-A665-BE17A469502C}"/>
    <cellStyle name="標準 3 3 2 3 9 3 2 2" xfId="52172" xr:uid="{E930EFE1-37A9-429B-B21E-A5D84AF802CD}"/>
    <cellStyle name="標準 3 3 2 3 9 3 3" xfId="43440" xr:uid="{C921B2CA-500F-403A-999D-C235E50C1DC9}"/>
    <cellStyle name="標準 3 3 2 3 9 4" xfId="25210" xr:uid="{56167E37-B1A0-481E-BE5E-A57FAA870B87}"/>
    <cellStyle name="標準 3 3 2 3 9 4 2" xfId="37282" xr:uid="{61A35E45-03F7-483E-9D16-3F5C2F096818}"/>
    <cellStyle name="標準 3 3 2 3 9 5" xfId="36391" xr:uid="{4E528E4A-9725-4573-B22F-F1C0B2CD77F3}"/>
    <cellStyle name="標準 3 3 2 3 9 6" xfId="14293" xr:uid="{FCA7EC5D-9268-42F3-B2B6-CFBA53BC1287}"/>
    <cellStyle name="標準 3 3 2 4" xfId="284" xr:uid="{C949DC3A-4B78-4C18-B92D-D69EBEA91D5F}"/>
    <cellStyle name="標準 3 3 2 4 10" xfId="6075" xr:uid="{E23D414B-B486-45DD-8275-9DF3B75F190C}"/>
    <cellStyle name="標準 3 3 2 4 10 2" xfId="23379" xr:uid="{CC1522D9-9682-4E29-ACFC-5280FBF9142E}"/>
    <cellStyle name="標準 3 3 2 4 10 2 2" xfId="33782" xr:uid="{9CCB3BCF-0ED2-48C0-8EC1-17D9DDBAC51A}"/>
    <cellStyle name="標準 3 3 2 4 10 2 2 2" xfId="54586" xr:uid="{EB2C7049-F78F-4841-B06A-BBBB361BFFFD}"/>
    <cellStyle name="標準 3 3 2 4 10 2 3" xfId="45854" xr:uid="{52728E72-E719-497A-95D8-023DD027CA72}"/>
    <cellStyle name="標準 3 3 2 4 10 3" xfId="26050" xr:uid="{89197E87-0F0D-4E2C-8F24-1BFD92ADCDC3}"/>
    <cellStyle name="標準 3 3 2 4 10 3 2" xfId="47521" xr:uid="{EB804C4E-7928-4596-993F-C88BD0F4830D}"/>
    <cellStyle name="標準 3 3 2 4 10 4" xfId="38122" xr:uid="{7F383E12-ED04-4D4A-9CFF-A8E40ABFAB18}"/>
    <cellStyle name="標準 3 3 2 4 10 5" xfId="15133" xr:uid="{8347E614-2371-4773-B51E-6BCD5DE7CF37}"/>
    <cellStyle name="標準 3 3 2 4 11" xfId="3203" xr:uid="{69EECD8F-A85E-4194-8A52-B77A86B68CDB}"/>
    <cellStyle name="標準 3 3 2 4 11 2" xfId="24166" xr:uid="{F3E917EB-74C7-411F-9C23-13BF11DFA8F7}"/>
    <cellStyle name="標準 3 3 2 4 11 2 2" xfId="34568" xr:uid="{C1BDA022-EFB1-4D0D-852C-96B5ADEE2633}"/>
    <cellStyle name="標準 3 3 2 4 11 2 2 2" xfId="55372" xr:uid="{99E546BC-9876-4878-B779-599BB1333BE4}"/>
    <cellStyle name="標準 3 3 2 4 11 2 3" xfId="46640" xr:uid="{C3823465-62F1-4460-BA56-C23D93380046}"/>
    <cellStyle name="標準 3 3 2 4 11 3" xfId="26182" xr:uid="{49F066E1-871F-44B5-89DC-B03DD813BDC3}"/>
    <cellStyle name="標準 3 3 2 4 11 3 2" xfId="47653" xr:uid="{9BA1F4EF-013A-4A49-9CE2-35E75D9ECCF9}"/>
    <cellStyle name="標準 3 3 2 4 11 4" xfId="38254" xr:uid="{69B52458-A458-4CE2-B691-E25D88319D46}"/>
    <cellStyle name="標準 3 3 2 4 11 5" xfId="15266" xr:uid="{DCD3F247-11A6-40B7-8A9C-E370607A912F}"/>
    <cellStyle name="標準 3 3 2 4 12" xfId="15712" xr:uid="{0B40CCF9-A3C2-4C45-9D1C-56BC70E0C3B3}"/>
    <cellStyle name="標準 3 3 2 4 12 2" xfId="24935" xr:uid="{E1FE035E-B990-4FED-9B88-00982BFC6EFC}"/>
    <cellStyle name="標準 3 3 2 4 12 2 2" xfId="35337" xr:uid="{82CF3995-EA1A-4258-8788-AD6610D000E6}"/>
    <cellStyle name="標準 3 3 2 4 12 2 2 2" xfId="56141" xr:uid="{757AE218-14DB-4C35-989A-5621AE8B7266}"/>
    <cellStyle name="標準 3 3 2 4 12 2 3" xfId="47409" xr:uid="{2C35C75E-EAB0-42BD-9328-A1D54F24E455}"/>
    <cellStyle name="標準 3 3 2 4 12 3" xfId="26627" xr:uid="{4D83556D-58F1-4CB1-A661-A55EB4048C85}"/>
    <cellStyle name="標準 3 3 2 4 12 3 2" xfId="47756" xr:uid="{637A1587-9D9B-40BE-B53D-62577E565C38}"/>
    <cellStyle name="標準 3 3 2 4 12 4" xfId="38699" xr:uid="{E5F6289B-4E55-41CB-8230-C1326CBFCA03}"/>
    <cellStyle name="標準 3 3 2 4 13" xfId="17371" xr:uid="{0E38553E-3BD4-4F97-9666-E4D699C14AEB}"/>
    <cellStyle name="標準 3 3 2 4 13 2" xfId="28286" xr:uid="{69FCB227-2553-49D3-8C23-8C162C91FDAF}"/>
    <cellStyle name="標準 3 3 2 4 13 2 2" xfId="49090" xr:uid="{E7BADC7D-D36E-4D81-BAA4-191F2C7B49D9}"/>
    <cellStyle name="標準 3 3 2 4 13 3" xfId="40358" xr:uid="{EB825E9E-F887-4977-B5A0-DBE98EABB244}"/>
    <cellStyle name="標準 3 3 2 4 14" xfId="18879" xr:uid="{CE3E8F63-D1D6-4626-9C0B-94C14880FDD4}"/>
    <cellStyle name="標準 3 3 2 4 14 2" xfId="29771" xr:uid="{62679B3C-354C-4B73-83D5-0CD888DC9247}"/>
    <cellStyle name="標準 3 3 2 4 14 2 2" xfId="50575" xr:uid="{EDFBF82B-B6BD-472A-8B89-FF68971CC8E4}"/>
    <cellStyle name="標準 3 3 2 4 14 3" xfId="41843" xr:uid="{BA34B194-2406-430E-8BF3-10D812BA6BC2}"/>
    <cellStyle name="標準 3 3 2 4 15" xfId="19197" xr:uid="{21FDC026-75C6-4C39-9995-5CC11E5EFEA6}"/>
    <cellStyle name="標準 3 3 2 4 15 2" xfId="30081" xr:uid="{C966B723-1769-4B3A-A512-28810ADC978C}"/>
    <cellStyle name="標準 3 3 2 4 15 2 2" xfId="50885" xr:uid="{11A46F44-0A77-4649-A57E-E8D76AA42116}"/>
    <cellStyle name="標準 3 3 2 4 15 3" xfId="42153" xr:uid="{67BF5E38-1AF7-44C4-9E25-81D53D80DE78}"/>
    <cellStyle name="標準 3 3 2 4 16" xfId="25047" xr:uid="{F16D9811-A5E0-4F44-90AB-1C4D9F67EFD0}"/>
    <cellStyle name="標準 3 3 2 4 16 2" xfId="37119" xr:uid="{6359F786-205B-4F3A-8E44-F4A4494EBB13}"/>
    <cellStyle name="標準 3 3 2 4 17" xfId="35460" xr:uid="{121304BF-1058-4317-B060-DAA5AF806192}"/>
    <cellStyle name="標準 3 3 2 4 18" xfId="14129" xr:uid="{3433590E-EA9A-4E8D-8B93-C3C4EDB8C26C}"/>
    <cellStyle name="標準 3 3 2 4 19" xfId="56253" xr:uid="{8E283F04-B8B2-4BC1-9990-EEE27E927EAF}"/>
    <cellStyle name="標準 3 3 2 4 2" xfId="1155" xr:uid="{29D68EB2-A7A5-405F-BC7B-FBDDD381CF0A}"/>
    <cellStyle name="標準 3 3 2 4 2 10" xfId="35560" xr:uid="{55740461-C588-4134-B3CD-6D9A67D582BC}"/>
    <cellStyle name="標準 3 3 2 4 2 11" xfId="14353" xr:uid="{52F60A4F-CD3A-4ED3-84DA-2AE75A1772D9}"/>
    <cellStyle name="標準 3 3 2 4 2 12" xfId="56476" xr:uid="{3DE418E8-685B-4BF0-B409-157DEE74CCA0}"/>
    <cellStyle name="標準 3 3 2 4 2 2" xfId="1359" xr:uid="{AF26B943-7677-48C7-B289-E5BF68288531}"/>
    <cellStyle name="標準 3 3 2 4 2 2 10" xfId="57329" xr:uid="{2A18D038-783A-4765-A5B2-3FFDE4C42313}"/>
    <cellStyle name="標準 3 3 2 4 2 2 2" xfId="3092" xr:uid="{618EFEC9-FA07-402A-920C-CC376AB9AA8B}"/>
    <cellStyle name="標準 3 3 2 4 2 2 2 2" xfId="14018" xr:uid="{84476AD9-EFDE-44D3-B22A-09B37314BD1F}"/>
    <cellStyle name="標準 3 3 2 4 2 2 2 2 2" xfId="23248" xr:uid="{3C42F792-4CE6-4372-92E6-E43623627272}"/>
    <cellStyle name="標準 3 3 2 4 2 2 2 2 2 2" xfId="33651" xr:uid="{465536FD-BDAA-4DC4-91A8-828904697133}"/>
    <cellStyle name="標準 3 3 2 4 2 2 2 2 2 2 2" xfId="54455" xr:uid="{459479AC-7709-415F-B151-349813608BC6}"/>
    <cellStyle name="標準 3 3 2 4 2 2 2 2 2 3" xfId="45723" xr:uid="{4789F044-12A0-4C56-9B2F-949DB450E15B}"/>
    <cellStyle name="標準 3 3 2 4 2 2 2 2 3" xfId="29582" xr:uid="{DAFC1396-1958-4396-AA43-2B31B464341E}"/>
    <cellStyle name="標準 3 3 2 4 2 2 2 2 3 2" xfId="50386" xr:uid="{FBF4525F-4D3B-4FB4-8CF2-E1733DEBFA5C}"/>
    <cellStyle name="標準 3 3 2 4 2 2 2 2 4" xfId="41654" xr:uid="{F9A64335-F00B-4BE0-96EF-80E7189DB634}"/>
    <cellStyle name="標準 3 3 2 4 2 2 2 2 5" xfId="18685" xr:uid="{014ED1F9-5247-495C-92D8-8AF19D9D1541}"/>
    <cellStyle name="標準 3 3 2 4 2 2 2 3" xfId="12287" xr:uid="{65919225-883D-4AAB-A826-3173CD402532}"/>
    <cellStyle name="標準 3 3 2 4 2 2 2 3 2" xfId="31925" xr:uid="{5B55E9C1-A068-47D7-A17C-276AB805EB06}"/>
    <cellStyle name="標準 3 3 2 4 2 2 2 3 2 2" xfId="52729" xr:uid="{6045B9D0-DE71-4BC8-9C23-F0C334EC5587}"/>
    <cellStyle name="標準 3 3 2 4 2 2 2 3 3" xfId="43997" xr:uid="{5273D853-4B0C-4836-80ED-D84AA467457B}"/>
    <cellStyle name="標準 3 3 2 4 2 2 2 3 4" xfId="21521" xr:uid="{94625741-A0B5-48C2-A7F5-8C7358744072}"/>
    <cellStyle name="標準 3 3 2 4 2 2 2 4" xfId="5704" xr:uid="{C4E7F62D-1D54-4815-B258-939CD1CEAA5E}"/>
    <cellStyle name="標準 3 3 2 4 2 2 2 4 2" xfId="48747" xr:uid="{B71667BA-84EA-4D4D-AA45-29296F3CBF05}"/>
    <cellStyle name="標準 3 3 2 4 2 2 2 4 3" xfId="27618" xr:uid="{88EC7855-5E15-4EB9-91A7-9EDBD9123D39}"/>
    <cellStyle name="標準 3 3 2 4 2 2 2 5" xfId="39690" xr:uid="{22D5CD4C-ACBF-40C7-86D7-570B91E79B30}"/>
    <cellStyle name="標準 3 3 2 4 2 2 2 6" xfId="16703" xr:uid="{33D2CCF7-0797-449A-9781-71C080DD143B}"/>
    <cellStyle name="標準 3 3 2 4 2 2 3" xfId="2199" xr:uid="{3549BC3C-E70E-486C-B51E-0AC9E8852632}"/>
    <cellStyle name="標準 3 3 2 4 2 2 3 2" xfId="13125" xr:uid="{257E835B-97A4-4CA2-B44B-7C8AC9D12FDE}"/>
    <cellStyle name="標準 3 3 2 4 2 2 3 2 2" xfId="32758" xr:uid="{837D6799-49B3-4815-906D-4244392D4C85}"/>
    <cellStyle name="標準 3 3 2 4 2 2 3 2 2 2" xfId="53562" xr:uid="{36F8D653-15E4-453F-A0EB-BFD003003884}"/>
    <cellStyle name="標準 3 3 2 4 2 2 3 2 3" xfId="44830" xr:uid="{0BDABA51-71B9-4C95-AC6C-FA3ECBF0876E}"/>
    <cellStyle name="標準 3 3 2 4 2 2 3 2 4" xfId="22355" xr:uid="{97BDB2B0-0A52-4BEE-A517-E0A97EC37180}"/>
    <cellStyle name="標準 3 3 2 4 2 2 3 3" xfId="4811" xr:uid="{560C40D8-E3DD-4A4E-B518-F39D77770CF2}"/>
    <cellStyle name="標準 3 3 2 4 2 2 3 3 2" xfId="49534" xr:uid="{BA26B84E-2B7C-4838-B5B0-24580A551C07}"/>
    <cellStyle name="標準 3 3 2 4 2 2 3 3 3" xfId="28730" xr:uid="{15F57591-7520-4907-80BE-AEB79D84F291}"/>
    <cellStyle name="標準 3 3 2 4 2 2 3 4" xfId="40802" xr:uid="{D6732F80-D6B8-4F7C-9B62-B999B01BEBE8}"/>
    <cellStyle name="標準 3 3 2 4 2 2 3 5" xfId="17815" xr:uid="{D73636C6-BC91-4DB6-ACC6-6EA6A4A6ABD2}"/>
    <cellStyle name="標準 3 3 2 4 2 2 4" xfId="8074" xr:uid="{3AD6A4AA-05CB-4341-8764-953CAFE1B891}"/>
    <cellStyle name="標準 3 3 2 4 2 2 4 2" xfId="34325" xr:uid="{58D6C515-5B01-43D9-A03B-528883AC89DF}"/>
    <cellStyle name="標準 3 3 2 4 2 2 4 2 2" xfId="55129" xr:uid="{460A18EB-FF22-4479-A119-5DA1D71FE1F9}"/>
    <cellStyle name="標準 3 3 2 4 2 2 4 3" xfId="46397" xr:uid="{FAF3F3DC-7812-4DC5-97D6-55AE06480742}"/>
    <cellStyle name="標準 3 3 2 4 2 2 4 4" xfId="23923" xr:uid="{5CF702C6-5AF2-4927-8152-7B07205852C1}"/>
    <cellStyle name="標準 3 3 2 4 2 2 5" xfId="3978" xr:uid="{8896FF8A-86E2-4CCE-9BCE-BA3F317B0E4E}"/>
    <cellStyle name="標準 3 3 2 4 2 2 5 2" xfId="35111" xr:uid="{269C5F24-5781-4E2A-A7C9-C84DBDC2A6AE}"/>
    <cellStyle name="標準 3 3 2 4 2 2 5 2 2" xfId="55915" xr:uid="{BD26C153-3A01-42BF-B3EC-8C07401FEE39}"/>
    <cellStyle name="標準 3 3 2 4 2 2 5 3" xfId="47183" xr:uid="{A20FB29A-1A62-4FFD-A7E7-37959204D707}"/>
    <cellStyle name="標準 3 3 2 4 2 2 5 4" xfId="24709" xr:uid="{D573C2B4-E487-4545-8ED3-34A667955AD2}"/>
    <cellStyle name="標準 3 3 2 4 2 2 6" xfId="19549" xr:uid="{9B764356-22B3-47A4-B357-E18E9B9E2EE0}"/>
    <cellStyle name="標準 3 3 2 4 2 2 7" xfId="26393" xr:uid="{8495FA92-7552-4975-9CF9-30D4285442A4}"/>
    <cellStyle name="標準 3 3 2 4 2 2 7 2" xfId="38465" xr:uid="{02C59207-BFED-429C-8AE7-6C45FAE62C8B}"/>
    <cellStyle name="標準 3 3 2 4 2 2 8" xfId="36451" xr:uid="{279B398A-BEB2-4586-84D7-002FAA14CB05}"/>
    <cellStyle name="標準 3 3 2 4 2 2 9" xfId="15477" xr:uid="{05FB4AA5-3118-453D-A25E-FCFF4D776EB2}"/>
    <cellStyle name="標準 3 3 2 4 2 3" xfId="2035" xr:uid="{48E93ED0-F87F-45B6-9908-BFE2A9CDCBB1}"/>
    <cellStyle name="標準 3 3 2 4 2 3 2" xfId="2928" xr:uid="{6B9B3108-31A3-428F-AC22-524F175B2111}"/>
    <cellStyle name="標準 3 3 2 4 2 3 2 2" xfId="13854" xr:uid="{F6B42BDA-2C4F-4E62-B501-2CCCE6475ECD}"/>
    <cellStyle name="標準 3 3 2 4 2 3 2 2 2" xfId="33487" xr:uid="{5B7E2267-A210-4352-8B18-F4AC8D36753E}"/>
    <cellStyle name="標準 3 3 2 4 2 3 2 2 2 2" xfId="54291" xr:uid="{59151CBE-7BE3-461B-AC41-B193D65BA091}"/>
    <cellStyle name="標準 3 3 2 4 2 3 2 2 3" xfId="45559" xr:uid="{AB7E5352-1DFF-42FA-AC72-FC906545618A}"/>
    <cellStyle name="標準 3 3 2 4 2 3 2 2 4" xfId="23084" xr:uid="{B55FC48E-F4EB-49C0-BDAE-5E4A6B314913}"/>
    <cellStyle name="標準 3 3 2 4 2 3 2 3" xfId="5540" xr:uid="{49479312-5764-4BD8-B952-10B3C2AE97FB}"/>
    <cellStyle name="標準 3 3 2 4 2 3 2 3 2" xfId="50222" xr:uid="{B1DBDA36-FD29-4697-A2EB-66AC03F2AA9F}"/>
    <cellStyle name="標準 3 3 2 4 2 3 2 3 3" xfId="29418" xr:uid="{1029E3C7-0E48-4AFB-91AA-6E781FC42450}"/>
    <cellStyle name="標準 3 3 2 4 2 3 2 4" xfId="41490" xr:uid="{FB225E8F-360F-49B7-AD7B-F0F944AF256B}"/>
    <cellStyle name="標準 3 3 2 4 2 3 2 5" xfId="18521" xr:uid="{2B12F09E-8CCF-4161-A8DD-D9DE146432E3}"/>
    <cellStyle name="標準 3 3 2 4 2 3 3" xfId="12961" xr:uid="{DBCD11D5-4F10-410A-A046-9AFB40C31A5D}"/>
    <cellStyle name="標準 3 3 2 4 2 3 3 2" xfId="32594" xr:uid="{898DD8FA-A1BA-4AD2-B6C8-A6EE24C8A105}"/>
    <cellStyle name="標準 3 3 2 4 2 3 3 2 2" xfId="53398" xr:uid="{D887A742-C901-470A-9C29-3A3316669A1F}"/>
    <cellStyle name="標準 3 3 2 4 2 3 3 3" xfId="44666" xr:uid="{98B71877-6011-4FFF-8C02-71E43C0C4F84}"/>
    <cellStyle name="標準 3 3 2 4 2 3 3 4" xfId="22191" xr:uid="{81C2B209-5FEE-4938-AEA4-74F5B3F59E86}"/>
    <cellStyle name="標準 3 3 2 4 2 3 4" xfId="8075" xr:uid="{B0253A5C-BE16-47A3-B3A4-08365D482238}"/>
    <cellStyle name="標準 3 3 2 4 2 3 5" xfId="4647" xr:uid="{C38718E5-3883-44DC-97D0-C960E344409A}"/>
    <cellStyle name="標準 3 3 2 4 2 3 5 2" xfId="47856" xr:uid="{7F124F96-899E-48A4-BD20-67D05E8562F1}"/>
    <cellStyle name="標準 3 3 2 4 2 3 5 3" xfId="26727" xr:uid="{1FCA681E-9763-4E5A-BA62-CDD686CDC024}"/>
    <cellStyle name="標準 3 3 2 4 2 3 6" xfId="38799" xr:uid="{FA29E223-ABD7-41A5-AC32-5730942E9C92}"/>
    <cellStyle name="標準 3 3 2 4 2 3 7" xfId="15812" xr:uid="{FF458594-437A-4856-BC46-05586F66EFB5}"/>
    <cellStyle name="標準 3 3 2 4 2 3 8" xfId="57165" xr:uid="{54B9A5D4-7CEB-4208-B5D4-9694DB2E255B}"/>
    <cellStyle name="標準 3 3 2 4 2 4" xfId="2510" xr:uid="{685E2896-2999-4AF3-9117-F7725E3E2624}"/>
    <cellStyle name="標準 3 3 2 4 2 4 2" xfId="13436" xr:uid="{7F522687-ADD8-4085-BA30-694B66A9A119}"/>
    <cellStyle name="標準 3 3 2 4 2 4 2 2" xfId="33069" xr:uid="{86A6B5D0-375F-46DB-899A-97169ADFD00E}"/>
    <cellStyle name="標準 3 3 2 4 2 4 2 2 2" xfId="53873" xr:uid="{D9DD78F9-F77D-43A4-8145-8B3BF74CDBC8}"/>
    <cellStyle name="標準 3 3 2 4 2 4 2 3" xfId="45141" xr:uid="{5B0DC48C-6BB9-4BE2-9668-BF52EE90EEE7}"/>
    <cellStyle name="標準 3 3 2 4 2 4 2 4" xfId="22666" xr:uid="{CAF27191-DBAB-4149-97AB-BD49170D2BE6}"/>
    <cellStyle name="標準 3 3 2 4 2 4 3" xfId="12083" xr:uid="{E40E841B-D538-44EC-BCE2-1BE6DE6B162D}"/>
    <cellStyle name="標準 3 3 2 4 2 4 3 2" xfId="31721" xr:uid="{710575AD-8CF8-4961-A5F9-3B23EA3BFB66}"/>
    <cellStyle name="標準 3 3 2 4 2 4 3 2 2" xfId="52525" xr:uid="{6B45BDD0-6BE9-4302-BF01-DEB780958327}"/>
    <cellStyle name="標準 3 3 2 4 2 4 3 3" xfId="43793" xr:uid="{648D503A-BD54-4155-A79A-06A050FDAA32}"/>
    <cellStyle name="標準 3 3 2 4 2 4 3 4" xfId="21317" xr:uid="{067D6341-1A4E-4EA1-943B-0E4AD2BF5CD9}"/>
    <cellStyle name="標準 3 3 2 4 2 4 4" xfId="5122" xr:uid="{2175568C-9A2C-4013-A95A-7645BFDCBEEA}"/>
    <cellStyle name="標準 3 3 2 4 2 4 4 2" xfId="49804" xr:uid="{732F89E9-BC0B-4374-9603-1D242AEBC49B}"/>
    <cellStyle name="標準 3 3 2 4 2 4 4 3" xfId="29000" xr:uid="{92AA5DC7-D017-4C70-B0D4-8A108E51E1B0}"/>
    <cellStyle name="標準 3 3 2 4 2 4 5" xfId="41072" xr:uid="{F0F92D52-93DF-4FC6-92BD-DB980ECA8284}"/>
    <cellStyle name="標準 3 3 2 4 2 4 6" xfId="18099" xr:uid="{A75069D4-6C84-48B3-9CB7-5E18772E53A2}"/>
    <cellStyle name="標準 3 3 2 4 2 4 7" xfId="56746" xr:uid="{E1E258E5-5D85-4651-B853-FF013B73BF14}"/>
    <cellStyle name="標準 3 3 2 4 2 5" xfId="1611" xr:uid="{34E0E851-AAAF-4A80-BB28-DBE7BFAC6F5B}"/>
    <cellStyle name="標準 3 3 2 4 2 5 2" xfId="12535" xr:uid="{0D033DD5-0174-4188-9D6A-CFE6265B2F5C}"/>
    <cellStyle name="標準 3 3 2 4 2 5 2 2" xfId="32176" xr:uid="{0B17A33A-BEBC-4B31-BD86-E7F99EE0ED07}"/>
    <cellStyle name="標準 3 3 2 4 2 5 2 2 2" xfId="52980" xr:uid="{6DBFDAC3-0768-49AF-8296-A2F1D87C0B71}"/>
    <cellStyle name="標準 3 3 2 4 2 5 2 3" xfId="44248" xr:uid="{0C0EAAD5-10B4-4E6D-A89A-90952944196B}"/>
    <cellStyle name="標準 3 3 2 4 2 5 2 4" xfId="21772" xr:uid="{075EB775-F416-4C42-A635-F25E3B7A20C9}"/>
    <cellStyle name="標準 3 3 2 4 2 5 3" xfId="4229" xr:uid="{F6FC59A1-9A63-416E-B66F-801B926FB322}"/>
    <cellStyle name="標準 3 3 2 4 2 5 3 2" xfId="49201" xr:uid="{BB8D3E20-37E5-4551-A752-62FB370DD924}"/>
    <cellStyle name="標準 3 3 2 4 2 5 3 3" xfId="28397" xr:uid="{77B3E7CC-67A8-4DF4-8DAB-2D7163906089}"/>
    <cellStyle name="標準 3 3 2 4 2 5 4" xfId="40469" xr:uid="{B54FBB9E-0D2E-4665-8515-B6F0C4CDAEE1}"/>
    <cellStyle name="標準 3 3 2 4 2 5 5" xfId="17482" xr:uid="{0FE32C83-AEE1-4E9F-8748-786FEB60457B}"/>
    <cellStyle name="標準 3 3 2 4 2 6" xfId="8073" xr:uid="{F7664A77-3C43-4CE2-8CBC-66137BBE31ED}"/>
    <cellStyle name="標準 3 3 2 4 2 6 2" xfId="33982" xr:uid="{9EA2BDE1-A489-4351-B827-DDCE2873FDFE}"/>
    <cellStyle name="標準 3 3 2 4 2 6 2 2" xfId="54786" xr:uid="{28C5D86A-BD16-4833-94A2-B21931508799}"/>
    <cellStyle name="標準 3 3 2 4 2 6 3" xfId="46054" xr:uid="{D688BA97-F816-4419-9DEB-4E3B33676E33}"/>
    <cellStyle name="標準 3 3 2 4 2 6 4" xfId="23579" xr:uid="{DBC16070-993B-4E3D-B193-5A66F0F68665}"/>
    <cellStyle name="標準 3 3 2 4 2 7" xfId="3774" xr:uid="{D22C9818-224A-4E3E-A679-80E9BC0151FC}"/>
    <cellStyle name="標準 3 3 2 4 2 7 2" xfId="34768" xr:uid="{123F5558-5AFF-4477-8CD5-15D477CF66D3}"/>
    <cellStyle name="標準 3 3 2 4 2 7 2 2" xfId="55572" xr:uid="{819B5A19-E70E-4348-81F7-5BF5791C7101}"/>
    <cellStyle name="標準 3 3 2 4 2 7 3" xfId="46840" xr:uid="{E77D12A6-A49C-42F3-BD14-C3E78D19EE80}"/>
    <cellStyle name="標準 3 3 2 4 2 7 4" xfId="24366" xr:uid="{DAA617F9-29E9-4847-874E-372FFD0F94D1}"/>
    <cellStyle name="標準 3 3 2 4 2 8" xfId="19548" xr:uid="{32FE8B00-7BDB-421C-B756-0CCBC60657CC}"/>
    <cellStyle name="標準 3 3 2 4 2 9" xfId="25270" xr:uid="{6ACA073E-C492-4045-82F5-1F96B65E1D73}"/>
    <cellStyle name="標準 3 3 2 4 2 9 2" xfId="37342" xr:uid="{DA57E498-2C5F-49F7-AA2F-47C71D219D6C}"/>
    <cellStyle name="標準 3 3 2 4 3" xfId="962" xr:uid="{FE6E5CEA-E3E2-4FE9-80DC-C9306A45763F}"/>
    <cellStyle name="標準 3 3 2 4 3 10" xfId="56840" xr:uid="{0B880E06-6D46-427F-B072-0DAE263C2EED}"/>
    <cellStyle name="標準 3 3 2 4 3 2" xfId="2603" xr:uid="{C73E58EC-5F15-4E99-BF24-87256D2D430D}"/>
    <cellStyle name="標準 3 3 2 4 3 2 2" xfId="13529" xr:uid="{D981CF47-0940-4DF0-8D71-90E70CDA5406}"/>
    <cellStyle name="標準 3 3 2 4 3 2 2 2" xfId="22759" xr:uid="{65DEC5C1-D012-4DED-972F-E12341C19EEC}"/>
    <cellStyle name="標準 3 3 2 4 3 2 2 2 2" xfId="33162" xr:uid="{A8E76E28-F75B-4AED-B72F-F6FCA9D28B85}"/>
    <cellStyle name="標準 3 3 2 4 3 2 2 2 2 2" xfId="53966" xr:uid="{92495D3B-1FC5-4D7F-80DE-92D65964BBE6}"/>
    <cellStyle name="標準 3 3 2 4 3 2 2 2 3" xfId="45234" xr:uid="{BE134ACD-5114-4C89-B484-2502CCCCC007}"/>
    <cellStyle name="標準 3 3 2 4 3 2 2 3" xfId="27729" xr:uid="{BB3945F8-1268-4D65-B9DB-02FB441DEF85}"/>
    <cellStyle name="標準 3 3 2 4 3 2 2 3 2" xfId="48858" xr:uid="{014F5F1E-8512-4305-8451-3CC25E829CEE}"/>
    <cellStyle name="標準 3 3 2 4 3 2 2 4" xfId="39801" xr:uid="{80C6F1AC-FDAD-4094-ABC7-A4113086C210}"/>
    <cellStyle name="標準 3 3 2 4 3 2 2 5" xfId="16814" xr:uid="{4E8012C1-C156-44E5-8A4A-FDDF547890AB}"/>
    <cellStyle name="標準 3 3 2 4 3 2 3" xfId="11890" xr:uid="{4842F62A-E919-4D53-A7CE-3890E6EA8725}"/>
    <cellStyle name="標準 3 3 2 4 3 2 3 2" xfId="29093" xr:uid="{1C473F25-9A9E-4677-AF5F-628A6C33FFEF}"/>
    <cellStyle name="標準 3 3 2 4 3 2 3 2 2" xfId="49897" xr:uid="{F4B0F9FE-4DE6-4D31-A1CC-76D696CC2CD4}"/>
    <cellStyle name="標準 3 3 2 4 3 2 3 3" xfId="41165" xr:uid="{4F23679F-D8BE-4742-B3E5-3860E37DEB38}"/>
    <cellStyle name="標準 3 3 2 4 3 2 3 4" xfId="18193" xr:uid="{8DB20073-EE74-4744-9368-3AF0D5141BA0}"/>
    <cellStyle name="標準 3 3 2 4 3 2 4" xfId="5215" xr:uid="{07C45257-157B-413F-889F-77DCBDC7AACA}"/>
    <cellStyle name="標準 3 3 2 4 3 2 4 2" xfId="31528" xr:uid="{7C8CDACC-B2DF-406C-9F46-A906EF051DA4}"/>
    <cellStyle name="標準 3 3 2 4 3 2 4 2 2" xfId="52332" xr:uid="{6907689D-7D8A-4C59-95B4-9C8EE8FD33A9}"/>
    <cellStyle name="標準 3 3 2 4 3 2 4 3" xfId="43600" xr:uid="{3B8ED9FB-AB6C-4A65-9E61-4A4589632A0B}"/>
    <cellStyle name="標準 3 3 2 4 3 2 4 4" xfId="21124" xr:uid="{E9A29BE9-B54C-4578-AAEF-2DD64C57B18C}"/>
    <cellStyle name="標準 3 3 2 4 3 2 5" xfId="26504" xr:uid="{50E379D7-1BBE-41E4-8505-C0D4343ACCA0}"/>
    <cellStyle name="標準 3 3 2 4 3 2 5 2" xfId="38576" xr:uid="{F71E2658-4723-4F1F-9ABE-B7AEE6B14ACD}"/>
    <cellStyle name="標準 3 3 2 4 3 2 6" xfId="36562" xr:uid="{E636C483-0AF9-4035-BF83-7A688AA35B1E}"/>
    <cellStyle name="標準 3 3 2 4 3 2 7" xfId="15588" xr:uid="{876E4C5C-DF09-4882-BB78-ECB4E0046995}"/>
    <cellStyle name="標準 3 3 2 4 3 3" xfId="1707" xr:uid="{AFD40A24-41B9-4828-BC47-0F71FFC0477A}"/>
    <cellStyle name="標準 3 3 2 4 3 3 2" xfId="12631" xr:uid="{CE407368-074B-484E-A558-EADD9F6F634C}"/>
    <cellStyle name="標準 3 3 2 4 3 3 2 2" xfId="32269" xr:uid="{A154735D-45AB-40C8-B5C0-6BBD82876FF5}"/>
    <cellStyle name="標準 3 3 2 4 3 3 2 2 2" xfId="53073" xr:uid="{05EB0A9B-CD32-42E1-A284-1D3A43A4EA09}"/>
    <cellStyle name="標準 3 3 2 4 3 3 2 3" xfId="44341" xr:uid="{98169649-FD56-4D19-A34A-F9AF1B58AB85}"/>
    <cellStyle name="標準 3 3 2 4 3 3 2 4" xfId="21866" xr:uid="{E4F65906-78DF-4D54-BC84-4F4B83E3A918}"/>
    <cellStyle name="標準 3 3 2 4 3 3 3" xfId="4322" xr:uid="{CEBC586A-D9EC-43FC-A122-64D6BD320219}"/>
    <cellStyle name="標準 3 3 2 4 3 3 3 2" xfId="47967" xr:uid="{F89AB0F1-9C36-42F2-B3A3-4329C49756EC}"/>
    <cellStyle name="標準 3 3 2 4 3 3 3 3" xfId="26838" xr:uid="{D6F24F98-D5DC-43C2-B41F-8D6A09E7CBF0}"/>
    <cellStyle name="標準 3 3 2 4 3 3 4" xfId="38910" xr:uid="{D9A634CA-50A7-4049-903E-35636F946EFE}"/>
    <cellStyle name="標準 3 3 2 4 3 3 5" xfId="15923" xr:uid="{9F217A7F-CB3E-4C81-91D8-FF90C92221E3}"/>
    <cellStyle name="標準 3 3 2 4 3 4" xfId="8076" xr:uid="{EDFF4912-1CDF-44AD-94E1-D20BFE65200C}"/>
    <cellStyle name="標準 3 3 2 4 3 4 2" xfId="24034" xr:uid="{6488331B-6E9F-46E4-AA5A-8B7FD1C4F8FC}"/>
    <cellStyle name="標準 3 3 2 4 3 4 2 2" xfId="34436" xr:uid="{F4936514-2248-4020-8425-843435FA857F}"/>
    <cellStyle name="標準 3 3 2 4 3 4 2 2 2" xfId="55240" xr:uid="{7F311BBC-142C-4B5D-AEFF-48D9CD7ABF82}"/>
    <cellStyle name="標準 3 3 2 4 3 4 2 3" xfId="46508" xr:uid="{D5F04FAA-29B9-4ECE-A4CE-82A61A139AFD}"/>
    <cellStyle name="標準 3 3 2 4 3 4 3" xfId="28508" xr:uid="{2B89C451-C212-41C7-8761-31C758DE6D6A}"/>
    <cellStyle name="標準 3 3 2 4 3 4 3 2" xfId="49312" xr:uid="{3E18A4D0-E0F0-4378-9429-46276B8B1A16}"/>
    <cellStyle name="標準 3 3 2 4 3 4 4" xfId="40580" xr:uid="{3EAA9799-BE62-4C38-8595-95C8906331E7}"/>
    <cellStyle name="標準 3 3 2 4 3 4 5" xfId="17593" xr:uid="{AE559FE3-B46D-422F-B919-ECF127640037}"/>
    <cellStyle name="標準 3 3 2 4 3 5" xfId="3581" xr:uid="{980E7E34-F731-440E-A294-43BB77655503}"/>
    <cellStyle name="標準 3 3 2 4 3 5 2" xfId="35222" xr:uid="{43384391-876D-4014-9268-4F9E1B5D5F08}"/>
    <cellStyle name="標準 3 3 2 4 3 5 2 2" xfId="56026" xr:uid="{09C1E7DA-DD66-4446-9D0D-5D1EDD34F0D0}"/>
    <cellStyle name="標準 3 3 2 4 3 5 3" xfId="47294" xr:uid="{7CEA6CC0-3718-46EC-B21E-B197E7D99E14}"/>
    <cellStyle name="標準 3 3 2 4 3 5 4" xfId="24820" xr:uid="{2649450F-C408-4EC5-BC2B-4CB100B20808}"/>
    <cellStyle name="標準 3 3 2 4 3 6" xfId="19550" xr:uid="{BB21DAB2-FC13-46E9-88DD-5DE317DDDB3B}"/>
    <cellStyle name="標準 3 3 2 4 3 7" xfId="25381" xr:uid="{FFCA5D34-8EA7-4E6D-AF8A-61CB2AAD011A}"/>
    <cellStyle name="標準 3 3 2 4 3 7 2" xfId="37453" xr:uid="{1C23309D-8A67-4160-AF0F-14EDBD0C473B}"/>
    <cellStyle name="標準 3 3 2 4 3 8" xfId="35671" xr:uid="{F63AA65A-DE43-47A7-92A5-76361737A36D}"/>
    <cellStyle name="標準 3 3 2 4 3 9" xfId="14464" xr:uid="{5FDAB604-8B65-4753-8BF2-1C3B1DF68E5A}"/>
    <cellStyle name="標準 3 3 2 4 4" xfId="1259" xr:uid="{3B07865C-FB89-4BD1-84FC-82A059028AD6}"/>
    <cellStyle name="標準 3 3 2 4 4 10" xfId="57229" xr:uid="{3C4DC8DF-7062-4171-8FA9-E98056703E1C}"/>
    <cellStyle name="標準 3 3 2 4 4 2" xfId="2992" xr:uid="{68049EC5-77A8-4323-ADC7-AB720C9CE2F9}"/>
    <cellStyle name="標準 3 3 2 4 4 2 2" xfId="13918" xr:uid="{FE57FFAA-D2B1-4F1F-A25A-8B1CC75C4C53}"/>
    <cellStyle name="標準 3 3 2 4 4 2 2 2" xfId="23148" xr:uid="{753A9836-4999-400B-A26E-2A0FCD48C640}"/>
    <cellStyle name="標準 3 3 2 4 4 2 2 2 2" xfId="33551" xr:uid="{C6E39C00-9F28-47BB-9BFC-379FA0F67820}"/>
    <cellStyle name="標準 3 3 2 4 4 2 2 2 2 2" xfId="54355" xr:uid="{F6530CAB-9079-452B-9A33-2B839C7E9DDF}"/>
    <cellStyle name="標準 3 3 2 4 4 2 2 2 3" xfId="45623" xr:uid="{9FFC83B6-2E95-4FA7-9AD8-A7902B13F91A}"/>
    <cellStyle name="標準 3 3 2 4 4 2 2 3" xfId="29482" xr:uid="{E42C26DF-5FE7-4249-8D69-81D192F5B6AE}"/>
    <cellStyle name="標準 3 3 2 4 4 2 2 3 2" xfId="50286" xr:uid="{1454CD3A-CB53-4467-854E-4765BC151656}"/>
    <cellStyle name="標準 3 3 2 4 4 2 2 4" xfId="41554" xr:uid="{B71DF0B0-0D0E-46B8-ADE5-85BD8AB63794}"/>
    <cellStyle name="標準 3 3 2 4 4 2 2 5" xfId="18585" xr:uid="{F7E87C29-4D67-413E-90C2-32A892608E02}"/>
    <cellStyle name="標準 3 3 2 4 4 2 3" xfId="12187" xr:uid="{25628434-DCF0-43A3-A0EC-ED4EBC44CC1B}"/>
    <cellStyle name="標準 3 3 2 4 4 2 3 2" xfId="31825" xr:uid="{23EEFA74-2414-4538-83BB-C856B6A3CA1C}"/>
    <cellStyle name="標準 3 3 2 4 4 2 3 2 2" xfId="52629" xr:uid="{02DDD293-D794-4D76-BEFF-C3E64A24F0FF}"/>
    <cellStyle name="標準 3 3 2 4 4 2 3 3" xfId="43897" xr:uid="{B7713889-1E91-4FD6-BC83-E76D594FD847}"/>
    <cellStyle name="標準 3 3 2 4 4 2 3 4" xfId="21421" xr:uid="{AB8F9090-7E17-40D9-9870-BDF666418B23}"/>
    <cellStyle name="標準 3 3 2 4 4 2 4" xfId="5604" xr:uid="{6DB27B5A-59D5-4877-80F4-04F2CAB48CE9}"/>
    <cellStyle name="標準 3 3 2 4 4 2 4 2" xfId="39912" xr:uid="{036134A8-86CF-4BEF-ACDB-24EF8F2F6357}"/>
    <cellStyle name="標準 3 3 2 4 4 2 4 3" xfId="27840" xr:uid="{899EAA21-884F-4333-BD3E-41416CD16E41}"/>
    <cellStyle name="標準 3 3 2 4 4 2 5" xfId="36673" xr:uid="{751F9811-20AB-4916-9198-2E74221376D2}"/>
    <cellStyle name="標準 3 3 2 4 4 2 6" xfId="16925" xr:uid="{8E9DF35D-7DC8-4635-A425-F6A7FE526A0C}"/>
    <cellStyle name="標準 3 3 2 4 4 3" xfId="2099" xr:uid="{89696479-7146-40E5-B005-97F404E365E5}"/>
    <cellStyle name="標準 3 3 2 4 4 3 2" xfId="13025" xr:uid="{4B2215C1-057B-4C28-9D02-2E0D1838CE02}"/>
    <cellStyle name="標準 3 3 2 4 4 3 2 2" xfId="32658" xr:uid="{6747759A-912B-4677-800F-13CE4A6442EB}"/>
    <cellStyle name="標準 3 3 2 4 4 3 2 2 2" xfId="53462" xr:uid="{8770FEFE-670E-4CDC-8A14-F757DDFFBD46}"/>
    <cellStyle name="標準 3 3 2 4 4 3 2 3" xfId="44730" xr:uid="{E379D314-1F48-4B2B-A6D5-91C4E56F660C}"/>
    <cellStyle name="標準 3 3 2 4 4 3 2 4" xfId="22255" xr:uid="{F9E7E475-4ECA-4679-B23A-97FA1BECA0CB}"/>
    <cellStyle name="標準 3 3 2 4 4 3 3" xfId="4711" xr:uid="{EEFF256E-1291-40C6-AFA7-0171F87399AC}"/>
    <cellStyle name="標準 3 3 2 4 4 3 3 2" xfId="48078" xr:uid="{1E784051-0877-4CC0-810F-7142238E2397}"/>
    <cellStyle name="標準 3 3 2 4 4 3 3 3" xfId="26949" xr:uid="{7C02F7FF-C38F-4B06-B4C8-F5101B63AEE4}"/>
    <cellStyle name="標準 3 3 2 4 4 3 4" xfId="39021" xr:uid="{D694D6B9-EA76-4658-A888-E4A04DADEDF9}"/>
    <cellStyle name="標準 3 3 2 4 4 3 5" xfId="16034" xr:uid="{D32B07F6-5ACE-4997-9CD6-26AB7C732C4D}"/>
    <cellStyle name="標準 3 3 2 4 4 4" xfId="8077" xr:uid="{2EF3A815-BE44-4A0B-9A0B-05D0E10BF8BC}"/>
    <cellStyle name="標準 3 3 2 4 4 4 2" xfId="23712" xr:uid="{92C586C0-ED58-4DE4-8FFF-177F13436984}"/>
    <cellStyle name="標準 3 3 2 4 4 4 2 2" xfId="34114" xr:uid="{15D52D6B-A037-40E3-8279-E026A2A8DE6A}"/>
    <cellStyle name="標準 3 3 2 4 4 4 2 2 2" xfId="54918" xr:uid="{67F9DC72-15AF-43CD-9136-21AF1559C9E9}"/>
    <cellStyle name="標準 3 3 2 4 4 4 2 3" xfId="46186" xr:uid="{6F50B97D-96F9-4BC5-A1E0-3DA931267B54}"/>
    <cellStyle name="標準 3 3 2 4 4 4 3" xfId="28619" xr:uid="{D85CF69B-D0BA-41BE-B35C-D1D647E19F3D}"/>
    <cellStyle name="標準 3 3 2 4 4 4 3 2" xfId="49423" xr:uid="{63F48311-B8EB-4250-9E30-099B3BCE8407}"/>
    <cellStyle name="標準 3 3 2 4 4 4 4" xfId="40691" xr:uid="{E2437F34-8561-493C-AE74-21E749AC5922}"/>
    <cellStyle name="標準 3 3 2 4 4 4 5" xfId="17704" xr:uid="{9E895388-2EDC-4C7C-8C85-C6C7C21C1F67}"/>
    <cellStyle name="標準 3 3 2 4 4 5" xfId="3878" xr:uid="{8EB50310-42D0-4ABE-8B01-70D5F5AF213E}"/>
    <cellStyle name="標準 3 3 2 4 4 5 2" xfId="34900" xr:uid="{1EACDC6E-7B73-45A9-A54A-563459E4E94A}"/>
    <cellStyle name="標準 3 3 2 4 4 5 2 2" xfId="55704" xr:uid="{EA15F382-6DEC-4346-BB6A-3D34B11EA438}"/>
    <cellStyle name="標準 3 3 2 4 4 5 3" xfId="46972" xr:uid="{166B267D-1A42-4DAB-9AA3-139AC45B2272}"/>
    <cellStyle name="標準 3 3 2 4 4 5 4" xfId="24498" xr:uid="{A5F8497A-5BAB-4D90-8391-9D898E175F59}"/>
    <cellStyle name="標準 3 3 2 4 4 6" xfId="19551" xr:uid="{7CB2B74C-86FC-446A-B0AF-382F16AFB535}"/>
    <cellStyle name="標準 3 3 2 4 4 7" xfId="25492" xr:uid="{39324C02-FB6B-442C-BEE9-974A2CCB4A12}"/>
    <cellStyle name="標準 3 3 2 4 4 7 2" xfId="37564" xr:uid="{272DA7AF-9D75-4FA8-A55D-85D77C3230B9}"/>
    <cellStyle name="標準 3 3 2 4 4 8" xfId="35782" xr:uid="{54427D38-3B8C-4CC5-9603-CB40148CBA75}"/>
    <cellStyle name="標準 3 3 2 4 4 9" xfId="14575" xr:uid="{C7398332-288B-4C28-AC90-FD9B2B6ECD91}"/>
    <cellStyle name="標準 3 3 2 4 5" xfId="584" xr:uid="{F66D9F57-7B2C-486C-82D1-A0AB60D619E8}"/>
    <cellStyle name="標準 3 3 2 4 5 10" xfId="56606" xr:uid="{9EF7CC23-6312-450C-8866-C526D0F714FD}"/>
    <cellStyle name="標準 3 3 2 4 5 2" xfId="2370" xr:uid="{E54E48ED-F9C5-4C95-8244-4B7791C86026}"/>
    <cellStyle name="標準 3 3 2 4 5 2 2" xfId="11115" xr:uid="{48C1677E-46FC-4801-8FAC-A722C5842ABE}"/>
    <cellStyle name="標準 3 3 2 4 5 2 2 2" xfId="30787" xr:uid="{6A4594B9-BF9E-471A-8173-6781012287D2}"/>
    <cellStyle name="標準 3 3 2 4 5 2 2 2 2" xfId="51591" xr:uid="{26D1DB43-1598-44F2-8BE4-46B62506FA56}"/>
    <cellStyle name="標準 3 3 2 4 5 2 2 3" xfId="42859" xr:uid="{AF303180-3E49-48E2-985F-07843E44DD8B}"/>
    <cellStyle name="標準 3 3 2 4 5 2 2 4" xfId="20381" xr:uid="{B329C6E6-4EC2-4D52-BEB5-DE780E71E7F4}"/>
    <cellStyle name="標準 3 3 2 4 5 2 3" xfId="6269" xr:uid="{9BFCFBF3-2C3B-4B3A-9903-38A49E61026F}"/>
    <cellStyle name="標準 3 3 2 4 5 2 3 2" xfId="30274" xr:uid="{C271537C-34EC-49C2-AADE-B9066846EB0D}"/>
    <cellStyle name="標準 3 3 2 4 5 2 3 2 2" xfId="51078" xr:uid="{DE05E3AA-9804-42CC-9340-806EEC84005D}"/>
    <cellStyle name="標準 3 3 2 4 5 2 3 3" xfId="42346" xr:uid="{2E00C6B2-784A-4F9F-AAC2-08F116FE7B37}"/>
    <cellStyle name="標準 3 3 2 4 5 2 3 4" xfId="19390" xr:uid="{DB9DD74B-D19E-4079-9824-C32CF6A07178}"/>
    <cellStyle name="標準 3 3 2 4 5 2 4" xfId="4982" xr:uid="{BE250CFF-40AF-4936-909F-AF324EA50589}"/>
    <cellStyle name="標準 3 3 2 4 5 2 4 2" xfId="40023" xr:uid="{9A89F56C-8B73-4B4D-9568-4B5832F35330}"/>
    <cellStyle name="標準 3 3 2 4 5 2 4 3" xfId="27951" xr:uid="{3774E08B-DF82-48C6-9E43-5170BE78DE58}"/>
    <cellStyle name="標準 3 3 2 4 5 2 5" xfId="36784" xr:uid="{E63F2850-44B2-48B5-B654-2CE2D4BA811F}"/>
    <cellStyle name="標準 3 3 2 4 5 2 6" xfId="17036" xr:uid="{38EC26B5-A5E5-4785-89BB-4285B2DA1E8B}"/>
    <cellStyle name="標準 3 3 2 4 5 3" xfId="11019" xr:uid="{CB099A5B-88E1-43C9-A627-A11F19713216}"/>
    <cellStyle name="標準 3 3 2 4 5 3 2" xfId="11534" xr:uid="{680134BA-EF3F-4515-A733-DF787775249A}"/>
    <cellStyle name="標準 3 3 2 4 5 3 2 2" xfId="31206" xr:uid="{D9F19709-F358-4ECD-82D2-4F0431F44FB4}"/>
    <cellStyle name="標準 3 3 2 4 5 3 2 2 2" xfId="52010" xr:uid="{A54E50DE-758B-4EBF-B992-7893FDA752C0}"/>
    <cellStyle name="標準 3 3 2 4 5 3 2 3" xfId="43278" xr:uid="{42D513FA-67E6-46F0-9AAA-F6F0CDDE9576}"/>
    <cellStyle name="標準 3 3 2 4 5 3 2 4" xfId="20800" xr:uid="{D499B38F-6023-4B53-B707-4025F68B09BF}"/>
    <cellStyle name="標準 3 3 2 4 5 3 3" xfId="20287" xr:uid="{5B6C6733-78E3-4EF4-9BB5-A50F40E0DA23}"/>
    <cellStyle name="標準 3 3 2 4 5 3 3 2" xfId="30693" xr:uid="{13B2508F-0232-4DA7-A278-83378F04FE57}"/>
    <cellStyle name="標準 3 3 2 4 5 3 3 2 2" xfId="51497" xr:uid="{52F8D921-323C-4DF7-8A63-2D3DD485082B}"/>
    <cellStyle name="標準 3 3 2 4 5 3 3 3" xfId="42765" xr:uid="{19C18091-936C-498A-A5C3-41282D3718A2}"/>
    <cellStyle name="標準 3 3 2 4 5 3 4" xfId="27060" xr:uid="{7935569D-9A18-4F7A-9A23-E74E7798F29D}"/>
    <cellStyle name="標準 3 3 2 4 5 3 4 2" xfId="48189" xr:uid="{42364FF6-7871-4F50-A615-681799DE1B80}"/>
    <cellStyle name="標準 3 3 2 4 5 3 5" xfId="39132" xr:uid="{8302B85C-3BC2-4347-94CE-40D25660234D}"/>
    <cellStyle name="標準 3 3 2 4 5 3 6" xfId="16145" xr:uid="{E59D5037-5A06-41C0-8442-3BA98C1504AE}"/>
    <cellStyle name="標準 3 3 2 4 5 4" xfId="11219" xr:uid="{22C9ABF7-D5E2-4427-94C8-FCB75B1B8F79}"/>
    <cellStyle name="標準 3 3 2 4 5 4 2" xfId="20485" xr:uid="{F8C853AB-3C08-4DC7-BB00-5FF10B9C808D}"/>
    <cellStyle name="標準 3 3 2 4 5 4 2 2" xfId="30891" xr:uid="{943DC219-B4E8-42F8-B53D-DFBD19E36906}"/>
    <cellStyle name="標準 3 3 2 4 5 4 2 2 2" xfId="51695" xr:uid="{69D66B0D-2444-45DE-BF0A-3A1622AC75B1}"/>
    <cellStyle name="標準 3 3 2 4 5 4 2 3" xfId="42963" xr:uid="{BD259F51-C219-42C5-87C8-2B5AB5E37BAD}"/>
    <cellStyle name="標準 3 3 2 4 5 4 3" xfId="28860" xr:uid="{87FC11EE-1F38-48C5-B3BE-C8706397C1DA}"/>
    <cellStyle name="標準 3 3 2 4 5 4 3 2" xfId="49664" xr:uid="{327E3B1E-E990-4D7F-91C4-90854436A0F1}"/>
    <cellStyle name="標準 3 3 2 4 5 4 4" xfId="40932" xr:uid="{01309A7C-DC46-4F42-8506-EF562CBBD26A}"/>
    <cellStyle name="標準 3 3 2 4 5 4 5" xfId="17959" xr:uid="{599C8C0E-3912-41D0-A452-92046363C120}"/>
    <cellStyle name="標準 3 3 2 4 5 5" xfId="13296" xr:uid="{53889865-9A0D-4241-8074-C71B165ACEF7}"/>
    <cellStyle name="標準 3 3 2 4 5 5 2" xfId="32929" xr:uid="{F77E5E80-2C11-4976-A8EC-04820E0153F9}"/>
    <cellStyle name="標準 3 3 2 4 5 5 2 2" xfId="53733" xr:uid="{285F0353-0FA9-4243-AE21-4017B56DB66A}"/>
    <cellStyle name="標準 3 3 2 4 5 5 3" xfId="45001" xr:uid="{38511B94-75F8-4A16-B4AA-4224B9677876}"/>
    <cellStyle name="標準 3 3 2 4 5 5 4" xfId="22526" xr:uid="{2AD9431C-4826-4084-8154-D3A8181D37D2}"/>
    <cellStyle name="標準 3 3 2 4 5 6" xfId="10695" xr:uid="{BCF302D1-4469-4F5C-BC90-96D2257EF982}"/>
    <cellStyle name="標準 3 3 2 4 5 6 2" xfId="30378" xr:uid="{1427DC6A-9CB6-4AA7-97AE-198F8BD68AA2}"/>
    <cellStyle name="標準 3 3 2 4 5 6 2 2" xfId="51182" xr:uid="{026392F4-F1CE-4304-A87C-611CD3B3064D}"/>
    <cellStyle name="標準 3 3 2 4 5 6 3" xfId="42450" xr:uid="{19FBF183-F6BD-405B-A305-B8083BA88560}"/>
    <cellStyle name="標準 3 3 2 4 5 6 4" xfId="19972" xr:uid="{FEFF8CA5-47F2-4538-AC6F-31677C68334D}"/>
    <cellStyle name="標準 3 3 2 4 5 7" xfId="3381" xr:uid="{1C2CB469-5A39-4FFC-B2A4-F9BF01066C4A}"/>
    <cellStyle name="標準 3 3 2 4 5 7 2" xfId="37675" xr:uid="{B282A2D2-BAA3-4536-812C-23DAEA258898}"/>
    <cellStyle name="標準 3 3 2 4 5 7 3" xfId="25603" xr:uid="{CBC43632-243B-4E64-9605-E95C361A1E6F}"/>
    <cellStyle name="標準 3 3 2 4 5 8" xfId="35893" xr:uid="{6BCA2E1C-6C01-4326-A383-FE80C868E211}"/>
    <cellStyle name="標準 3 3 2 4 5 9" xfId="14686" xr:uid="{39F367D8-5E90-4698-88F7-5E9EDD6F3F03}"/>
    <cellStyle name="標準 3 3 2 4 6" xfId="1470" xr:uid="{F3302A30-E44F-4FB5-952A-5588442FA053}"/>
    <cellStyle name="標準 3 3 2 4 6 2" xfId="11406" xr:uid="{59294E6A-3DDE-45C7-8238-7C1776F25870}"/>
    <cellStyle name="標準 3 3 2 4 6 2 2" xfId="20672" xr:uid="{BEA0813E-D96B-4EC1-8E18-94DE93E326DF}"/>
    <cellStyle name="標準 3 3 2 4 6 2 2 2" xfId="31078" xr:uid="{4B85764E-7897-415E-82D5-BFDA071E34E0}"/>
    <cellStyle name="標準 3 3 2 4 6 2 2 2 2" xfId="51882" xr:uid="{FF2BF05A-3493-4295-B8DC-A363AB791CC4}"/>
    <cellStyle name="標準 3 3 2 4 6 2 2 3" xfId="43150" xr:uid="{BDC0EF71-2D20-4FD6-A8B7-8FDD33702243}"/>
    <cellStyle name="標準 3 3 2 4 6 2 3" xfId="28062" xr:uid="{26D76837-2D3E-468F-A851-CB57BAAEF104}"/>
    <cellStyle name="標準 3 3 2 4 6 2 3 2" xfId="40134" xr:uid="{99561EAD-D023-4441-ACB9-153BFAD40F4D}"/>
    <cellStyle name="標準 3 3 2 4 6 2 4" xfId="36895" xr:uid="{08F47310-DDB1-4F40-A3A8-F210C75885BB}"/>
    <cellStyle name="標準 3 3 2 4 6 2 5" xfId="17147" xr:uid="{001DF568-BA09-4009-B56F-C75623F32877}"/>
    <cellStyle name="標準 3 3 2 4 6 3" xfId="10891" xr:uid="{276E9689-2D00-418D-9AA5-5C9F401C50F3}"/>
    <cellStyle name="標準 3 3 2 4 6 3 2" xfId="27171" xr:uid="{32C5D08E-D3D2-422C-B796-3C5FF73DB672}"/>
    <cellStyle name="標準 3 3 2 4 6 3 2 2" xfId="48300" xr:uid="{FAD99B3B-E641-4C49-A31C-D99E19679627}"/>
    <cellStyle name="標準 3 3 2 4 6 3 3" xfId="39243" xr:uid="{F9A61127-5FA4-4A4D-8797-6C2D5E5F95E3}"/>
    <cellStyle name="標準 3 3 2 4 6 3 4" xfId="16256" xr:uid="{0CF876AD-E43B-496A-8418-69258206DD5D}"/>
    <cellStyle name="標準 3 3 2 4 6 4" xfId="4089" xr:uid="{F851B6E4-7908-49BE-9FD2-11AAA0D6F7D0}"/>
    <cellStyle name="標準 3 3 2 4 6 4 2" xfId="30565" xr:uid="{C6D016EB-6B08-4550-9C61-BE375EDBB41E}"/>
    <cellStyle name="標準 3 3 2 4 6 4 2 2" xfId="51369" xr:uid="{EA3B20AC-C2CF-4F51-AED7-2982771C92EF}"/>
    <cellStyle name="標準 3 3 2 4 6 4 3" xfId="42637" xr:uid="{9F14B7A0-8EAB-46D8-85A8-42526C2F1034}"/>
    <cellStyle name="標準 3 3 2 4 6 4 4" xfId="20159" xr:uid="{2DB41D55-EF3E-424B-A16D-F641E1854B59}"/>
    <cellStyle name="標準 3 3 2 4 6 5" xfId="25714" xr:uid="{C0C1720C-8C1A-4772-A081-DBA027F7E230}"/>
    <cellStyle name="標準 3 3 2 4 6 5 2" xfId="37786" xr:uid="{8DCD52BD-7483-4079-AA53-C82F42FF1BD1}"/>
    <cellStyle name="標準 3 3 2 4 6 6" xfId="36004" xr:uid="{CCAB192E-B698-495A-85BA-9EFA1D268E74}"/>
    <cellStyle name="標準 3 3 2 4 6 7" xfId="14797" xr:uid="{3D16C1DE-B800-4DCB-825F-159329878D30}"/>
    <cellStyle name="標準 3 3 2 4 6 8" xfId="56365" xr:uid="{EB7DA693-F83B-4FA1-8574-0BED15950C36}"/>
    <cellStyle name="標準 3 3 2 4 7" xfId="8072" xr:uid="{637CB086-D8A5-43F0-BA36-401D959205EA}"/>
    <cellStyle name="標準 3 3 2 4 7 2" xfId="17259" xr:uid="{E30D1257-D110-4184-A340-DE1BB777D4E7}"/>
    <cellStyle name="標準 3 3 2 4 7 2 2" xfId="28174" xr:uid="{11F7BED8-8AB9-4318-B002-AE8C1AEF49F6}"/>
    <cellStyle name="標準 3 3 2 4 7 2 2 2" xfId="40246" xr:uid="{72A34190-9B22-496F-B295-F7CDDA520558}"/>
    <cellStyle name="標準 3 3 2 4 7 2 3" xfId="37007" xr:uid="{9B3403B6-D5D3-4D8F-987D-3D07BA90CD8A}"/>
    <cellStyle name="標準 3 3 2 4 7 3" xfId="16368" xr:uid="{DB346B45-49F1-4A93-BF8C-A6E73788C813}"/>
    <cellStyle name="標準 3 3 2 4 7 3 2" xfId="27283" xr:uid="{9E498A15-151C-41D0-ADF5-483A513A6CE8}"/>
    <cellStyle name="標準 3 3 2 4 7 3 2 2" xfId="48412" xr:uid="{E9DBBF58-7604-4EC9-8100-B749484217D2}"/>
    <cellStyle name="標準 3 3 2 4 7 3 3" xfId="39355" xr:uid="{7DDF7174-9BD8-4A4F-B17E-DECD75DE119F}"/>
    <cellStyle name="標準 3 3 2 4 7 4" xfId="19547" xr:uid="{DE6031A1-AB22-4F85-9D14-333587CABCA3}"/>
    <cellStyle name="標準 3 3 2 4 7 5" xfId="25826" xr:uid="{F3999CCF-452E-4E6F-8695-8BA290640A58}"/>
    <cellStyle name="標準 3 3 2 4 7 5 2" xfId="37898" xr:uid="{2BBC3E8F-8600-4E96-BC66-11ED5B8E49CA}"/>
    <cellStyle name="標準 3 3 2 4 7 6" xfId="36116" xr:uid="{AD66C748-4AFD-4D17-8CB9-2DD24E704B3A}"/>
    <cellStyle name="標準 3 3 2 4 7 7" xfId="14909" xr:uid="{CEC49C3C-B71E-4320-8746-C4F22346E516}"/>
    <cellStyle name="標準 3 3 2 4 8" xfId="11665" xr:uid="{654E73C7-A411-4A4D-85D9-F6753A9D9E1A}"/>
    <cellStyle name="標準 3 3 2 4 8 2" xfId="16480" xr:uid="{E1BB82FF-3E36-4181-AAFC-95FD70BA7622}"/>
    <cellStyle name="標準 3 3 2 4 8 2 2" xfId="27395" xr:uid="{A6ED5DAD-79B7-4CE2-8FC6-E364D5392381}"/>
    <cellStyle name="標準 3 3 2 4 8 2 2 2" xfId="48524" xr:uid="{1B85EB37-282F-41CA-BA01-BB65EFC210C2}"/>
    <cellStyle name="標準 3 3 2 4 8 2 3" xfId="39467" xr:uid="{CFC301BB-90E0-487F-A4B8-4FE34F117B8A}"/>
    <cellStyle name="標準 3 3 2 4 8 3" xfId="20923" xr:uid="{91C096D5-B96C-4DA0-8723-9BDF70687E8E}"/>
    <cellStyle name="標準 3 3 2 4 8 3 2" xfId="31328" xr:uid="{4DD1134A-5E7E-4770-A7F5-F58138D63BD2}"/>
    <cellStyle name="標準 3 3 2 4 8 3 2 2" xfId="52132" xr:uid="{3BBB32E3-3CBD-40EA-95C0-E291E83CED95}"/>
    <cellStyle name="標準 3 3 2 4 8 3 3" xfId="43400" xr:uid="{AB5571D6-49FC-4D24-91C8-5883892793C6}"/>
    <cellStyle name="標準 3 3 2 4 8 4" xfId="25938" xr:uid="{3F01E21C-C603-4A7C-91A4-C760CB28E408}"/>
    <cellStyle name="標準 3 3 2 4 8 4 2" xfId="38010" xr:uid="{0EB78F58-B4F8-4FC4-9304-8A23E03AF14E}"/>
    <cellStyle name="標準 3 3 2 4 8 5" xfId="36228" xr:uid="{621D9637-E25D-42FE-96A9-2EC800C2EE53}"/>
    <cellStyle name="標準 3 3 2 4 8 6" xfId="15021" xr:uid="{66A58408-07A2-4E77-924A-362755F4030E}"/>
    <cellStyle name="標準 3 3 2 4 9" xfId="12395" xr:uid="{40CCD382-1B65-4563-A6F5-15AE4D25993F}"/>
    <cellStyle name="標準 3 3 2 4 9 2" xfId="16603" xr:uid="{4BEBDC66-2210-4DD9-9075-26C9729768E0}"/>
    <cellStyle name="標準 3 3 2 4 9 2 2" xfId="27518" xr:uid="{62783B64-2F8B-4239-8315-5B35AAEE65E0}"/>
    <cellStyle name="標準 3 3 2 4 9 2 2 2" xfId="48647" xr:uid="{2AE2A23C-2E13-4975-9D97-3E465177C152}"/>
    <cellStyle name="標準 3 3 2 4 9 2 3" xfId="39590" xr:uid="{ABE6291C-551F-4FE3-8A08-B8168F36BE68}"/>
    <cellStyle name="標準 3 3 2 4 9 3" xfId="21632" xr:uid="{471D062E-6370-4A47-A188-02ED18ACDAD0}"/>
    <cellStyle name="標準 3 3 2 4 9 3 2" xfId="32036" xr:uid="{85777E68-E303-4683-8A69-57C36FD4958C}"/>
    <cellStyle name="標準 3 3 2 4 9 3 2 2" xfId="52840" xr:uid="{953D645B-1F49-4F56-BD27-1B8B1BABB7A0}"/>
    <cellStyle name="標準 3 3 2 4 9 3 3" xfId="44108" xr:uid="{72650F11-E571-4E32-8333-98D033BD1DB9}"/>
    <cellStyle name="標準 3 3 2 4 9 4" xfId="25170" xr:uid="{6F02FD35-C0A9-43DF-B894-EEE2DE2B68F5}"/>
    <cellStyle name="標準 3 3 2 4 9 4 2" xfId="37242" xr:uid="{E7B99AA1-DA79-4D0F-B7F7-A0724F2F2538}"/>
    <cellStyle name="標準 3 3 2 4 9 5" xfId="36351" xr:uid="{A90FF387-8683-48DC-8BF7-C1F43C40B213}"/>
    <cellStyle name="標準 3 3 2 4 9 6" xfId="14253" xr:uid="{80F03148-847B-4711-ACF4-073E6907ACC1}"/>
    <cellStyle name="標準 3 3 2 5" xfId="362" xr:uid="{EB365D71-298C-4AA7-8088-11935169D4DE}"/>
    <cellStyle name="標準 3 3 2 5 10" xfId="15204" xr:uid="{3B9B4A07-FC1B-4AF5-BB71-84874E310C87}"/>
    <cellStyle name="標準 3 3 2 5 10 2" xfId="26121" xr:uid="{F488620F-2666-4120-8611-CE73FA78AE0A}"/>
    <cellStyle name="標準 3 3 2 5 10 2 2" xfId="47592" xr:uid="{81376AAD-F36B-4BBF-A5BA-A886931D0364}"/>
    <cellStyle name="標準 3 3 2 5 10 3" xfId="38193" xr:uid="{F6BCF934-6D52-4EBB-BD38-85B59C5CD1B4}"/>
    <cellStyle name="標準 3 3 2 5 11" xfId="15326" xr:uid="{545FDE4F-2CC2-40E5-8104-BC3F1F95E98E}"/>
    <cellStyle name="標準 3 3 2 5 11 2" xfId="26242" xr:uid="{F8659C2C-10CF-4AFE-A2C2-EDFA4C9F35C8}"/>
    <cellStyle name="標準 3 3 2 5 11 2 2" xfId="47704" xr:uid="{478D77F3-2FBF-4A52-9CA3-D1D78D11015F}"/>
    <cellStyle name="標準 3 3 2 5 11 3" xfId="38314" xr:uid="{004B92EA-DBEF-4EEC-A74C-F20782293AC4}"/>
    <cellStyle name="標準 3 3 2 5 12" xfId="15692" xr:uid="{0A52B980-E11E-42C0-A26A-8CFA9B0E311B}"/>
    <cellStyle name="標準 3 3 2 5 12 2" xfId="26607" xr:uid="{7779A6E9-22DD-4388-9C22-95171030AD0D}"/>
    <cellStyle name="標準 3 3 2 5 12 2 2" xfId="47736" xr:uid="{1973F2EB-585D-45AA-A470-B6A4940558B9}"/>
    <cellStyle name="標準 3 3 2 5 12 3" xfId="38679" xr:uid="{9396036E-7D80-4D8C-8CFD-A1D90F775988}"/>
    <cellStyle name="標準 3 3 2 5 13" xfId="17442" xr:uid="{92A468AE-370C-4473-AB57-D9847CEAA757}"/>
    <cellStyle name="標準 3 3 2 5 13 2" xfId="28357" xr:uid="{958C37A0-5562-41D7-8297-99DA57390502}"/>
    <cellStyle name="標準 3 3 2 5 13 2 2" xfId="49161" xr:uid="{683BECB0-6703-450E-985E-7657D3D58382}"/>
    <cellStyle name="標準 3 3 2 5 13 3" xfId="40429" xr:uid="{2811F6C4-751E-4710-866A-D6636AC1B627}"/>
    <cellStyle name="標準 3 3 2 5 14" xfId="18950" xr:uid="{6DC6EFEC-C200-4EB9-BABC-B1B7E8FEBAE4}"/>
    <cellStyle name="標準 3 3 2 5 14 2" xfId="29842" xr:uid="{0B8B1ED5-86B3-45C7-80EE-5B78EDC41BD7}"/>
    <cellStyle name="標準 3 3 2 5 14 2 2" xfId="50646" xr:uid="{3B266FA4-F1EE-4DFC-A8FD-2AE8694B83D0}"/>
    <cellStyle name="標準 3 3 2 5 14 3" xfId="41914" xr:uid="{0531B04C-D9DD-4012-A887-6503702E92F9}"/>
    <cellStyle name="標準 3 3 2 5 15" xfId="19257" xr:uid="{EBA95B26-CC90-4B6C-98A0-E6CE6DE38A0B}"/>
    <cellStyle name="標準 3 3 2 5 15 2" xfId="30141" xr:uid="{106158F2-70E3-4E8F-969A-FE8DEB1E5011}"/>
    <cellStyle name="標準 3 3 2 5 15 2 2" xfId="50945" xr:uid="{2E300F72-E18E-4F98-8C84-51C626F2199E}"/>
    <cellStyle name="標準 3 3 2 5 15 3" xfId="42213" xr:uid="{92339554-05B3-48C1-9B51-78822BC680C6}"/>
    <cellStyle name="標準 3 3 2 5 16" xfId="25118" xr:uid="{61CEA0DC-2BDA-4F68-9EDF-3F55E5E6D6D1}"/>
    <cellStyle name="標準 3 3 2 5 16 2" xfId="37190" xr:uid="{A014B6A4-02E1-4381-A815-A0E33C3EBD14}"/>
    <cellStyle name="標準 3 3 2 5 17" xfId="35440" xr:uid="{0D4C9DE3-E94B-4F7C-8908-0BC126D8B93A}"/>
    <cellStyle name="標準 3 3 2 5 18" xfId="14200" xr:uid="{4524B0A8-FF99-4258-848D-4A3D5D97573D}"/>
    <cellStyle name="標準 3 3 2 5 19" xfId="56324" xr:uid="{7485AF8C-6CE5-497E-BB45-1A87A10A135F}"/>
    <cellStyle name="標準 3 3 2 5 2" xfId="1135" xr:uid="{BD11A93E-DBFD-4C11-A554-356D0D9CE7B3}"/>
    <cellStyle name="標準 3 3 2 5 2 10" xfId="56547" xr:uid="{49919E76-A88C-4199-A4D9-65A35A3D9DA4}"/>
    <cellStyle name="標準 3 3 2 5 2 2" xfId="2674" xr:uid="{2EBC0D0F-CE34-4911-BC06-8E21BAB0C5A9}"/>
    <cellStyle name="標準 3 3 2 5 2 2 2" xfId="13600" xr:uid="{803A0923-1531-4BE1-A6A8-322FA2DC1940}"/>
    <cellStyle name="標準 3 3 2 5 2 2 2 2" xfId="22830" xr:uid="{F7544812-042D-4DCA-9294-C60EFDCF9214}"/>
    <cellStyle name="標準 3 3 2 5 2 2 2 2 2" xfId="33233" xr:uid="{7F14BCDC-A714-4B96-A88E-A9E629448760}"/>
    <cellStyle name="標準 3 3 2 5 2 2 2 2 2 2" xfId="54037" xr:uid="{49ADD397-D49E-4E68-9871-B00C76EEA069}"/>
    <cellStyle name="標準 3 3 2 5 2 2 2 2 3" xfId="45305" xr:uid="{C5EDF1DD-3E7E-4BDE-8821-A12CBD08EE76}"/>
    <cellStyle name="標準 3 3 2 5 2 2 2 3" xfId="27689" xr:uid="{CBB7C413-0370-4310-92C5-E2C4F6D1A8B4}"/>
    <cellStyle name="標準 3 3 2 5 2 2 2 3 2" xfId="48818" xr:uid="{9E0982A4-9429-4C6A-8DE7-DDF19DB362EA}"/>
    <cellStyle name="標準 3 3 2 5 2 2 2 4" xfId="39761" xr:uid="{90AB7C9B-80D5-4233-AA5E-283AD4F466A9}"/>
    <cellStyle name="標準 3 3 2 5 2 2 2 5" xfId="16774" xr:uid="{B4A6254A-D75C-4A3C-90F9-036DC9147CE3}"/>
    <cellStyle name="標準 3 3 2 5 2 2 3" xfId="12063" xr:uid="{50CCF61F-BD42-4DBF-827A-9BAE82A7F65B}"/>
    <cellStyle name="標準 3 3 2 5 2 2 3 2" xfId="23994" xr:uid="{E643B7BA-66FC-4B30-BA6F-D1B0F4D8ACBB}"/>
    <cellStyle name="標準 3 3 2 5 2 2 3 2 2" xfId="34396" xr:uid="{6B2AA41B-A800-4FC8-892B-06F8F7586E2C}"/>
    <cellStyle name="標準 3 3 2 5 2 2 3 2 2 2" xfId="55200" xr:uid="{94EA2871-57F6-4E78-8140-A9116A9F3AB9}"/>
    <cellStyle name="標準 3 3 2 5 2 2 3 2 3" xfId="46468" xr:uid="{8FF5B957-CB6F-4836-8A87-AA7678D2FD48}"/>
    <cellStyle name="標準 3 3 2 5 2 2 3 3" xfId="28801" xr:uid="{489C0947-32E5-4F53-B816-EC0416C428F0}"/>
    <cellStyle name="標準 3 3 2 5 2 2 3 3 2" xfId="49605" xr:uid="{155B866C-756E-4B37-B3B2-5DD41DD58C73}"/>
    <cellStyle name="標準 3 3 2 5 2 2 3 4" xfId="40873" xr:uid="{B809F2C8-5B4E-451D-80DA-DAD661AB0F90}"/>
    <cellStyle name="標準 3 3 2 5 2 2 3 5" xfId="17886" xr:uid="{AF9A23C5-E8AA-4819-BF5C-4B61FA9E3CE3}"/>
    <cellStyle name="標準 3 3 2 5 2 2 4" xfId="5286" xr:uid="{24A2E0C9-B92D-4934-B7BD-19697A829464}"/>
    <cellStyle name="標準 3 3 2 5 2 2 4 2" xfId="35182" xr:uid="{BA04B1DE-C5F4-4486-B317-5D8DC428A5A3}"/>
    <cellStyle name="標準 3 3 2 5 2 2 4 2 2" xfId="55986" xr:uid="{9607D1C4-84A2-4AD2-AC1E-9BB56CE6F468}"/>
    <cellStyle name="標準 3 3 2 5 2 2 4 3" xfId="47254" xr:uid="{4152DA69-E3B7-41A6-BEAF-0BE4913B3FB7}"/>
    <cellStyle name="標準 3 3 2 5 2 2 4 4" xfId="24780" xr:uid="{B6247687-A622-49A4-BAC4-FB5519FC4353}"/>
    <cellStyle name="標準 3 3 2 5 2 2 5" xfId="21297" xr:uid="{424DEFC7-31C5-4D54-B403-6076241FE203}"/>
    <cellStyle name="標準 3 3 2 5 2 2 5 2" xfId="31701" xr:uid="{061CD24C-A07F-4E3E-A93C-6CF5D03C1272}"/>
    <cellStyle name="標準 3 3 2 5 2 2 5 2 2" xfId="52505" xr:uid="{EEC5802B-7CC1-432E-BCDC-227A5F7008A3}"/>
    <cellStyle name="標準 3 3 2 5 2 2 5 3" xfId="43773" xr:uid="{942DCB1F-2158-4FF9-9FFB-14D4D67247E3}"/>
    <cellStyle name="標準 3 3 2 5 2 2 6" xfId="26464" xr:uid="{A85D91C1-19CE-4210-8E94-3B632EDEDE03}"/>
    <cellStyle name="標準 3 3 2 5 2 2 6 2" xfId="38536" xr:uid="{C84551A3-AE7A-4CE7-8018-5C492EB3FE49}"/>
    <cellStyle name="標準 3 3 2 5 2 2 7" xfId="36522" xr:uid="{D2B35555-7D00-4711-AAEC-8DE593F386D7}"/>
    <cellStyle name="標準 3 3 2 5 2 2 8" xfId="15548" xr:uid="{A7CCEB07-F5C5-48D0-BB2F-0ECA59EE0A20}"/>
    <cellStyle name="標準 3 3 2 5 2 2 9" xfId="56911" xr:uid="{E83BBED4-3FAD-46C0-9AF2-8544E67F5BFA}"/>
    <cellStyle name="標準 3 3 2 5 2 3" xfId="1778" xr:uid="{7C330DD5-CE22-4B6B-A57C-38242151AEBD}"/>
    <cellStyle name="標準 3 3 2 5 2 3 2" xfId="12702" xr:uid="{A55A62FA-79FD-46D1-BCD4-4E7AF3FC2C60}"/>
    <cellStyle name="標準 3 3 2 5 2 3 2 2" xfId="29164" xr:uid="{49154411-303A-4AD8-9578-A4C3D50E6AC8}"/>
    <cellStyle name="標準 3 3 2 5 2 3 2 2 2" xfId="49968" xr:uid="{BC1C5A42-C11D-4C7B-8433-124DE5C8C372}"/>
    <cellStyle name="標準 3 3 2 5 2 3 2 3" xfId="41236" xr:uid="{CFF99AEF-0C71-4AEF-942C-8C534A914614}"/>
    <cellStyle name="標準 3 3 2 5 2 3 2 4" xfId="18264" xr:uid="{49139CBA-4C2F-441B-90A1-AB8A5A3FF8E2}"/>
    <cellStyle name="標準 3 3 2 5 2 3 3" xfId="4393" xr:uid="{B101CA4A-17EB-4CA9-BCEB-D9C74D5B3D4F}"/>
    <cellStyle name="標準 3 3 2 5 2 3 3 2" xfId="32340" xr:uid="{6A3C8669-7D6D-4CD6-BDB8-EB66BB510949}"/>
    <cellStyle name="標準 3 3 2 5 2 3 3 2 2" xfId="53144" xr:uid="{96678343-5BD7-4D4E-B9BF-9AFE058D48BD}"/>
    <cellStyle name="標準 3 3 2 5 2 3 3 3" xfId="44412" xr:uid="{B41EF792-1241-4578-9D1C-EEA19D12A52B}"/>
    <cellStyle name="標準 3 3 2 5 2 3 3 4" xfId="21937" xr:uid="{7358C294-2FC8-4681-8BC5-FCE97117D748}"/>
    <cellStyle name="標準 3 3 2 5 2 3 4" xfId="26798" xr:uid="{BE5BB639-D4BD-4741-BB95-29E887D3C338}"/>
    <cellStyle name="標準 3 3 2 5 2 3 4 2" xfId="47927" xr:uid="{CC029AB4-4007-4EAA-936A-CDF7F8E4CCB0}"/>
    <cellStyle name="標準 3 3 2 5 2 3 5" xfId="38870" xr:uid="{6CDDD7CF-7054-4E4B-BC8E-28A01DC6C328}"/>
    <cellStyle name="標準 3 3 2 5 2 3 6" xfId="15883" xr:uid="{CA79112F-A9BF-46AF-AA03-22A2912E962B}"/>
    <cellStyle name="標準 3 3 2 5 2 4" xfId="8079" xr:uid="{4F67A7BA-3EF2-414F-9FA1-4165C31039FA}"/>
    <cellStyle name="標準 3 3 2 5 2 4 2" xfId="23650" xr:uid="{77483133-C07D-4D3E-9BB2-4272F7EE1567}"/>
    <cellStyle name="標準 3 3 2 5 2 4 2 2" xfId="34053" xr:uid="{8AFA324F-6344-4DAC-B2E6-BFCD76E179F5}"/>
    <cellStyle name="標準 3 3 2 5 2 4 2 2 2" xfId="54857" xr:uid="{23122DE3-7F89-4D26-9621-CEB99EA27B66}"/>
    <cellStyle name="標準 3 3 2 5 2 4 2 3" xfId="46125" xr:uid="{9D75486D-2D7C-4905-993D-96737881BB1A}"/>
    <cellStyle name="標準 3 3 2 5 2 4 3" xfId="28468" xr:uid="{06295446-DDE7-4838-9BFD-0817FA6EEE63}"/>
    <cellStyle name="標準 3 3 2 5 2 4 3 2" xfId="49272" xr:uid="{5EDD548D-05E2-4398-B837-AC5E1F171F8E}"/>
    <cellStyle name="標準 3 3 2 5 2 4 4" xfId="40540" xr:uid="{947E36D1-A76D-4BC0-B4FF-5E71E4CDCF8D}"/>
    <cellStyle name="標準 3 3 2 5 2 4 5" xfId="17553" xr:uid="{DD978989-23B8-4428-B81A-8ECD82E4AEC2}"/>
    <cellStyle name="標準 3 3 2 5 2 5" xfId="3754" xr:uid="{B3B4E7DD-48C5-4192-BE23-DEFD3758A3BF}"/>
    <cellStyle name="標準 3 3 2 5 2 5 2" xfId="34839" xr:uid="{90003FCF-7691-4D29-91B2-5CB80663A4F8}"/>
    <cellStyle name="標準 3 3 2 5 2 5 2 2" xfId="55643" xr:uid="{EE07AF4C-1949-4AC4-9C62-AE0FA617C30C}"/>
    <cellStyle name="標準 3 3 2 5 2 5 3" xfId="46911" xr:uid="{901106B0-77BF-4C89-993F-10496AE0B5D4}"/>
    <cellStyle name="標準 3 3 2 5 2 5 4" xfId="24437" xr:uid="{4A499BB9-E04B-4486-A0C7-02DB6745D953}"/>
    <cellStyle name="標準 3 3 2 5 2 6" xfId="19553" xr:uid="{F2622C94-FEF0-4D0C-8A03-E09CB924B16B}"/>
    <cellStyle name="標準 3 3 2 5 2 7" xfId="25341" xr:uid="{EC02368F-0591-4859-9EC8-667FEE3D23CC}"/>
    <cellStyle name="標準 3 3 2 5 2 7 2" xfId="37413" xr:uid="{D09703C1-F193-48BD-85A8-960EBEA26C5E}"/>
    <cellStyle name="標準 3 3 2 5 2 8" xfId="35631" xr:uid="{A2F40882-20D8-48FB-B3C3-C88E86BFE3B7}"/>
    <cellStyle name="標準 3 3 2 5 2 9" xfId="14424" xr:uid="{F4475E90-0BC0-4466-ADDF-7B863D95C7BF}"/>
    <cellStyle name="標準 3 3 2 5 3" xfId="942" xr:uid="{9E334AD1-E603-4986-B9E8-1E482553E70D}"/>
    <cellStyle name="標準 3 3 2 5 3 10" xfId="57009" xr:uid="{918DCABB-51E6-4D88-BBC1-291E5BFF054F}"/>
    <cellStyle name="標準 3 3 2 5 3 2" xfId="2772" xr:uid="{AA54B1B8-141B-44DA-932B-57AE8F68D04F}"/>
    <cellStyle name="標準 3 3 2 5 3 2 2" xfId="13698" xr:uid="{22617806-38D3-497E-8D15-01ED505D3E0B}"/>
    <cellStyle name="標準 3 3 2 5 3 2 2 2" xfId="22928" xr:uid="{CCAFBD17-A432-4820-800D-995914384C05}"/>
    <cellStyle name="標準 3 3 2 5 3 2 2 2 2" xfId="33331" xr:uid="{E121BB9E-EE48-474A-A5A8-3E817A854E8B}"/>
    <cellStyle name="標準 3 3 2 5 3 2 2 2 2 2" xfId="54135" xr:uid="{B910C742-8D72-4C18-A774-79C326179590}"/>
    <cellStyle name="標準 3 3 2 5 3 2 2 2 3" xfId="45403" xr:uid="{42D061B7-72DD-4771-8416-7CF8C258B598}"/>
    <cellStyle name="標準 3 3 2 5 3 2 2 3" xfId="27800" xr:uid="{3F7600A1-8264-48B5-888F-C9E4EC22370B}"/>
    <cellStyle name="標準 3 3 2 5 3 2 2 3 2" xfId="48929" xr:uid="{9501E75A-6C1B-4296-8123-00FC77800E80}"/>
    <cellStyle name="標準 3 3 2 5 3 2 2 4" xfId="39872" xr:uid="{8BC1958B-FA32-40D8-8EF9-10935F0A1C99}"/>
    <cellStyle name="標準 3 3 2 5 3 2 2 5" xfId="16885" xr:uid="{DFE7E87D-FCEF-4539-896B-90CDA9FA238C}"/>
    <cellStyle name="標準 3 3 2 5 3 2 3" xfId="11870" xr:uid="{030352F3-E2B7-4EC5-9E75-B60C2176E503}"/>
    <cellStyle name="標準 3 3 2 5 3 2 3 2" xfId="29262" xr:uid="{37D93951-EF00-4BE9-BD08-365F5BE5BEE8}"/>
    <cellStyle name="標準 3 3 2 5 3 2 3 2 2" xfId="50066" xr:uid="{BF05C128-9860-49E3-949E-0A5CF4E71025}"/>
    <cellStyle name="標準 3 3 2 5 3 2 3 3" xfId="41334" xr:uid="{DE15B306-52CB-4D8B-91A7-D6CD365AE3DC}"/>
    <cellStyle name="標準 3 3 2 5 3 2 3 4" xfId="18365" xr:uid="{58C02197-3408-410A-9A19-F385039A59D7}"/>
    <cellStyle name="標準 3 3 2 5 3 2 4" xfId="5384" xr:uid="{132B8FBF-C830-421F-89FD-69E763863FC5}"/>
    <cellStyle name="標準 3 3 2 5 3 2 4 2" xfId="31508" xr:uid="{ED17A8A0-B029-474A-A100-755556FD1186}"/>
    <cellStyle name="標準 3 3 2 5 3 2 4 2 2" xfId="52312" xr:uid="{2B8FCDBD-B51A-4DBA-B70E-09612373FF6D}"/>
    <cellStyle name="標準 3 3 2 5 3 2 4 3" xfId="43580" xr:uid="{A4F15BAB-57FC-4DCF-84FE-E863F2586982}"/>
    <cellStyle name="標準 3 3 2 5 3 2 4 4" xfId="21104" xr:uid="{AD5DEEF4-B262-4E8F-8DD7-0C28AE4C02E8}"/>
    <cellStyle name="標準 3 3 2 5 3 2 5" xfId="26575" xr:uid="{EE3C5841-E376-40E7-8128-E23676175BF7}"/>
    <cellStyle name="標準 3 3 2 5 3 2 5 2" xfId="38647" xr:uid="{442A15FB-5B8C-4E0D-BF97-CE4909AD8070}"/>
    <cellStyle name="標準 3 3 2 5 3 2 6" xfId="36633" xr:uid="{3553E909-7235-4D2B-8508-95BF4D4422FF}"/>
    <cellStyle name="標準 3 3 2 5 3 2 7" xfId="15659" xr:uid="{0F23444B-6D9A-4F03-B2CF-D6518652324D}"/>
    <cellStyle name="標準 3 3 2 5 3 3" xfId="1879" xr:uid="{A3A4CCB5-F486-415A-AA85-5AD22D0BC982}"/>
    <cellStyle name="標準 3 3 2 5 3 3 2" xfId="12805" xr:uid="{4CFB90FA-DF45-4FF1-B9C8-FCAE1BA39906}"/>
    <cellStyle name="標準 3 3 2 5 3 3 2 2" xfId="32438" xr:uid="{2C777725-3414-4219-941E-CB9C178A7708}"/>
    <cellStyle name="標準 3 3 2 5 3 3 2 2 2" xfId="53242" xr:uid="{F62218ED-41ED-4E71-99AB-624C89D38F06}"/>
    <cellStyle name="標準 3 3 2 5 3 3 2 3" xfId="44510" xr:uid="{C9BE79D1-13C5-42B1-ACE9-D7DBC8AE2354}"/>
    <cellStyle name="標準 3 3 2 5 3 3 2 4" xfId="22035" xr:uid="{4691DDDD-8E64-445F-834C-478BCF122245}"/>
    <cellStyle name="標準 3 3 2 5 3 3 3" xfId="4491" xr:uid="{E7CC6627-A8B9-4496-9079-04E7F894B02D}"/>
    <cellStyle name="標準 3 3 2 5 3 3 3 2" xfId="48038" xr:uid="{0BB25D04-8335-4C55-B4BC-A04633CB72F3}"/>
    <cellStyle name="標準 3 3 2 5 3 3 3 3" xfId="26909" xr:uid="{C055E7D0-9D2A-4BEE-A6B7-43AD900B3913}"/>
    <cellStyle name="標準 3 3 2 5 3 3 4" xfId="38981" xr:uid="{2044BA7D-E7EE-4429-A2D3-ED6677DD8AF9}"/>
    <cellStyle name="標準 3 3 2 5 3 3 5" xfId="15994" xr:uid="{5D411A31-5BD1-4600-BB7E-21CF758B4A6F}"/>
    <cellStyle name="標準 3 3 2 5 3 4" xfId="8080" xr:uid="{63315C5F-7256-4A54-BBC1-39AE9C820A03}"/>
    <cellStyle name="標準 3 3 2 5 3 4 2" xfId="24105" xr:uid="{4D6664A3-996C-4D15-8C01-92586C128F6A}"/>
    <cellStyle name="標準 3 3 2 5 3 4 2 2" xfId="34507" xr:uid="{E0ED8656-C9DA-4E9A-AFC6-6B5A072BAFA1}"/>
    <cellStyle name="標準 3 3 2 5 3 4 2 2 2" xfId="55311" xr:uid="{DC0FBEEB-436C-4143-97AB-7055CDE0A1F3}"/>
    <cellStyle name="標準 3 3 2 5 3 4 2 3" xfId="46579" xr:uid="{564B5B66-8AA1-4294-886B-20ED07DC65D8}"/>
    <cellStyle name="標準 3 3 2 5 3 4 3" xfId="28579" xr:uid="{1511AF5F-CC56-4153-B42E-AC80BF28730E}"/>
    <cellStyle name="標準 3 3 2 5 3 4 3 2" xfId="49383" xr:uid="{58A07189-995F-4274-A8B2-100101C6D90C}"/>
    <cellStyle name="標準 3 3 2 5 3 4 4" xfId="40651" xr:uid="{88BC2FC6-EB99-4D36-AA76-A5F59FE5DAC9}"/>
    <cellStyle name="標準 3 3 2 5 3 4 5" xfId="17664" xr:uid="{5BBD15E1-0DB5-4002-8174-1B761A6A1BE8}"/>
    <cellStyle name="標準 3 3 2 5 3 5" xfId="3561" xr:uid="{CE601EDC-4DDE-4311-ACD9-2C2B23319B57}"/>
    <cellStyle name="標準 3 3 2 5 3 5 2" xfId="35293" xr:uid="{4769C668-F531-4941-BAE3-7C6F4A0F66D2}"/>
    <cellStyle name="標準 3 3 2 5 3 5 2 2" xfId="56097" xr:uid="{18E6F488-FEA3-4F67-8470-B87A3DBF96E3}"/>
    <cellStyle name="標準 3 3 2 5 3 5 3" xfId="47365" xr:uid="{4A9BC760-45AD-4B02-9D36-304D3E9A98DA}"/>
    <cellStyle name="標準 3 3 2 5 3 5 4" xfId="24891" xr:uid="{0073EBB8-63C3-490D-9038-84DE68572578}"/>
    <cellStyle name="標準 3 3 2 5 3 6" xfId="19554" xr:uid="{E8DDFD4E-52B2-4937-85C4-883B76B727E8}"/>
    <cellStyle name="標準 3 3 2 5 3 7" xfId="25452" xr:uid="{BC7E47C6-5574-4C13-8E17-A2C40596BB17}"/>
    <cellStyle name="標準 3 3 2 5 3 7 2" xfId="37524" xr:uid="{94A7BE3E-8389-4BB2-A5B3-B2A0DFE0035C}"/>
    <cellStyle name="標準 3 3 2 5 3 8" xfId="35742" xr:uid="{1D7FB9C9-C609-45E2-B551-0667139149A5}"/>
    <cellStyle name="標準 3 3 2 5 3 9" xfId="14535" xr:uid="{F7C3CC8C-5FC2-4A95-B116-BD8590D65B14}"/>
    <cellStyle name="標準 3 3 2 5 4" xfId="1430" xr:uid="{B12130BD-F8BC-4BC9-A665-A25C7C341432}"/>
    <cellStyle name="標準 3 3 2 5 4 10" xfId="57400" xr:uid="{665A4F81-3D7F-44E1-8981-BC96F1FE87EA}"/>
    <cellStyle name="標準 3 3 2 5 4 2" xfId="3163" xr:uid="{D4093B8D-4CF1-4C6B-98F8-025E5A115C2C}"/>
    <cellStyle name="標準 3 3 2 5 4 2 2" xfId="14089" xr:uid="{9A46C5AB-911E-4C24-B80D-43BEAAC33AF2}"/>
    <cellStyle name="標準 3 3 2 5 4 2 2 2" xfId="23319" xr:uid="{2234EC4D-3322-4B64-915C-9EFE818EE1E8}"/>
    <cellStyle name="標準 3 3 2 5 4 2 2 2 2" xfId="33722" xr:uid="{58769634-63C0-4188-896D-0603CCED59AA}"/>
    <cellStyle name="標準 3 3 2 5 4 2 2 2 2 2" xfId="54526" xr:uid="{37B9C762-B470-4698-880D-4B6554CDF616}"/>
    <cellStyle name="標準 3 3 2 5 4 2 2 2 3" xfId="45794" xr:uid="{F9D76980-801D-4FF6-A3E9-BF415F6AA80C}"/>
    <cellStyle name="標準 3 3 2 5 4 2 2 3" xfId="29653" xr:uid="{E1353FDE-C869-470E-9F72-5DD3F4E6C7E6}"/>
    <cellStyle name="標準 3 3 2 5 4 2 2 3 2" xfId="50457" xr:uid="{54562C94-8F96-4C82-B376-5B79B36E5B7A}"/>
    <cellStyle name="標準 3 3 2 5 4 2 2 4" xfId="41725" xr:uid="{32857784-2573-4F91-AA0F-16B9A42E9B50}"/>
    <cellStyle name="標準 3 3 2 5 4 2 2 5" xfId="18756" xr:uid="{FDD619FC-0A1B-49BC-8E17-86F2FAB4781D}"/>
    <cellStyle name="標準 3 3 2 5 4 2 3" xfId="12358" xr:uid="{2CFA5BF5-9EBE-4E45-89E1-E9C351841381}"/>
    <cellStyle name="標準 3 3 2 5 4 2 3 2" xfId="31996" xr:uid="{7E7AA215-8535-40A3-83E3-D48AFB12F163}"/>
    <cellStyle name="標準 3 3 2 5 4 2 3 2 2" xfId="52800" xr:uid="{B88BCA5A-F1EC-4EBC-989B-BBC46DBBD379}"/>
    <cellStyle name="標準 3 3 2 5 4 2 3 3" xfId="44068" xr:uid="{947AAED8-6D38-4BAC-87D8-1D68C997A13D}"/>
    <cellStyle name="標準 3 3 2 5 4 2 3 4" xfId="21592" xr:uid="{641C5887-64EE-4F04-9C61-5A288D314A41}"/>
    <cellStyle name="標準 3 3 2 5 4 2 4" xfId="5775" xr:uid="{21B2D8F6-C8D6-421D-8DB5-93A2231D5DA0}"/>
    <cellStyle name="標準 3 3 2 5 4 2 4 2" xfId="39983" xr:uid="{3F99E97D-5CF0-4BF5-A6C3-66E87BDE5923}"/>
    <cellStyle name="標準 3 3 2 5 4 2 4 3" xfId="27911" xr:uid="{98564831-C8AE-4349-AAF9-A18CE76C05DE}"/>
    <cellStyle name="標準 3 3 2 5 4 2 5" xfId="36744" xr:uid="{2FB32F3A-FA9B-495C-9532-DE8F3714F566}"/>
    <cellStyle name="標準 3 3 2 5 4 2 6" xfId="16996" xr:uid="{FA5570E1-A3D1-4F56-AD6C-D405C6D4424A}"/>
    <cellStyle name="標準 3 3 2 5 4 3" xfId="2270" xr:uid="{99EF32C2-0969-4125-A8FF-3F5F489BB6BD}"/>
    <cellStyle name="標準 3 3 2 5 4 3 2" xfId="13196" xr:uid="{C57A77FE-ACC2-4362-9682-6F25232C979E}"/>
    <cellStyle name="標準 3 3 2 5 4 3 2 2" xfId="32829" xr:uid="{A64CB5C2-66FE-4D97-B57A-60320E49DB94}"/>
    <cellStyle name="標準 3 3 2 5 4 3 2 2 2" xfId="53633" xr:uid="{CBF44553-7CB5-4582-BA7E-F7A994654E00}"/>
    <cellStyle name="標準 3 3 2 5 4 3 2 3" xfId="44901" xr:uid="{32482AFA-5119-4C32-A91F-3A191C5175DA}"/>
    <cellStyle name="標準 3 3 2 5 4 3 2 4" xfId="22426" xr:uid="{D030751B-4211-47F0-89B6-B962516C3079}"/>
    <cellStyle name="標準 3 3 2 5 4 3 3" xfId="4882" xr:uid="{17C0B507-A831-4A02-8177-4E50C88EC00A}"/>
    <cellStyle name="標準 3 3 2 5 4 3 3 2" xfId="48149" xr:uid="{AEC37387-5073-4A3C-A22D-B95301B666C4}"/>
    <cellStyle name="標準 3 3 2 5 4 3 3 3" xfId="27020" xr:uid="{EF6F71A6-B38A-46F8-BDBE-6547B6515D0A}"/>
    <cellStyle name="標準 3 3 2 5 4 3 4" xfId="39092" xr:uid="{25AD7208-2017-417A-9546-1788876F4E8C}"/>
    <cellStyle name="標準 3 3 2 5 4 3 5" xfId="16105" xr:uid="{7A304CD4-FC68-45E6-8520-673CA89CA344}"/>
    <cellStyle name="標準 3 3 2 5 4 4" xfId="8078" xr:uid="{6B997B98-3EB5-411D-9D98-5D53D5E65639}"/>
    <cellStyle name="標準 3 3 2 5 4 4 2" xfId="23772" xr:uid="{9768E2F1-2E91-4E84-8664-687C09029A8B}"/>
    <cellStyle name="標準 3 3 2 5 4 4 2 2" xfId="34174" xr:uid="{74EB561B-72CB-405D-930E-C060CEEDC773}"/>
    <cellStyle name="標準 3 3 2 5 4 4 2 2 2" xfId="54978" xr:uid="{33877B4D-1B80-41B2-9C89-C1B8D1D6A897}"/>
    <cellStyle name="標準 3 3 2 5 4 4 2 3" xfId="46246" xr:uid="{587A1667-D434-4151-9F99-ABD08785EF76}"/>
    <cellStyle name="標準 3 3 2 5 4 4 3" xfId="28690" xr:uid="{5FD43749-1B62-4F24-9E21-D4C27668C7C2}"/>
    <cellStyle name="標準 3 3 2 5 4 4 3 2" xfId="49494" xr:uid="{0A9AD4F6-3A95-44B8-B5C9-566A08D9D09C}"/>
    <cellStyle name="標準 3 3 2 5 4 4 4" xfId="40762" xr:uid="{6A9CB31D-05D3-4B2C-8A2C-7129D0D2585F}"/>
    <cellStyle name="標準 3 3 2 5 4 4 5" xfId="17775" xr:uid="{46C938BE-B70B-4399-97CD-37FC7C8C6F55}"/>
    <cellStyle name="標準 3 3 2 5 4 5" xfId="4049" xr:uid="{D541F5DE-A7D0-4A3E-A018-4E3649310FBB}"/>
    <cellStyle name="標準 3 3 2 5 4 5 2" xfId="34960" xr:uid="{747E7F39-0B5F-4ABD-BCC2-F63113444CA0}"/>
    <cellStyle name="標準 3 3 2 5 4 5 2 2" xfId="55764" xr:uid="{612706A6-5F9F-46A4-8CB4-218D0FC424D0}"/>
    <cellStyle name="標準 3 3 2 5 4 5 3" xfId="47032" xr:uid="{A13B2375-9DB8-4E18-97B5-1E801BF99427}"/>
    <cellStyle name="標準 3 3 2 5 4 5 4" xfId="24558" xr:uid="{829378AA-D81C-48D3-BD3C-9650BEFB1A1A}"/>
    <cellStyle name="標準 3 3 2 5 4 6" xfId="19552" xr:uid="{9D111E45-17DE-4977-99C6-A7220D81BA99}"/>
    <cellStyle name="標準 3 3 2 5 4 7" xfId="25563" xr:uid="{58EED6AB-14E3-4E4E-B653-B512761195B1}"/>
    <cellStyle name="標準 3 3 2 5 4 7 2" xfId="37635" xr:uid="{C779B0EB-D9BB-46B3-90C2-86815179BAE6}"/>
    <cellStyle name="標準 3 3 2 5 4 8" xfId="35853" xr:uid="{1222686E-3660-41AC-B24C-881EC9D6662B}"/>
    <cellStyle name="標準 3 3 2 5 4 9" xfId="14646" xr:uid="{C5FE3441-FFF2-4EA7-BE74-142E274A500F}"/>
    <cellStyle name="標準 3 3 2 5 5" xfId="655" xr:uid="{444EBD71-F03F-4735-8541-DA9AAE143F2A}"/>
    <cellStyle name="標準 3 3 2 5 5 2" xfId="2430" xr:uid="{8D2B6A12-C8F8-4566-A062-DAB602F0CCCD}"/>
    <cellStyle name="標準 3 3 2 5 5 2 2" xfId="13356" xr:uid="{353F18C0-7593-48EA-AE39-9F605BAA27AA}"/>
    <cellStyle name="標準 3 3 2 5 5 2 2 2" xfId="32989" xr:uid="{73E450C3-6B1C-4EDC-8A37-D7FE5910BB80}"/>
    <cellStyle name="標準 3 3 2 5 5 2 2 2 2" xfId="53793" xr:uid="{059B1C41-7B1B-4C48-9438-1B2AC3C7CA2F}"/>
    <cellStyle name="標準 3 3 2 5 5 2 2 3" xfId="45061" xr:uid="{7A21D394-DF84-4F57-83C3-93750AB033A3}"/>
    <cellStyle name="標準 3 3 2 5 5 2 2 4" xfId="22586" xr:uid="{E933AEE4-45B1-4D04-AA30-29B9FB2ABE32}"/>
    <cellStyle name="標準 3 3 2 5 5 2 3" xfId="5042" xr:uid="{EDE7FE12-9D6B-41F6-951D-1960618BB955}"/>
    <cellStyle name="標準 3 3 2 5 5 2 3 2" xfId="40094" xr:uid="{DC840775-84B7-472E-9627-EB1F6A761DF5}"/>
    <cellStyle name="標準 3 3 2 5 5 2 3 3" xfId="28022" xr:uid="{3418671E-6A1C-4319-8649-5DF7BBEEA715}"/>
    <cellStyle name="標準 3 3 2 5 5 2 4" xfId="36855" xr:uid="{2FF7645A-85CE-47C5-A2D3-3FE05C030C7B}"/>
    <cellStyle name="標準 3 3 2 5 5 2 5" xfId="17107" xr:uid="{9C9105CB-5618-4D9C-8E7C-45A1359A3B26}"/>
    <cellStyle name="標準 3 3 2 5 5 3" xfId="11739" xr:uid="{0DB3E536-615C-4EC5-9076-03A684C63B03}"/>
    <cellStyle name="標準 3 3 2 5 5 3 2" xfId="27131" xr:uid="{842A440E-0130-4AE4-A478-C251CB66C009}"/>
    <cellStyle name="標準 3 3 2 5 5 3 2 2" xfId="48260" xr:uid="{BE9A8480-BA31-462A-A618-C0409A781A1A}"/>
    <cellStyle name="標準 3 3 2 5 5 3 3" xfId="39203" xr:uid="{9577BECE-2043-4A44-8A6E-13E3E83ABC14}"/>
    <cellStyle name="標準 3 3 2 5 5 3 4" xfId="16216" xr:uid="{8712C070-6914-4B11-B47B-D9062CEAF7F4}"/>
    <cellStyle name="標準 3 3 2 5 5 4" xfId="3452" xr:uid="{8C327802-0F52-4A2F-9F0F-1C8313B1458B}"/>
    <cellStyle name="標準 3 3 2 5 5 4 2" xfId="28920" xr:uid="{B5A46FE7-8F36-444D-AD08-F72F8B6ACD2F}"/>
    <cellStyle name="標準 3 3 2 5 5 4 2 2" xfId="49724" xr:uid="{5D6FFF60-A651-4C2A-B766-05FE51A49108}"/>
    <cellStyle name="標準 3 3 2 5 5 4 3" xfId="40992" xr:uid="{91048575-B540-49C2-B761-D62DF686975E}"/>
    <cellStyle name="標準 3 3 2 5 5 4 4" xfId="18019" xr:uid="{2017582A-441B-4CD2-AA3F-4C1375E8893C}"/>
    <cellStyle name="標準 3 3 2 5 5 5" xfId="20994" xr:uid="{66E5982B-9F55-46AB-B916-F729CBEEE9FC}"/>
    <cellStyle name="標準 3 3 2 5 5 5 2" xfId="31399" xr:uid="{6163D0A8-93D9-436D-9CA1-43AD89238159}"/>
    <cellStyle name="標準 3 3 2 5 5 5 2 2" xfId="52203" xr:uid="{A4DB2347-2DB3-4D3E-A066-4C67C7EF8F4F}"/>
    <cellStyle name="標準 3 3 2 5 5 5 3" xfId="43471" xr:uid="{7DE68EC3-D455-4AC5-B3C2-606024EBC1E7}"/>
    <cellStyle name="標準 3 3 2 5 5 6" xfId="25674" xr:uid="{F7FE3F7D-D474-4D93-9BAB-DE0D25CEFB1E}"/>
    <cellStyle name="標準 3 3 2 5 5 6 2" xfId="37746" xr:uid="{A0BB18A4-7356-4889-A05F-A3832CEC15D8}"/>
    <cellStyle name="標準 3 3 2 5 5 7" xfId="35964" xr:uid="{8E2AA1F2-3D4F-4C9D-9AC6-ED522B2C127B}"/>
    <cellStyle name="標準 3 3 2 5 5 8" xfId="14757" xr:uid="{F0508E56-8936-4817-9C20-8ACC063F4DAF}"/>
    <cellStyle name="標準 3 3 2 5 5 9" xfId="56666" xr:uid="{4802CB7E-1EF3-4653-975D-FF955677B451}"/>
    <cellStyle name="標準 3 3 2 5 6" xfId="1531" xr:uid="{43805D47-371F-4C95-B8D8-8136E99CB9AB}"/>
    <cellStyle name="標準 3 3 2 5 6 2" xfId="12455" xr:uid="{328AC562-C5F8-4A51-9684-F24DF830A0DE}"/>
    <cellStyle name="標準 3 3 2 5 6 2 2" xfId="28133" xr:uid="{28338FB6-74B4-4366-89AD-AAED994C0E34}"/>
    <cellStyle name="標準 3 3 2 5 6 2 2 2" xfId="40205" xr:uid="{1BC81443-9438-4089-B8A8-91C7E57A2B62}"/>
    <cellStyle name="標準 3 3 2 5 6 2 3" xfId="36966" xr:uid="{B2EF9D55-C7AB-4D6E-922F-855C884E2707}"/>
    <cellStyle name="標準 3 3 2 5 6 2 4" xfId="17218" xr:uid="{70A9CFDB-40CC-4A25-A469-36225950E936}"/>
    <cellStyle name="標準 3 3 2 5 6 3" xfId="4149" xr:uid="{C6919390-14B2-45E4-B868-6D424E92C482}"/>
    <cellStyle name="標準 3 3 2 5 6 3 2" xfId="27242" xr:uid="{AF0AE9B6-2AFE-4A27-90B7-8B76AF8FC2B2}"/>
    <cellStyle name="標準 3 3 2 5 6 3 2 2" xfId="48371" xr:uid="{A2AF0978-698F-4914-83F7-8FD6A3C6CEA9}"/>
    <cellStyle name="標準 3 3 2 5 6 3 3" xfId="39314" xr:uid="{0CB6F6D3-E386-46CA-8D1B-DE5C7916A3CB}"/>
    <cellStyle name="標準 3 3 2 5 6 3 4" xfId="16327" xr:uid="{8106FF7C-EA83-45A5-8732-EB455017897B}"/>
    <cellStyle name="標準 3 3 2 5 6 4" xfId="21692" xr:uid="{FCC1CF4D-D960-4570-9153-7A57E68014F0}"/>
    <cellStyle name="標準 3 3 2 5 6 4 2" xfId="32096" xr:uid="{7C31504D-ED3A-44EC-B645-8C2B6723D165}"/>
    <cellStyle name="標準 3 3 2 5 6 4 2 2" xfId="52900" xr:uid="{5A62C906-25B6-4723-80A5-18A5283675B0}"/>
    <cellStyle name="標準 3 3 2 5 6 4 3" xfId="44168" xr:uid="{A847A48F-0A60-4F87-B110-969896FB367C}"/>
    <cellStyle name="標準 3 3 2 5 6 5" xfId="25785" xr:uid="{322CA7F7-1F05-47DA-9735-FEA5F199127F}"/>
    <cellStyle name="標準 3 3 2 5 6 5 2" xfId="37857" xr:uid="{4A05495C-1E03-4782-8205-D902D93C447E}"/>
    <cellStyle name="標準 3 3 2 5 6 6" xfId="36075" xr:uid="{4DB20FDF-0924-44EA-A7BA-A25A4B1EC904}"/>
    <cellStyle name="標準 3 3 2 5 6 7" xfId="14868" xr:uid="{2CA5E2EF-7728-4CC9-9592-3B6B7128ADC7}"/>
    <cellStyle name="標準 3 3 2 5 6 8" xfId="56436" xr:uid="{8563C04F-E874-47D7-B35F-A752DACF29C5}"/>
    <cellStyle name="標準 3 3 2 5 7" xfId="6135" xr:uid="{D61CF170-BF34-4E09-9202-07178A6029F9}"/>
    <cellStyle name="標準 3 3 2 5 7 2" xfId="17330" xr:uid="{2552F3E6-400F-4C32-86B9-993C9D3A58ED}"/>
    <cellStyle name="標準 3 3 2 5 7 2 2" xfId="28245" xr:uid="{9003FD37-64E2-4EFB-BCB4-96A642818B5B}"/>
    <cellStyle name="標準 3 3 2 5 7 2 2 2" xfId="40317" xr:uid="{285D24A9-0C95-4E9F-A114-EED7036DB45D}"/>
    <cellStyle name="標準 3 3 2 5 7 2 3" xfId="37078" xr:uid="{EE8E186C-D4D2-4789-9EB6-8F501C8CFFCE}"/>
    <cellStyle name="標準 3 3 2 5 7 3" xfId="16439" xr:uid="{27E3BC8A-0B67-4800-A307-A881F650E8E8}"/>
    <cellStyle name="標準 3 3 2 5 7 3 2" xfId="27354" xr:uid="{B63A759A-9B33-46DC-9D0D-8462D0665E4E}"/>
    <cellStyle name="標準 3 3 2 5 7 3 2 2" xfId="48483" xr:uid="{A2713718-4B76-4E54-AB82-6898DA6FC48B}"/>
    <cellStyle name="標準 3 3 2 5 7 3 3" xfId="39426" xr:uid="{3DFA54A9-5405-4E5E-B618-8DCC4B559492}"/>
    <cellStyle name="標準 3 3 2 5 7 4" xfId="23439" xr:uid="{D81D4200-C52B-4C6D-B616-98832B7E213B}"/>
    <cellStyle name="標準 3 3 2 5 7 4 2" xfId="33842" xr:uid="{E0456A2C-A1D8-488B-BBAF-B15899BE653E}"/>
    <cellStyle name="標準 3 3 2 5 7 4 2 2" xfId="54646" xr:uid="{58623306-56B7-4493-B186-13DE8BCD4BBC}"/>
    <cellStyle name="標準 3 3 2 5 7 4 3" xfId="45914" xr:uid="{D6A56B87-56D3-4A08-AD30-AAA9E935D7CA}"/>
    <cellStyle name="標準 3 3 2 5 7 5" xfId="25897" xr:uid="{CB29991E-3025-4E6D-B03B-005BB276C229}"/>
    <cellStyle name="標準 3 3 2 5 7 5 2" xfId="37969" xr:uid="{2546E455-07F9-4125-9623-883F28A1EE21}"/>
    <cellStyle name="標準 3 3 2 5 7 6" xfId="36187" xr:uid="{3444235A-CC0B-4F05-923E-1E0A9F6B2F8B}"/>
    <cellStyle name="標準 3 3 2 5 7 7" xfId="14980" xr:uid="{577044DE-704F-482C-B5BB-7FC369BE54BD}"/>
    <cellStyle name="標準 3 3 2 5 8" xfId="3274" xr:uid="{4DF0EC42-C739-4620-8E4C-EAD26F5F4767}"/>
    <cellStyle name="標準 3 3 2 5 8 2" xfId="16551" xr:uid="{1FFDAE49-9FC9-4C38-BEB2-40121C8FC0E1}"/>
    <cellStyle name="標準 3 3 2 5 8 2 2" xfId="27466" xr:uid="{F4D5A872-E885-4BE7-B0C0-C5FD01E4CCEC}"/>
    <cellStyle name="標準 3 3 2 5 8 2 2 2" xfId="48595" xr:uid="{F59E08D9-D15D-46D9-94C9-D72F545BA119}"/>
    <cellStyle name="標準 3 3 2 5 8 2 3" xfId="39538" xr:uid="{B3C3939F-0F58-4FED-9ED1-E87D30FA176D}"/>
    <cellStyle name="標準 3 3 2 5 8 3" xfId="24226" xr:uid="{1ED89C4E-10E2-4E10-B992-F1F4A8E55C7E}"/>
    <cellStyle name="標準 3 3 2 5 8 3 2" xfId="34628" xr:uid="{6148C34C-68D6-49C3-8C1C-6EC23F584A08}"/>
    <cellStyle name="標準 3 3 2 5 8 3 2 2" xfId="55432" xr:uid="{6F77DC3A-BE18-4602-B4BD-2A158406EFFE}"/>
    <cellStyle name="標準 3 3 2 5 8 3 3" xfId="46700" xr:uid="{C9524B04-3565-4A7F-AA4E-A1DEBE9448D1}"/>
    <cellStyle name="標準 3 3 2 5 8 4" xfId="26009" xr:uid="{A9FF0E0B-AA5D-4773-BE7E-92C7DB753703}"/>
    <cellStyle name="標準 3 3 2 5 8 4 2" xfId="38081" xr:uid="{B1E3438F-F57F-4A2F-84B3-7F26A84FBD11}"/>
    <cellStyle name="標準 3 3 2 5 8 5" xfId="36299" xr:uid="{AC842ADD-C718-4A97-B22A-DB2EB0D78A2B}"/>
    <cellStyle name="標準 3 3 2 5 8 6" xfId="15092" xr:uid="{618C19DD-4EF2-4E13-8B28-FE5E051747F9}"/>
    <cellStyle name="標準 3 3 2 5 9" xfId="14233" xr:uid="{60815364-409C-4ED9-A8E2-E4114128DA6D}"/>
    <cellStyle name="標準 3 3 2 5 9 2" xfId="16583" xr:uid="{09E31217-A8BA-4B1D-B5E2-4FDC2686AF65}"/>
    <cellStyle name="標準 3 3 2 5 9 2 2" xfId="27498" xr:uid="{0340E83A-8B11-4353-A4CD-7DF34E38D72D}"/>
    <cellStyle name="標準 3 3 2 5 9 2 2 2" xfId="48627" xr:uid="{DFD60366-F506-4A1B-AABF-6FB57F9A84FA}"/>
    <cellStyle name="標準 3 3 2 5 9 2 3" xfId="39570" xr:uid="{E4D2B1FA-EE43-4199-A80C-5E20A0553FD5}"/>
    <cellStyle name="標準 3 3 2 5 9 3" xfId="25006" xr:uid="{220433A0-2922-496F-AB1D-372A017C8381}"/>
    <cellStyle name="標準 3 3 2 5 9 3 2" xfId="35408" xr:uid="{EBA73BE3-C97B-4DEC-B89B-9B6740854BB6}"/>
    <cellStyle name="標準 3 3 2 5 9 3 2 2" xfId="56212" xr:uid="{C74BD179-3F9C-42ED-83A5-115D9220BB62}"/>
    <cellStyle name="標準 3 3 2 5 9 3 3" xfId="47480" xr:uid="{4731852F-6F71-4057-8818-25D4F88924D2}"/>
    <cellStyle name="標準 3 3 2 5 9 4" xfId="25150" xr:uid="{C48F7614-D03A-479B-8840-035456ABA8FD}"/>
    <cellStyle name="標準 3 3 2 5 9 4 2" xfId="37222" xr:uid="{2CC03B4A-D7CF-4E2D-989A-C5DBF31DC77F}"/>
    <cellStyle name="標準 3 3 2 5 9 5" xfId="36331" xr:uid="{C39C6793-1702-49E0-811C-45FFC72E18AF}"/>
    <cellStyle name="標準 3 3 2 6" xfId="369" xr:uid="{715080E3-6D3D-40A5-8B34-AA231C5D706B}"/>
    <cellStyle name="標準 3 3 2 6 10" xfId="25250" xr:uid="{CAC88062-A5B7-4F1C-9FE6-0B4B35C12F8F}"/>
    <cellStyle name="標準 3 3 2 6 10 2" xfId="37322" xr:uid="{7E68D818-6D71-4BD7-A2A3-E770360AAD7C}"/>
    <cellStyle name="標準 3 3 2 6 11" xfId="35540" xr:uid="{CAC4F2C1-B13F-4E39-AA99-9BB25AB99BD4}"/>
    <cellStyle name="標準 3 3 2 6 12" xfId="14333" xr:uid="{B78F1918-2F9F-4109-95F4-AEA6DD02CA7C}"/>
    <cellStyle name="標準 3 3 2 6 13" xfId="56456" xr:uid="{2AB9905E-14FB-4C99-86B8-46198707A283}"/>
    <cellStyle name="標準 3 3 2 6 2" xfId="1339" xr:uid="{3CCA3B4F-D552-41A0-804E-B6EFB6EB25B6}"/>
    <cellStyle name="標準 3 3 2 6 2 10" xfId="57309" xr:uid="{56DE8209-1EBD-4597-BFAA-95D887C21CB3}"/>
    <cellStyle name="標準 3 3 2 6 2 2" xfId="3072" xr:uid="{219D9F3F-881D-4C96-BDC4-6DD84EFA7EE4}"/>
    <cellStyle name="標準 3 3 2 6 2 2 2" xfId="13998" xr:uid="{99A75372-8485-4ACF-B883-4824228B38E5}"/>
    <cellStyle name="標準 3 3 2 6 2 2 2 2" xfId="23228" xr:uid="{2C37C261-23F0-484A-B329-27027050E974}"/>
    <cellStyle name="標準 3 3 2 6 2 2 2 2 2" xfId="33631" xr:uid="{F1DE4592-3B30-4ADC-AFE4-64A52E10C409}"/>
    <cellStyle name="標準 3 3 2 6 2 2 2 2 2 2" xfId="54435" xr:uid="{2403E607-8EAD-4423-9DC5-5EC1FF950409}"/>
    <cellStyle name="標準 3 3 2 6 2 2 2 2 3" xfId="45703" xr:uid="{6137EE80-52BD-4268-B92E-F9001AEC562E}"/>
    <cellStyle name="標準 3 3 2 6 2 2 2 3" xfId="29562" xr:uid="{4369D3EB-54F2-4391-AFB5-1E97908B5ADC}"/>
    <cellStyle name="標準 3 3 2 6 2 2 2 3 2" xfId="50366" xr:uid="{C56DBD05-8C2C-4B6F-AC6C-BDD2DF8A2BD2}"/>
    <cellStyle name="標準 3 3 2 6 2 2 2 4" xfId="41634" xr:uid="{2AAC612E-4627-44FA-A7B4-6A883B7742BB}"/>
    <cellStyle name="標準 3 3 2 6 2 2 2 5" xfId="18665" xr:uid="{E303A170-63C7-4C6E-83FA-1DDFF45ADA5D}"/>
    <cellStyle name="標準 3 3 2 6 2 2 3" xfId="12267" xr:uid="{89A030C0-AA93-4B2B-A1DF-8AA92FAEE704}"/>
    <cellStyle name="標準 3 3 2 6 2 2 3 2" xfId="31905" xr:uid="{16E5A5F8-A026-426F-9FF6-3D0BE7E935D6}"/>
    <cellStyle name="標準 3 3 2 6 2 2 3 2 2" xfId="52709" xr:uid="{64B75AAB-CB18-4CF7-AB6A-4D146DF0A6A5}"/>
    <cellStyle name="標準 3 3 2 6 2 2 3 3" xfId="43977" xr:uid="{34B3CCC1-47C7-4299-B468-38FFC49E6E62}"/>
    <cellStyle name="標準 3 3 2 6 2 2 3 4" xfId="21501" xr:uid="{CFACA9A0-950F-47CB-9DB0-9A34AF72AC6B}"/>
    <cellStyle name="標準 3 3 2 6 2 2 4" xfId="5684" xr:uid="{57F87442-02AB-459F-A50D-7DB7B3426C7F}"/>
    <cellStyle name="標準 3 3 2 6 2 2 4 2" xfId="48727" xr:uid="{53F1D953-C18E-4AA3-9D22-F61D71C419AB}"/>
    <cellStyle name="標準 3 3 2 6 2 2 4 3" xfId="27598" xr:uid="{C00FA28F-C58B-4F4F-AC4B-F1A1F71D58EA}"/>
    <cellStyle name="標準 3 3 2 6 2 2 5" xfId="39670" xr:uid="{56E0E1C6-DB1B-4800-A2BF-EBAF909D56C0}"/>
    <cellStyle name="標準 3 3 2 6 2 2 6" xfId="16683" xr:uid="{46B71C0F-0E85-4AC5-B039-5E1B26EB3ACE}"/>
    <cellStyle name="標準 3 3 2 6 2 3" xfId="2179" xr:uid="{77D865A6-E16C-4350-8BE0-007BCF1FDDEF}"/>
    <cellStyle name="標準 3 3 2 6 2 3 2" xfId="13105" xr:uid="{F68E8E00-B073-4C5D-A4CD-7A62A4B3DDA5}"/>
    <cellStyle name="標準 3 3 2 6 2 3 2 2" xfId="32738" xr:uid="{A5187B1F-3708-4B92-8569-02325BA10E6F}"/>
    <cellStyle name="標準 3 3 2 6 2 3 2 2 2" xfId="53542" xr:uid="{ACDFDFF1-1F4B-442A-86E9-B35083F7885D}"/>
    <cellStyle name="標準 3 3 2 6 2 3 2 3" xfId="44810" xr:uid="{422FE311-E443-41EC-9CC4-774DA894D94F}"/>
    <cellStyle name="標準 3 3 2 6 2 3 2 4" xfId="22335" xr:uid="{6A3881E8-2103-42C8-9593-15B4FBC91FAF}"/>
    <cellStyle name="標準 3 3 2 6 2 3 3" xfId="4791" xr:uid="{E389B1CE-810A-4B0C-AA82-7778FAC966A0}"/>
    <cellStyle name="標準 3 3 2 6 2 3 3 2" xfId="49514" xr:uid="{0C7119EC-F20D-4BF8-A14E-F04391680F4A}"/>
    <cellStyle name="標準 3 3 2 6 2 3 3 3" xfId="28710" xr:uid="{182CB62F-6D3C-4FA0-A985-BA7D36C0ABD6}"/>
    <cellStyle name="標準 3 3 2 6 2 3 4" xfId="40782" xr:uid="{9F9E3455-A3AD-4927-A594-083A6F60F80B}"/>
    <cellStyle name="標準 3 3 2 6 2 3 5" xfId="17795" xr:uid="{FF42014B-89D1-4818-B0F7-B0313E6F500C}"/>
    <cellStyle name="標準 3 3 2 6 2 4" xfId="8082" xr:uid="{023D5F00-9D61-4888-9370-DCAC06E326C8}"/>
    <cellStyle name="標準 3 3 2 6 2 4 2" xfId="34234" xr:uid="{14622667-2CA1-4E73-AD29-4D977635C087}"/>
    <cellStyle name="標準 3 3 2 6 2 4 2 2" xfId="55038" xr:uid="{507D170E-CCA9-4CC0-9981-EFFEB33B5C62}"/>
    <cellStyle name="標準 3 3 2 6 2 4 3" xfId="46306" xr:uid="{CE32E185-98D5-4449-8F82-C338A6C2D3F3}"/>
    <cellStyle name="標準 3 3 2 6 2 4 4" xfId="23832" xr:uid="{728CD203-F975-4C48-AB12-90806C072E50}"/>
    <cellStyle name="標準 3 3 2 6 2 5" xfId="3958" xr:uid="{6927A83F-0FBE-400E-9AF3-1BD89BAC8A1C}"/>
    <cellStyle name="標準 3 3 2 6 2 5 2" xfId="35020" xr:uid="{1A374DF9-1C5D-4B92-B9B6-38E4870BBAED}"/>
    <cellStyle name="標準 3 3 2 6 2 5 2 2" xfId="55824" xr:uid="{39A5FB03-EB4E-4C8D-B717-0332C028F663}"/>
    <cellStyle name="標準 3 3 2 6 2 5 3" xfId="47092" xr:uid="{FF223169-CDAF-4551-8EA6-56E267BE1A55}"/>
    <cellStyle name="標準 3 3 2 6 2 5 4" xfId="24618" xr:uid="{F23EB574-D4B8-43EB-99CB-738395B90BDC}"/>
    <cellStyle name="標準 3 3 2 6 2 6" xfId="19555" xr:uid="{9BFDD06C-02B4-4C0D-87F7-15FA1FE3B2D2}"/>
    <cellStyle name="標準 3 3 2 6 2 7" xfId="26302" xr:uid="{9BB9EBF6-D604-4947-AEA9-EB4F758496F2}"/>
    <cellStyle name="標準 3 3 2 6 2 7 2" xfId="38374" xr:uid="{AD22B641-44A9-4B77-9E32-91779185D93D}"/>
    <cellStyle name="標準 3 3 2 6 2 8" xfId="36431" xr:uid="{D764A824-2DFC-4C78-985A-B2EA85487A68}"/>
    <cellStyle name="標準 3 3 2 6 2 9" xfId="15386" xr:uid="{20043CB5-7C0A-4332-9657-14C6F9572E46}"/>
    <cellStyle name="標準 3 3 2 6 3" xfId="847" xr:uid="{7CCFD944-71D8-4667-A396-537FE775EB75}"/>
    <cellStyle name="標準 3 3 2 6 3 2" xfId="12727" xr:uid="{739E5094-0AAE-462C-B27F-D369BA721D02}"/>
    <cellStyle name="標準 3 3 2 6 3 3" xfId="8083" xr:uid="{71F20684-EC81-4663-A9E2-018D26D55757}"/>
    <cellStyle name="標準 3 3 2 6 3 4" xfId="26707" xr:uid="{1213134B-5896-4BFE-B37A-A03539E91A71}"/>
    <cellStyle name="標準 3 3 2 6 3 4 2" xfId="47836" xr:uid="{2543FE18-8694-4463-AB0E-0DF033ECDB26}"/>
    <cellStyle name="標準 3 3 2 6 3 5" xfId="38779" xr:uid="{EDB11B1C-5BE7-4782-9D1C-4833378EE66E}"/>
    <cellStyle name="標準 3 3 2 6 3 6" xfId="15792" xr:uid="{092ACF08-0002-44C4-9A62-951C0163F468}"/>
    <cellStyle name="標準 3 3 2 6 4" xfId="2490" xr:uid="{6A832868-0A84-4776-A159-FF688B174825}"/>
    <cellStyle name="標準 3 3 2 6 4 2" xfId="13416" xr:uid="{6DFC1023-5E54-4CC3-AFD9-B4C49235338E}"/>
    <cellStyle name="標準 3 3 2 6 4 2 2" xfId="33049" xr:uid="{0911A2E0-71C3-46C7-A3E8-4488804804D4}"/>
    <cellStyle name="標準 3 3 2 6 4 2 2 2" xfId="53853" xr:uid="{0AB19EC1-D8BF-404D-8244-3D929942044B}"/>
    <cellStyle name="標準 3 3 2 6 4 2 3" xfId="45121" xr:uid="{713A338B-3D45-4F7E-8156-C133D5E34BB9}"/>
    <cellStyle name="標準 3 3 2 6 4 2 4" xfId="22646" xr:uid="{F25C75EE-6A13-42A7-97ED-D911792D103B}"/>
    <cellStyle name="標準 3 3 2 6 4 3" xfId="8081" xr:uid="{DF8494C9-3E69-4829-BA25-2FEFE28525B3}"/>
    <cellStyle name="標準 3 3 2 6 4 4" xfId="5102" xr:uid="{8F2BFD3C-594A-499B-986F-C6F77DBFA3D6}"/>
    <cellStyle name="標準 3 3 2 6 4 4 2" xfId="49784" xr:uid="{09DBD0A9-1042-4977-B184-DCC21E8B16D0}"/>
    <cellStyle name="標準 3 3 2 6 4 4 3" xfId="28980" xr:uid="{E50CB1D7-24DF-4040-B387-579CEF5BB5FE}"/>
    <cellStyle name="標準 3 3 2 6 4 5" xfId="41052" xr:uid="{D2265D20-30F8-422E-B129-A57BBC5E969A}"/>
    <cellStyle name="標準 3 3 2 6 4 6" xfId="18079" xr:uid="{4146A394-A391-49E5-992D-A85D56F1AE65}"/>
    <cellStyle name="標準 3 3 2 6 4 7" xfId="56726" xr:uid="{991DBBCD-0592-4A61-9329-F48B9926D7B2}"/>
    <cellStyle name="標準 3 3 2 6 5" xfId="1591" xr:uid="{A6FCBF7C-DA37-4EFB-86AB-245D3F1790AC}"/>
    <cellStyle name="標準 3 3 2 6 5 2" xfId="11779" xr:uid="{E5B36E8C-0483-4398-902A-ABA311F3FB6F}"/>
    <cellStyle name="標準 3 3 2 6 5 3" xfId="4209" xr:uid="{2D6FFCAE-BACC-414F-AE80-887DF59B2A7E}"/>
    <cellStyle name="標準 3 3 2 6 5 3 2" xfId="49181" xr:uid="{87E41BDF-7A88-44CD-ADAF-CFEF7B283700}"/>
    <cellStyle name="標準 3 3 2 6 5 3 3" xfId="28377" xr:uid="{D0F0DF8C-C7DE-443C-AF04-FC41D98EBD79}"/>
    <cellStyle name="標準 3 3 2 6 5 4" xfId="40449" xr:uid="{FA77BA42-01F6-4373-8BBF-59AFB98381B4}"/>
    <cellStyle name="標準 3 3 2 6 5 5" xfId="17462" xr:uid="{8D4994FE-BDB6-41A9-B475-981CFAB94150}"/>
    <cellStyle name="標準 3 3 2 6 6" xfId="12515" xr:uid="{4431255B-FA93-473A-A36F-D0731F9478AA}"/>
    <cellStyle name="標準 3 3 2 6 6 2" xfId="32156" xr:uid="{1C0177EA-148F-4DAD-AAC4-6649E111076B}"/>
    <cellStyle name="標準 3 3 2 6 6 2 2" xfId="52960" xr:uid="{A7B6A1DE-2AD4-48D7-83E7-AD3FA6307629}"/>
    <cellStyle name="標準 3 3 2 6 6 3" xfId="44228" xr:uid="{E94FFCF0-5D9B-4499-B7D2-9FB74EF50372}"/>
    <cellStyle name="標準 3 3 2 6 6 4" xfId="21752" xr:uid="{1F579D4D-DAC1-46BF-A28C-8F154A43D9E8}"/>
    <cellStyle name="標準 3 3 2 6 7" xfId="6195" xr:uid="{9E3115AE-DC5C-4B3D-A23A-76F4F97B279E}"/>
    <cellStyle name="標準 3 3 2 6 7 2" xfId="33902" xr:uid="{9493E51C-1F33-46E2-AD67-0895D88E93C0}"/>
    <cellStyle name="標準 3 3 2 6 7 2 2" xfId="54706" xr:uid="{0E1530AD-6223-4553-B85A-A48D028F1F88}"/>
    <cellStyle name="標準 3 3 2 6 7 3" xfId="45974" xr:uid="{5C864509-48D3-4A66-9385-7865ED4B7E35}"/>
    <cellStyle name="標準 3 3 2 6 7 4" xfId="23499" xr:uid="{0E27FC64-595A-4F1F-AD2A-B66B06A37DB5}"/>
    <cellStyle name="標準 3 3 2 6 8" xfId="3279" xr:uid="{A66722A8-6A9B-4E8D-8BE7-A912F9E9F9C0}"/>
    <cellStyle name="標準 3 3 2 6 8 2" xfId="34688" xr:uid="{636FB1FD-9A2B-47FD-AF4B-81DA6D6BEB57}"/>
    <cellStyle name="標準 3 3 2 6 8 2 2" xfId="55492" xr:uid="{0AA4FC35-6F08-4CBA-B4C1-1AC2F46F6922}"/>
    <cellStyle name="標準 3 3 2 6 8 3" xfId="46760" xr:uid="{7795C218-8534-418B-8922-CAEC908FC4A2}"/>
    <cellStyle name="標準 3 3 2 6 8 4" xfId="24286" xr:uid="{DE5AB873-6A43-4485-85DD-FA2F1660A4A1}"/>
    <cellStyle name="標準 3 3 2 6 9" xfId="19317" xr:uid="{B55A4F92-2DAD-441E-8724-FC153D19DD42}"/>
    <cellStyle name="標準 3 3 2 6 9 2" xfId="30201" xr:uid="{8BAA6441-F840-4B00-991E-DC777BD4BBDB}"/>
    <cellStyle name="標準 3 3 2 6 9 2 2" xfId="51005" xr:uid="{44441685-8577-410A-9A90-F9D8ADFF51BE}"/>
    <cellStyle name="標準 3 3 2 6 9 3" xfId="42273" xr:uid="{3E7DA8AC-9562-4FCC-B8A2-A1162E2848CE}"/>
    <cellStyle name="標準 3 3 2 7" xfId="869" xr:uid="{9A9E5D61-A578-43B6-8228-85C258312F8F}"/>
    <cellStyle name="標準 3 3 2 7 10" xfId="35651" xr:uid="{6C72A202-663E-4731-8119-C32DB6AC594E}"/>
    <cellStyle name="標準 3 3 2 7 11" xfId="14444" xr:uid="{2042A6C4-865A-4620-8C00-FA34A32CB4A3}"/>
    <cellStyle name="標準 3 3 2 7 12" xfId="56797" xr:uid="{4A90597E-6643-4E28-BA99-DFFCAA42023B}"/>
    <cellStyle name="標準 3 3 2 7 2" xfId="1057" xr:uid="{4F45FB33-EB3C-4EA5-A555-20185EBB9DB8}"/>
    <cellStyle name="標準 3 3 2 7 2 10" xfId="57078" xr:uid="{D20B7397-D1AE-4463-9359-246E1106169F}"/>
    <cellStyle name="標準 3 3 2 7 2 2" xfId="2841" xr:uid="{3A28F7E9-619C-4850-B81D-77CAA5B67B64}"/>
    <cellStyle name="標準 3 3 2 7 2 2 2" xfId="13767" xr:uid="{C5870014-D4F3-42CD-B7DB-F0AC1B568212}"/>
    <cellStyle name="標準 3 3 2 7 2 2 2 2" xfId="33400" xr:uid="{32F8FEA5-B8A0-4998-8F32-1A68583DF2F8}"/>
    <cellStyle name="標準 3 3 2 7 2 2 2 2 2" xfId="54204" xr:uid="{3701EF57-ED4D-43F8-8D3E-414B8559221A}"/>
    <cellStyle name="標準 3 3 2 7 2 2 2 3" xfId="45472" xr:uid="{37B2ECE1-C5C9-4277-828F-001C084222CD}"/>
    <cellStyle name="標準 3 3 2 7 2 2 2 4" xfId="22997" xr:uid="{43DB09C5-A97E-4BB0-B3EA-AB64A71D98B9}"/>
    <cellStyle name="標準 3 3 2 7 2 2 3" xfId="11985" xr:uid="{5945D857-E110-447C-85A0-A45FF95644DB}"/>
    <cellStyle name="標準 3 3 2 7 2 2 3 2" xfId="31623" xr:uid="{0FC1D520-1D03-4877-B642-4F4389ECB217}"/>
    <cellStyle name="標準 3 3 2 7 2 2 3 2 2" xfId="52427" xr:uid="{C291753B-2921-4656-B05B-593985BD1D07}"/>
    <cellStyle name="標準 3 3 2 7 2 2 3 3" xfId="43695" xr:uid="{1E438CF0-0610-4B55-948F-26D775B3A5E6}"/>
    <cellStyle name="標準 3 3 2 7 2 2 3 4" xfId="21219" xr:uid="{1EF0D7C4-C1E2-4D65-A3AA-28E9DA2E6B6B}"/>
    <cellStyle name="標準 3 3 2 7 2 2 4" xfId="5453" xr:uid="{812AC562-FC4C-48CC-93CF-3ECB338679A8}"/>
    <cellStyle name="標準 3 3 2 7 2 2 4 2" xfId="48838" xr:uid="{FF3AFDE7-29DE-4F7C-883F-3E62462A7AF4}"/>
    <cellStyle name="標準 3 3 2 7 2 2 4 3" xfId="27709" xr:uid="{A26087FF-CAFD-4759-B8BA-E9CDB99DB513}"/>
    <cellStyle name="標準 3 3 2 7 2 2 5" xfId="39781" xr:uid="{C141A6B4-275F-4F9A-94D0-14EDAAC065D0}"/>
    <cellStyle name="標準 3 3 2 7 2 2 6" xfId="16794" xr:uid="{B791C189-6674-435A-8CD9-A87E052D2EED}"/>
    <cellStyle name="標準 3 3 2 7 2 3" xfId="1948" xr:uid="{E02FCEC4-6090-4C60-8565-C44078A5363D}"/>
    <cellStyle name="標準 3 3 2 7 2 3 2" xfId="12874" xr:uid="{64CFE4FD-6D02-4631-B16D-E449D6BC3A15}"/>
    <cellStyle name="標準 3 3 2 7 2 3 2 2" xfId="32507" xr:uid="{72782155-9775-4AB8-8F72-461B3CA7EB3C}"/>
    <cellStyle name="標準 3 3 2 7 2 3 2 2 2" xfId="53311" xr:uid="{DDC6F5A6-977C-4BE3-842B-B4051845BCBA}"/>
    <cellStyle name="標準 3 3 2 7 2 3 2 3" xfId="44579" xr:uid="{39CFDB17-124F-4579-A822-503C18E5E7D6}"/>
    <cellStyle name="標準 3 3 2 7 2 3 2 4" xfId="22104" xr:uid="{5D2FE9BB-C1B2-4538-BC7C-0E8A137E3E7D}"/>
    <cellStyle name="標準 3 3 2 7 2 3 3" xfId="4560" xr:uid="{9A5DBBCC-B60F-42E3-A7A0-1F0FB05723A2}"/>
    <cellStyle name="標準 3 3 2 7 2 3 3 2" xfId="50135" xr:uid="{9222B5C5-3409-4E22-990E-4273CC06907E}"/>
    <cellStyle name="標準 3 3 2 7 2 3 3 3" xfId="29331" xr:uid="{EC70FDB1-CB45-42FD-B517-CCC2ECF1209D}"/>
    <cellStyle name="標準 3 3 2 7 2 3 4" xfId="41403" xr:uid="{BD70AC21-FDDB-4D27-80A0-1F46049FC56A}"/>
    <cellStyle name="標準 3 3 2 7 2 3 5" xfId="18434" xr:uid="{6F47ED2C-B904-483C-B7D5-1C376430C29D}"/>
    <cellStyle name="標準 3 3 2 7 2 4" xfId="8084" xr:uid="{55AAB510-FED5-43EC-B273-EB8245F321BC}"/>
    <cellStyle name="標準 3 3 2 7 2 4 2" xfId="34285" xr:uid="{9A9EAD24-8D7B-428F-A709-CC932F5071CB}"/>
    <cellStyle name="標準 3 3 2 7 2 4 2 2" xfId="55089" xr:uid="{80CB6243-2B41-4371-A5F9-A5CF9FD76374}"/>
    <cellStyle name="標準 3 3 2 7 2 4 3" xfId="46357" xr:uid="{80297EEC-B48E-4D17-9EFA-15C315D3DEDE}"/>
    <cellStyle name="標準 3 3 2 7 2 4 4" xfId="23883" xr:uid="{C2AA5402-1AA0-46EA-9B09-7FD6B84B2483}"/>
    <cellStyle name="標準 3 3 2 7 2 5" xfId="3676" xr:uid="{F7E60E2E-E8D4-4B9A-9CBC-6677A3BE85FB}"/>
    <cellStyle name="標準 3 3 2 7 2 5 2" xfId="35071" xr:uid="{03FC2CB9-2137-44C6-8180-13A9CBB4720C}"/>
    <cellStyle name="標準 3 3 2 7 2 5 2 2" xfId="55875" xr:uid="{38293A56-8847-4288-A6E4-D0D1DCEDA4DF}"/>
    <cellStyle name="標準 3 3 2 7 2 5 3" xfId="47143" xr:uid="{5000AE82-6A22-4BA6-9B55-8E3CEB3C6194}"/>
    <cellStyle name="標準 3 3 2 7 2 5 4" xfId="24669" xr:uid="{36C41130-5160-4143-A52F-89AC776A300E}"/>
    <cellStyle name="標準 3 3 2 7 2 6" xfId="19556" xr:uid="{EA4571BD-4EE7-44C1-A4FD-74A5BC603E95}"/>
    <cellStyle name="標準 3 3 2 7 2 7" xfId="26353" xr:uid="{C321BC69-4AF5-46DE-AB45-743401A98B69}"/>
    <cellStyle name="標準 3 3 2 7 2 7 2" xfId="38425" xr:uid="{6EB53AE1-1AF2-4821-AEBC-947DD0622B71}"/>
    <cellStyle name="標準 3 3 2 7 2 8" xfId="36542" xr:uid="{E5E47204-B913-4D98-9A18-53097C3E7A9E}"/>
    <cellStyle name="標準 3 3 2 7 2 9" xfId="15437" xr:uid="{3A10A940-6AD3-4977-8187-2A6A5D82831D}"/>
    <cellStyle name="標準 3 3 2 7 3" xfId="1821" xr:uid="{3A770905-6DED-4024-B845-76693A29C8DC}"/>
    <cellStyle name="標準 3 3 2 7 3 2" xfId="2714" xr:uid="{EE29336C-D80C-4A33-BF8A-4298B518A89F}"/>
    <cellStyle name="標準 3 3 2 7 3 2 2" xfId="13640" xr:uid="{165998BB-233F-49E3-B9B2-9954508E1CA4}"/>
    <cellStyle name="標準 3 3 2 7 3 2 2 2" xfId="33273" xr:uid="{AE8FD254-C275-4C7B-91FE-35E59B48854D}"/>
    <cellStyle name="標準 3 3 2 7 3 2 2 2 2" xfId="54077" xr:uid="{286713A5-F401-4C6F-818C-764C3555B249}"/>
    <cellStyle name="標準 3 3 2 7 3 2 2 3" xfId="45345" xr:uid="{0539F6D0-462E-40C9-ADF4-9FEFE52AF63F}"/>
    <cellStyle name="標準 3 3 2 7 3 2 2 4" xfId="22870" xr:uid="{7F00FD7F-1653-430E-869F-452048FFAE75}"/>
    <cellStyle name="標準 3 3 2 7 3 2 3" xfId="5326" xr:uid="{8F629639-1326-4911-B75A-56FC658AB801}"/>
    <cellStyle name="標準 3 3 2 7 3 2 3 2" xfId="50008" xr:uid="{BD543232-2558-4C44-8058-7EE5D8DEE065}"/>
    <cellStyle name="標準 3 3 2 7 3 2 3 3" xfId="29204" xr:uid="{6B8B7FC5-B32F-4F5D-870F-35E89924C52E}"/>
    <cellStyle name="標準 3 3 2 7 3 2 4" xfId="41276" xr:uid="{F047D602-CBCE-4758-83EF-1CB88D77F09F}"/>
    <cellStyle name="標準 3 3 2 7 3 2 5" xfId="18307" xr:uid="{5AD76CBE-76B8-4E55-AD65-6040A6D85BBA}"/>
    <cellStyle name="標準 3 3 2 7 3 3" xfId="12747" xr:uid="{D479E043-2E90-46B8-8B56-339AEE1ABBB9}"/>
    <cellStyle name="標準 3 3 2 7 3 3 2" xfId="32380" xr:uid="{7238F86C-0CEB-4EA6-9BA7-62E84A073C4E}"/>
    <cellStyle name="標準 3 3 2 7 3 3 2 2" xfId="53184" xr:uid="{DAB1F6D5-CDD7-40C9-AFBD-A16DDF2077EC}"/>
    <cellStyle name="標準 3 3 2 7 3 3 3" xfId="44452" xr:uid="{50C6188D-7AE0-433D-88C8-107927D0FB3A}"/>
    <cellStyle name="標準 3 3 2 7 3 3 4" xfId="21977" xr:uid="{1D834566-01DC-4274-BCC3-C4A62552BEEA}"/>
    <cellStyle name="標準 3 3 2 7 3 4" xfId="11800" xr:uid="{788C7DD7-5E54-482C-9C8E-D6BA380FE8B8}"/>
    <cellStyle name="標準 3 3 2 7 3 4 2" xfId="31441" xr:uid="{4868F060-07D8-4CFB-BAD9-D2B532B5D4E8}"/>
    <cellStyle name="標準 3 3 2 7 3 4 2 2" xfId="52245" xr:uid="{77397029-15E4-4A69-81F8-07D3D65ACFF0}"/>
    <cellStyle name="標準 3 3 2 7 3 4 3" xfId="43513" xr:uid="{53DA8EAF-1EB0-4608-A257-C4210532523D}"/>
    <cellStyle name="標準 3 3 2 7 3 4 4" xfId="21037" xr:uid="{B10B95AD-6767-4E74-B81C-E10310298731}"/>
    <cellStyle name="標準 3 3 2 7 3 5" xfId="4433" xr:uid="{9A0C996E-C45A-4A37-8503-FE9450D12016}"/>
    <cellStyle name="標準 3 3 2 7 3 5 2" xfId="47947" xr:uid="{3D3FF128-805D-43FD-A4CD-0B8406D1951D}"/>
    <cellStyle name="標準 3 3 2 7 3 5 3" xfId="26818" xr:uid="{3F3D0B8E-B5D5-4E2E-98F6-A8A4E0B09CCA}"/>
    <cellStyle name="標準 3 3 2 7 3 6" xfId="38890" xr:uid="{96E6FDCD-8EE8-471E-9765-AA8D4E233CD8}"/>
    <cellStyle name="標準 3 3 2 7 3 7" xfId="15903" xr:uid="{CAEB3776-A402-4928-82D5-9BEAB2F5E9BB}"/>
    <cellStyle name="標準 3 3 2 7 3 8" xfId="56951" xr:uid="{9BDB95E2-BFE1-44E0-B7B7-AA446EE7E0A6}"/>
    <cellStyle name="標準 3 3 2 7 4" xfId="2561" xr:uid="{85396624-9D8A-432B-B3BD-7983BA0DBF18}"/>
    <cellStyle name="標準 3 3 2 7 4 2" xfId="13487" xr:uid="{D5E109B2-89EB-404D-9A05-79C229DDD31B}"/>
    <cellStyle name="標準 3 3 2 7 4 2 2" xfId="33120" xr:uid="{D6231B2D-0B0D-42CC-A51D-B505133B5812}"/>
    <cellStyle name="標準 3 3 2 7 4 2 2 2" xfId="53924" xr:uid="{48AD411F-80D5-4AF9-9303-75CB552FF4AF}"/>
    <cellStyle name="標準 3 3 2 7 4 2 3" xfId="45192" xr:uid="{90C686E9-E43A-4F76-8AC2-48CF7C0AB53F}"/>
    <cellStyle name="標準 3 3 2 7 4 2 4" xfId="22717" xr:uid="{14ACBEA1-5F70-4A23-918D-26C541A8A67D}"/>
    <cellStyle name="標準 3 3 2 7 4 3" xfId="5173" xr:uid="{8EEED03A-031E-403B-BA4C-589CBA7E492A}"/>
    <cellStyle name="標準 3 3 2 7 4 3 2" xfId="49855" xr:uid="{3849FBE1-B5A1-422B-854F-6EF84A35B062}"/>
    <cellStyle name="標準 3 3 2 7 4 3 3" xfId="29051" xr:uid="{AE4243C8-A191-4899-AE40-60B979859BBF}"/>
    <cellStyle name="標準 3 3 2 7 4 4" xfId="41123" xr:uid="{5E180331-52A2-407F-A560-9C1628EF3CF4}"/>
    <cellStyle name="標準 3 3 2 7 4 5" xfId="18150" xr:uid="{07CAF9CE-050D-4A1D-BAE3-FE6F1B3A0F4B}"/>
    <cellStyle name="標準 3 3 2 7 5" xfId="1662" xr:uid="{29651E22-D626-4101-A05C-3B5128985EAE}"/>
    <cellStyle name="標準 3 3 2 7 5 2" xfId="12586" xr:uid="{3F407141-810C-429F-A2BF-F7384681C54B}"/>
    <cellStyle name="標準 3 3 2 7 5 2 2" xfId="32227" xr:uid="{F8F848BE-2DA9-48DA-A829-1D377E31E462}"/>
    <cellStyle name="標準 3 3 2 7 5 2 2 2" xfId="53031" xr:uid="{5A71B918-8D98-407A-8E89-B97E156BB9DF}"/>
    <cellStyle name="標準 3 3 2 7 5 2 3" xfId="44299" xr:uid="{47FE4799-D886-4A20-B4F4-D063A6C330ED}"/>
    <cellStyle name="標準 3 3 2 7 5 2 4" xfId="21823" xr:uid="{E4C90D95-D1D9-43D5-B7F9-12CB37B559B9}"/>
    <cellStyle name="標準 3 3 2 7 5 3" xfId="4280" xr:uid="{C3CFD95A-48CD-4209-B2AB-B78E8432A414}"/>
    <cellStyle name="標準 3 3 2 7 5 3 2" xfId="49292" xr:uid="{57CD2CA4-A105-4491-95A8-81A9EAB2EF33}"/>
    <cellStyle name="標準 3 3 2 7 5 3 3" xfId="28488" xr:uid="{78A152C5-6068-4F9F-B3CF-54CDBA727F01}"/>
    <cellStyle name="標準 3 3 2 7 5 4" xfId="40560" xr:uid="{F8E3B142-1305-4C55-BFC1-C68516F1A981}"/>
    <cellStyle name="標準 3 3 2 7 5 5" xfId="17573" xr:uid="{73DEDE2A-D0A5-42D0-BE9A-8B175055710F}"/>
    <cellStyle name="標準 3 3 2 7 6" xfId="6034" xr:uid="{1BD8F667-4FB9-44B5-A893-1F322D39F4CC}"/>
    <cellStyle name="標準 3 3 2 7 6 2" xfId="33962" xr:uid="{589BDD6C-2908-4A2E-91E2-D86AE891E7EE}"/>
    <cellStyle name="標準 3 3 2 7 6 2 2" xfId="54766" xr:uid="{540912E2-2486-4556-AA5C-B52392C34126}"/>
    <cellStyle name="標準 3 3 2 7 6 3" xfId="46034" xr:uid="{39A0DD78-F87E-4243-89C7-D293C32A7E7D}"/>
    <cellStyle name="標準 3 3 2 7 6 4" xfId="23559" xr:uid="{47A3A81F-42EC-494C-9F7B-009FAACEC54A}"/>
    <cellStyle name="標準 3 3 2 7 7" xfId="3494" xr:uid="{8E8F4F7A-4A42-42F2-A78F-333E350768E9}"/>
    <cellStyle name="標準 3 3 2 7 7 2" xfId="34748" xr:uid="{D97B9281-0A44-463A-AEBA-B691625AB650}"/>
    <cellStyle name="標準 3 3 2 7 7 2 2" xfId="55552" xr:uid="{FB70BA45-B0EB-44FB-AB02-2928F0F27E91}"/>
    <cellStyle name="標準 3 3 2 7 7 3" xfId="46820" xr:uid="{CD534875-1DD0-4E84-B056-BCDFD14478EC}"/>
    <cellStyle name="標準 3 3 2 7 7 4" xfId="24346" xr:uid="{4BAC2A8B-FE9F-4C4A-A86D-7C053C356F4C}"/>
    <cellStyle name="標準 3 3 2 7 8" xfId="19157" xr:uid="{2C5EBCC6-C170-466C-AB00-324591320B33}"/>
    <cellStyle name="標準 3 3 2 7 8 2" xfId="30041" xr:uid="{6A3E6D38-5CA7-47DB-9F34-B3C7759BCC90}"/>
    <cellStyle name="標準 3 3 2 7 8 2 2" xfId="50845" xr:uid="{0ABB6C20-0291-428C-A083-E502FE376D50}"/>
    <cellStyle name="標準 3 3 2 7 8 3" xfId="42113" xr:uid="{FC01AAFD-088F-4976-877D-471CD430069B}"/>
    <cellStyle name="標準 3 3 2 7 9" xfId="25361" xr:uid="{A04010AC-3D13-4704-9EB5-4491F85D4AE8}"/>
    <cellStyle name="標準 3 3 2 7 9 2" xfId="37433" xr:uid="{9485152C-2215-4B94-A02C-AFEDA15AB869}"/>
    <cellStyle name="標準 3 3 2 8" xfId="824" xr:uid="{EAFE830F-A0ED-4E13-8F0F-42D78F692FD1}"/>
    <cellStyle name="標準 3 3 2 8 10" xfId="14555" xr:uid="{502BA0F2-0028-4849-80BF-EFD088DD155C}"/>
    <cellStyle name="標準 3 3 2 8 11" xfId="56820" xr:uid="{D100FC13-664B-4799-9C29-3BCA5ABE2689}"/>
    <cellStyle name="標準 3 3 2 8 2" xfId="1102" xr:uid="{7DCF30F7-4162-4BA1-AAFA-BB3D6DC248A4}"/>
    <cellStyle name="標準 3 3 2 8 2 2" xfId="2886" xr:uid="{F7BA7F53-E2BC-4465-9DF5-E7FBB5F5AC47}"/>
    <cellStyle name="標準 3 3 2 8 2 2 2" xfId="13812" xr:uid="{82E6312E-69B1-4420-858F-2801832B3C6D}"/>
    <cellStyle name="標準 3 3 2 8 2 2 2 2" xfId="33445" xr:uid="{131E0B3C-2AEA-4182-A4A8-7298B79F862C}"/>
    <cellStyle name="標準 3 3 2 8 2 2 2 2 2" xfId="54249" xr:uid="{EC1E729C-42BA-4B5B-AACD-3D6FFE8D93FA}"/>
    <cellStyle name="標準 3 3 2 8 2 2 2 3" xfId="45517" xr:uid="{8CCE16B3-4002-4F06-828A-640D293D2B48}"/>
    <cellStyle name="標準 3 3 2 8 2 2 2 4" xfId="23042" xr:uid="{1858A6FD-FD7E-4419-9BAB-E83BA13257A1}"/>
    <cellStyle name="標準 3 3 2 8 2 2 3" xfId="12030" xr:uid="{EB1FCF1D-5A55-4AA0-8007-6287196C43B6}"/>
    <cellStyle name="標準 3 3 2 8 2 2 3 2" xfId="31668" xr:uid="{BD8719D7-9FC8-480A-8CC4-AF18CB279E39}"/>
    <cellStyle name="標準 3 3 2 8 2 2 3 2 2" xfId="52472" xr:uid="{1DA56E63-9EA6-4B82-BFD1-5B63B482F1BA}"/>
    <cellStyle name="標準 3 3 2 8 2 2 3 3" xfId="43740" xr:uid="{06FE538B-D9C4-479D-A875-221F21C8F7A2}"/>
    <cellStyle name="標準 3 3 2 8 2 2 3 4" xfId="21264" xr:uid="{26FE8DA2-F7DA-4D9B-BE41-C7B5A56C1FDD}"/>
    <cellStyle name="標準 3 3 2 8 2 2 4" xfId="5498" xr:uid="{A19B5DDF-D2C2-47D5-A588-B038BD4FE4C5}"/>
    <cellStyle name="標準 3 3 2 8 2 2 4 2" xfId="48949" xr:uid="{A2AF327A-4A7E-44B4-886B-131C74CEDDEA}"/>
    <cellStyle name="標準 3 3 2 8 2 2 4 3" xfId="27820" xr:uid="{E2CA896A-C1D2-4F4B-8BD1-EAAC500DF091}"/>
    <cellStyle name="標準 3 3 2 8 2 2 5" xfId="39892" xr:uid="{F68E8896-254A-48E5-A703-7931FCD16B9C}"/>
    <cellStyle name="標準 3 3 2 8 2 2 6" xfId="16905" xr:uid="{5E85AE6E-DF8C-4DDB-93A7-0A73102324A6}"/>
    <cellStyle name="標準 3 3 2 8 2 3" xfId="1993" xr:uid="{8310EB19-0823-4D15-95E3-E97E0E1E9F40}"/>
    <cellStyle name="標準 3 3 2 8 2 3 2" xfId="12919" xr:uid="{756BCFA0-40B9-4CF1-80FA-255F3C6231EE}"/>
    <cellStyle name="標準 3 3 2 8 2 3 2 2" xfId="32552" xr:uid="{95759837-BCF0-416D-93B8-DC911568F5FD}"/>
    <cellStyle name="標準 3 3 2 8 2 3 2 2 2" xfId="53356" xr:uid="{B60E515B-EE22-44DF-9BFE-22FD11CEA6EF}"/>
    <cellStyle name="標準 3 3 2 8 2 3 2 3" xfId="44624" xr:uid="{0269B887-FCDD-4ADA-A715-96D3E1D74C95}"/>
    <cellStyle name="標準 3 3 2 8 2 3 2 4" xfId="22149" xr:uid="{B14F7D3F-7604-4F5E-BF7E-B5B401FACD74}"/>
    <cellStyle name="標準 3 3 2 8 2 3 3" xfId="4605" xr:uid="{A08F434A-A85A-4923-98CF-89F6AB050F99}"/>
    <cellStyle name="標準 3 3 2 8 2 3 3 2" xfId="50180" xr:uid="{C763EBB1-1A62-4F70-9F98-9F5C27295583}"/>
    <cellStyle name="標準 3 3 2 8 2 3 3 3" xfId="29376" xr:uid="{59B0E73E-3FB6-44C4-A710-4385B4F90251}"/>
    <cellStyle name="標準 3 3 2 8 2 3 4" xfId="41448" xr:uid="{BEC0A061-D58C-4F48-A261-CA7BFFCA8C62}"/>
    <cellStyle name="標準 3 3 2 8 2 3 5" xfId="18479" xr:uid="{416A1B25-2368-4664-A5D8-1E744F73160A}"/>
    <cellStyle name="標準 3 3 2 8 2 4" xfId="8085" xr:uid="{9B51A774-7E37-42EB-A214-04BDB82CEA53}"/>
    <cellStyle name="標準 3 3 2 8 2 5" xfId="3721" xr:uid="{8198CA05-6D8C-4656-8CA5-5D79D653C1EA}"/>
    <cellStyle name="標準 3 3 2 8 2 5 2" xfId="38445" xr:uid="{644BFA2B-7864-4B54-B88A-6207D3B56E2F}"/>
    <cellStyle name="標準 3 3 2 8 2 5 3" xfId="26373" xr:uid="{5E3F90BA-6B74-4194-B674-9CBC0F34591F}"/>
    <cellStyle name="標準 3 3 2 8 2 6" xfId="36653" xr:uid="{40B3E09D-0088-407D-8CEC-16E4E8970A33}"/>
    <cellStyle name="標準 3 3 2 8 2 7" xfId="15457" xr:uid="{5DA3B0C6-3D5F-4999-A316-4514F03EECE9}"/>
    <cellStyle name="標準 3 3 2 8 2 8" xfId="57123" xr:uid="{FC4B0451-76D1-44B6-89A3-1EFBD043D80B}"/>
    <cellStyle name="標準 3 3 2 8 3" xfId="2583" xr:uid="{39859B3E-7B0B-4954-A29A-45807D211C9A}"/>
    <cellStyle name="標準 3 3 2 8 3 2" xfId="13509" xr:uid="{84E2AA0C-F44C-4378-8BEE-BA7832E574D9}"/>
    <cellStyle name="標準 3 3 2 8 3 2 2" xfId="22739" xr:uid="{F241A042-F62F-4FDD-AA7F-68FE99E6F49B}"/>
    <cellStyle name="標準 3 3 2 8 3 2 2 2" xfId="33142" xr:uid="{203AA198-1664-4C2F-9715-6C8F62ADDFFF}"/>
    <cellStyle name="標準 3 3 2 8 3 2 2 2 2" xfId="53946" xr:uid="{6DAC09CF-7542-4C5C-9EB0-B3318DD0BDDF}"/>
    <cellStyle name="標準 3 3 2 8 3 2 2 3" xfId="45214" xr:uid="{274B0EE2-D2F0-4A9C-BBDA-8CA5077C9A0D}"/>
    <cellStyle name="標準 3 3 2 8 3 2 3" xfId="29073" xr:uid="{58CD8D73-9EC8-4BC2-850E-5E33DB65474D}"/>
    <cellStyle name="標準 3 3 2 8 3 2 3 2" xfId="49877" xr:uid="{8B494E7F-F7BE-467E-A957-83EBBC41D994}"/>
    <cellStyle name="標準 3 3 2 8 3 2 4" xfId="41145" xr:uid="{0A917B11-52DE-43E3-A443-F44E095AD3D2}"/>
    <cellStyle name="標準 3 3 2 8 3 2 5" xfId="18173" xr:uid="{E365DFAA-8262-459D-B0CF-719D1BC2A6D4}"/>
    <cellStyle name="標準 3 3 2 8 3 3" xfId="11757" xr:uid="{9FA22ADF-EFC7-476A-A827-E3813575C24E}"/>
    <cellStyle name="標準 3 3 2 8 3 3 2" xfId="31404" xr:uid="{E97C7C2E-159B-451D-9706-F2C615F5794B}"/>
    <cellStyle name="標準 3 3 2 8 3 3 2 2" xfId="52208" xr:uid="{DEDF815A-3496-4721-862C-A218DE3E9C7E}"/>
    <cellStyle name="標準 3 3 2 8 3 3 3" xfId="43476" xr:uid="{0ED476C5-117C-4E40-BC32-3187C87D61AF}"/>
    <cellStyle name="標準 3 3 2 8 3 3 4" xfId="21000" xr:uid="{C4D4D971-ABB4-4AE8-9E21-A94E95CBF166}"/>
    <cellStyle name="標準 3 3 2 8 3 4" xfId="5195" xr:uid="{9F42BFD5-61CF-4882-9221-FDD15A7B67A6}"/>
    <cellStyle name="標準 3 3 2 8 3 4 2" xfId="48058" xr:uid="{6F170744-77C7-43B7-A09D-D7F9A7281A19}"/>
    <cellStyle name="標準 3 3 2 8 3 4 3" xfId="26929" xr:uid="{E6C9D3C0-72C5-4A2F-A984-B98621DF26E0}"/>
    <cellStyle name="標準 3 3 2 8 3 5" xfId="39001" xr:uid="{4419C47F-55B0-4F8D-9050-09BCA183B6E6}"/>
    <cellStyle name="標準 3 3 2 8 3 6" xfId="16014" xr:uid="{F6205E5C-2D18-457A-A712-53BDD2917E97}"/>
    <cellStyle name="標準 3 3 2 8 4" xfId="1687" xr:uid="{7A66A4B1-83B6-4C2A-BD0A-9BB32D99710B}"/>
    <cellStyle name="標準 3 3 2 8 4 2" xfId="12611" xr:uid="{A1BE87B0-CEAC-4C15-A6CB-E41A587F2E02}"/>
    <cellStyle name="標準 3 3 2 8 4 2 2" xfId="32249" xr:uid="{012915BE-9E0B-489F-8D92-5C68445ACCD7}"/>
    <cellStyle name="標準 3 3 2 8 4 2 2 2" xfId="53053" xr:uid="{D32DB9A6-F9B2-45F9-BAC7-AD102D39E050}"/>
    <cellStyle name="標準 3 3 2 8 4 2 3" xfId="44321" xr:uid="{EEBD4B13-9B16-47AF-9C63-C871B157083D}"/>
    <cellStyle name="標準 3 3 2 8 4 2 4" xfId="21846" xr:uid="{6BB01910-D03E-4178-A397-A80B82F4F53E}"/>
    <cellStyle name="標準 3 3 2 8 4 3" xfId="4302" xr:uid="{E36E78F7-7C5F-4D34-9E68-A6D48A488902}"/>
    <cellStyle name="標準 3 3 2 8 4 3 2" xfId="49403" xr:uid="{E72F5DEF-A589-42F8-83CE-F6235B66DB52}"/>
    <cellStyle name="標準 3 3 2 8 4 3 3" xfId="28599" xr:uid="{9B9BFE33-6B56-4C64-A1E2-C6C27411F037}"/>
    <cellStyle name="標準 3 3 2 8 4 4" xfId="40671" xr:uid="{221F7700-7C12-412D-8AF0-69CD9FAA00F1}"/>
    <cellStyle name="標準 3 3 2 8 4 5" xfId="17684" xr:uid="{27B774D1-91C5-4711-91EA-C2E51529B1E2}"/>
    <cellStyle name="標準 3 3 2 8 5" xfId="5968" xr:uid="{D357D253-3236-4387-8EAE-2F936EAB79C9}"/>
    <cellStyle name="標準 3 3 2 8 5 2" xfId="34305" xr:uid="{5AEF73BE-B8E9-4673-B87B-A272B5938632}"/>
    <cellStyle name="標準 3 3 2 8 5 2 2" xfId="55109" xr:uid="{FC12352D-5962-45B6-934A-85BE08B31323}"/>
    <cellStyle name="標準 3 3 2 8 5 3" xfId="46377" xr:uid="{3116453F-0B14-48A8-910F-403F446F402D}"/>
    <cellStyle name="標準 3 3 2 8 5 4" xfId="23903" xr:uid="{C03C7C03-AD41-4197-9227-AA00FB3A7B5E}"/>
    <cellStyle name="標準 3 3 2 8 6" xfId="3457" xr:uid="{51B57114-1AC6-4F6F-827F-15308E1D4080}"/>
    <cellStyle name="標準 3 3 2 8 6 2" xfId="35091" xr:uid="{230527A0-1467-4ECC-88A6-78FD23F63A8A}"/>
    <cellStyle name="標準 3 3 2 8 6 2 2" xfId="55895" xr:uid="{08A79DAA-A2EB-4DEA-9FFD-3CCF7E494449}"/>
    <cellStyle name="標準 3 3 2 8 6 3" xfId="47163" xr:uid="{A784355E-41AB-4FD5-8005-3F60CF81A7A7}"/>
    <cellStyle name="標準 3 3 2 8 6 4" xfId="24689" xr:uid="{14D9DC55-79FD-49D9-9E0C-637E28939995}"/>
    <cellStyle name="標準 3 3 2 8 7" xfId="19092" xr:uid="{32B2CAA1-4329-42C3-B3F0-415B7AE269FC}"/>
    <cellStyle name="標準 3 3 2 8 7 2" xfId="29980" xr:uid="{EF5620E5-E45A-442F-A8DD-454C0CC660C9}"/>
    <cellStyle name="標準 3 3 2 8 7 2 2" xfId="50784" xr:uid="{6D53FCAD-9367-48B9-92F3-E0BDB742F037}"/>
    <cellStyle name="標準 3 3 2 8 7 3" xfId="42052" xr:uid="{C1497251-5F10-49FA-A424-CFEECD09190B}"/>
    <cellStyle name="標準 3 3 2 8 8" xfId="25472" xr:uid="{4783FECF-DF1F-4F9F-803C-F5E13FF66637}"/>
    <cellStyle name="標準 3 3 2 8 8 2" xfId="37544" xr:uid="{2E9A1F40-A1B3-41DB-AD27-DC52514E5ACC}"/>
    <cellStyle name="標準 3 3 2 8 9" xfId="35762" xr:uid="{366D9C33-D439-4CD2-BDF3-F6E85CE5CCB5}"/>
    <cellStyle name="標準 3 3 2 9" xfId="1113" xr:uid="{E1F81186-8393-4DC4-A8E9-AAAAE0DBD832}"/>
    <cellStyle name="標準 3 3 2 9 10" xfId="57134" xr:uid="{5B505EE9-7C1E-4110-BAAD-15CB4412FBB8}"/>
    <cellStyle name="標準 3 3 2 9 2" xfId="2897" xr:uid="{A11A5764-7E16-4957-AB23-8DE265EC19AA}"/>
    <cellStyle name="標準 3 3 2 9 2 2" xfId="13823" xr:uid="{E61A4FB2-95F5-4651-96AE-644FA5F544E8}"/>
    <cellStyle name="標準 3 3 2 9 2 2 2" xfId="23053" xr:uid="{8A57F04B-53B9-47C7-B97C-AC8DAB933ECB}"/>
    <cellStyle name="標準 3 3 2 9 2 2 2 2" xfId="33456" xr:uid="{C339A255-4FEE-4BC1-9784-1334D3925298}"/>
    <cellStyle name="標準 3 3 2 9 2 2 2 2 2" xfId="54260" xr:uid="{70914313-2F32-42CA-BBF7-A6ED9B0F8246}"/>
    <cellStyle name="標準 3 3 2 9 2 2 2 3" xfId="45528" xr:uid="{3F629E31-451E-49A9-8DBF-11A7C8DA0437}"/>
    <cellStyle name="標準 3 3 2 9 2 2 3" xfId="27931" xr:uid="{97881D7D-7468-4E15-B082-F2A35303C8B8}"/>
    <cellStyle name="標準 3 3 2 9 2 2 3 2" xfId="49009" xr:uid="{6E009BB3-9B3D-4582-AE5B-706B8B62ACE6}"/>
    <cellStyle name="標準 3 3 2 9 2 2 4" xfId="40003" xr:uid="{F5FE6AD7-F585-46FF-B843-FE026D68257C}"/>
    <cellStyle name="標準 3 3 2 9 2 2 5" xfId="17016" xr:uid="{8CF46281-8051-483D-A99B-821FFF4930A0}"/>
    <cellStyle name="標準 3 3 2 9 2 3" xfId="12041" xr:uid="{2B6A49A8-C688-482D-8926-7B6D23C91561}"/>
    <cellStyle name="標準 3 3 2 9 2 3 2" xfId="31679" xr:uid="{E31620B5-395D-4700-9D79-61BCDF24364F}"/>
    <cellStyle name="標準 3 3 2 9 2 3 2 2" xfId="52483" xr:uid="{5133E10C-8E5F-4375-8EB4-2DAF65EDC09E}"/>
    <cellStyle name="標準 3 3 2 9 2 3 3" xfId="43751" xr:uid="{AA2201CA-E27D-4128-BFDE-426E0291C327}"/>
    <cellStyle name="標準 3 3 2 9 2 3 4" xfId="21275" xr:uid="{0252AE6C-2054-4A52-9A5A-73D63786445E}"/>
    <cellStyle name="標準 3 3 2 9 2 4" xfId="5509" xr:uid="{ED9E9D92-0A01-4ADE-932F-7E09B96EADEC}"/>
    <cellStyle name="標準 3 3 2 9 2 4 2" xfId="38556" xr:uid="{9E8BB76E-B114-49D9-A3A8-D8A798A034FC}"/>
    <cellStyle name="標準 3 3 2 9 2 4 3" xfId="26484" xr:uid="{7ACA19A1-B38C-4016-B726-9A9C7962C50D}"/>
    <cellStyle name="標準 3 3 2 9 2 5" xfId="36764" xr:uid="{A9069F37-C718-4DA8-AC8C-D313C99D92A6}"/>
    <cellStyle name="標準 3 3 2 9 2 6" xfId="15568" xr:uid="{21C7B14A-F119-4D5F-AF40-5FFF8536832B}"/>
    <cellStyle name="標準 3 3 2 9 3" xfId="2004" xr:uid="{C0928CD2-8606-4E49-8F69-1E5167AD5EB9}"/>
    <cellStyle name="標準 3 3 2 9 3 2" xfId="12930" xr:uid="{007DE767-7F1F-4450-9260-124F2B4EC666}"/>
    <cellStyle name="標準 3 3 2 9 3 2 2" xfId="32563" xr:uid="{CEC73515-70AE-4A2E-BDD9-6629621B7B28}"/>
    <cellStyle name="標準 3 3 2 9 3 2 2 2" xfId="53367" xr:uid="{AF552D5A-01B6-4E57-9DF8-C1655E83C6A8}"/>
    <cellStyle name="標準 3 3 2 9 3 2 3" xfId="44635" xr:uid="{077EEF8C-09DD-4E31-BAD8-6295CC369F04}"/>
    <cellStyle name="標準 3 3 2 9 3 2 4" xfId="22160" xr:uid="{BB19A0D0-93BB-4B86-BAEC-930F1175EEAA}"/>
    <cellStyle name="標準 3 3 2 9 3 3" xfId="4616" xr:uid="{48AA9676-1AED-43DF-BCB7-DD733934DC28}"/>
    <cellStyle name="標準 3 3 2 9 3 3 2" xfId="48169" xr:uid="{02CA3CF6-4F96-4BBA-BA80-DE43A49998A1}"/>
    <cellStyle name="標準 3 3 2 9 3 3 3" xfId="27040" xr:uid="{5FDF01A9-82DB-41A4-A2EB-BEBFD6CA7C60}"/>
    <cellStyle name="標準 3 3 2 9 3 4" xfId="39112" xr:uid="{2B4689DB-6259-4D1F-B8A8-B0078822C9BB}"/>
    <cellStyle name="標準 3 3 2 9 3 5" xfId="16125" xr:uid="{C8D3AAF4-4CA8-40C5-9520-3E496A1449F0}"/>
    <cellStyle name="標準 3 3 2 9 4" xfId="8086" xr:uid="{5F22A622-B1AB-438A-9D4D-B15ADA434AAD}"/>
    <cellStyle name="標準 3 3 2 9 4 2" xfId="24014" xr:uid="{227B138B-11E2-466F-A842-EBCE25974604}"/>
    <cellStyle name="標準 3 3 2 9 4 2 2" xfId="34416" xr:uid="{15C7C1CC-526A-4238-8A26-4A962829881D}"/>
    <cellStyle name="標準 3 3 2 9 4 2 2 2" xfId="55220" xr:uid="{8C29FF7C-9C8D-4922-A5C2-577D459A2BA1}"/>
    <cellStyle name="標準 3 3 2 9 4 2 3" xfId="46488" xr:uid="{160FECCC-C31C-478C-ABD5-2B7A6205E816}"/>
    <cellStyle name="標準 3 3 2 9 4 3" xfId="29387" xr:uid="{6AB382A8-2667-4FD8-BD47-22024C84600B}"/>
    <cellStyle name="標準 3 3 2 9 4 3 2" xfId="50191" xr:uid="{CF2FCB3B-A93E-4353-A521-DCEEC0C567CC}"/>
    <cellStyle name="標準 3 3 2 9 4 4" xfId="41459" xr:uid="{BEB9FEBF-A2A2-4BBD-B812-55A4A11562CE}"/>
    <cellStyle name="標準 3 3 2 9 4 5" xfId="18490" xr:uid="{948E0190-A506-4879-B55C-14764F02686B}"/>
    <cellStyle name="標準 3 3 2 9 5" xfId="3732" xr:uid="{4192B656-A124-4F8F-B56D-F6867C9D24E7}"/>
    <cellStyle name="標準 3 3 2 9 5 2" xfId="35202" xr:uid="{F5915304-2B33-4078-8B16-2ACA6550C1A9}"/>
    <cellStyle name="標準 3 3 2 9 5 2 2" xfId="56006" xr:uid="{89BCC77F-DAB5-47B7-BCE0-CFAEC887B8A9}"/>
    <cellStyle name="標準 3 3 2 9 5 3" xfId="47274" xr:uid="{632C08AD-9479-42FA-AF29-6EB935474BDD}"/>
    <cellStyle name="標準 3 3 2 9 5 4" xfId="24800" xr:uid="{DBFB39C4-599F-4540-B76B-190C836FD645}"/>
    <cellStyle name="標準 3 3 2 9 6" xfId="19557" xr:uid="{68ACA35B-6DD6-411C-B5D4-2D1FCF0ACF97}"/>
    <cellStyle name="標準 3 3 2 9 7" xfId="25583" xr:uid="{07DCB929-79C3-442A-A6B9-BD82C92710F4}"/>
    <cellStyle name="標準 3 3 2 9 7 2" xfId="37655" xr:uid="{9E3FD127-CF77-4CDE-9DD3-F236506495E8}"/>
    <cellStyle name="標準 3 3 2 9 8" xfId="35873" xr:uid="{17B01A87-C04F-4EA9-946C-363CA160215F}"/>
    <cellStyle name="標準 3 3 2 9 9" xfId="14666" xr:uid="{FEE764A8-EF7C-47F0-9CD8-BBE11FD3F33E}"/>
    <cellStyle name="標準 3 3 3" xfId="827" xr:uid="{8DD97AF7-AC05-4616-AB7F-2345E7730955}"/>
    <cellStyle name="標準 3 3 3 10" xfId="11760" xr:uid="{93DA921E-3D78-42DC-BD24-90E4529C90D7}"/>
    <cellStyle name="標準 3 3 3 10 2" xfId="31406" xr:uid="{AEA9837B-670A-4B70-BF3C-31EB142C416B}"/>
    <cellStyle name="標準 3 3 3 10 2 2" xfId="52210" xr:uid="{D24EECEB-4122-41D9-A56E-C238215AE3F5}"/>
    <cellStyle name="標準 3 3 3 10 3" xfId="43478" xr:uid="{2073F394-31DB-4B31-8B19-DBAA7B5CA0A2}"/>
    <cellStyle name="標準 3 3 3 10 4" xfId="21002" xr:uid="{4D9E2303-19BC-4A9D-A895-8447309FBE09}"/>
    <cellStyle name="標準 3 3 3 11" xfId="12710" xr:uid="{06206243-FD75-4C4A-A3D7-22E3C0E91778}"/>
    <cellStyle name="標準 3 3 3 11 2" xfId="32345" xr:uid="{71ACC9A2-D7C2-418F-ACC2-5BD2D75854D1}"/>
    <cellStyle name="標準 3 3 3 11 2 2" xfId="53149" xr:uid="{F7EEC72E-2186-483D-B4C9-FAF4B7FE1F5A}"/>
    <cellStyle name="標準 3 3 3 11 3" xfId="44417" xr:uid="{B7DBC4B7-BC4C-4A42-84BA-7352C2856009}"/>
    <cellStyle name="標準 3 3 3 11 4" xfId="21942" xr:uid="{8F83CFD3-EF25-4020-AC95-5036E9F7FFBE}"/>
    <cellStyle name="標準 3 3 3 12" xfId="8087" xr:uid="{C42E467C-27A5-4EAA-ABC2-785807A99F38}"/>
    <cellStyle name="標準 3 3 3 13" xfId="3459" xr:uid="{33D02E88-C001-4BFE-8FDF-1F0DD8D0D49B}"/>
    <cellStyle name="標準 3 3 3 13 2" xfId="49973" xr:uid="{46096FB6-5200-4A8A-B00F-71F9D949AB25}"/>
    <cellStyle name="標準 3 3 3 13 3" xfId="29169" xr:uid="{B136C53B-FB87-4510-A241-49252619C462}"/>
    <cellStyle name="標準 3 3 3 14" xfId="41241" xr:uid="{8745D5BD-4C01-46E3-A2FB-9DFD7CF78BF5}"/>
    <cellStyle name="標準 3 3 3 15" xfId="18271" xr:uid="{15936096-BE8F-4DEE-A8E5-A3B158D76861}"/>
    <cellStyle name="標準 3 3 3 16" xfId="56916" xr:uid="{32918762-61A6-4D5D-9EEE-7D392480DD8A}"/>
    <cellStyle name="標準 3 3 3 2" xfId="1115" xr:uid="{04F0F491-7905-4735-9DB7-203F8B658895}"/>
    <cellStyle name="標準 3 3 3 2 10" xfId="41461" xr:uid="{28A30738-85F7-4760-98B5-B28A81EA54AF}"/>
    <cellStyle name="標準 3 3 3 2 11" xfId="18492" xr:uid="{77347D00-3FD1-413F-B5CC-36A3950E2E05}"/>
    <cellStyle name="標準 3 3 3 2 12" xfId="57136" xr:uid="{9B268782-1321-4ACE-B118-F8A668BE91C2}"/>
    <cellStyle name="標準 3 3 3 2 2" xfId="2899" xr:uid="{90DE86BA-4D20-4C33-9556-72A9C5157A04}"/>
    <cellStyle name="標準 3 3 3 2 2 2" xfId="8090" xr:uid="{8059A5FC-6E68-4B05-84B0-1EF4E05643AA}"/>
    <cellStyle name="標準 3 3 3 2 2 3" xfId="8091" xr:uid="{ADBD07FB-1564-4154-BDB9-ED49FBDFC2C8}"/>
    <cellStyle name="標準 3 3 3 2 2 4" xfId="13825" xr:uid="{57A423CC-B94A-494F-BA94-0493E5B4254C}"/>
    <cellStyle name="標準 3 3 3 2 2 4 2" xfId="33458" xr:uid="{C21506A9-A831-4A90-9E97-24A5C6E80DFA}"/>
    <cellStyle name="標準 3 3 3 2 2 4 2 2" xfId="54262" xr:uid="{66EDAC78-48E7-46F7-95FD-C49F5291D663}"/>
    <cellStyle name="標準 3 3 3 2 2 4 3" xfId="45530" xr:uid="{7104BA02-8AD7-4E04-835C-594AD3946173}"/>
    <cellStyle name="標準 3 3 3 2 2 4 4" xfId="23055" xr:uid="{C3919315-7CF9-4185-AE2F-017DA93BE121}"/>
    <cellStyle name="標準 3 3 3 2 2 5" xfId="8089" xr:uid="{7BCE8F86-C3B0-412F-A403-9E867CB65949}"/>
    <cellStyle name="標準 3 3 3 2 2 6" xfId="5511" xr:uid="{1E38B505-8C2C-4C93-80C5-F234E875D3B4}"/>
    <cellStyle name="標準 3 3 3 2 3" xfId="2006" xr:uid="{184595D2-F653-4303-B498-85DB0CB155B5}"/>
    <cellStyle name="標準 3 3 3 2 3 2" xfId="8093" xr:uid="{4B6A561D-7CF6-40A8-A63B-4E813BFB98F2}"/>
    <cellStyle name="標準 3 3 3 2 3 3" xfId="8094" xr:uid="{E0897585-3A97-497E-BB0D-82E9FD145EE6}"/>
    <cellStyle name="標準 3 3 3 2 3 4" xfId="8092" xr:uid="{B2F975B9-0188-4C74-AE36-82159BACCAF2}"/>
    <cellStyle name="標準 3 3 3 2 3 5" xfId="4618" xr:uid="{9F7EEA9A-859D-4E9D-9C44-08753E730CC0}"/>
    <cellStyle name="標準 3 3 3 2 4" xfId="8095" xr:uid="{D62EF923-F430-4B12-8C69-D508AF4DCA13}"/>
    <cellStyle name="標準 3 3 3 2 5" xfId="8096" xr:uid="{BB67D9A2-053F-4F70-823A-93F233E76391}"/>
    <cellStyle name="標準 3 3 3 2 6" xfId="12043" xr:uid="{D6F29120-E893-4133-94AA-437051528185}"/>
    <cellStyle name="標準 3 3 3 2 6 2" xfId="31681" xr:uid="{5182E068-154B-4242-BB78-59165FA9431C}"/>
    <cellStyle name="標準 3 3 3 2 6 2 2" xfId="52485" xr:uid="{457BC6CA-25E3-49B1-8C88-3FCDF004A493}"/>
    <cellStyle name="標準 3 3 3 2 6 3" xfId="43753" xr:uid="{AAD685CF-91CA-4C60-974E-1556A168C0FB}"/>
    <cellStyle name="標準 3 3 3 2 6 4" xfId="21277" xr:uid="{A3936F2B-A53F-41E1-8105-E94CFDB307C1}"/>
    <cellStyle name="標準 3 3 3 2 7" xfId="12932" xr:uid="{2D7B7255-EF3C-4E25-BAE6-4272C36F2BB5}"/>
    <cellStyle name="標準 3 3 3 2 7 2" xfId="32565" xr:uid="{BCD99EAF-394C-450F-B5E4-5BB5A9EABD09}"/>
    <cellStyle name="標準 3 3 3 2 7 2 2" xfId="53369" xr:uid="{C81E6948-2C38-417E-88B3-17FBE4FC011E}"/>
    <cellStyle name="標準 3 3 3 2 7 3" xfId="44637" xr:uid="{93F330F1-B55F-4243-9155-40BF23E1A6E4}"/>
    <cellStyle name="標準 3 3 3 2 7 4" xfId="22162" xr:uid="{F93946BB-2751-4CE6-93CE-6E71D922F685}"/>
    <cellStyle name="標準 3 3 3 2 8" xfId="8088" xr:uid="{6A0D73D4-F589-4529-B69C-CD899F49B6B3}"/>
    <cellStyle name="標準 3 3 3 2 9" xfId="3734" xr:uid="{F8E5ADD6-1541-477A-995C-390FB0A5EF7D}"/>
    <cellStyle name="標準 3 3 3 2 9 2" xfId="50193" xr:uid="{18500F1A-0CC0-4869-B8C2-F1E2D4DC085C}"/>
    <cellStyle name="標準 3 3 3 2 9 3" xfId="29389" xr:uid="{B4D86703-76A3-4FA3-82C1-5860D1388F6C}"/>
    <cellStyle name="標準 3 3 3 3" xfId="922" xr:uid="{F628760F-8F65-44A3-A005-C6DD90DC14FB}"/>
    <cellStyle name="標準 3 3 3 3 10" xfId="18354" xr:uid="{9B2B1429-089A-426F-9064-7A9A12BC9D76}"/>
    <cellStyle name="標準 3 3 3 3 11" xfId="56998" xr:uid="{FA550E7A-A12D-4041-8335-26DFB67502BF}"/>
    <cellStyle name="標準 3 3 3 3 2" xfId="2761" xr:uid="{C519DA1D-4D1F-49D1-A7A2-8384215E8F2D}"/>
    <cellStyle name="標準 3 3 3 3 2 2" xfId="8099" xr:uid="{059ACAB5-5C9C-41B7-89F2-51B7765B535F}"/>
    <cellStyle name="標準 3 3 3 3 2 3" xfId="8100" xr:uid="{415C764D-9F3C-4FA7-8D0C-0E4702D847B7}"/>
    <cellStyle name="標準 3 3 3 3 2 4" xfId="13687" xr:uid="{865FEFAE-45B9-4D8C-90AC-1D9DF77A675D}"/>
    <cellStyle name="標準 3 3 3 3 2 4 2" xfId="33320" xr:uid="{CD3DB797-0B5C-4887-8E51-5D6220D03862}"/>
    <cellStyle name="標準 3 3 3 3 2 4 2 2" xfId="54124" xr:uid="{87EF0935-6EA6-493F-BE79-1263158DC747}"/>
    <cellStyle name="標準 3 3 3 3 2 4 3" xfId="45392" xr:uid="{1C6B5CC8-3E05-4FFB-993B-F43AFC1A66B1}"/>
    <cellStyle name="標準 3 3 3 3 2 4 4" xfId="22917" xr:uid="{3CF313E5-6E5F-4EAD-AE2C-653D8C459073}"/>
    <cellStyle name="標準 3 3 3 3 2 5" xfId="8098" xr:uid="{4589979D-79A7-4896-A2D3-B1D7E2217492}"/>
    <cellStyle name="標準 3 3 3 3 2 6" xfId="5373" xr:uid="{63173DD1-CCEE-4BFA-AD13-9A13C54F283C}"/>
    <cellStyle name="標準 3 3 3 3 3" xfId="1868" xr:uid="{CEB5F306-A920-498C-BE69-D8CA3E342B54}"/>
    <cellStyle name="標準 3 3 3 3 3 2" xfId="8101" xr:uid="{05DBF9ED-8CC7-4445-9994-398109BCC320}"/>
    <cellStyle name="標準 3 3 3 3 3 3" xfId="4480" xr:uid="{21207E2F-5A59-4FD7-8A30-35F67C0026A9}"/>
    <cellStyle name="標準 3 3 3 3 4" xfId="8102" xr:uid="{9371A36F-C2AF-4D44-8778-E0C07AB600D6}"/>
    <cellStyle name="標準 3 3 3 3 5" xfId="11850" xr:uid="{60AC6045-A5E5-4C30-B50B-050908C1C97D}"/>
    <cellStyle name="標準 3 3 3 3 5 2" xfId="31488" xr:uid="{BEB4FAFF-6DCD-443A-9823-FFF82297AF4B}"/>
    <cellStyle name="標準 3 3 3 3 5 2 2" xfId="52292" xr:uid="{73B625BC-7DD4-4A12-8624-9B4497837585}"/>
    <cellStyle name="標準 3 3 3 3 5 3" xfId="43560" xr:uid="{925AFAE5-11F6-4B1D-A10A-2BA24D1BBD06}"/>
    <cellStyle name="標準 3 3 3 3 5 4" xfId="21084" xr:uid="{486D0DC0-E9BB-4916-918F-AB88299DC0A7}"/>
    <cellStyle name="標準 3 3 3 3 6" xfId="12794" xr:uid="{5643DCF0-CF0F-4551-9AB0-257DAD40A89F}"/>
    <cellStyle name="標準 3 3 3 3 6 2" xfId="32427" xr:uid="{D11A8782-824A-409B-89BA-7EBC82CEA310}"/>
    <cellStyle name="標準 3 3 3 3 6 2 2" xfId="53231" xr:uid="{46986070-90D9-4F61-90EB-A7CB98C525ED}"/>
    <cellStyle name="標準 3 3 3 3 6 3" xfId="44499" xr:uid="{AB1DFCAF-5E14-4780-B696-2F0D2D42F87A}"/>
    <cellStyle name="標準 3 3 3 3 6 4" xfId="22024" xr:uid="{F0094AAD-1D27-4742-A509-D316F011AC52}"/>
    <cellStyle name="標準 3 3 3 3 7" xfId="8097" xr:uid="{82140194-AD41-4D2F-BCA0-00B0C5328889}"/>
    <cellStyle name="標準 3 3 3 3 8" xfId="3541" xr:uid="{415FA6E0-E894-43C8-9449-1F4A67935E9F}"/>
    <cellStyle name="標準 3 3 3 3 8 2" xfId="50055" xr:uid="{D35CE934-8B81-4989-982D-AE8C89AF2079}"/>
    <cellStyle name="標準 3 3 3 3 8 3" xfId="29251" xr:uid="{1A438906-17B3-4EC5-B6CA-60F4795393CB}"/>
    <cellStyle name="標準 3 3 3 3 9" xfId="41323" xr:uid="{67761796-15E9-4D81-A771-3C6F14B7B30C}"/>
    <cellStyle name="標準 3 3 3 4" xfId="2679" xr:uid="{E827B8FF-A23A-48D5-AB7C-FB4C5E369836}"/>
    <cellStyle name="標準 3 3 3 4 2" xfId="8104" xr:uid="{4FD2F77C-A3E5-4600-B20C-3DB988DC1D31}"/>
    <cellStyle name="標準 3 3 3 4 3" xfId="8105" xr:uid="{5734022F-2BCA-45AF-90EA-4AC2AEEC34AE}"/>
    <cellStyle name="標準 3 3 3 4 4" xfId="13605" xr:uid="{495737B9-48FA-48DC-A876-CF83B7480C8E}"/>
    <cellStyle name="標準 3 3 3 4 4 2" xfId="33238" xr:uid="{690D5738-4599-4330-BA7B-14837DCD1A53}"/>
    <cellStyle name="標準 3 3 3 4 4 2 2" xfId="54042" xr:uid="{55C2F92A-80CA-4C5D-AECC-CC5FAE515D9A}"/>
    <cellStyle name="標準 3 3 3 4 4 3" xfId="45310" xr:uid="{93C25FD2-3AA7-4E9A-89B2-002462A0B6F0}"/>
    <cellStyle name="標準 3 3 3 4 4 4" xfId="22835" xr:uid="{BE3A9927-6720-4D2E-966F-99A3785FB1FA}"/>
    <cellStyle name="標準 3 3 3 4 5" xfId="8103" xr:uid="{99D1A6F6-3780-48FA-8E84-9964029A9114}"/>
    <cellStyle name="標準 3 3 3 4 6" xfId="5291" xr:uid="{59F51996-3C9E-4870-8011-1A04E68733F5}"/>
    <cellStyle name="標準 3 3 3 5" xfId="1786" xr:uid="{9327F221-2EDC-422A-9A75-028460E24C1C}"/>
    <cellStyle name="標準 3 3 3 5 2" xfId="8107" xr:uid="{46193D97-42B4-405B-B317-93EAF82FC733}"/>
    <cellStyle name="標準 3 3 3 5 3" xfId="8108" xr:uid="{BC2AF266-4DD7-4431-9CE7-5EDF902CA68B}"/>
    <cellStyle name="標準 3 3 3 5 4" xfId="8106" xr:uid="{3E03E9E0-376D-4CCB-85A8-96D7996DDC6B}"/>
    <cellStyle name="標準 3 3 3 5 5" xfId="4398" xr:uid="{C31DDBC9-862B-498E-BA00-42C55FA90553}"/>
    <cellStyle name="標準 3 3 3 6" xfId="8109" xr:uid="{95DDBB7C-5195-439C-B2DC-E88A3D0D607F}"/>
    <cellStyle name="標準 3 3 3 7" xfId="8110" xr:uid="{C1B160D3-F841-4E82-B306-96B2CF258ABC}"/>
    <cellStyle name="標準 3 3 3 8" xfId="10708" xr:uid="{8E5724B2-FBBE-4493-B02B-CC9982FABA42}"/>
    <cellStyle name="標準 3 3 3 8 2" xfId="10808" xr:uid="{4E72ABFE-33F9-4E68-8EF0-86FE5ED9DEAC}"/>
    <cellStyle name="標準 3 3 3 8 2 2" xfId="11326" xr:uid="{570B57FA-02FF-4138-BF8B-86B6A4AF9D4E}"/>
    <cellStyle name="標準 3 3 3 8 2 2 2" xfId="30998" xr:uid="{60A2D5DA-2D2D-4199-A5A1-DCD24F150B7F}"/>
    <cellStyle name="標準 3 3 3 8 2 2 2 2" xfId="51802" xr:uid="{23CF3F3F-63F4-4287-9CCB-76A851D00100}"/>
    <cellStyle name="標準 3 3 3 8 2 2 3" xfId="43070" xr:uid="{5EC56523-3B96-4950-8705-707E72EE09ED}"/>
    <cellStyle name="標準 3 3 3 8 2 2 4" xfId="20592" xr:uid="{B020615B-A188-4C24-8520-63F1556B3A03}"/>
    <cellStyle name="標準 3 3 3 8 2 3" xfId="30485" xr:uid="{19A30338-FF70-4341-BE7B-8FC06BB3A60F}"/>
    <cellStyle name="標準 3 3 3 8 2 3 2" xfId="51289" xr:uid="{A87AEE1B-DC7C-40A7-A77A-1C6A37E4725B}"/>
    <cellStyle name="標準 3 3 3 8 2 4" xfId="42557" xr:uid="{BF382786-A975-4F0D-BC8C-BF0C270C5986}"/>
    <cellStyle name="標準 3 3 3 8 2 5" xfId="20079" xr:uid="{62CF88B7-BE1C-4C7B-862D-BCEE9E46F82A}"/>
    <cellStyle name="標準 3 3 3 8 3" xfId="11031" xr:uid="{A3D9D459-595A-425D-AACC-F1D748DFF10D}"/>
    <cellStyle name="標準 3 3 3 8 3 2" xfId="11546" xr:uid="{A64F5E0D-E933-4CAA-BFFA-D52372D316BD}"/>
    <cellStyle name="標準 3 3 3 8 3 2 2" xfId="31218" xr:uid="{17537C94-A1BD-4696-BBCE-7BA465DEFFB5}"/>
    <cellStyle name="標準 3 3 3 8 3 2 2 2" xfId="52022" xr:uid="{87A50389-8945-4C37-A472-C5ABDF51E66D}"/>
    <cellStyle name="標準 3 3 3 8 3 2 3" xfId="43290" xr:uid="{E0B13EFB-093C-4A71-B93C-005147CBEEC2}"/>
    <cellStyle name="標準 3 3 3 8 3 2 4" xfId="20812" xr:uid="{754E91DB-9233-450D-9B79-98AD3DAF370F}"/>
    <cellStyle name="標準 3 3 3 8 3 3" xfId="30705" xr:uid="{249DAACF-AA6E-4213-AC52-F3EE3B4AA1C7}"/>
    <cellStyle name="標準 3 3 3 8 3 3 2" xfId="51509" xr:uid="{7BD1C336-F4B2-4C02-A826-B45A3BBC6432}"/>
    <cellStyle name="標準 3 3 3 8 3 4" xfId="42777" xr:uid="{EB1EBC24-C3BB-44EC-B870-E92E23CA9D91}"/>
    <cellStyle name="標準 3 3 3 8 3 5" xfId="20299" xr:uid="{070AFADF-A4FF-49BD-983D-45ED1925E2DA}"/>
    <cellStyle name="標準 3 3 3 8 4" xfId="11231" xr:uid="{58C102D7-E54E-4CF6-AF60-79A8D241AD06}"/>
    <cellStyle name="標準 3 3 3 8 4 2" xfId="30903" xr:uid="{A593FF13-D413-4804-B16B-64A28EB2CD09}"/>
    <cellStyle name="標準 3 3 3 8 4 2 2" xfId="51707" xr:uid="{67ABD460-1428-49F4-9B51-7DAF38327BF8}"/>
    <cellStyle name="標準 3 3 3 8 4 3" xfId="42975" xr:uid="{4ADB99A6-6DA6-4890-8E88-AC92266545F0}"/>
    <cellStyle name="標準 3 3 3 8 4 4" xfId="20497" xr:uid="{D6A70BF3-8BD0-4D96-AC45-E24E0D4381CF}"/>
    <cellStyle name="標準 3 3 3 8 5" xfId="30390" xr:uid="{0838C574-92C6-43FE-A159-606EE76FC81A}"/>
    <cellStyle name="標準 3 3 3 8 5 2" xfId="51194" xr:uid="{7A4FC3B8-44FF-4C22-AB98-75E222B0C522}"/>
    <cellStyle name="標準 3 3 3 8 6" xfId="42462" xr:uid="{B3D9A49E-9748-4676-91CD-C0909F26F4D5}"/>
    <cellStyle name="標準 3 3 3 8 7" xfId="19984" xr:uid="{5F5A0D3F-17D9-4459-BC5C-9B62130E564C}"/>
    <cellStyle name="標準 3 3 3 9" xfId="10903" xr:uid="{50A2B2B9-CA23-48CD-8593-577C94F9E2C8}"/>
    <cellStyle name="標準 3 3 3 9 2" xfId="11418" xr:uid="{166EE207-DE38-4FDC-8C68-4E0CB8223AD9}"/>
    <cellStyle name="標準 3 3 3 9 2 2" xfId="31090" xr:uid="{EF900A27-4D57-4447-89AD-1DFF8638FFFD}"/>
    <cellStyle name="標準 3 3 3 9 2 2 2" xfId="51894" xr:uid="{3D4239AC-A0C9-41A5-AB2A-0D166738FD8E}"/>
    <cellStyle name="標準 3 3 3 9 2 3" xfId="43162" xr:uid="{9D787B61-933C-4708-B1D6-B36C466966FC}"/>
    <cellStyle name="標準 3 3 3 9 2 4" xfId="20684" xr:uid="{E9BF3389-2EE0-4538-9312-A0AA39428696}"/>
    <cellStyle name="標準 3 3 3 9 3" xfId="30577" xr:uid="{F78384CA-D313-469B-82D9-906A1BB693E9}"/>
    <cellStyle name="標準 3 3 3 9 3 2" xfId="51381" xr:uid="{4AEA4AA0-F6FE-4D0F-A34F-221D3ADC10FE}"/>
    <cellStyle name="標準 3 3 3 9 4" xfId="42649" xr:uid="{1F620D17-469C-457F-98A2-E84D005D53C4}"/>
    <cellStyle name="標準 3 3 3 9 5" xfId="20171" xr:uid="{EEB5957D-2ABF-43A2-8DC6-FC085770CC5C}"/>
    <cellStyle name="標準 3 3 4" xfId="838" xr:uid="{D8FB1700-E0FB-47B2-BEC0-AC51126624FC}"/>
    <cellStyle name="標準 3 3 4 10" xfId="11770" xr:uid="{9622A962-B02F-4582-B836-4A328975B621}"/>
    <cellStyle name="標準 3 3 4 10 2" xfId="31414" xr:uid="{853087CF-95B4-4F44-AB39-BC478EE6EF82}"/>
    <cellStyle name="標準 3 3 4 10 2 2" xfId="52218" xr:uid="{7C6D827D-4A14-4EDE-AD24-A5DF7D1BE809}"/>
    <cellStyle name="標準 3 3 4 10 3" xfId="43486" xr:uid="{60D6B3B2-AD3F-4D55-A14E-379A0C1A0A88}"/>
    <cellStyle name="標準 3 3 4 10 4" xfId="21010" xr:uid="{CF4EC2BE-E6C2-4245-9BEF-E7D1FFCA51EC}"/>
    <cellStyle name="標準 3 3 4 11" xfId="12718" xr:uid="{E84DB6C7-0F2C-405A-A447-AC346FD4BC34}"/>
    <cellStyle name="標準 3 3 4 11 2" xfId="32353" xr:uid="{EA7516C8-F3C4-4861-B501-219BF68D6A8D}"/>
    <cellStyle name="標準 3 3 4 11 2 2" xfId="53157" xr:uid="{11B41C4A-FD85-4699-99DD-0917A5D70921}"/>
    <cellStyle name="標準 3 3 4 11 3" xfId="44425" xr:uid="{6A3199C3-FFDC-466C-8618-6D88569D403A}"/>
    <cellStyle name="標準 3 3 4 11 4" xfId="21950" xr:uid="{8A9D8C53-3EDA-4D62-80F7-0F3575D40BE6}"/>
    <cellStyle name="標準 3 3 4 12" xfId="8111" xr:uid="{09E597E9-B011-4C5E-B105-F338CBA74488}"/>
    <cellStyle name="標準 3 3 4 13" xfId="3467" xr:uid="{D0411476-F691-48FA-8BD1-BE5AFC570364}"/>
    <cellStyle name="標準 3 3 4 13 2" xfId="49981" xr:uid="{E0A3D6EA-48D0-4B4A-9CF1-F0FE0C451321}"/>
    <cellStyle name="標準 3 3 4 13 3" xfId="29177" xr:uid="{4D3FB971-F9DC-43BF-BB9C-D08B151AF417}"/>
    <cellStyle name="標準 3 3 4 14" xfId="41249" xr:uid="{F2B76DF1-0A5F-4628-99D5-41A90E0C9BCB}"/>
    <cellStyle name="標準 3 3 4 15" xfId="18280" xr:uid="{53C5E1E9-AD64-4196-9E7D-4CD6F0908E46}"/>
    <cellStyle name="標準 3 3 4 16" xfId="56924" xr:uid="{A38FE6FF-3430-4B96-B42E-7A72DA280535}"/>
    <cellStyle name="標準 3 3 4 2" xfId="1217" xr:uid="{D2989ACB-0D86-4B0B-96B5-94BF77CAD77F}"/>
    <cellStyle name="標準 3 3 4 2 10" xfId="41512" xr:uid="{FE9699B2-9DE1-4516-B1ED-776F32430CDA}"/>
    <cellStyle name="標準 3 3 4 2 11" xfId="18543" xr:uid="{D9E86E62-3F56-4540-A6D4-46BDC922F3AF}"/>
    <cellStyle name="標準 3 3 4 2 12" xfId="57187" xr:uid="{587E1734-37E5-4470-B9BE-89BC2890374B}"/>
    <cellStyle name="標準 3 3 4 2 2" xfId="2950" xr:uid="{6E90F23F-0839-4E9A-B3A8-C2DB482366B5}"/>
    <cellStyle name="標準 3 3 4 2 2 2" xfId="8114" xr:uid="{F3E36AD6-9286-45D4-85C5-0857D3B4549D}"/>
    <cellStyle name="標準 3 3 4 2 2 3" xfId="8115" xr:uid="{3EEBDF8C-A51B-49B4-8044-5B5BE961C572}"/>
    <cellStyle name="標準 3 3 4 2 2 4" xfId="13876" xr:uid="{AB557D23-FAB0-4F46-9027-9505BB7B60A6}"/>
    <cellStyle name="標準 3 3 4 2 2 4 2" xfId="33509" xr:uid="{1B3BC536-91C3-4D81-8D57-84765F68F6B8}"/>
    <cellStyle name="標準 3 3 4 2 2 4 2 2" xfId="54313" xr:uid="{F9C2B484-2E67-434D-BBA4-6F02D97B3112}"/>
    <cellStyle name="標準 3 3 4 2 2 4 3" xfId="45581" xr:uid="{DE81A114-9D66-448C-B5F1-519CA2AD7D7E}"/>
    <cellStyle name="標準 3 3 4 2 2 4 4" xfId="23106" xr:uid="{7A9CCC9F-9494-4336-9F35-4C957C935512}"/>
    <cellStyle name="標準 3 3 4 2 2 5" xfId="8113" xr:uid="{6AC41025-1C59-47DA-B8AF-1A514EC0C5C4}"/>
    <cellStyle name="標準 3 3 4 2 2 6" xfId="5562" xr:uid="{AC67B1D6-9352-47E8-8EAE-23FD54F5AD9B}"/>
    <cellStyle name="標準 3 3 4 2 3" xfId="2057" xr:uid="{034675D5-0B54-405D-9DF7-F84CAE76C713}"/>
    <cellStyle name="標準 3 3 4 2 3 2" xfId="8117" xr:uid="{4ED736CC-7AB4-4312-8562-627FAE04A6DF}"/>
    <cellStyle name="標準 3 3 4 2 3 3" xfId="8118" xr:uid="{18E9126F-8970-4AD4-95BF-DC9FA3C4BD8E}"/>
    <cellStyle name="標準 3 3 4 2 3 4" xfId="8116" xr:uid="{2B597495-BD34-4A51-BB39-FE0455FB0FE4}"/>
    <cellStyle name="標準 3 3 4 2 3 5" xfId="4669" xr:uid="{2E3AA30C-FF9E-4611-8D6B-351134F9893E}"/>
    <cellStyle name="標準 3 3 4 2 4" xfId="8119" xr:uid="{6AAC8B74-7AA5-4A7C-AD23-8E76C6A6160C}"/>
    <cellStyle name="標準 3 3 4 2 5" xfId="8120" xr:uid="{029A2798-80B5-42D4-9D97-8FD04B85A5D1}"/>
    <cellStyle name="標準 3 3 4 2 6" xfId="12145" xr:uid="{C8C33240-6A39-4E31-8D97-332AE8629FDF}"/>
    <cellStyle name="標準 3 3 4 2 6 2" xfId="31783" xr:uid="{FB1CF404-7AC5-44C7-86D6-F8C4204DB099}"/>
    <cellStyle name="標準 3 3 4 2 6 2 2" xfId="52587" xr:uid="{B2B7650D-D26F-4914-9F91-5CBDA8A1A807}"/>
    <cellStyle name="標準 3 3 4 2 6 3" xfId="43855" xr:uid="{B7CBB458-03E5-4117-AFE2-8D30CCE0123A}"/>
    <cellStyle name="標準 3 3 4 2 6 4" xfId="21379" xr:uid="{9175F042-0288-485B-BC2E-183D30263AFB}"/>
    <cellStyle name="標準 3 3 4 2 7" xfId="12983" xr:uid="{4B1F8155-1AD0-4150-93B9-E78D37AB9BD8}"/>
    <cellStyle name="標準 3 3 4 2 7 2" xfId="32616" xr:uid="{A125FF89-A3C8-41F8-AA32-68C2043C67A5}"/>
    <cellStyle name="標準 3 3 4 2 7 2 2" xfId="53420" xr:uid="{52ACB96E-B146-418E-8DB2-D27C33FBBD6E}"/>
    <cellStyle name="標準 3 3 4 2 7 3" xfId="44688" xr:uid="{09C878CD-F94E-48E9-98B2-49D704ACEFFB}"/>
    <cellStyle name="標準 3 3 4 2 7 4" xfId="22213" xr:uid="{372D3F7E-85BB-47E6-9B47-5B6ADF02568F}"/>
    <cellStyle name="標準 3 3 4 2 8" xfId="8112" xr:uid="{9DF2DC11-82C7-4B82-A19F-4065432E24ED}"/>
    <cellStyle name="標準 3 3 4 2 9" xfId="3836" xr:uid="{7C850CF6-B62A-4473-9676-339F6EE8D0A8}"/>
    <cellStyle name="標準 3 3 4 2 9 2" xfId="50244" xr:uid="{9AA36CD7-C689-484C-A6EA-FF2F0F73D130}"/>
    <cellStyle name="標準 3 3 4 2 9 3" xfId="29440" xr:uid="{22A867CA-404F-45F2-B890-573E2ADF9B0E}"/>
    <cellStyle name="標準 3 3 4 3" xfId="1024" xr:uid="{AA4DFEA4-7E32-4516-A03F-6DAB97B669C0}"/>
    <cellStyle name="標準 3 3 4 3 10" xfId="18407" xr:uid="{1A961721-C681-400F-9F25-CFF4C224CD5F}"/>
    <cellStyle name="標準 3 3 4 3 11" xfId="57051" xr:uid="{73BF4649-37AB-4AD6-BD66-04BC4AE28B6A}"/>
    <cellStyle name="標準 3 3 4 3 2" xfId="2814" xr:uid="{047F865A-C157-4FFA-A2BC-3D457F8CC855}"/>
    <cellStyle name="標準 3 3 4 3 2 2" xfId="8123" xr:uid="{8F3FB405-2500-43A3-A395-9C18A07DEC19}"/>
    <cellStyle name="標準 3 3 4 3 2 3" xfId="8124" xr:uid="{4FEC8C97-8B4C-436D-9710-E451E1CBD79E}"/>
    <cellStyle name="標準 3 3 4 3 2 4" xfId="13740" xr:uid="{69661773-AB35-432F-B447-127BA5A2E802}"/>
    <cellStyle name="標準 3 3 4 3 2 4 2" xfId="33373" xr:uid="{E9FB3CE3-6C72-4D16-A656-24C86174ED4F}"/>
    <cellStyle name="標準 3 3 4 3 2 4 2 2" xfId="54177" xr:uid="{2E51B970-D70F-4862-855C-9BCE81353CD2}"/>
    <cellStyle name="標準 3 3 4 3 2 4 3" xfId="45445" xr:uid="{1F6CF405-3214-499D-9FC3-4DCEAE869449}"/>
    <cellStyle name="標準 3 3 4 3 2 4 4" xfId="22970" xr:uid="{FF65D41E-4BBE-453E-B91E-38F027B25681}"/>
    <cellStyle name="標準 3 3 4 3 2 5" xfId="8122" xr:uid="{842A0726-5E45-4416-B9A0-FC6574035001}"/>
    <cellStyle name="標準 3 3 4 3 2 6" xfId="5426" xr:uid="{46A38EC0-5730-411C-AC8D-4A33B231D1B0}"/>
    <cellStyle name="標準 3 3 4 3 3" xfId="1921" xr:uid="{6E44C24B-6B43-4674-9B7D-C7072C346672}"/>
    <cellStyle name="標準 3 3 4 3 3 2" xfId="8125" xr:uid="{EB0B0481-F4E7-4462-82AF-1125B730D5FB}"/>
    <cellStyle name="標準 3 3 4 3 3 3" xfId="4533" xr:uid="{CE84913A-E3A9-4506-BC24-0182E73B636D}"/>
    <cellStyle name="標準 3 3 4 3 4" xfId="8126" xr:uid="{9B6299F4-677D-4586-84A7-7C2EB88EF7A7}"/>
    <cellStyle name="標準 3 3 4 3 5" xfId="11952" xr:uid="{A8F42389-CFC0-4D7F-89E4-52765A6D07CB}"/>
    <cellStyle name="標準 3 3 4 3 5 2" xfId="31590" xr:uid="{02108C33-9328-4876-869F-4FAEDFC101C6}"/>
    <cellStyle name="標準 3 3 4 3 5 2 2" xfId="52394" xr:uid="{5559CAEF-2CEB-45BE-BC3D-A7CC9EA39A93}"/>
    <cellStyle name="標準 3 3 4 3 5 3" xfId="43662" xr:uid="{483831AB-3FA8-4F7D-920A-BD78333CF120}"/>
    <cellStyle name="標準 3 3 4 3 5 4" xfId="21186" xr:uid="{96079E0E-DDCD-49CB-8C4D-A61EDEDFA4A5}"/>
    <cellStyle name="標準 3 3 4 3 6" xfId="12847" xr:uid="{2AA871FB-081A-4FD6-92D1-4E5C83ADB4C4}"/>
    <cellStyle name="標準 3 3 4 3 6 2" xfId="32480" xr:uid="{2D1A1547-0442-45FD-BDC1-1ACFFD15FE36}"/>
    <cellStyle name="標準 3 3 4 3 6 2 2" xfId="53284" xr:uid="{C9F8DDA1-6C45-4554-A04E-E96231F90B82}"/>
    <cellStyle name="標準 3 3 4 3 6 3" xfId="44552" xr:uid="{D0E5C71F-947E-4FAB-82DE-B9B249275722}"/>
    <cellStyle name="標準 3 3 4 3 6 4" xfId="22077" xr:uid="{EC1CEB22-265E-4E1D-B9CA-3352C6A90FEC}"/>
    <cellStyle name="標準 3 3 4 3 7" xfId="8121" xr:uid="{60F1E963-EB3E-4F83-98AE-56FB41270B90}"/>
    <cellStyle name="標準 3 3 4 3 8" xfId="3643" xr:uid="{F57661D7-C501-4E1C-887D-A7066F916C48}"/>
    <cellStyle name="標準 3 3 4 3 8 2" xfId="50108" xr:uid="{E6A43E04-D8A6-4A0B-82A1-5150122FA964}"/>
    <cellStyle name="標準 3 3 4 3 8 3" xfId="29304" xr:uid="{B1485CA5-D89D-4ADE-B629-A8A460146E4E}"/>
    <cellStyle name="標準 3 3 4 3 9" xfId="41376" xr:uid="{BBFE391E-63BD-4897-B67F-8EA378356C86}"/>
    <cellStyle name="標準 3 3 4 4" xfId="2687" xr:uid="{E2E1E1F3-63AB-47E6-B441-860FC1B10FB8}"/>
    <cellStyle name="標準 3 3 4 4 2" xfId="8128" xr:uid="{FBDD97CC-3901-445D-BCD9-F91C2068F00F}"/>
    <cellStyle name="標準 3 3 4 4 3" xfId="8129" xr:uid="{329A6734-8CD2-4132-8374-CFE6F234F521}"/>
    <cellStyle name="標準 3 3 4 4 4" xfId="13613" xr:uid="{BA791DB7-1AA3-4829-94B3-9DB92C6C2A48}"/>
    <cellStyle name="標準 3 3 4 4 4 2" xfId="33246" xr:uid="{C0EB316E-8BF7-4E59-9345-EA71FFEF3BF2}"/>
    <cellStyle name="標準 3 3 4 4 4 2 2" xfId="54050" xr:uid="{39B6B0F5-EC2E-4AF9-9928-046B695665A1}"/>
    <cellStyle name="標準 3 3 4 4 4 3" xfId="45318" xr:uid="{60E081B1-8EAB-43B7-9547-0F82807F92B9}"/>
    <cellStyle name="標準 3 3 4 4 4 4" xfId="22843" xr:uid="{5C1723C6-B76B-4753-A74B-8B3EA310B918}"/>
    <cellStyle name="標準 3 3 4 4 5" xfId="8127" xr:uid="{6D4D3867-D9AD-4D67-925F-C87AA8CD7FCB}"/>
    <cellStyle name="標準 3 3 4 4 6" xfId="5299" xr:uid="{4C619DB2-BE58-4712-B43F-7ACB61D3F26C}"/>
    <cellStyle name="標準 3 3 4 5" xfId="1794" xr:uid="{2842B52D-34E6-4958-B25D-26963C268191}"/>
    <cellStyle name="標準 3 3 4 5 2" xfId="8131" xr:uid="{9983293C-D815-4B04-ACE5-5E71978DE69F}"/>
    <cellStyle name="標準 3 3 4 5 3" xfId="8132" xr:uid="{23E6E110-3049-47B8-B7A9-E0AC8B748368}"/>
    <cellStyle name="標準 3 3 4 5 4" xfId="8130" xr:uid="{92816331-AE76-476B-B74E-BC6074BE8126}"/>
    <cellStyle name="標準 3 3 4 5 5" xfId="4406" xr:uid="{071C91B5-BF8D-41E0-B9A9-D9A950ABAC47}"/>
    <cellStyle name="標準 3 3 4 6" xfId="8133" xr:uid="{96C64903-A5F2-41B0-AC25-FA4DA62709C2}"/>
    <cellStyle name="標準 3 3 4 7" xfId="8134" xr:uid="{6CD7469F-DD48-426B-AC44-0FDFA219512B}"/>
    <cellStyle name="標準 3 3 4 8" xfId="10732" xr:uid="{EDD96BAA-C7FF-4A04-B34B-986C7FCFE850}"/>
    <cellStyle name="標準 3 3 4 8 2" xfId="10828" xr:uid="{465FC824-E087-427C-90DC-544FEB7B7119}"/>
    <cellStyle name="標準 3 3 4 8 2 2" xfId="11346" xr:uid="{95E23646-5ECD-4433-B7C8-12EB0BC60147}"/>
    <cellStyle name="標準 3 3 4 8 2 2 2" xfId="31018" xr:uid="{56BDA4C7-D7C4-4274-AE89-167254F51FBA}"/>
    <cellStyle name="標準 3 3 4 8 2 2 2 2" xfId="51822" xr:uid="{13C3B5ED-8A64-485C-86E5-1C23DF6006A2}"/>
    <cellStyle name="標準 3 3 4 8 2 2 3" xfId="43090" xr:uid="{BF96877A-F27C-43EF-B740-07F0CC8A4A47}"/>
    <cellStyle name="標準 3 3 4 8 2 2 4" xfId="20612" xr:uid="{49D3A464-4AB0-4E4D-BDE4-D571683A56D2}"/>
    <cellStyle name="標準 3 3 4 8 2 3" xfId="30505" xr:uid="{1AC790DA-6D55-4678-ADC2-986B65F8B327}"/>
    <cellStyle name="標準 3 3 4 8 2 3 2" xfId="51309" xr:uid="{B0E25053-2EEB-4FF4-A383-4766E6ABE32A}"/>
    <cellStyle name="標準 3 3 4 8 2 4" xfId="42577" xr:uid="{F7209E6E-4552-4899-BD0E-F2E3E551BC63}"/>
    <cellStyle name="標準 3 3 4 8 2 5" xfId="20099" xr:uid="{2B10112B-3149-4239-822B-2B564B5A60B6}"/>
    <cellStyle name="標準 3 3 4 8 3" xfId="11051" xr:uid="{A96CC786-7FC6-4055-A6DE-8BCECBA55A57}"/>
    <cellStyle name="標準 3 3 4 8 3 2" xfId="11566" xr:uid="{563A227E-DE31-46B9-A095-3A48DD29DD98}"/>
    <cellStyle name="標準 3 3 4 8 3 2 2" xfId="31238" xr:uid="{F1284FE2-BE82-4ED3-B055-9F928FCED1E1}"/>
    <cellStyle name="標準 3 3 4 8 3 2 2 2" xfId="52042" xr:uid="{355BCCCF-4964-499E-A817-42022DA14CB4}"/>
    <cellStyle name="標準 3 3 4 8 3 2 3" xfId="43310" xr:uid="{29E640C2-A877-45DE-B4A9-FD5256A760E3}"/>
    <cellStyle name="標準 3 3 4 8 3 2 4" xfId="20832" xr:uid="{2AF61926-9607-4ACD-A4AA-2E7781F4E99D}"/>
    <cellStyle name="標準 3 3 4 8 3 3" xfId="30725" xr:uid="{69E64D5B-6FFE-4C18-9E75-DD4B8D524293}"/>
    <cellStyle name="標準 3 3 4 8 3 3 2" xfId="51529" xr:uid="{311D2A6C-A543-4047-A6D8-F9EF161E8E31}"/>
    <cellStyle name="標準 3 3 4 8 3 4" xfId="42797" xr:uid="{318B8C2B-D654-44F0-98F3-BCDA3E767FB3}"/>
    <cellStyle name="標準 3 3 4 8 3 5" xfId="20319" xr:uid="{AFFEA59A-1FB3-444C-8E11-7AD67941D806}"/>
    <cellStyle name="標準 3 3 4 8 4" xfId="11255" xr:uid="{D0BB54C8-C31C-4D14-99B6-4B495E57115A}"/>
    <cellStyle name="標準 3 3 4 8 4 2" xfId="30927" xr:uid="{6CA613CB-5238-4261-A0EE-196A0C66D03E}"/>
    <cellStyle name="標準 3 3 4 8 4 2 2" xfId="51731" xr:uid="{75B3045B-09AE-4FB3-9799-0ED8F29ED06F}"/>
    <cellStyle name="標準 3 3 4 8 4 3" xfId="42999" xr:uid="{28D7D65F-1743-482E-B47E-A4365EA36752}"/>
    <cellStyle name="標準 3 3 4 8 4 4" xfId="20521" xr:uid="{9206E2EE-6818-493C-8F85-0C4845059AA7}"/>
    <cellStyle name="標準 3 3 4 8 5" xfId="30414" xr:uid="{B3B13A15-A609-444D-AF93-207892C02339}"/>
    <cellStyle name="標準 3 3 4 8 5 2" xfId="51218" xr:uid="{B2A88D15-554C-48DE-8686-ADFB4DA78699}"/>
    <cellStyle name="標準 3 3 4 8 6" xfId="42486" xr:uid="{40CE8802-6E1E-438D-AC82-7EAAE01480DC}"/>
    <cellStyle name="標準 3 3 4 8 7" xfId="20008" xr:uid="{08B2B7C1-D139-43FD-B987-A768E1318820}"/>
    <cellStyle name="標準 3 3 4 9" xfId="10927" xr:uid="{B8AA79CB-8A93-4B90-BC13-2F312486A99C}"/>
    <cellStyle name="標準 3 3 4 9 2" xfId="11442" xr:uid="{492222D5-FD1F-4084-8D4F-3161E385F4CA}"/>
    <cellStyle name="標準 3 3 4 9 2 2" xfId="31114" xr:uid="{F7523EA7-F498-4CB9-8B39-6EAB10B699E4}"/>
    <cellStyle name="標準 3 3 4 9 2 2 2" xfId="51918" xr:uid="{7C566838-339F-4893-9688-9C5F6F3C207F}"/>
    <cellStyle name="標準 3 3 4 9 2 3" xfId="43186" xr:uid="{FEF45644-C992-40EA-A853-06972854494D}"/>
    <cellStyle name="標準 3 3 4 9 2 4" xfId="20708" xr:uid="{C46EEE05-F2F1-4D78-B637-6ECA3BA716ED}"/>
    <cellStyle name="標準 3 3 4 9 3" xfId="30601" xr:uid="{DF4E31D8-F345-4ABA-8F7F-0B469A8313B4}"/>
    <cellStyle name="標準 3 3 4 9 3 2" xfId="51405" xr:uid="{D15B53CB-788B-4CEE-BC12-39E4451ED10D}"/>
    <cellStyle name="標準 3 3 4 9 4" xfId="42673" xr:uid="{3D647604-6851-42A6-AB1C-FA35018817FE}"/>
    <cellStyle name="標準 3 3 4 9 5" xfId="20195" xr:uid="{4B6776AE-B230-4039-B9C9-FC51DC5A3115}"/>
    <cellStyle name="標準 3 3 5" xfId="840" xr:uid="{58357088-1D02-400E-AC7B-88AB9BBFCE8A}"/>
    <cellStyle name="標準 3 3 5 10" xfId="8135" xr:uid="{8BF1F992-CA28-4E5B-8BA1-344A93A37BF0}"/>
    <cellStyle name="標準 3 3 5 11" xfId="3469" xr:uid="{04C3C7AB-3850-4DED-A941-A81736405742}"/>
    <cellStyle name="標準 3 3 5 11 2" xfId="49983" xr:uid="{BF006A92-71E8-44F5-B352-48C566F366F9}"/>
    <cellStyle name="標準 3 3 5 11 3" xfId="29179" xr:uid="{9FF12B68-6D2F-4DF2-9318-363E2DD5C539}"/>
    <cellStyle name="標準 3 3 5 12" xfId="41251" xr:uid="{03DD74DF-99D2-4FFA-A4F3-E7457A520BC8}"/>
    <cellStyle name="標準 3 3 5 13" xfId="18282" xr:uid="{7786AFA5-3DD4-40B2-B3A5-C65771EF557D}"/>
    <cellStyle name="標準 3 3 5 14" xfId="56926" xr:uid="{AA3FEE6F-BA00-4B5F-ACB7-8B3E81508AFE}"/>
    <cellStyle name="標準 3 3 5 2" xfId="1219" xr:uid="{145E640A-8515-4F6E-BB14-E5F1405D40C7}"/>
    <cellStyle name="標準 3 3 5 2 10" xfId="57189" xr:uid="{56A8D106-4012-4401-99F2-51162CE3778D}"/>
    <cellStyle name="標準 3 3 5 2 2" xfId="2952" xr:uid="{7710A6E2-663C-4BAB-A313-3F4153735D08}"/>
    <cellStyle name="標準 3 3 5 2 2 2" xfId="13878" xr:uid="{36BBD799-76C4-495E-A7D6-C1AF2FBBA633}"/>
    <cellStyle name="標準 3 3 5 2 2 2 2" xfId="33511" xr:uid="{FC2E9225-1AA0-4F23-9AFF-B359DDDE4A77}"/>
    <cellStyle name="標準 3 3 5 2 2 2 2 2" xfId="54315" xr:uid="{775F493A-04DD-46E0-A60C-1CFE84AE0229}"/>
    <cellStyle name="標準 3 3 5 2 2 2 3" xfId="45583" xr:uid="{BE5080FB-EAC3-4A2F-9EE2-1809A7D3EB42}"/>
    <cellStyle name="標準 3 3 5 2 2 2 4" xfId="23108" xr:uid="{3AD56142-1E4B-4AF7-AF69-C2669F6D6646}"/>
    <cellStyle name="標準 3 3 5 2 2 3" xfId="8137" xr:uid="{D1C7016E-4E98-4024-B6B0-4164069D07BE}"/>
    <cellStyle name="標準 3 3 5 2 2 4" xfId="5564" xr:uid="{D14E8226-8ABF-4DCF-9893-1314D08B18AA}"/>
    <cellStyle name="標準 3 3 5 2 3" xfId="2059" xr:uid="{6A97406F-475A-4BD6-9950-D9976FE16FEA}"/>
    <cellStyle name="標準 3 3 5 2 3 2" xfId="8138" xr:uid="{E9CBEE5C-1765-4A59-A357-2E2BA0C30570}"/>
    <cellStyle name="標準 3 3 5 2 3 3" xfId="4671" xr:uid="{95B0FF34-AA9C-4A31-9E72-ED86DED9DEDF}"/>
    <cellStyle name="標準 3 3 5 2 4" xfId="12147" xr:uid="{26D907A2-C8E2-4060-9C34-008D2FCF1FDA}"/>
    <cellStyle name="標準 3 3 5 2 4 2" xfId="31785" xr:uid="{C3B154FE-4604-4511-9736-80F2AAD94FA7}"/>
    <cellStyle name="標準 3 3 5 2 4 2 2" xfId="52589" xr:uid="{41BB93F8-0560-4F2E-B3A5-B3BE31B90B14}"/>
    <cellStyle name="標準 3 3 5 2 4 3" xfId="43857" xr:uid="{1CD40B28-F559-4364-898C-FE2E257A3C8C}"/>
    <cellStyle name="標準 3 3 5 2 4 4" xfId="21381" xr:uid="{24A768F9-9327-4B0D-A5F4-808C29CDAA07}"/>
    <cellStyle name="標準 3 3 5 2 5" xfId="12985" xr:uid="{9F846D4F-71B4-4215-AFF3-692CD0108868}"/>
    <cellStyle name="標準 3 3 5 2 5 2" xfId="32618" xr:uid="{E8821320-D5A9-4FDA-AF76-14DC4C679AE6}"/>
    <cellStyle name="標準 3 3 5 2 5 2 2" xfId="53422" xr:uid="{1B97A2AD-0FEB-47A2-8CF2-E437BB1C83C7}"/>
    <cellStyle name="標準 3 3 5 2 5 3" xfId="44690" xr:uid="{7913CA2C-ED2F-420A-9C14-904CBCE7F467}"/>
    <cellStyle name="標準 3 3 5 2 5 4" xfId="22215" xr:uid="{F2454B26-9D19-45E4-85FA-374F5915D36D}"/>
    <cellStyle name="標準 3 3 5 2 6" xfId="8136" xr:uid="{36AD5EAD-FE30-4F7A-9E16-AC8F3E00EC74}"/>
    <cellStyle name="標準 3 3 5 2 7" xfId="3838" xr:uid="{61BD53A3-AB39-4F72-AFF6-8C3E4E5AE3F2}"/>
    <cellStyle name="標準 3 3 5 2 7 2" xfId="50246" xr:uid="{8FE625A1-4F66-4B74-A958-D0953FE754AF}"/>
    <cellStyle name="標準 3 3 5 2 7 3" xfId="29442" xr:uid="{39810298-0148-4A5C-B818-244A930EECD1}"/>
    <cellStyle name="標準 3 3 5 2 8" xfId="41514" xr:uid="{12AAE263-9EEB-4153-BAAB-59B14FD6E91B}"/>
    <cellStyle name="標準 3 3 5 2 9" xfId="18545" xr:uid="{DAFB89C6-024F-4DD8-9BAE-64AEEAE73014}"/>
    <cellStyle name="標準 3 3 5 3" xfId="1026" xr:uid="{30EE81A5-BE1D-441A-A500-313C7B51F720}"/>
    <cellStyle name="標準 3 3 5 3 10" xfId="57053" xr:uid="{61148D5D-6CB6-4A2F-90EE-243FE216F011}"/>
    <cellStyle name="標準 3 3 5 3 2" xfId="2816" xr:uid="{A1705D02-1FD9-4C98-A186-5A2EACCD6E45}"/>
    <cellStyle name="標準 3 3 5 3 2 2" xfId="13742" xr:uid="{B871D6CB-6339-476D-B4AB-D972C177E9FB}"/>
    <cellStyle name="標準 3 3 5 3 2 2 2" xfId="33375" xr:uid="{7DFA2F3E-AC69-4A10-8675-8576E019C4EF}"/>
    <cellStyle name="標準 3 3 5 3 2 2 2 2" xfId="54179" xr:uid="{FCAE810A-62F7-4D17-B1EA-1FB52B5D75A2}"/>
    <cellStyle name="標準 3 3 5 3 2 2 3" xfId="45447" xr:uid="{F51CB21D-0575-49C7-8FEB-7AAF11CA91A6}"/>
    <cellStyle name="標準 3 3 5 3 2 2 4" xfId="22972" xr:uid="{323E4BD5-912C-4B7F-BD09-C78A0E314741}"/>
    <cellStyle name="標準 3 3 5 3 2 3" xfId="8140" xr:uid="{2BA6FC98-ACC9-43F8-927D-92327CCEDE8D}"/>
    <cellStyle name="標準 3 3 5 3 2 4" xfId="5428" xr:uid="{E323C9C5-D14A-473C-A8CF-DBD196683CEF}"/>
    <cellStyle name="標準 3 3 5 3 3" xfId="1923" xr:uid="{91CD337D-753F-4AC0-832D-1129AB6E3E8E}"/>
    <cellStyle name="標準 3 3 5 3 3 2" xfId="8141" xr:uid="{C95682B3-CACD-4BA2-86D6-00143A4B0FA5}"/>
    <cellStyle name="標準 3 3 5 3 3 3" xfId="4535" xr:uid="{327036D6-66D5-47BE-92EE-EBF3D4560051}"/>
    <cellStyle name="標準 3 3 5 3 4" xfId="11954" xr:uid="{7A4DDF61-B4A3-43B1-8A95-3B0508109AE9}"/>
    <cellStyle name="標準 3 3 5 3 4 2" xfId="31592" xr:uid="{13C39267-5FCA-4D89-9ACA-E8AF4A052A69}"/>
    <cellStyle name="標準 3 3 5 3 4 2 2" xfId="52396" xr:uid="{AE73FC29-9D13-44A1-905E-2F786C99B7B8}"/>
    <cellStyle name="標準 3 3 5 3 4 3" xfId="43664" xr:uid="{AA4ADA2F-DC7F-4607-BE47-FD77E112B896}"/>
    <cellStyle name="標準 3 3 5 3 4 4" xfId="21188" xr:uid="{9728A1DC-A879-44E1-95AE-0F1ADE86B3E9}"/>
    <cellStyle name="標準 3 3 5 3 5" xfId="12849" xr:uid="{0E108008-B342-4844-9426-26D20D0C3177}"/>
    <cellStyle name="標準 3 3 5 3 5 2" xfId="32482" xr:uid="{55009F4D-8398-4ABF-A482-EEDFE7BAC567}"/>
    <cellStyle name="標準 3 3 5 3 5 2 2" xfId="53286" xr:uid="{F1DC396F-40DA-40B1-A6D9-83CAD47A9AC2}"/>
    <cellStyle name="標準 3 3 5 3 5 3" xfId="44554" xr:uid="{68729F77-7CEA-4D00-885A-E8F452EE5ECE}"/>
    <cellStyle name="標準 3 3 5 3 5 4" xfId="22079" xr:uid="{3CEEADAA-DF12-4E12-981E-F20C9596C018}"/>
    <cellStyle name="標準 3 3 5 3 6" xfId="8139" xr:uid="{834A94BF-162F-4B38-98A6-03B4A43C8F05}"/>
    <cellStyle name="標準 3 3 5 3 7" xfId="3645" xr:uid="{D3BE86DD-ABEC-444E-B80B-69DFD3F126FA}"/>
    <cellStyle name="標準 3 3 5 3 7 2" xfId="50110" xr:uid="{52C0D120-11B6-4200-9A7A-DB2279D9C633}"/>
    <cellStyle name="標準 3 3 5 3 7 3" xfId="29306" xr:uid="{99B8A6EA-67F4-45A4-8357-41CC3852B5FB}"/>
    <cellStyle name="標準 3 3 5 3 8" xfId="41378" xr:uid="{9FAF15E3-E620-451C-BC31-8C84A9FD1CE1}"/>
    <cellStyle name="標準 3 3 5 3 9" xfId="18409" xr:uid="{271AFC46-62FE-41FD-8515-84462251E9CB}"/>
    <cellStyle name="標準 3 3 5 4" xfId="2689" xr:uid="{084201DC-283E-4742-AA44-26F912378BE2}"/>
    <cellStyle name="標準 3 3 5 4 2" xfId="13615" xr:uid="{951DF97D-2B3B-4130-A752-FEC9B0F264D3}"/>
    <cellStyle name="標準 3 3 5 4 2 2" xfId="33248" xr:uid="{3646EE4F-4B73-4885-9404-05B41198A569}"/>
    <cellStyle name="標準 3 3 5 4 2 2 2" xfId="54052" xr:uid="{DBE1DEBD-F9FF-477E-8D9B-F38F33A29071}"/>
    <cellStyle name="標準 3 3 5 4 2 3" xfId="45320" xr:uid="{D83CF7EB-BF94-4107-8EC8-EC110B52C4E0}"/>
    <cellStyle name="標準 3 3 5 4 2 4" xfId="22845" xr:uid="{AED1FA9B-3DC3-4F0E-A85A-3D29CE9D87C4}"/>
    <cellStyle name="標準 3 3 5 4 3" xfId="8142" xr:uid="{BC9FC006-E290-472A-AC00-E65C3C7F8199}"/>
    <cellStyle name="標準 3 3 5 4 4" xfId="5301" xr:uid="{8C6E5126-CF86-4CA2-8727-9A57314FBFAE}"/>
    <cellStyle name="標準 3 3 5 5" xfId="1796" xr:uid="{8E0A6D7C-141E-44C5-8E25-9AF1E1D92688}"/>
    <cellStyle name="標準 3 3 5 5 2" xfId="8143" xr:uid="{558248C4-4B55-460C-8406-6C8BD3D55F3F}"/>
    <cellStyle name="標準 3 3 5 5 3" xfId="4408" xr:uid="{7D0D6548-7FED-4035-BE0A-4C396B6A51C8}"/>
    <cellStyle name="標準 3 3 5 6" xfId="10683" xr:uid="{D4FEE7CC-D700-43E9-BB08-2CE5731282BE}"/>
    <cellStyle name="標準 3 3 5 6 2" xfId="8827" xr:uid="{4E1F43B1-60C8-490A-AB0D-CAF47EB977C1}"/>
    <cellStyle name="標準 3 3 5 6 2 2" xfId="11124" xr:uid="{5BF67212-2714-488A-A672-0571A4CB272F}"/>
    <cellStyle name="標準 3 3 5 6 2 2 2" xfId="30796" xr:uid="{6CC7E3D1-4485-4D45-A63A-6C6900EF6762}"/>
    <cellStyle name="標準 3 3 5 6 2 2 2 2" xfId="51600" xr:uid="{5A62320F-0FE9-4C5F-A504-11C1A8D40DD4}"/>
    <cellStyle name="標準 3 3 5 6 2 2 3" xfId="42868" xr:uid="{2E6F5D33-CDCC-4922-8AA7-2E763E63EDFA}"/>
    <cellStyle name="標準 3 3 5 6 2 2 4" xfId="20390" xr:uid="{0ED41700-D276-4676-BAB8-3192754EBB99}"/>
    <cellStyle name="標準 3 3 5 6 2 3" xfId="30283" xr:uid="{6E8A21F1-1F1C-42E2-BED6-A6527C2EA01A}"/>
    <cellStyle name="標準 3 3 5 6 2 3 2" xfId="51087" xr:uid="{616E025B-3FA5-4370-919C-98AD60BC6AC9}"/>
    <cellStyle name="標準 3 3 5 6 2 4" xfId="42355" xr:uid="{85372386-2AE4-454A-A743-3909755F1353}"/>
    <cellStyle name="標準 3 3 5 6 2 5" xfId="19750" xr:uid="{B81A2BED-273E-4527-8109-933D81A77EC0}"/>
    <cellStyle name="標準 3 3 5 6 3" xfId="11007" xr:uid="{11127154-5519-4BFB-AF94-C3AD0C56324A}"/>
    <cellStyle name="標準 3 3 5 6 3 2" xfId="11522" xr:uid="{52E4392E-045F-486F-8727-919F72170556}"/>
    <cellStyle name="標準 3 3 5 6 3 2 2" xfId="31194" xr:uid="{A297CB09-1E8B-4A8D-A2CF-DD17735EFA69}"/>
    <cellStyle name="標準 3 3 5 6 3 2 2 2" xfId="51998" xr:uid="{1BCD36CC-D4A2-40CA-B6F5-E75AE2DE8709}"/>
    <cellStyle name="標準 3 3 5 6 3 2 3" xfId="43266" xr:uid="{58AF2432-46B0-435B-8008-2967BC361CBD}"/>
    <cellStyle name="標準 3 3 5 6 3 2 4" xfId="20788" xr:uid="{EA4155A0-E3BF-4F8A-81D0-6AE50AF054C3}"/>
    <cellStyle name="標準 3 3 5 6 3 3" xfId="30681" xr:uid="{61FC8CEC-4B5A-42F9-812A-47A73310DFD3}"/>
    <cellStyle name="標準 3 3 5 6 3 3 2" xfId="51485" xr:uid="{8CB1BA6A-296D-4FC9-AA81-34240F15687B}"/>
    <cellStyle name="標準 3 3 5 6 3 4" xfId="42753" xr:uid="{ABFA7646-571E-4C12-9877-01661BB729B0}"/>
    <cellStyle name="標準 3 3 5 6 3 5" xfId="20275" xr:uid="{946A116E-17EC-4F7F-B351-8E65F37C2B62}"/>
    <cellStyle name="標準 3 3 5 6 4" xfId="11207" xr:uid="{0A90D3A5-CEAC-4E00-9A37-80A63466BC7F}"/>
    <cellStyle name="標準 3 3 5 6 4 2" xfId="30879" xr:uid="{B537D342-C501-4A1A-B96D-86AFB3D9A57F}"/>
    <cellStyle name="標準 3 3 5 6 4 2 2" xfId="51683" xr:uid="{8B10135E-E380-4BE9-B578-29D85EABD0DD}"/>
    <cellStyle name="標準 3 3 5 6 4 3" xfId="42951" xr:uid="{82F24BA4-0F48-4241-96FC-112511C710D9}"/>
    <cellStyle name="標準 3 3 5 6 4 4" xfId="20473" xr:uid="{4A0556CD-5CD3-4AA9-8BB5-EF3E98BBD4FA}"/>
    <cellStyle name="標準 3 3 5 6 5" xfId="30366" xr:uid="{DFEF34D2-2144-4411-845B-1A159381C7FD}"/>
    <cellStyle name="標準 3 3 5 6 5 2" xfId="51170" xr:uid="{CFEC005E-5022-4348-A190-03780FB1C92F}"/>
    <cellStyle name="標準 3 3 5 6 6" xfId="42438" xr:uid="{AA206B54-3344-4494-B5C3-2B6B8142CDDB}"/>
    <cellStyle name="標準 3 3 5 6 7" xfId="19960" xr:uid="{2E66AC39-7A9D-4A8C-B7E4-391FE55C491D}"/>
    <cellStyle name="標準 3 3 5 7" xfId="10879" xr:uid="{BF3FE422-8219-4E57-8ED5-1D6D1E42B598}"/>
    <cellStyle name="標準 3 3 5 7 2" xfId="11394" xr:uid="{78B3DD55-978B-4753-ADA1-877DE171B587}"/>
    <cellStyle name="標準 3 3 5 7 2 2" xfId="31066" xr:uid="{896C3821-FEAC-4C06-8C6E-8C8324FEDF26}"/>
    <cellStyle name="標準 3 3 5 7 2 2 2" xfId="51870" xr:uid="{8C822B2E-1528-4D7A-A4CA-E36DB06E3B58}"/>
    <cellStyle name="標準 3 3 5 7 2 3" xfId="43138" xr:uid="{31E8457E-7DF0-481C-BFC7-9B072FFFE0AC}"/>
    <cellStyle name="標準 3 3 5 7 2 4" xfId="20660" xr:uid="{23D8A741-5414-4D45-9F66-BD5E02E25F8C}"/>
    <cellStyle name="標準 3 3 5 7 3" xfId="30553" xr:uid="{E0A7BA04-4156-4195-A6C1-B217BACFD13C}"/>
    <cellStyle name="標準 3 3 5 7 3 2" xfId="51357" xr:uid="{A3712D66-BF56-490C-9115-5C824871E6A9}"/>
    <cellStyle name="標準 3 3 5 7 4" xfId="42625" xr:uid="{58E3561B-9D8E-46DC-8375-BF6F711CD8D9}"/>
    <cellStyle name="標準 3 3 5 7 5" xfId="20147" xr:uid="{DCB9FD91-74E6-490F-9EE2-DEA6504FA6EB}"/>
    <cellStyle name="標準 3 3 5 8" xfId="11772" xr:uid="{0DCA2E3E-914E-48F5-A8C1-08DB5A213297}"/>
    <cellStyle name="標準 3 3 5 8 2" xfId="31416" xr:uid="{E0FA4512-892C-4E01-BEC0-3A1993F0438E}"/>
    <cellStyle name="標準 3 3 5 8 2 2" xfId="52220" xr:uid="{0500BD85-65B6-4DC9-98D0-7D4CA4CEF71C}"/>
    <cellStyle name="標準 3 3 5 8 3" xfId="43488" xr:uid="{094BCEB9-5028-4AF5-A374-C9D2269BFD88}"/>
    <cellStyle name="標準 3 3 5 8 4" xfId="21012" xr:uid="{65259B93-B65F-49FF-9BCB-84EA9EFB10BF}"/>
    <cellStyle name="標準 3 3 5 9" xfId="12720" xr:uid="{ABE8A557-A4D7-4228-8A1C-A52D8900EA9D}"/>
    <cellStyle name="標準 3 3 5 9 2" xfId="32355" xr:uid="{C7095AA9-6B4B-4593-8DB3-AE8D6A658859}"/>
    <cellStyle name="標準 3 3 5 9 2 2" xfId="53159" xr:uid="{DD7D6DDF-F3EF-4161-97CE-2593A45F015D}"/>
    <cellStyle name="標準 3 3 5 9 3" xfId="44427" xr:uid="{49165EB0-1BB7-4AF5-AEE7-4D15DF172487}"/>
    <cellStyle name="標準 3 3 5 9 4" xfId="21952" xr:uid="{A81743EB-99DA-48EA-B58A-0245A42E6941}"/>
    <cellStyle name="標準 3 3 6" xfId="842" xr:uid="{69A1D7C1-0907-4EFE-BF26-FBFFE5BF2873}"/>
    <cellStyle name="標準 3 3 6 10" xfId="18284" xr:uid="{2267FD17-1088-43B0-AC55-70F404AE2148}"/>
    <cellStyle name="標準 3 3 6 11" xfId="56928" xr:uid="{C79A74A3-AE55-48BE-BE76-A1952E934C62}"/>
    <cellStyle name="標準 3 3 6 2" xfId="1028" xr:uid="{519100F4-DEAF-47C2-9D34-FE4C798E57D7}"/>
    <cellStyle name="標準 3 3 6 2 10" xfId="57055" xr:uid="{0D5FDD9C-D3CD-4B7D-9C43-493B9AC9364B}"/>
    <cellStyle name="標準 3 3 6 2 2" xfId="2818" xr:uid="{48C67DBA-DFC8-4338-8A14-3D9A2E3EF89F}"/>
    <cellStyle name="標準 3 3 6 2 2 2" xfId="13744" xr:uid="{A6BD4A82-750C-4E1A-B2BC-3E8051D0B10B}"/>
    <cellStyle name="標準 3 3 6 2 2 2 2" xfId="33377" xr:uid="{8B4F6AC6-E494-435A-8777-48CDCA9A767F}"/>
    <cellStyle name="標準 3 3 6 2 2 2 2 2" xfId="54181" xr:uid="{B06ADA85-E360-47EB-B0A7-3D5CB626F683}"/>
    <cellStyle name="標準 3 3 6 2 2 2 3" xfId="45449" xr:uid="{D8586458-1204-404E-977C-EDB202CA2E6A}"/>
    <cellStyle name="標準 3 3 6 2 2 2 4" xfId="22974" xr:uid="{9655AE12-2983-4F2A-B8F3-F44F32CC6941}"/>
    <cellStyle name="標準 3 3 6 2 2 3" xfId="8146" xr:uid="{DCE80C70-4645-4113-A85C-2206A97143C7}"/>
    <cellStyle name="標準 3 3 6 2 2 4" xfId="5430" xr:uid="{B4CF9CBD-0A1F-448D-8B9C-E68F107919FF}"/>
    <cellStyle name="標準 3 3 6 2 3" xfId="1925" xr:uid="{0BC14F27-3E22-4252-8BB1-CD0DDECF10EA}"/>
    <cellStyle name="標準 3 3 6 2 3 2" xfId="8147" xr:uid="{D576F59B-42F7-4F0B-9279-221872A8E708}"/>
    <cellStyle name="標準 3 3 6 2 3 3" xfId="4537" xr:uid="{E55771DB-25EA-45D3-87E4-B1FC1E77C5FE}"/>
    <cellStyle name="標準 3 3 6 2 4" xfId="11956" xr:uid="{F37722DB-C054-4232-A131-D64CD792CC5C}"/>
    <cellStyle name="標準 3 3 6 2 4 2" xfId="31594" xr:uid="{4B80705C-2E6E-4DC0-9975-5C70D367CC32}"/>
    <cellStyle name="標準 3 3 6 2 4 2 2" xfId="52398" xr:uid="{CC023984-E502-42B5-ADC9-56ECFD022A02}"/>
    <cellStyle name="標準 3 3 6 2 4 3" xfId="43666" xr:uid="{2F2AD33E-B9B8-4992-8125-FBCA81E3D3B7}"/>
    <cellStyle name="標準 3 3 6 2 4 4" xfId="21190" xr:uid="{C3CD0D2A-92A7-4C3D-A00C-5969733650AC}"/>
    <cellStyle name="標準 3 3 6 2 5" xfId="12851" xr:uid="{2818F8EA-FC7D-41C1-B1EF-241AD86B7B90}"/>
    <cellStyle name="標準 3 3 6 2 5 2" xfId="32484" xr:uid="{117799CD-E31D-409B-BBE6-23BFB1D3E16D}"/>
    <cellStyle name="標準 3 3 6 2 5 2 2" xfId="53288" xr:uid="{8DB670B4-E797-4F0E-81F4-2CFD716E3EF6}"/>
    <cellStyle name="標準 3 3 6 2 5 3" xfId="44556" xr:uid="{3E6EB1F2-1E56-4236-9BF9-FAA94F788ED0}"/>
    <cellStyle name="標準 3 3 6 2 5 4" xfId="22081" xr:uid="{2ED25174-55BA-4724-B567-9593BF2EF298}"/>
    <cellStyle name="標準 3 3 6 2 6" xfId="8145" xr:uid="{E7EA2BB0-F34E-4F30-8B35-92B82F42A51E}"/>
    <cellStyle name="標準 3 3 6 2 7" xfId="3647" xr:uid="{3EC4EBEA-BD16-45BA-B343-1809C6E1B852}"/>
    <cellStyle name="標準 3 3 6 2 7 2" xfId="50112" xr:uid="{BCFB7D82-7C36-43E8-9EC7-2BDB21680132}"/>
    <cellStyle name="標準 3 3 6 2 7 3" xfId="29308" xr:uid="{8445FC58-B70C-46F5-9328-1B34C77437C5}"/>
    <cellStyle name="標準 3 3 6 2 8" xfId="41380" xr:uid="{3692CAF7-A0F2-44FF-BD95-1DD5B0052FBB}"/>
    <cellStyle name="標準 3 3 6 2 9" xfId="18411" xr:uid="{896454DB-578E-417D-B76E-2FB54C1954E8}"/>
    <cellStyle name="標準 3 3 6 3" xfId="2691" xr:uid="{086FC8BA-7B43-4F7E-ADA5-4B0642776C90}"/>
    <cellStyle name="標準 3 3 6 3 2" xfId="13617" xr:uid="{9EEA5FC9-B820-442B-B363-789C77AD0DB0}"/>
    <cellStyle name="標準 3 3 6 3 2 2" xfId="33250" xr:uid="{E85A68D4-3715-4BD0-80AA-0C9A2DAA3EE1}"/>
    <cellStyle name="標準 3 3 6 3 2 2 2" xfId="54054" xr:uid="{4E4AE342-5BCB-4C24-B0AC-3AAD34DFD3A4}"/>
    <cellStyle name="標準 3 3 6 3 2 3" xfId="45322" xr:uid="{1CA8398F-776A-4708-B191-232FA1308645}"/>
    <cellStyle name="標準 3 3 6 3 2 4" xfId="22847" xr:uid="{7021EA6F-3E3D-4417-98D3-EF051ADFB379}"/>
    <cellStyle name="標準 3 3 6 3 3" xfId="8148" xr:uid="{9AD39EDF-D6FD-452C-8889-6D2D0C2FA26B}"/>
    <cellStyle name="標準 3 3 6 3 4" xfId="5303" xr:uid="{110BB815-0B57-4E21-8BB6-75338C4A10E3}"/>
    <cellStyle name="標準 3 3 6 4" xfId="1798" xr:uid="{A140AF77-D0EF-4232-ADCF-36B151834748}"/>
    <cellStyle name="標準 3 3 6 4 2" xfId="8149" xr:uid="{3F15343D-39A8-407D-ADFA-8F7328999BEA}"/>
    <cellStyle name="標準 3 3 6 4 3" xfId="4410" xr:uid="{9D28266A-6D81-4117-8497-A1C594595934}"/>
    <cellStyle name="標準 3 3 6 5" xfId="11774" xr:uid="{2CD7DBA0-E1F2-4168-87C5-4CBD9F233B3A}"/>
    <cellStyle name="標準 3 3 6 5 2" xfId="31418" xr:uid="{12A5FCBE-4D3B-429C-8470-C3A7C240141C}"/>
    <cellStyle name="標準 3 3 6 5 2 2" xfId="52222" xr:uid="{4EB4BDA1-776A-40BC-86F5-356FF56F1B38}"/>
    <cellStyle name="標準 3 3 6 5 3" xfId="43490" xr:uid="{65D4399E-9C9E-43EC-B636-DED9967B6BF5}"/>
    <cellStyle name="標準 3 3 6 5 4" xfId="21014" xr:uid="{F6385FF9-A082-41D2-944D-A6879B425B53}"/>
    <cellStyle name="標準 3 3 6 6" xfId="12722" xr:uid="{72CAB181-FCE4-4DD5-9696-E50539FEC457}"/>
    <cellStyle name="標準 3 3 6 6 2" xfId="32357" xr:uid="{49D0981E-FCBA-4AD5-BDFD-10D9D9EC824A}"/>
    <cellStyle name="標準 3 3 6 6 2 2" xfId="53161" xr:uid="{AF2F14B5-963D-43EC-9843-63C154FB20BA}"/>
    <cellStyle name="標準 3 3 6 6 3" xfId="44429" xr:uid="{E5226B1A-2D22-4EA2-8959-72FE850FD749}"/>
    <cellStyle name="標準 3 3 6 6 4" xfId="21954" xr:uid="{407DCB6A-E2CF-4494-BE00-1F7AA87D75B7}"/>
    <cellStyle name="標準 3 3 6 7" xfId="8144" xr:uid="{8D64C1F3-A73D-470B-BAC6-9BBD0AE47D3B}"/>
    <cellStyle name="標準 3 3 6 8" xfId="3471" xr:uid="{D18800D7-4E1B-4CD4-9193-2385AEC29442}"/>
    <cellStyle name="標準 3 3 6 8 2" xfId="49985" xr:uid="{8A498F5E-4DE8-4C13-BD27-3AE80C73C390}"/>
    <cellStyle name="標準 3 3 6 8 3" xfId="29181" xr:uid="{3BB1E9DB-3B54-466C-89C1-AE5A20FB20D6}"/>
    <cellStyle name="標準 3 3 6 9" xfId="41253" xr:uid="{FC21BF99-306B-42BF-8A6B-9608EAB89D65}"/>
    <cellStyle name="標準 3 3 7" xfId="1664" xr:uid="{BE8D93FB-DDD0-4F7B-AD61-09B8EB7BCF44}"/>
    <cellStyle name="標準 3 3 7 2" xfId="2562" xr:uid="{89798B86-731F-4124-8045-348043F35AB0}"/>
    <cellStyle name="標準 3 3 7 2 2" xfId="13488" xr:uid="{B33E0C37-7F81-487C-829A-8FF864B2706C}"/>
    <cellStyle name="標準 3 3 7 2 2 2" xfId="33121" xr:uid="{DD921781-136F-42AA-AAED-AB66D9AAF7CE}"/>
    <cellStyle name="標準 3 3 7 2 2 2 2" xfId="53925" xr:uid="{76AE3649-0C28-48D4-AA4F-CABDCC0BF885}"/>
    <cellStyle name="標準 3 3 7 2 2 3" xfId="45193" xr:uid="{1BA0624D-3531-4235-978C-3BD169DD0B25}"/>
    <cellStyle name="標準 3 3 7 2 2 4" xfId="22718" xr:uid="{4987C937-768D-46BA-890A-B9F4488C7547}"/>
    <cellStyle name="標準 3 3 7 2 3" xfId="8151" xr:uid="{2CD316CB-39B1-4F80-83CE-02B490B3B0E0}"/>
    <cellStyle name="標準 3 3 7 2 4" xfId="5174" xr:uid="{63F2CD8E-DAFB-4331-8EAE-ADFB6DE6CAE7}"/>
    <cellStyle name="標準 3 3 7 3" xfId="8152" xr:uid="{8A934BBC-B1A7-4701-BAF0-2EBF83CABEE2}"/>
    <cellStyle name="標準 3 3 7 4" xfId="12588" xr:uid="{2D0EBE01-1028-492A-82B1-582018576E0D}"/>
    <cellStyle name="標準 3 3 7 4 2" xfId="32228" xr:uid="{6EFE0F77-1AEB-4BE7-AD13-81D51C88FDD0}"/>
    <cellStyle name="標準 3 3 7 4 2 2" xfId="53032" xr:uid="{08773D0F-06C2-4983-8507-C4A1E52E0ABE}"/>
    <cellStyle name="標準 3 3 7 4 3" xfId="44300" xr:uid="{ED98989D-5B7E-4647-B7CA-773216DDEBB8}"/>
    <cellStyle name="標準 3 3 7 4 4" xfId="21824" xr:uid="{7FB7880E-5F18-4212-BE65-A65D2F3F7BF6}"/>
    <cellStyle name="標準 3 3 7 5" xfId="8150" xr:uid="{0DAD432E-0467-4A3C-AD4A-5786657C0337}"/>
    <cellStyle name="標準 3 3 7 6" xfId="4281" xr:uid="{525DC624-8593-471F-89ED-610B85FB70A6}"/>
    <cellStyle name="標準 3 3 7 6 2" xfId="49856" xr:uid="{D0FA5A5B-8315-4347-AFFB-E7319279E9B6}"/>
    <cellStyle name="標準 3 3 7 6 3" xfId="29052" xr:uid="{8A071879-2089-47CA-81EF-414C7CFEFBC6}"/>
    <cellStyle name="標準 3 3 7 7" xfId="41124" xr:uid="{55C2D6AF-6D48-463E-982D-F531C9895BA5}"/>
    <cellStyle name="標準 3 3 7 8" xfId="18151" xr:uid="{C7006A42-6523-44B9-B437-A3C5569A6236}"/>
    <cellStyle name="標準 3 3 7 9" xfId="56798" xr:uid="{66E3C11F-B659-4763-9FFA-77A3C49C10BC}"/>
    <cellStyle name="標準 3 3 8" xfId="8153" xr:uid="{04F44A57-7D8B-43F5-AA7C-9E6E2E943A31}"/>
    <cellStyle name="標準 3 3 8 2" xfId="8154" xr:uid="{B7E77668-9BF6-4F0F-A695-CABB8B077A21}"/>
    <cellStyle name="標準 3 3 8 3" xfId="8155" xr:uid="{6A81750B-6CE9-4177-B082-E69214ADFF97}"/>
    <cellStyle name="標準 3 3 9" xfId="8156" xr:uid="{A6901CD9-0582-4353-A8EA-62DFBB2DB5AF}"/>
    <cellStyle name="標準 3 4" xfId="217" xr:uid="{C51CD958-F5D8-4E47-AC02-BE354C9862EA}"/>
    <cellStyle name="標準 3 4 10" xfId="364" xr:uid="{C94716FA-4551-4BB8-8C20-5B5AB1CF6677}"/>
    <cellStyle name="標準 3 4 10 10" xfId="25232" xr:uid="{A5D7797D-4CF0-4B80-9936-376A94D5D387}"/>
    <cellStyle name="標準 3 4 10 10 2" xfId="37304" xr:uid="{7928D407-8595-4DAD-9BAC-11CD13660A11}"/>
    <cellStyle name="標準 3 4 10 11" xfId="35522" xr:uid="{676E9358-AC8B-4585-A748-CD70D92BDFE4}"/>
    <cellStyle name="標準 3 4 10 12" xfId="14315" xr:uid="{7B6E048A-1A20-4234-9D44-75676028C940}"/>
    <cellStyle name="標準 3 4 10 13" xfId="56438" xr:uid="{DBB2D8AE-75A2-481D-9183-B5077B9CADF4}"/>
    <cellStyle name="標準 3 4 10 2" xfId="1030" xr:uid="{BEF35A38-DFE3-40A3-8A48-99AD7EA54ACB}"/>
    <cellStyle name="標準 3 4 10 2 10" xfId="57057" xr:uid="{B0F9894A-5A21-4C54-AA95-45C2BF9A1364}"/>
    <cellStyle name="標準 3 4 10 2 2" xfId="2820" xr:uid="{6AF164B1-55F2-41F3-BFB6-8E772CD32DBB}"/>
    <cellStyle name="標準 3 4 10 2 2 2" xfId="13746" xr:uid="{8EC52828-471D-421D-8677-33F691980945}"/>
    <cellStyle name="標準 3 4 10 2 2 2 2" xfId="22976" xr:uid="{8BF120B9-809A-4184-A1DF-3A05C4C372A8}"/>
    <cellStyle name="標準 3 4 10 2 2 2 2 2" xfId="33379" xr:uid="{D81DF4EB-0A8B-4A58-91F5-E892F8742BBF}"/>
    <cellStyle name="標準 3 4 10 2 2 2 2 2 2" xfId="54183" xr:uid="{151125EE-3DA6-4861-BC71-4E41E2C203B0}"/>
    <cellStyle name="標準 3 4 10 2 2 2 2 3" xfId="45451" xr:uid="{D0819F7F-7ECC-4EB2-A893-506AB6592F9D}"/>
    <cellStyle name="標準 3 4 10 2 2 2 3" xfId="29310" xr:uid="{F5108EF2-B0A8-48DF-B78A-5532709B9A10}"/>
    <cellStyle name="標準 3 4 10 2 2 2 3 2" xfId="50114" xr:uid="{1222150D-B170-4288-9562-3FD2806B804C}"/>
    <cellStyle name="標準 3 4 10 2 2 2 4" xfId="41382" xr:uid="{838F8F25-B710-4294-82B8-A86A4CDA6C80}"/>
    <cellStyle name="標準 3 4 10 2 2 2 5" xfId="18413" xr:uid="{72AD6330-4882-4F9F-9856-F7C54047246D}"/>
    <cellStyle name="標準 3 4 10 2 2 3" xfId="11958" xr:uid="{D79D92A0-1209-48D5-ABB1-C8608F76D3DC}"/>
    <cellStyle name="標準 3 4 10 2 2 3 2" xfId="31596" xr:uid="{9F3A67A9-8011-4059-9B3E-10CDF6787E52}"/>
    <cellStyle name="標準 3 4 10 2 2 3 2 2" xfId="52400" xr:uid="{C60A23A8-C14D-4038-9F9A-0FEFFA0FA94C}"/>
    <cellStyle name="標準 3 4 10 2 2 3 3" xfId="43668" xr:uid="{18BF9A6A-C772-4091-95E3-96D290BCDD81}"/>
    <cellStyle name="標準 3 4 10 2 2 3 4" xfId="21192" xr:uid="{9223FBD4-142D-4D3F-BDBC-C169CA1A74F4}"/>
    <cellStyle name="標準 3 4 10 2 2 4" xfId="5432" xr:uid="{8A9E8B35-B94D-4872-8ED8-00E42CA8E448}"/>
    <cellStyle name="標準 3 4 10 2 2 4 2" xfId="48709" xr:uid="{CF1379A9-71F8-4086-A848-8CB9AB2F7EF3}"/>
    <cellStyle name="標準 3 4 10 2 2 4 3" xfId="27580" xr:uid="{8E2F2602-3AE8-4F2D-AC51-E26D422C2B4B}"/>
    <cellStyle name="標準 3 4 10 2 2 5" xfId="39652" xr:uid="{67855218-58B3-46F4-80FE-ED915BD26B93}"/>
    <cellStyle name="標準 3 4 10 2 2 6" xfId="16665" xr:uid="{56D6290F-0C0C-4289-9ECF-0D5F98D709F6}"/>
    <cellStyle name="標準 3 4 10 2 3" xfId="1927" xr:uid="{56D1B719-8D00-4320-92EB-AC85BEF1FDB2}"/>
    <cellStyle name="標準 3 4 10 2 3 2" xfId="12853" xr:uid="{5C1133D0-6159-469D-883E-F1B52C5C926B}"/>
    <cellStyle name="標準 3 4 10 2 3 2 2" xfId="32486" xr:uid="{C7CBC9F1-795D-4AF9-BBA4-78B8C9A758DE}"/>
    <cellStyle name="標準 3 4 10 2 3 2 2 2" xfId="53290" xr:uid="{0E707F41-B17A-4D70-A5A7-ABBA46BF0222}"/>
    <cellStyle name="標準 3 4 10 2 3 2 3" xfId="44558" xr:uid="{FDBD2F2C-6988-40F9-ADB1-A638A19F40AE}"/>
    <cellStyle name="標準 3 4 10 2 3 2 4" xfId="22083" xr:uid="{FA0DC688-EA92-43A0-A976-88C525ED1C4E}"/>
    <cellStyle name="標準 3 4 10 2 3 3" xfId="4539" xr:uid="{69255B09-C9DF-4114-B98B-524E0DA7699A}"/>
    <cellStyle name="標準 3 4 10 2 3 3 2" xfId="49496" xr:uid="{8338673B-5910-472D-83B0-388A542DB9FF}"/>
    <cellStyle name="標準 3 4 10 2 3 3 3" xfId="28692" xr:uid="{0502778E-A133-4EF2-BA0B-FBEA6BB524F2}"/>
    <cellStyle name="標準 3 4 10 2 3 4" xfId="40764" xr:uid="{1F63D1D3-44A6-4DC8-87AD-7460F7AC96DB}"/>
    <cellStyle name="標準 3 4 10 2 3 5" xfId="17777" xr:uid="{609DD414-5C2E-44C9-AF57-886C5A26446E}"/>
    <cellStyle name="標準 3 4 10 2 4" xfId="8158" xr:uid="{88D5875E-508E-4CC4-8D8E-10A39B9AA752}"/>
    <cellStyle name="標準 3 4 10 2 4 2" xfId="34216" xr:uid="{901AA2BA-D870-48FE-B4F6-DA24D0A0D349}"/>
    <cellStyle name="標準 3 4 10 2 4 2 2" xfId="55020" xr:uid="{9950646A-BFCA-4CBF-BFFF-5C994FC08856}"/>
    <cellStyle name="標準 3 4 10 2 4 3" xfId="46288" xr:uid="{74E4B992-BA41-41F8-9522-E1D2E39F823A}"/>
    <cellStyle name="標準 3 4 10 2 4 4" xfId="23814" xr:uid="{0CB16A0B-328E-49DF-BBEC-3B9CE3BC8B3B}"/>
    <cellStyle name="標準 3 4 10 2 5" xfId="3649" xr:uid="{35F112FE-DD2F-49CF-BABE-CEFF7F46B84F}"/>
    <cellStyle name="標準 3 4 10 2 5 2" xfId="35002" xr:uid="{F98C4FB9-BE97-45C4-804D-B98C0671F406}"/>
    <cellStyle name="標準 3 4 10 2 5 2 2" xfId="55806" xr:uid="{C7449051-77CD-42FB-A854-3AB671C90DB7}"/>
    <cellStyle name="標準 3 4 10 2 5 3" xfId="47074" xr:uid="{5DBF34A0-F13F-4703-A3BF-E37425D1FE9C}"/>
    <cellStyle name="標準 3 4 10 2 5 4" xfId="24600" xr:uid="{97E716BE-D270-43E8-83E9-331FAB9E3A57}"/>
    <cellStyle name="標準 3 4 10 2 6" xfId="19559" xr:uid="{1DFF279D-575C-43F7-8224-C54514C6A521}"/>
    <cellStyle name="標準 3 4 10 2 7" xfId="26284" xr:uid="{A06B714D-9978-46C3-8661-41B4998AECE4}"/>
    <cellStyle name="標準 3 4 10 2 7 2" xfId="38356" xr:uid="{B34619A6-1EB2-42B7-835B-578414AFD6DA}"/>
    <cellStyle name="標準 3 4 10 2 8" xfId="36413" xr:uid="{BF765BF8-8D44-4DF2-97DE-02F4CADA9EDE}"/>
    <cellStyle name="標準 3 4 10 2 9" xfId="15368" xr:uid="{3F808C48-B5C4-4039-8748-DD175A0FBDCC}"/>
    <cellStyle name="標準 3 4 10 3" xfId="1321" xr:uid="{E7278A81-4682-4282-8F10-11C42F605D15}"/>
    <cellStyle name="標準 3 4 10 3 2" xfId="3054" xr:uid="{3E720D1F-C47C-4F48-B88C-4A2CB271AA3F}"/>
    <cellStyle name="標準 3 4 10 3 2 2" xfId="13980" xr:uid="{FF8DE187-BB58-40D7-9DC1-26C2AB7211CB}"/>
    <cellStyle name="標準 3 4 10 3 2 2 2" xfId="33613" xr:uid="{BB2711F1-23B6-45C7-BB17-51E14FD924D2}"/>
    <cellStyle name="標準 3 4 10 3 2 2 2 2" xfId="54417" xr:uid="{2616872F-7577-44D2-A298-CF82311571B3}"/>
    <cellStyle name="標準 3 4 10 3 2 2 3" xfId="45685" xr:uid="{2B627E41-88B8-40D2-A55C-ED0439CA6665}"/>
    <cellStyle name="標準 3 4 10 3 2 2 4" xfId="23210" xr:uid="{4717DEA2-9846-4F4C-9D86-8AFAE14BE3EF}"/>
    <cellStyle name="標準 3 4 10 3 2 3" xfId="5666" xr:uid="{FEF52AF1-80F1-4C68-B9BD-55DCA0090D25}"/>
    <cellStyle name="標準 3 4 10 3 2 3 2" xfId="50348" xr:uid="{085C915E-7F67-4122-8129-18678F4FFCCF}"/>
    <cellStyle name="標準 3 4 10 3 2 3 3" xfId="29544" xr:uid="{04AD61F7-64BE-4486-A593-03EDAE71ACE7}"/>
    <cellStyle name="標準 3 4 10 3 2 4" xfId="41616" xr:uid="{94291C24-BCE4-4D31-9599-5B8511EC0A1A}"/>
    <cellStyle name="標準 3 4 10 3 2 5" xfId="18647" xr:uid="{36D90770-FC50-4447-A5F3-FE2A98C6EFA7}"/>
    <cellStyle name="標準 3 4 10 3 3" xfId="2161" xr:uid="{C4989599-61C7-4D7D-B445-18501390D417}"/>
    <cellStyle name="標準 3 4 10 3 3 2" xfId="13087" xr:uid="{C0402385-33CC-44C2-BE35-FDDE1EFD0079}"/>
    <cellStyle name="標準 3 4 10 3 3 2 2" xfId="53524" xr:uid="{C1B790A3-3FBA-489B-A14C-333E114137B2}"/>
    <cellStyle name="標準 3 4 10 3 3 2 3" xfId="32720" xr:uid="{A8E20F93-E685-4126-AA7B-1BF18547B400}"/>
    <cellStyle name="標準 3 4 10 3 3 3" xfId="4773" xr:uid="{2E95782C-B804-4AC2-BDDE-BD3F75CBABB9}"/>
    <cellStyle name="標準 3 4 10 3 3 3 2" xfId="44792" xr:uid="{A3CFBF18-99CE-462C-B811-BB9C51FA5DA4}"/>
    <cellStyle name="標準 3 4 10 3 3 4" xfId="22317" xr:uid="{C535DAF1-BC84-40A6-92DC-E97193A95E97}"/>
    <cellStyle name="標準 3 4 10 3 4" xfId="12249" xr:uid="{8FB49744-54B3-4624-918A-38E7C2DEF4E6}"/>
    <cellStyle name="標準 3 4 10 3 4 2" xfId="31887" xr:uid="{31BDB619-7AE3-44FA-9977-B9C9A9862E70}"/>
    <cellStyle name="標準 3 4 10 3 4 2 2" xfId="52691" xr:uid="{B298935C-E457-4231-802D-9EB47A472123}"/>
    <cellStyle name="標準 3 4 10 3 4 3" xfId="43959" xr:uid="{966EB203-FCDB-4407-B844-3EBCB565F7AE}"/>
    <cellStyle name="標準 3 4 10 3 4 4" xfId="21483" xr:uid="{36D1E54C-B9F8-4DA0-940F-2453A2A294D7}"/>
    <cellStyle name="標準 3 4 10 3 5" xfId="3940" xr:uid="{39D43326-713C-4941-9C69-DA550DC33DE9}"/>
    <cellStyle name="標準 3 4 10 3 5 2" xfId="47818" xr:uid="{F1DFCAD8-1FF7-424A-9473-BE34A65C8436}"/>
    <cellStyle name="標準 3 4 10 3 5 3" xfId="26689" xr:uid="{B153C65E-C512-420C-BFC4-F57BDC963CC6}"/>
    <cellStyle name="標準 3 4 10 3 6" xfId="38761" xr:uid="{B590DEF7-387D-49C1-B60C-890630F22A62}"/>
    <cellStyle name="標準 3 4 10 3 7" xfId="15774" xr:uid="{9C465662-76FD-460A-9FC8-16320C5719FE}"/>
    <cellStyle name="標準 3 4 10 3 8" xfId="57291" xr:uid="{655B3D5C-FAAD-4CD0-AB62-823CF90DCA82}"/>
    <cellStyle name="標準 3 4 10 4" xfId="844" xr:uid="{A1B7500F-650C-4012-88FC-837B0AB1BBF5}"/>
    <cellStyle name="標準 3 4 10 4 2" xfId="2693" xr:uid="{89736487-E0B7-43C3-A907-07E37A63E378}"/>
    <cellStyle name="標準 3 4 10 4 2 2" xfId="13619" xr:uid="{F12FFD18-FF98-4AB7-897C-096B2BF532E3}"/>
    <cellStyle name="標準 3 4 10 4 2 2 2" xfId="54056" xr:uid="{5BDF113F-5E48-4EBA-9995-A726D7865897}"/>
    <cellStyle name="標準 3 4 10 4 2 2 3" xfId="33252" xr:uid="{B36646EA-113F-4371-B5FE-A0EB43C63FA0}"/>
    <cellStyle name="標準 3 4 10 4 2 3" xfId="5305" xr:uid="{1BE8331F-4BF9-4A32-BD11-F24345454591}"/>
    <cellStyle name="標準 3 4 10 4 2 3 2" xfId="45324" xr:uid="{C8779636-682C-403A-B98C-C82957671BB9}"/>
    <cellStyle name="標準 3 4 10 4 2 4" xfId="22849" xr:uid="{6E5794C9-0890-406E-BF63-578AC212A7E4}"/>
    <cellStyle name="標準 3 4 10 4 3" xfId="1800" xr:uid="{9994011C-BC66-4A84-9497-91ECB1F17EEB}"/>
    <cellStyle name="標準 3 4 10 4 3 2" xfId="12724" xr:uid="{93CBAF48-B6E9-4081-8727-338FB7989968}"/>
    <cellStyle name="標準 3 4 10 4 3 2 2" xfId="53163" xr:uid="{102D2B81-273F-4A31-9440-C75C147D89BF}"/>
    <cellStyle name="標準 3 4 10 4 3 2 3" xfId="32359" xr:uid="{54C0F688-5110-451D-A7E6-4B3C326128DF}"/>
    <cellStyle name="標準 3 4 10 4 3 3" xfId="4412" xr:uid="{AD658F1C-0C07-4D71-B0B1-EFCD844783C5}"/>
    <cellStyle name="標準 3 4 10 4 3 3 2" xfId="44431" xr:uid="{B1156A16-DA37-4BA8-8A64-0482FB5CEBDB}"/>
    <cellStyle name="標準 3 4 10 4 3 4" xfId="21956" xr:uid="{85EDC85E-9861-4653-838C-2FD3F42A16B2}"/>
    <cellStyle name="標準 3 4 10 4 4" xfId="11776" xr:uid="{4959680A-E90A-492E-8708-3FC1BC97DA23}"/>
    <cellStyle name="標準 3 4 10 4 4 2" xfId="31420" xr:uid="{959F71F9-4742-495F-9539-FA3571009274}"/>
    <cellStyle name="標準 3 4 10 4 4 2 2" xfId="52224" xr:uid="{FB7C4053-0575-4B96-8AD1-575A472E6E23}"/>
    <cellStyle name="標準 3 4 10 4 4 3" xfId="43492" xr:uid="{300AA303-942F-4FCF-94FC-A397B38125AA}"/>
    <cellStyle name="標準 3 4 10 4 4 4" xfId="21016" xr:uid="{900955F0-E2EF-42FC-86EC-7C8293807525}"/>
    <cellStyle name="標準 3 4 10 4 5" xfId="3473" xr:uid="{E077DBEE-BD02-4814-BC2C-CAFABED304DC}"/>
    <cellStyle name="標準 3 4 10 4 5 2" xfId="49987" xr:uid="{76F20A67-EDF5-45A0-8566-BEE7FC765723}"/>
    <cellStyle name="標準 3 4 10 4 5 3" xfId="29183" xr:uid="{149C68BD-A0E7-4B88-9AD5-D22946BF59D6}"/>
    <cellStyle name="標準 3 4 10 4 6" xfId="41255" xr:uid="{CE9084C5-B0D1-4E23-A661-097EF21DE486}"/>
    <cellStyle name="標準 3 4 10 4 7" xfId="18286" xr:uid="{4EAB0C30-8406-488F-A44D-73635AF7AD4A}"/>
    <cellStyle name="標準 3 4 10 4 8" xfId="56930" xr:uid="{232A0243-0290-4216-90ED-262156629DD9}"/>
    <cellStyle name="標準 3 4 10 5" xfId="2472" xr:uid="{CF4B81A7-19D7-498C-AD59-D001C0E3D2EC}"/>
    <cellStyle name="標準 3 4 10 5 2" xfId="13398" xr:uid="{35AEE640-1ABD-43F0-8796-E9D6C641D327}"/>
    <cellStyle name="標準 3 4 10 5 2 2" xfId="33031" xr:uid="{87104128-B37C-48BF-B179-DDB9D46D9683}"/>
    <cellStyle name="標準 3 4 10 5 2 2 2" xfId="53835" xr:uid="{6783944A-03F8-4AAA-B224-F47D3592737D}"/>
    <cellStyle name="標準 3 4 10 5 2 3" xfId="45103" xr:uid="{1494C080-FAD7-42EE-B658-EF9E3674A93B}"/>
    <cellStyle name="標準 3 4 10 5 2 4" xfId="22628" xr:uid="{5BA75FF9-7472-4A97-9263-8140EA9DD005}"/>
    <cellStyle name="標準 3 4 10 5 3" xfId="5084" xr:uid="{CACC39C6-B231-4928-9BEF-3707C39D4E1E}"/>
    <cellStyle name="標準 3 4 10 5 3 2" xfId="49766" xr:uid="{7FF882DB-DC6A-45E8-9973-A7F893C1CF7A}"/>
    <cellStyle name="標準 3 4 10 5 3 3" xfId="28962" xr:uid="{C232DA10-7195-4C0A-91B2-6B271E116BB6}"/>
    <cellStyle name="標準 3 4 10 5 4" xfId="41034" xr:uid="{9A82F170-B350-4E3F-B48E-5A0B55E4035A}"/>
    <cellStyle name="標準 3 4 10 5 5" xfId="18061" xr:uid="{0A6AA048-A80F-4F14-BD01-73A2E61508AA}"/>
    <cellStyle name="標準 3 4 10 5 6" xfId="56708" xr:uid="{40F53142-17A8-4B1E-8842-A21FE4087632}"/>
    <cellStyle name="標準 3 4 10 6" xfId="1573" xr:uid="{6D6E5F3E-BDBE-4E22-A00E-4651325C2F6D}"/>
    <cellStyle name="標準 3 4 10 6 2" xfId="12497" xr:uid="{ABE1BA83-79FC-44E7-9072-9C776E5172E3}"/>
    <cellStyle name="標準 3 4 10 6 2 2" xfId="32138" xr:uid="{26AE1B4E-71BF-4B2C-931F-9A326DE04259}"/>
    <cellStyle name="標準 3 4 10 6 2 2 2" xfId="52942" xr:uid="{3B1A5B1E-2505-44E3-8A0E-F22849A1F48B}"/>
    <cellStyle name="標準 3 4 10 6 2 3" xfId="44210" xr:uid="{EC1D438A-F819-433F-A386-D3947B715AD4}"/>
    <cellStyle name="標準 3 4 10 6 2 4" xfId="21734" xr:uid="{38DEC92B-51B5-434A-8885-7B926672CD18}"/>
    <cellStyle name="標準 3 4 10 6 3" xfId="4191" xr:uid="{41DF5434-B7A5-4C0B-9E2F-ECEA96B5D76D}"/>
    <cellStyle name="標準 3 4 10 6 3 2" xfId="49163" xr:uid="{B18F439A-EA00-42B8-8418-8760690BBBF1}"/>
    <cellStyle name="標準 3 4 10 6 3 3" xfId="28359" xr:uid="{0AC2380E-5462-418A-ABA0-322C6C24818D}"/>
    <cellStyle name="標準 3 4 10 6 4" xfId="40431" xr:uid="{B008D78A-1A1A-41D6-9C26-EBF8613BB44A}"/>
    <cellStyle name="標準 3 4 10 6 5" xfId="17444" xr:uid="{EB03DC0C-9F34-4747-81DD-5377F5389938}"/>
    <cellStyle name="標準 3 4 10 7" xfId="6177" xr:uid="{FA39F887-5896-4AC0-90A6-E1AD77EFD679}"/>
    <cellStyle name="標準 3 4 10 7 2" xfId="33884" xr:uid="{B3B69F1C-93FC-4DBA-AF35-DB7D35EE7043}"/>
    <cellStyle name="標準 3 4 10 7 2 2" xfId="54688" xr:uid="{BA0A831F-9387-42CE-939D-DA827B5AEE8C}"/>
    <cellStyle name="標準 3 4 10 7 3" xfId="45956" xr:uid="{FA18F7C7-927E-4F95-9E58-5E0EFDC45F33}"/>
    <cellStyle name="標準 3 4 10 7 4" xfId="23481" xr:uid="{AB17ECDE-B531-4461-AED8-0848E7B85D0E}"/>
    <cellStyle name="標準 3 4 10 8" xfId="3276" xr:uid="{7C1906A6-094B-4E38-A9CC-1FBB56124C29}"/>
    <cellStyle name="標準 3 4 10 8 2" xfId="34670" xr:uid="{C8F6F2CA-0C9C-4FD0-B9A9-F2F6079F1191}"/>
    <cellStyle name="標準 3 4 10 8 2 2" xfId="55474" xr:uid="{226BC5D9-DE12-4349-AC90-991123336B75}"/>
    <cellStyle name="標準 3 4 10 8 3" xfId="46742" xr:uid="{BC250E55-5C5F-44CF-823A-851EE5CFB8DE}"/>
    <cellStyle name="標準 3 4 10 8 4" xfId="24268" xr:uid="{B59E8E88-988B-4D19-B069-96E7477C3124}"/>
    <cellStyle name="標準 3 4 10 9" xfId="19299" xr:uid="{7AAE03BD-1BE1-4CCE-B5D5-F50FEAA14535}"/>
    <cellStyle name="標準 3 4 10 9 2" xfId="30183" xr:uid="{6F159BAF-9EBF-475D-B4D6-692F6B8E24AA}"/>
    <cellStyle name="標準 3 4 10 9 2 2" xfId="50987" xr:uid="{E669CB97-0FE3-4FF8-AB76-7CC70A9E5028}"/>
    <cellStyle name="標準 3 4 10 9 3" xfId="42255" xr:uid="{37B6A3F2-46B3-438B-8AD3-B9A62F5C8382}"/>
    <cellStyle name="標準 3 4 11" xfId="851" xr:uid="{B46D2320-0C81-495E-816B-83067410EC87}"/>
    <cellStyle name="標準 3 4 11 10" xfId="35633" xr:uid="{4926356A-3FC4-4F91-B812-FC319987D947}"/>
    <cellStyle name="標準 3 4 11 11" xfId="14426" xr:uid="{A0A457EA-11EC-4BD4-8671-050EE11D090A}"/>
    <cellStyle name="標準 3 4 11 12" xfId="56788" xr:uid="{03622BE1-082E-4076-A620-0689B6684F71}"/>
    <cellStyle name="標準 3 4 11 2" xfId="1039" xr:uid="{6262E6A6-5913-4203-82FE-F0D353A4C090}"/>
    <cellStyle name="標準 3 4 11 2 10" xfId="57060" xr:uid="{9CB6853A-B34A-4192-B40C-A9A4E949A4A6}"/>
    <cellStyle name="標準 3 4 11 2 2" xfId="2823" xr:uid="{C8D7712B-663C-4E96-8501-B10E72B0A4C8}"/>
    <cellStyle name="標準 3 4 11 2 2 2" xfId="13749" xr:uid="{311D85B5-DB40-4D55-BA32-27AA26F28164}"/>
    <cellStyle name="標準 3 4 11 2 2 2 2" xfId="33382" xr:uid="{03DDC658-DABE-4805-A21E-B8D99D3E02DE}"/>
    <cellStyle name="標準 3 4 11 2 2 2 2 2" xfId="54186" xr:uid="{A2F51EF2-099F-4095-AD69-FDD725171418}"/>
    <cellStyle name="標準 3 4 11 2 2 2 3" xfId="45454" xr:uid="{70EB2A2D-3206-44DC-B7E9-500E798AE9CC}"/>
    <cellStyle name="標準 3 4 11 2 2 2 4" xfId="22979" xr:uid="{7EBA58E7-D93E-4CA9-BDDB-0E8306685F71}"/>
    <cellStyle name="標準 3 4 11 2 2 3" xfId="11967" xr:uid="{4B62F35D-AC64-4995-A558-1756BD701EFF}"/>
    <cellStyle name="標準 3 4 11 2 2 3 2" xfId="31605" xr:uid="{5A841161-5E77-491B-A5A8-5D2F3F1AFC6A}"/>
    <cellStyle name="標準 3 4 11 2 2 3 2 2" xfId="52409" xr:uid="{00D7E726-B6B5-42FB-948F-7D3B07A71FE6}"/>
    <cellStyle name="標準 3 4 11 2 2 3 3" xfId="43677" xr:uid="{95D7F7D2-4BB9-4C76-8B07-E8ABB33E9524}"/>
    <cellStyle name="標準 3 4 11 2 2 3 4" xfId="21201" xr:uid="{4B1548A5-0FEB-4087-BDBB-431DC0333176}"/>
    <cellStyle name="標準 3 4 11 2 2 4" xfId="5435" xr:uid="{A304B036-5E24-440A-A7C6-2ABDD972624C}"/>
    <cellStyle name="標準 3 4 11 2 2 4 2" xfId="48820" xr:uid="{C4BF8532-85C0-4351-B872-C2DB8954DE7D}"/>
    <cellStyle name="標準 3 4 11 2 2 4 3" xfId="27691" xr:uid="{0713E6CB-4E46-463F-B80D-069775D423E5}"/>
    <cellStyle name="標準 3 4 11 2 2 5" xfId="39763" xr:uid="{0390460F-B26E-4317-A9BF-79A584BC8ADB}"/>
    <cellStyle name="標準 3 4 11 2 2 6" xfId="16776" xr:uid="{685EF758-C3B9-47F2-AB55-B37E3D60CD7F}"/>
    <cellStyle name="標準 3 4 11 2 3" xfId="1930" xr:uid="{C5005FA8-0382-4268-8371-43CA3614373E}"/>
    <cellStyle name="標準 3 4 11 2 3 2" xfId="12856" xr:uid="{C9C0A70A-2CF1-4125-A791-048FFD0F9212}"/>
    <cellStyle name="標準 3 4 11 2 3 2 2" xfId="32489" xr:uid="{FA05E100-0CFC-44CB-986B-1BAAE8611824}"/>
    <cellStyle name="標準 3 4 11 2 3 2 2 2" xfId="53293" xr:uid="{B74A22B2-19E4-4F3D-94A6-22E458D09661}"/>
    <cellStyle name="標準 3 4 11 2 3 2 3" xfId="44561" xr:uid="{5D05239D-F852-4FD4-A64F-9FB4214B99DB}"/>
    <cellStyle name="標準 3 4 11 2 3 2 4" xfId="22086" xr:uid="{28E20261-20AD-497F-B11B-605CB298FFEE}"/>
    <cellStyle name="標準 3 4 11 2 3 3" xfId="4542" xr:uid="{DFFCE9D1-F404-4057-AEA9-5511AC176AAA}"/>
    <cellStyle name="標準 3 4 11 2 3 3 2" xfId="50117" xr:uid="{2F9D20AB-A5AE-48DC-80A5-4BA00B65B001}"/>
    <cellStyle name="標準 3 4 11 2 3 3 3" xfId="29313" xr:uid="{D8B348A1-032F-43BA-98B7-113DDB2AC290}"/>
    <cellStyle name="標準 3 4 11 2 3 4" xfId="41385" xr:uid="{B152830D-D3FF-4F6A-AEE5-FA2A9E0579F1}"/>
    <cellStyle name="標準 3 4 11 2 3 5" xfId="18416" xr:uid="{946CC4D7-5585-45C9-ADE6-B34A5EAEF33A}"/>
    <cellStyle name="標準 3 4 11 2 4" xfId="8159" xr:uid="{FA127042-CB7E-4845-A6FB-0604B28F51FB}"/>
    <cellStyle name="標準 3 4 11 2 4 2" xfId="34276" xr:uid="{C667F4C2-0C49-4A61-AAC4-FA5307C53C2B}"/>
    <cellStyle name="標準 3 4 11 2 4 2 2" xfId="55080" xr:uid="{EF023EA7-05FF-4EAA-918B-90FD93E1A671}"/>
    <cellStyle name="標準 3 4 11 2 4 3" xfId="46348" xr:uid="{3A9E7A39-3B3C-44E7-B28E-8B1518045EEA}"/>
    <cellStyle name="標準 3 4 11 2 4 4" xfId="23874" xr:uid="{75420AEA-3902-4672-A270-5629489BAAA7}"/>
    <cellStyle name="標準 3 4 11 2 5" xfId="3658" xr:uid="{5A635684-5577-49F0-AF9E-F7CDE5D8C30F}"/>
    <cellStyle name="標準 3 4 11 2 5 2" xfId="35062" xr:uid="{EE86C526-ADB3-4401-A05D-6C4C8ECC82A8}"/>
    <cellStyle name="標準 3 4 11 2 5 2 2" xfId="55866" xr:uid="{D4E5C39A-C96D-4FA9-BA34-A7F8887D3AF7}"/>
    <cellStyle name="標準 3 4 11 2 5 3" xfId="47134" xr:uid="{75301DAD-5164-4C37-8EE6-2EA5B66EED2B}"/>
    <cellStyle name="標準 3 4 11 2 5 4" xfId="24660" xr:uid="{157FD12D-A963-46BD-920F-8A72E4B3E5BD}"/>
    <cellStyle name="標準 3 4 11 2 6" xfId="19560" xr:uid="{A18B8464-5F97-4945-A39C-16C66F326343}"/>
    <cellStyle name="標準 3 4 11 2 7" xfId="26344" xr:uid="{CEA1C257-F232-468E-9B15-D92CDA737A71}"/>
    <cellStyle name="標準 3 4 11 2 7 2" xfId="38416" xr:uid="{ECEE1773-C438-4A9C-9FE2-9FC08DB4090E}"/>
    <cellStyle name="標準 3 4 11 2 8" xfId="36524" xr:uid="{FC6BECE3-B4AA-41B1-83DD-A886B983E9F5}"/>
    <cellStyle name="標準 3 4 11 2 9" xfId="15428" xr:uid="{B93B29A0-8F95-4A1E-AB84-E7A616501A5A}"/>
    <cellStyle name="標準 3 4 11 3" xfId="1803" xr:uid="{ABE24A00-24CA-4757-B753-D7EABCD98D42}"/>
    <cellStyle name="標準 3 4 11 3 2" xfId="2696" xr:uid="{B93812BB-039E-4EEF-90C8-7F17D0209849}"/>
    <cellStyle name="標準 3 4 11 3 2 2" xfId="13622" xr:uid="{BBEAB484-9467-4C44-8351-506799678300}"/>
    <cellStyle name="標準 3 4 11 3 2 2 2" xfId="33255" xr:uid="{9F481B2D-CE98-48BD-B727-7C5F0F5E3DB6}"/>
    <cellStyle name="標準 3 4 11 3 2 2 2 2" xfId="54059" xr:uid="{CF552FF9-9A77-4390-A929-2D47CE803A5B}"/>
    <cellStyle name="標準 3 4 11 3 2 2 3" xfId="45327" xr:uid="{DE9B012C-0176-46D9-B0A6-E7E9F1761D9C}"/>
    <cellStyle name="標準 3 4 11 3 2 2 4" xfId="22852" xr:uid="{6871B830-41BB-4E11-8C59-1BD9D313C2DA}"/>
    <cellStyle name="標準 3 4 11 3 2 3" xfId="5308" xr:uid="{930ED778-0228-4BAC-B922-17794488368D}"/>
    <cellStyle name="標準 3 4 11 3 2 3 2" xfId="49990" xr:uid="{2631540C-A559-48E7-BC57-45963FF44850}"/>
    <cellStyle name="標準 3 4 11 3 2 3 3" xfId="29186" xr:uid="{AEBE4E18-9E5C-4541-AC8E-BE53151B671D}"/>
    <cellStyle name="標準 3 4 11 3 2 4" xfId="41258" xr:uid="{1B0C3D1B-868C-4BE2-9C8D-A3959FEDF4A4}"/>
    <cellStyle name="標準 3 4 11 3 2 5" xfId="18289" xr:uid="{70275AEC-8C5F-4B8F-BF87-E1A6DAA338C4}"/>
    <cellStyle name="標準 3 4 11 3 3" xfId="12729" xr:uid="{8E610345-440C-4024-9205-5F0696ECB654}"/>
    <cellStyle name="標準 3 4 11 3 3 2" xfId="32362" xr:uid="{04706DA7-D2A4-4335-8D1D-CBF7D43C568F}"/>
    <cellStyle name="標準 3 4 11 3 3 2 2" xfId="53166" xr:uid="{A510EE6B-3D64-4016-8CCA-E46BE80BBDDC}"/>
    <cellStyle name="標準 3 4 11 3 3 3" xfId="44434" xr:uid="{4A86EF1A-642D-4164-BA41-AA97CF7A6405}"/>
    <cellStyle name="標準 3 4 11 3 3 4" xfId="21959" xr:uid="{BC5285B1-681B-44DC-A70A-00FF5EBB37F9}"/>
    <cellStyle name="標準 3 4 11 3 4" xfId="11782" xr:uid="{BB7ADFCD-DEB9-4087-B029-F83A42CE93FB}"/>
    <cellStyle name="標準 3 4 11 3 4 2" xfId="31423" xr:uid="{39CE381A-081A-4CC2-A325-6AF36503C814}"/>
    <cellStyle name="標準 3 4 11 3 4 2 2" xfId="52227" xr:uid="{EF706768-1538-44BF-942D-5950A44A9C4B}"/>
    <cellStyle name="標準 3 4 11 3 4 3" xfId="43495" xr:uid="{650D4844-2D1E-46B4-8FD0-F47C2B3DAB4D}"/>
    <cellStyle name="標準 3 4 11 3 4 4" xfId="21019" xr:uid="{D29C5D08-6202-4105-AB82-3E2A6D8B9691}"/>
    <cellStyle name="標準 3 4 11 3 5" xfId="4415" xr:uid="{068254F1-18DA-459D-999C-9991C230C7AF}"/>
    <cellStyle name="標準 3 4 11 3 5 2" xfId="47929" xr:uid="{7C08874A-9C19-4C70-9165-DBC85C6C3031}"/>
    <cellStyle name="標準 3 4 11 3 5 3" xfId="26800" xr:uid="{F0799B3B-7206-4075-B915-D9BC657C7258}"/>
    <cellStyle name="標準 3 4 11 3 6" xfId="38872" xr:uid="{552BB6A7-5C59-46F9-B8E9-A4B22942D811}"/>
    <cellStyle name="標準 3 4 11 3 7" xfId="15885" xr:uid="{2DA9B019-A222-4027-AF13-CCA3111CD019}"/>
    <cellStyle name="標準 3 4 11 3 8" xfId="56933" xr:uid="{8077E311-8083-49CD-9976-9DA57425631E}"/>
    <cellStyle name="標準 3 4 11 4" xfId="2552" xr:uid="{5F9B93F2-4E0B-4B03-B303-8584B4823EE8}"/>
    <cellStyle name="標準 3 4 11 4 2" xfId="13478" xr:uid="{AD6BB805-3102-43C2-A886-12C5C6A6B246}"/>
    <cellStyle name="標準 3 4 11 4 2 2" xfId="33111" xr:uid="{C1B45627-8FD5-4CC6-BE01-540D48786843}"/>
    <cellStyle name="標準 3 4 11 4 2 2 2" xfId="53915" xr:uid="{487A2C7B-A5A3-49B1-905D-1F1A109C5EB5}"/>
    <cellStyle name="標準 3 4 11 4 2 3" xfId="45183" xr:uid="{D090C102-36CB-4BF3-B0EF-BCBEBA4DF26C}"/>
    <cellStyle name="標準 3 4 11 4 2 4" xfId="22708" xr:uid="{9DAF0661-3D6A-4F3E-BB09-80FEEA2121E0}"/>
    <cellStyle name="標準 3 4 11 4 3" xfId="5164" xr:uid="{553CBE31-3BDD-4F56-9FCA-C6550125C3D6}"/>
    <cellStyle name="標準 3 4 11 4 3 2" xfId="49846" xr:uid="{90638EB3-BFFB-4055-9F0D-DBB663066D76}"/>
    <cellStyle name="標準 3 4 11 4 3 3" xfId="29042" xr:uid="{4FB3EBD0-E453-4CC6-9E32-AFACFA63858C}"/>
    <cellStyle name="標準 3 4 11 4 4" xfId="41114" xr:uid="{96602A0D-08C1-49A4-957C-8B4C41A61B8C}"/>
    <cellStyle name="標準 3 4 11 4 5" xfId="18141" xr:uid="{DC99E1BD-3FCB-4F8C-82DE-5BEAFF65209F}"/>
    <cellStyle name="標準 3 4 11 5" xfId="1653" xr:uid="{400BB378-C8E7-459B-9170-AB897100198B}"/>
    <cellStyle name="標準 3 4 11 5 2" xfId="12577" xr:uid="{8F0776E0-1263-49DC-8E1E-43B0BC7331F0}"/>
    <cellStyle name="標準 3 4 11 5 2 2" xfId="32218" xr:uid="{C624D0AB-6274-494B-9157-FADCB7BEC2DD}"/>
    <cellStyle name="標準 3 4 11 5 2 2 2" xfId="53022" xr:uid="{C2188038-30E4-4D29-8B83-502F5EAE398B}"/>
    <cellStyle name="標準 3 4 11 5 2 3" xfId="44290" xr:uid="{EB622D17-D7CF-4DCC-96EA-D6BD26428415}"/>
    <cellStyle name="標準 3 4 11 5 2 4" xfId="21814" xr:uid="{22F23867-514A-47E4-B67D-6CD84788F01D}"/>
    <cellStyle name="標準 3 4 11 5 3" xfId="4271" xr:uid="{E28B21B4-3A35-414B-AA65-A66B2397262B}"/>
    <cellStyle name="標準 3 4 11 5 3 2" xfId="49274" xr:uid="{16B7FF95-3C71-4D6C-80B5-92D6913AF2AA}"/>
    <cellStyle name="標準 3 4 11 5 3 3" xfId="28470" xr:uid="{6E74DDDE-59A5-4805-9B53-F7E42D0600E9}"/>
    <cellStyle name="標準 3 4 11 5 4" xfId="40542" xr:uid="{F677F852-3A34-4F17-ADC7-B8943EF1E0A2}"/>
    <cellStyle name="標準 3 4 11 5 5" xfId="17555" xr:uid="{340DAE89-FC1A-4850-8CD4-0BF1D0AFAE5F}"/>
    <cellStyle name="標準 3 4 11 6" xfId="6012" xr:uid="{72C403AA-149C-4C12-8DAD-42BA25D2C0CE}"/>
    <cellStyle name="標準 3 4 11 6 2" xfId="33944" xr:uid="{60BC3ACB-BD87-49FF-BF9A-BB53C81046B5}"/>
    <cellStyle name="標準 3 4 11 6 2 2" xfId="54748" xr:uid="{1CC3ABBF-1C50-433B-8E11-0E50787C54E7}"/>
    <cellStyle name="標準 3 4 11 6 3" xfId="46016" xr:uid="{11E797DC-66E4-4E69-8EA6-E41C7434C0A4}"/>
    <cellStyle name="標準 3 4 11 6 4" xfId="23541" xr:uid="{4D2D36E9-544A-4BE4-84F6-D94124D3C84A}"/>
    <cellStyle name="標準 3 4 11 7" xfId="3476" xr:uid="{BB17F16D-09A3-429B-83F6-C25E137E26BC}"/>
    <cellStyle name="標準 3 4 11 7 2" xfId="34730" xr:uid="{00357DEE-4780-41BC-B6DA-70DDBC69DBFC}"/>
    <cellStyle name="標準 3 4 11 7 2 2" xfId="55534" xr:uid="{AC421801-A208-4DAF-A594-DD3889E4B9B3}"/>
    <cellStyle name="標準 3 4 11 7 3" xfId="46802" xr:uid="{821A0A73-CF05-47F2-AAF9-1F85FC5D1E59}"/>
    <cellStyle name="標準 3 4 11 7 4" xfId="24328" xr:uid="{CD77C0B7-B506-487A-BEC2-DB1C173CBDBF}"/>
    <cellStyle name="標準 3 4 11 8" xfId="19135" xr:uid="{42C893D4-5A1E-4650-AD19-59AB2E64BED8}"/>
    <cellStyle name="標準 3 4 11 8 2" xfId="30023" xr:uid="{562584DB-4178-4EF6-80A0-75BC91295DB7}"/>
    <cellStyle name="標準 3 4 11 8 2 2" xfId="50827" xr:uid="{B172A489-E443-4D9B-BD6E-93D3D7961DF4}"/>
    <cellStyle name="標準 3 4 11 8 3" xfId="42095" xr:uid="{27E8B52E-948A-4A3E-A398-7E50FEB66F7E}"/>
    <cellStyle name="標準 3 4 11 9" xfId="25343" xr:uid="{DD9218C3-3FE0-417A-ABE7-43AD90CB0F93}"/>
    <cellStyle name="標準 3 4 11 9 2" xfId="37415" xr:uid="{112F4854-3122-4E9C-B67B-578294B169C5}"/>
    <cellStyle name="標準 3 4 12" xfId="819" xr:uid="{02CC13E7-70CE-48DE-8B34-6BDA03DEDBEA}"/>
    <cellStyle name="標準 3 4 12 10" xfId="3454" xr:uid="{A7BD4335-52E7-4D21-BC78-A84699A91445}"/>
    <cellStyle name="標準 3 4 12 10 2" xfId="35073" xr:uid="{0975A0FD-2B9D-41EA-9143-EB90E51CEA19}"/>
    <cellStyle name="標準 3 4 12 10 2 2" xfId="55877" xr:uid="{127ECF82-F9AE-4ED3-B2CC-28A27C09864B}"/>
    <cellStyle name="標準 3 4 12 10 3" xfId="47145" xr:uid="{9C4086F9-EFBE-4A65-A37B-0609E8BDA606}"/>
    <cellStyle name="標準 3 4 12 10 4" xfId="24671" xr:uid="{D1724ECC-C6A2-49B3-A82C-CC4A9F95D3A9}"/>
    <cellStyle name="標準 3 4 12 11" xfId="19038" xr:uid="{C39EE21F-8AAF-43B9-ADF1-D5F57725597D}"/>
    <cellStyle name="標準 3 4 12 11 2" xfId="29926" xr:uid="{3E4FDA45-8CE5-4DAA-97D3-7C91EA8A33E4}"/>
    <cellStyle name="標準 3 4 12 11 2 2" xfId="50730" xr:uid="{8C84CA38-97BB-4CF9-AEF0-4FF567B054AB}"/>
    <cellStyle name="標準 3 4 12 11 3" xfId="41998" xr:uid="{D0E0750C-87C9-4470-9755-F2F1F851EA01}"/>
    <cellStyle name="標準 3 4 12 12" xfId="25454" xr:uid="{99DBABBC-F499-4F02-AA84-F52EC3985696}"/>
    <cellStyle name="標準 3 4 12 12 2" xfId="37526" xr:uid="{4FCA0E30-2391-4822-8536-5863AF879F46}"/>
    <cellStyle name="標準 3 4 12 13" xfId="35744" xr:uid="{37D96D40-70B4-433A-BAC5-A755B6D1208A}"/>
    <cellStyle name="標準 3 4 12 14" xfId="14537" xr:uid="{CDB0D9F0-469D-4919-891A-DD24C33C4ACF}"/>
    <cellStyle name="標準 3 4 12 15" xfId="56802" xr:uid="{16DC4323-E2CC-4D6F-808F-3DBA7F3ACDB2}"/>
    <cellStyle name="標準 3 4 12 2" xfId="1099" xr:uid="{BEB3ED5D-2A30-456D-8E5F-A1C0E9A902D4}"/>
    <cellStyle name="標準 3 4 12 2 10" xfId="57120" xr:uid="{92D9DFC8-8E06-4530-977E-55543F5DDF6C}"/>
    <cellStyle name="標準 3 4 12 2 2" xfId="2883" xr:uid="{FBD023C5-A3AA-4C44-8B08-DCECAFE93E74}"/>
    <cellStyle name="標準 3 4 12 2 2 2" xfId="11582" xr:uid="{8BA507CB-8605-4A7E-9558-EFE0126ADE14}"/>
    <cellStyle name="標準 3 4 12 2 2 2 2" xfId="31254" xr:uid="{67130CA8-06B7-4732-9445-48C38630DFD0}"/>
    <cellStyle name="標準 3 4 12 2 2 2 2 2" xfId="52058" xr:uid="{91CB2A97-714A-42D2-9AEA-382B5607D4D4}"/>
    <cellStyle name="標準 3 4 12 2 2 2 3" xfId="43326" xr:uid="{03E55B0E-76FA-4B38-A2DD-1D7AC560C656}"/>
    <cellStyle name="標準 3 4 12 2 2 2 4" xfId="20848" xr:uid="{3A3928AB-C81A-4679-B786-E8C51D86D36A}"/>
    <cellStyle name="標準 3 4 12 2 2 3" xfId="13809" xr:uid="{DFDB5954-0E55-41C2-92C0-C2DC917E1334}"/>
    <cellStyle name="標準 3 4 12 2 2 3 2" xfId="33442" xr:uid="{19D9BBCB-A9D8-4935-BF86-8266D9307CF1}"/>
    <cellStyle name="標準 3 4 12 2 2 3 2 2" xfId="54246" xr:uid="{EE9ECC3D-D1DA-456D-806A-72102167E2B2}"/>
    <cellStyle name="標準 3 4 12 2 2 3 3" xfId="45514" xr:uid="{2F5B80E2-4563-4B6F-AAD1-98FF607DEDE9}"/>
    <cellStyle name="標準 3 4 12 2 2 3 4" xfId="23039" xr:uid="{C416DCD0-4263-4986-9003-A74FC0FF315C}"/>
    <cellStyle name="標準 3 4 12 2 2 4" xfId="11067" xr:uid="{15C702D4-D49E-4B51-9B66-E9D691531D4C}"/>
    <cellStyle name="標準 3 4 12 2 2 4 2" xfId="30741" xr:uid="{A1845275-928C-47E9-918D-9AE8272C1096}"/>
    <cellStyle name="標準 3 4 12 2 2 4 2 2" xfId="51545" xr:uid="{0DAFB931-76D3-46BD-8321-AEAA2CC78A73}"/>
    <cellStyle name="標準 3 4 12 2 2 4 3" xfId="42813" xr:uid="{E1B00ECC-CA8A-484C-B9B3-AA9290C68501}"/>
    <cellStyle name="標準 3 4 12 2 2 4 4" xfId="20335" xr:uid="{55ABCFC8-3E5E-4E3B-97BF-E78064302779}"/>
    <cellStyle name="標準 3 4 12 2 2 5" xfId="5495" xr:uid="{204D6349-BC85-4BB9-A8DB-5B1338E72AED}"/>
    <cellStyle name="標準 3 4 12 2 2 5 2" xfId="48931" xr:uid="{9A755CC6-833C-45DF-939A-7376E9358495}"/>
    <cellStyle name="標準 3 4 12 2 2 5 3" xfId="27802" xr:uid="{EF88DE39-BCC0-442A-A415-AE56AAC467E5}"/>
    <cellStyle name="標準 3 4 12 2 2 6" xfId="39874" xr:uid="{A284A556-BDCD-4205-A7A3-505C9F3F1700}"/>
    <cellStyle name="標準 3 4 12 2 2 7" xfId="16887" xr:uid="{8C7B8009-CDBB-4032-A72E-3851212B98CD}"/>
    <cellStyle name="標準 3 4 12 2 3" xfId="1990" xr:uid="{299E93E3-79C1-4E46-AA33-C9F4F940620A}"/>
    <cellStyle name="標準 3 4 12 2 3 2" xfId="11279" xr:uid="{D8B97AAE-DC62-438B-9AEC-0EC49CC037DE}"/>
    <cellStyle name="標準 3 4 12 2 3 2 2" xfId="30951" xr:uid="{4906CCF6-1A67-44BD-BB33-70DB6199E66D}"/>
    <cellStyle name="標準 3 4 12 2 3 2 2 2" xfId="51755" xr:uid="{6D8CF5EB-ECF3-40D5-BEB8-B4AD4901F7E4}"/>
    <cellStyle name="標準 3 4 12 2 3 2 3" xfId="43023" xr:uid="{5C954C82-6089-433D-B9CD-350B0AE2668F}"/>
    <cellStyle name="標準 3 4 12 2 3 2 4" xfId="20545" xr:uid="{974C4344-C8F2-4A7A-ADC3-2DB3258C19DC}"/>
    <cellStyle name="標準 3 4 12 2 3 3" xfId="4602" xr:uid="{1B289EE5-E215-43A9-91C2-FC0AA2BFD434}"/>
    <cellStyle name="標準 3 4 12 2 3 3 2" xfId="50177" xr:uid="{405F24ED-4747-494B-B578-E1BAB74B7BB0}"/>
    <cellStyle name="標準 3 4 12 2 3 3 3" xfId="29373" xr:uid="{FF43ADEE-BB0D-4B33-B6C2-30C71C26977A}"/>
    <cellStyle name="標準 3 4 12 2 3 4" xfId="41445" xr:uid="{60DFA134-1484-4EB4-89FB-35CBE50DB795}"/>
    <cellStyle name="標準 3 4 12 2 3 5" xfId="18476" xr:uid="{120B2A5D-0E1B-4B61-B57A-1B53C56A78E5}"/>
    <cellStyle name="標準 3 4 12 2 4" xfId="12027" xr:uid="{F2A22BB5-43A0-4222-B31A-820D7C296B26}"/>
    <cellStyle name="標準 3 4 12 2 4 2" xfId="31665" xr:uid="{C1F0A94C-0244-4F4E-91B4-0BC1996DEB42}"/>
    <cellStyle name="標準 3 4 12 2 4 2 2" xfId="52469" xr:uid="{C73ABAF0-7C62-4DBB-9429-31158AB8F25F}"/>
    <cellStyle name="標準 3 4 12 2 4 3" xfId="43737" xr:uid="{750583E0-4FD0-4D7F-A7C2-B9CB6835D7DF}"/>
    <cellStyle name="標準 3 4 12 2 4 4" xfId="21261" xr:uid="{8C3BC4F6-2D76-48D6-AF87-724769F721E2}"/>
    <cellStyle name="標準 3 4 12 2 5" xfId="12916" xr:uid="{A1269CAA-3B36-4F21-8E50-B2542A288D38}"/>
    <cellStyle name="標準 3 4 12 2 5 2" xfId="32549" xr:uid="{07B5B539-56DC-4822-8A23-48F9A3167A2A}"/>
    <cellStyle name="標準 3 4 12 2 5 2 2" xfId="53353" xr:uid="{4344F3F3-AE4E-48C3-B556-DF7F50117648}"/>
    <cellStyle name="標準 3 4 12 2 5 3" xfId="44621" xr:uid="{6C7CFBF0-193E-4AD3-8A51-C97039010C19}"/>
    <cellStyle name="標準 3 4 12 2 5 4" xfId="22146" xr:uid="{2CA9FE04-1696-4F79-B3AD-8DB14A9BAA15}"/>
    <cellStyle name="標準 3 4 12 2 6" xfId="10759" xr:uid="{35480944-B7CC-492F-B02B-62D3A02DF1A2}"/>
    <cellStyle name="標準 3 4 12 2 6 2" xfId="30438" xr:uid="{2404E382-99AE-405F-AA33-C30FD5548C96}"/>
    <cellStyle name="標準 3 4 12 2 6 2 2" xfId="51242" xr:uid="{402B6568-4BAE-404D-99F8-24DE9AFA0762}"/>
    <cellStyle name="標準 3 4 12 2 6 3" xfId="42510" xr:uid="{35D81A15-1C92-495A-91B5-BA1CB253490E}"/>
    <cellStyle name="標準 3 4 12 2 6 4" xfId="20032" xr:uid="{FCB90671-8B68-494F-85B0-88E75AF22811}"/>
    <cellStyle name="標準 3 4 12 2 7" xfId="3718" xr:uid="{8F6310E6-7E78-41E4-87DD-E5BF934C11AE}"/>
    <cellStyle name="標準 3 4 12 2 7 2" xfId="38427" xr:uid="{CEA2D7F0-5FCB-4AFD-B5BB-0351F822FC73}"/>
    <cellStyle name="標準 3 4 12 2 7 3" xfId="26355" xr:uid="{2DD121BA-DE6C-462C-B024-E19F723A5C4D}"/>
    <cellStyle name="標準 3 4 12 2 8" xfId="36635" xr:uid="{4E41DC5F-B579-444F-8A2F-ABEDF06709B0}"/>
    <cellStyle name="標準 3 4 12 2 9" xfId="15439" xr:uid="{AA6511B7-61FC-45F1-B59D-1E9883E5FD00}"/>
    <cellStyle name="標準 3 4 12 3" xfId="2565" xr:uid="{028829B2-2914-4F07-954A-8B56893F35ED}"/>
    <cellStyle name="標準 3 4 12 3 2" xfId="11185" xr:uid="{FF3D9CCD-6F8B-404E-B074-241797EA24C7}"/>
    <cellStyle name="標準 3 4 12 3 2 2" xfId="20451" xr:uid="{5B4B5DF9-122E-4057-AD1E-CCBDB3B3E31A}"/>
    <cellStyle name="標準 3 4 12 3 2 2 2" xfId="30857" xr:uid="{B4BFFCB1-FE63-4C86-979A-6B7E3427B897}"/>
    <cellStyle name="標準 3 4 12 3 2 2 2 2" xfId="51661" xr:uid="{7300F321-AC70-42F5-BA54-F530CC26DB1B}"/>
    <cellStyle name="標準 3 4 12 3 2 2 3" xfId="42929" xr:uid="{C90349EB-656D-47A1-BC3A-6CCBDB265E85}"/>
    <cellStyle name="標準 3 4 12 3 2 3" xfId="29055" xr:uid="{A151C966-C258-435C-A021-B7F4C0512A0F}"/>
    <cellStyle name="標準 3 4 12 3 2 3 2" xfId="49859" xr:uid="{5BCA1F65-FAB9-406E-893E-E63E2AB754E1}"/>
    <cellStyle name="標準 3 4 12 3 2 4" xfId="41127" xr:uid="{A13E1B3A-6ADC-4A59-8C72-3222AF32369D}"/>
    <cellStyle name="標準 3 4 12 3 2 5" xfId="18155" xr:uid="{5E73609C-5C76-44CE-A15A-3F4E8543F424}"/>
    <cellStyle name="標準 3 4 12 3 3" xfId="13491" xr:uid="{7B53585F-0A59-4452-9408-138B05238363}"/>
    <cellStyle name="標準 3 4 12 3 3 2" xfId="33124" xr:uid="{62F7520C-155D-48FD-A1AD-401CB08C5D7A}"/>
    <cellStyle name="標準 3 4 12 3 3 2 2" xfId="53928" xr:uid="{4D362037-29D9-46D1-8AE6-B545FD006D87}"/>
    <cellStyle name="標準 3 4 12 3 3 3" xfId="45196" xr:uid="{C4888876-0A3C-4B8B-BB8C-77968C56CF89}"/>
    <cellStyle name="標準 3 4 12 3 3 4" xfId="22721" xr:uid="{9F482D62-B9FC-4C72-98A3-203D064E88B0}"/>
    <cellStyle name="標準 3 4 12 3 4" xfId="10661" xr:uid="{FBEEA329-4EAF-4EB0-A75E-1FEE4ABDBC90}"/>
    <cellStyle name="標準 3 4 12 3 4 2" xfId="30344" xr:uid="{CAD1EB12-D137-4913-857C-4D14E55FBE0B}"/>
    <cellStyle name="標準 3 4 12 3 4 2 2" xfId="51148" xr:uid="{95863067-D394-4EA9-8BF4-22EC3EFBF01D}"/>
    <cellStyle name="標準 3 4 12 3 4 3" xfId="42416" xr:uid="{B840DAC6-8126-49C0-A6A9-6C44B1CCE0FA}"/>
    <cellStyle name="標準 3 4 12 3 4 4" xfId="19938" xr:uid="{3B656C1F-E911-4D17-BC16-AC6FB5550989}"/>
    <cellStyle name="標準 3 4 12 3 5" xfId="5177" xr:uid="{57413877-D454-4D58-8911-DDD7CD5E405C}"/>
    <cellStyle name="標準 3 4 12 3 5 2" xfId="48040" xr:uid="{F2E8C069-2F73-408F-959F-F7251DA2C920}"/>
    <cellStyle name="標準 3 4 12 3 5 3" xfId="26911" xr:uid="{A2DF341E-8016-426C-AD68-3FE87A120A10}"/>
    <cellStyle name="標準 3 4 12 3 6" xfId="38983" xr:uid="{344E0DCF-B7B1-40A1-84C3-78AB22A4AEE0}"/>
    <cellStyle name="標準 3 4 12 3 7" xfId="15996" xr:uid="{A708691A-EC27-4322-8705-8CD63A9F4C53}"/>
    <cellStyle name="標準 3 4 12 4" xfId="1669" xr:uid="{81C261A8-1FD9-4F43-9FB3-CEC307B03729}"/>
    <cellStyle name="標準 3 4 12 4 2" xfId="11461" xr:uid="{84EE1167-64B8-4179-A6EC-8BBFF745B199}"/>
    <cellStyle name="標準 3 4 12 4 2 2" xfId="31133" xr:uid="{752AF1AE-8F28-4F9A-93EC-C4D67AA7554C}"/>
    <cellStyle name="標準 3 4 12 4 2 2 2" xfId="51937" xr:uid="{E3AB4C0A-03CE-473F-AFBB-C59362369D39}"/>
    <cellStyle name="標準 3 4 12 4 2 3" xfId="43205" xr:uid="{FA5A4300-848D-47EA-9D08-0DE6AAEECB79}"/>
    <cellStyle name="標準 3 4 12 4 2 4" xfId="20727" xr:uid="{E846D0B4-F57D-49A8-BF22-E75084D7125D}"/>
    <cellStyle name="標準 3 4 12 4 3" xfId="10946" xr:uid="{9865D34C-414E-4EA6-AA13-305271D28288}"/>
    <cellStyle name="標準 3 4 12 4 3 2" xfId="30620" xr:uid="{B17AAB90-1192-4ADF-B981-549F17CBBF8E}"/>
    <cellStyle name="標準 3 4 12 4 3 2 2" xfId="51424" xr:uid="{0D67E9AC-6E01-4DE8-AF9E-1692496A7936}"/>
    <cellStyle name="標準 3 4 12 4 3 3" xfId="42692" xr:uid="{25309700-FD72-4D2A-8510-557D292CA29D}"/>
    <cellStyle name="標準 3 4 12 4 3 4" xfId="20214" xr:uid="{0118AB9A-2658-4BD0-BF25-0083B1A7DCC7}"/>
    <cellStyle name="標準 3 4 12 4 4" xfId="4284" xr:uid="{58DF901F-6CC8-4C99-A7E8-E5FAA054A9E6}"/>
    <cellStyle name="標準 3 4 12 4 4 2" xfId="49385" xr:uid="{29807CF8-CDF3-4D8C-88D6-387C97274E66}"/>
    <cellStyle name="標準 3 4 12 4 4 3" xfId="28581" xr:uid="{6EE6DE08-A37B-4A5D-8C0C-901E8A997861}"/>
    <cellStyle name="標準 3 4 12 4 5" xfId="40653" xr:uid="{4541DB6C-487D-47B6-AA55-7B60AEFDCC10}"/>
    <cellStyle name="標準 3 4 12 4 6" xfId="17666" xr:uid="{DA414F6E-1331-4795-99AE-4343091A7AB8}"/>
    <cellStyle name="標準 3 4 12 5" xfId="11139" xr:uid="{2D62ACEA-BF4F-4FDC-BB64-21606F855C5F}"/>
    <cellStyle name="標準 3 4 12 5 2" xfId="30811" xr:uid="{2496CB34-9C67-43AB-8EDD-F8700CE9402D}"/>
    <cellStyle name="標準 3 4 12 5 2 2" xfId="51615" xr:uid="{FAC6B467-B93B-4A60-895F-55D5722AFC8F}"/>
    <cellStyle name="標準 3 4 12 5 3" xfId="42883" xr:uid="{9CB48862-A6F8-4ABB-A64D-5B3A61644830}"/>
    <cellStyle name="標準 3 4 12 5 4" xfId="20405" xr:uid="{960F3B7D-38BA-4C18-87D6-465D8BD65264}"/>
    <cellStyle name="標準 3 4 12 6" xfId="10600" xr:uid="{BDC96B78-140E-4E05-9451-AC12AEC63AB8}"/>
    <cellStyle name="標準 3 4 12 6 2" xfId="30298" xr:uid="{25E80B42-5D03-4200-B706-D6DD60565D1B}"/>
    <cellStyle name="標準 3 4 12 6 2 2" xfId="51102" xr:uid="{5E76F906-D232-4A9C-9788-2798DA54DA63}"/>
    <cellStyle name="標準 3 4 12 6 3" xfId="42370" xr:uid="{D6FC181A-9155-4C7A-B514-466D5DF14CA2}"/>
    <cellStyle name="標準 3 4 12 6 4" xfId="19891" xr:uid="{38C8A0AE-743F-4E71-963A-AA54DA31E567}"/>
    <cellStyle name="標準 3 4 12 7" xfId="11753" xr:uid="{1F649747-3F4B-4EB5-8B5B-1F92FC307F8B}"/>
    <cellStyle name="標準 3 4 12 7 2" xfId="31401" xr:uid="{21481429-EA13-4339-81FD-4DE1CCAB94E8}"/>
    <cellStyle name="標準 3 4 12 7 2 2" xfId="52205" xr:uid="{11B0369F-1D5A-47CD-A594-8378B78DF603}"/>
    <cellStyle name="標準 3 4 12 7 3" xfId="43473" xr:uid="{4B506F13-5451-4C68-8354-45FA2A10CE4D}"/>
    <cellStyle name="標準 3 4 12 7 4" xfId="20997" xr:uid="{D147B203-2470-4FF7-9A4F-D16394113CDA}"/>
    <cellStyle name="標準 3 4 12 8" xfId="12593" xr:uid="{05F62B38-B387-4A2F-B475-3F89B2490DCC}"/>
    <cellStyle name="標準 3 4 12 8 2" xfId="32231" xr:uid="{B24B901C-D144-42E6-A302-4A094EE86E0E}"/>
    <cellStyle name="標準 3 4 12 8 2 2" xfId="53035" xr:uid="{BDEEB16F-2517-4B5A-8110-A7798E651BC1}"/>
    <cellStyle name="標準 3 4 12 8 3" xfId="44303" xr:uid="{6A9EB810-A0BC-446F-9C6A-8C8326665B6D}"/>
    <cellStyle name="標準 3 4 12 8 4" xfId="21828" xr:uid="{64D4E485-CCC8-44DC-B71F-786D04463616}"/>
    <cellStyle name="標準 3 4 12 9" xfId="5922" xr:uid="{1D6395E7-C05A-425E-9635-597366CB392F}"/>
    <cellStyle name="標準 3 4 12 9 2" xfId="34287" xr:uid="{88F346E9-5FD9-4FC2-83FB-689013ACEB73}"/>
    <cellStyle name="標準 3 4 12 9 2 2" xfId="55091" xr:uid="{1CDA7DB5-113A-4197-80F8-E823EC57222B}"/>
    <cellStyle name="標準 3 4 12 9 3" xfId="46359" xr:uid="{8C0DDE45-8E90-4B26-876A-3B8929E19A81}"/>
    <cellStyle name="標準 3 4 12 9 4" xfId="23885" xr:uid="{8AE10FFA-BC68-4518-8421-9B4C8A59E30C}"/>
    <cellStyle name="標準 3 4 13" xfId="1110" xr:uid="{82282B8F-6005-4069-962B-4ED0D17062EB}"/>
    <cellStyle name="標準 3 4 13 10" xfId="14648" xr:uid="{8165A929-070A-4446-BC8B-A4C77FBF9950}"/>
    <cellStyle name="標準 3 4 13 11" xfId="57131" xr:uid="{A063D235-4649-404E-9AD2-3303D74CC375}"/>
    <cellStyle name="標準 3 4 13 2" xfId="2894" xr:uid="{17F324B1-7CDC-4CED-8F10-B079A1246CBC}"/>
    <cellStyle name="標準 3 4 13 2 2" xfId="13820" xr:uid="{932C5D16-3ACE-4D4F-A994-0D0CBD8E2541}"/>
    <cellStyle name="標準 3 4 13 2 2 2" xfId="23050" xr:uid="{A6F278B1-BF4F-451B-AC96-E8D8982F450C}"/>
    <cellStyle name="標準 3 4 13 2 2 2 2" xfId="33453" xr:uid="{EEDE9B14-7D21-4147-A459-DD6848365E3F}"/>
    <cellStyle name="標準 3 4 13 2 2 2 2 2" xfId="54257" xr:uid="{4024C532-5125-4FFC-8C31-C1984ECCD038}"/>
    <cellStyle name="標準 3 4 13 2 2 2 3" xfId="45525" xr:uid="{4631C4F5-B795-423D-8BD8-E8E790B49227}"/>
    <cellStyle name="標準 3 4 13 2 2 3" xfId="27913" xr:uid="{0B9EBEFF-8C6A-4C3E-8363-ADEB3953B9ED}"/>
    <cellStyle name="標準 3 4 13 2 2 3 2" xfId="48991" xr:uid="{2CB25556-E0AD-43D7-A526-4EE3D4F27976}"/>
    <cellStyle name="標準 3 4 13 2 2 4" xfId="39985" xr:uid="{0554862C-6848-47BF-B17A-08F17F4FA82C}"/>
    <cellStyle name="標準 3 4 13 2 2 5" xfId="16998" xr:uid="{5A984DA7-5A07-4D37-9A09-99496F4C5C81}"/>
    <cellStyle name="標準 3 4 13 2 3" xfId="11133" xr:uid="{D9154226-8425-42F9-9BA0-44DE03C6D90F}"/>
    <cellStyle name="標準 3 4 13 2 3 2" xfId="30805" xr:uid="{6489418D-2BA0-44E1-868F-0C765E3F5C3B}"/>
    <cellStyle name="標準 3 4 13 2 3 2 2" xfId="51609" xr:uid="{260F3F3E-AC97-4244-9542-99ACE1389443}"/>
    <cellStyle name="標準 3 4 13 2 3 3" xfId="42877" xr:uid="{8D2C524F-7AAE-496B-8750-6E626D5CE67A}"/>
    <cellStyle name="標準 3 4 13 2 3 4" xfId="20399" xr:uid="{A3A2B88A-1C14-4F3E-812E-5EED86650997}"/>
    <cellStyle name="標準 3 4 13 2 4" xfId="5506" xr:uid="{8FFE1C89-EC77-420C-AE91-377393C1344E}"/>
    <cellStyle name="標準 3 4 13 2 4 2" xfId="38538" xr:uid="{23B9D6FB-7982-4ADA-95D0-202D252315E2}"/>
    <cellStyle name="標準 3 4 13 2 4 3" xfId="26466" xr:uid="{1942E733-DF1A-407B-8C13-C1416102B3E8}"/>
    <cellStyle name="標準 3 4 13 2 5" xfId="36746" xr:uid="{D5D5B40B-DB84-40D9-90C7-046FA4781B15}"/>
    <cellStyle name="標準 3 4 13 2 6" xfId="15550" xr:uid="{BDBF4F60-01CF-4DA0-9D8C-C9797720AD58}"/>
    <cellStyle name="標準 3 4 13 3" xfId="2001" xr:uid="{2E87C8DE-E363-46F1-908E-EAEC0BCF1A4A}"/>
    <cellStyle name="標準 3 4 13 3 2" xfId="12038" xr:uid="{5E76F7D9-A185-4B8D-9581-3C4F7E748662}"/>
    <cellStyle name="標準 3 4 13 3 2 2" xfId="31676" xr:uid="{714CB237-5EBB-41CB-8D49-4D46DC7BCFAA}"/>
    <cellStyle name="標準 3 4 13 3 2 2 2" xfId="52480" xr:uid="{DC433D79-BB34-4528-A304-4B74DEF77CB5}"/>
    <cellStyle name="標準 3 4 13 3 2 3" xfId="43748" xr:uid="{5989DCC1-3175-44E5-B606-72560560B824}"/>
    <cellStyle name="標準 3 4 13 3 2 4" xfId="21272" xr:uid="{0CE9D402-C7AF-4561-90C1-4FFCFB578B90}"/>
    <cellStyle name="標準 3 4 13 3 3" xfId="4613" xr:uid="{48395239-3AFB-4E77-866D-710D57A5C58E}"/>
    <cellStyle name="標準 3 4 13 3 3 2" xfId="48151" xr:uid="{E45180E4-B99E-412B-95B3-1590F569A1F7}"/>
    <cellStyle name="標準 3 4 13 3 3 3" xfId="27022" xr:uid="{092F609F-7893-43F7-8AC3-65C07D2AF697}"/>
    <cellStyle name="標準 3 4 13 3 4" xfId="39094" xr:uid="{AAB7F7C0-602B-4116-8393-6906D2C79678}"/>
    <cellStyle name="標準 3 4 13 3 5" xfId="16107" xr:uid="{A64A052A-9F90-469E-8419-7E45F194BBD5}"/>
    <cellStyle name="標準 3 4 13 4" xfId="12927" xr:uid="{9FE5F78A-A48E-418F-A140-C79FE07205DE}"/>
    <cellStyle name="標準 3 4 13 4 2" xfId="22157" xr:uid="{06462AF1-6398-4F6E-8270-795C67F61193}"/>
    <cellStyle name="標準 3 4 13 4 2 2" xfId="32560" xr:uid="{CD200FFB-2FBC-4451-BADB-1A9244E5DBA5}"/>
    <cellStyle name="標準 3 4 13 4 2 2 2" xfId="53364" xr:uid="{F88133DF-CEC9-4658-B164-449B54D0461D}"/>
    <cellStyle name="標準 3 4 13 4 2 3" xfId="44632" xr:uid="{BFC372A9-5F15-43A5-B343-5BEB6A80F6CC}"/>
    <cellStyle name="標準 3 4 13 4 3" xfId="29384" xr:uid="{10F9E437-CC84-40A1-9304-39E5F520A24B}"/>
    <cellStyle name="標準 3 4 13 4 3 2" xfId="50188" xr:uid="{24005872-5C71-4EF9-9FF0-B47DA7DFE70B}"/>
    <cellStyle name="標準 3 4 13 4 4" xfId="41456" xr:uid="{A524F9C0-D859-4812-A90D-A82BA6C019C3}"/>
    <cellStyle name="標準 3 4 13 4 5" xfId="18487" xr:uid="{BFCDA1EE-8E91-488E-BADA-5BFE1C390793}"/>
    <cellStyle name="標準 3 4 13 5" xfId="8836" xr:uid="{4A2C1FF6-A393-42F4-BDBD-79A61CF8CFD4}"/>
    <cellStyle name="標準 3 4 13 5 2" xfId="34398" xr:uid="{2EB94C1F-8CD8-4B38-8F3E-E4A618F05733}"/>
    <cellStyle name="標準 3 4 13 5 2 2" xfId="55202" xr:uid="{4B437C91-E44E-4610-B486-58B0D2C81FCA}"/>
    <cellStyle name="標準 3 4 13 5 3" xfId="46470" xr:uid="{91C126C0-2BCA-403D-95E6-1AFE35638CE0}"/>
    <cellStyle name="標準 3 4 13 5 4" xfId="23996" xr:uid="{C075391E-EC67-4411-B8E8-EFC96FBB79D0}"/>
    <cellStyle name="標準 3 4 13 6" xfId="3729" xr:uid="{8FA8A962-958C-4CD1-913C-AF0840E866C3}"/>
    <cellStyle name="標準 3 4 13 6 2" xfId="35184" xr:uid="{8966B4A6-EDB2-4E9E-81D2-46656897F562}"/>
    <cellStyle name="標準 3 4 13 6 2 2" xfId="55988" xr:uid="{6278B392-B513-44C4-9AE9-AF31ACB0E72F}"/>
    <cellStyle name="標準 3 4 13 6 3" xfId="47256" xr:uid="{E405C432-EDD9-4D9B-8910-A4F205186369}"/>
    <cellStyle name="標準 3 4 13 6 4" xfId="24782" xr:uid="{37A70160-77BC-42E1-8CC4-E5606A6B8D86}"/>
    <cellStyle name="標準 3 4 13 7" xfId="19759" xr:uid="{82441F22-9A4F-44F8-9DF8-3892678BE79F}"/>
    <cellStyle name="標準 3 4 13 7 2" xfId="30292" xr:uid="{37E9E5FB-FFB0-47FC-A624-991BEF5D4E95}"/>
    <cellStyle name="標準 3 4 13 7 2 2" xfId="51096" xr:uid="{AEEF9156-C5DB-4D2A-B0FC-AD78D9E9AA06}"/>
    <cellStyle name="標準 3 4 13 7 3" xfId="42364" xr:uid="{C6627A74-F0DA-4CE1-AA3E-75755C57CA4D}"/>
    <cellStyle name="標準 3 4 13 8" xfId="25565" xr:uid="{47566A7F-7142-46A7-9001-F510E8075638}"/>
    <cellStyle name="標準 3 4 13 8 2" xfId="37637" xr:uid="{70F2D9A5-57E6-401A-B1AA-5E0F7CA8B536}"/>
    <cellStyle name="標準 3 4 13 9" xfId="35855" xr:uid="{87895BE6-F8B7-49AE-B41D-92859EAAE50A}"/>
    <cellStyle name="標準 3 4 14" xfId="917" xr:uid="{F07BC85B-BFE4-4A78-9292-2EBF0E713290}"/>
    <cellStyle name="標準 3 4 14 10" xfId="14759" xr:uid="{071E98BA-383A-464F-B857-70CDF6A91D20}"/>
    <cellStyle name="標準 3 4 14 11" xfId="56993" xr:uid="{97551A6D-317E-4E3F-9461-AC7E4CF1EAD3}"/>
    <cellStyle name="標準 3 4 14 2" xfId="2756" xr:uid="{EB2364A8-15A1-4926-A4C8-57B7A5A67D36}"/>
    <cellStyle name="標準 3 4 14 2 2" xfId="13682" xr:uid="{CD177377-29AB-484D-A9FF-B728F15E8E49}"/>
    <cellStyle name="標準 3 4 14 2 2 2" xfId="33315" xr:uid="{9765F313-6E17-40C7-AD1E-C7E7416668DC}"/>
    <cellStyle name="標準 3 4 14 2 2 2 2" xfId="54119" xr:uid="{78693F14-7CB2-413B-B962-023A67133687}"/>
    <cellStyle name="標準 3 4 14 2 2 3" xfId="45387" xr:uid="{1E438AF9-BB5E-4F80-AA08-BEC49D983D48}"/>
    <cellStyle name="標準 3 4 14 2 2 4" xfId="22912" xr:uid="{1DB4B712-D542-4DC4-A3C1-0D5E362C8DDD}"/>
    <cellStyle name="標準 3 4 14 2 3" xfId="11372" xr:uid="{4ECA644B-4170-44BD-9CAC-17C5FBFE4030}"/>
    <cellStyle name="標準 3 4 14 2 3 2" xfId="31044" xr:uid="{3E160511-6A59-431C-AEE2-3BB4CFD9B625}"/>
    <cellStyle name="標準 3 4 14 2 3 2 2" xfId="51848" xr:uid="{5611E36F-FB5A-44E8-A777-92623FF28967}"/>
    <cellStyle name="標準 3 4 14 2 3 3" xfId="43116" xr:uid="{19710D41-F46B-473B-A641-4C81C0CFEE86}"/>
    <cellStyle name="標準 3 4 14 2 3 4" xfId="20638" xr:uid="{F137FEBF-628E-4F23-8011-6C374717D86D}"/>
    <cellStyle name="標準 3 4 14 2 4" xfId="5368" xr:uid="{F08DEA3A-242C-44DF-B24F-1AD8757C508A}"/>
    <cellStyle name="標準 3 4 14 2 4 2" xfId="40096" xr:uid="{3300FAEF-F1DE-4F00-B843-A630C59D16F9}"/>
    <cellStyle name="標準 3 4 14 2 4 3" xfId="28024" xr:uid="{34E3958E-CCC1-4E82-8270-663E21A0632A}"/>
    <cellStyle name="標準 3 4 14 2 5" xfId="36857" xr:uid="{0DEA23C3-6DE0-4347-AFC5-A33D92131270}"/>
    <cellStyle name="標準 3 4 14 2 6" xfId="17109" xr:uid="{EFC80299-32AE-478F-966B-BB90C3CDD726}"/>
    <cellStyle name="標準 3 4 14 3" xfId="1863" xr:uid="{1091E191-FF9D-46C7-9048-057E84B5FE7A}"/>
    <cellStyle name="標準 3 4 14 3 2" xfId="11845" xr:uid="{E7798E69-650C-4745-B509-F2F913C95B8E}"/>
    <cellStyle name="標準 3 4 14 3 2 2" xfId="31483" xr:uid="{9E4E52E9-3BF2-4C0B-BDA9-F6939FADC271}"/>
    <cellStyle name="標準 3 4 14 3 2 2 2" xfId="52287" xr:uid="{215C7DAF-D86F-4064-AB18-84C1B97C780B}"/>
    <cellStyle name="標準 3 4 14 3 2 3" xfId="43555" xr:uid="{66802932-D060-4F67-A14F-9E92622BB170}"/>
    <cellStyle name="標準 3 4 14 3 2 4" xfId="21079" xr:uid="{0CCBA36F-EB05-4B01-A8B6-71B4510C18A9}"/>
    <cellStyle name="標準 3 4 14 3 3" xfId="4475" xr:uid="{99DC7EB6-2A45-4A55-93E7-C87B7E22DF0F}"/>
    <cellStyle name="標準 3 4 14 3 3 2" xfId="48262" xr:uid="{DE2F30A5-400A-4B65-A719-50197D43D5AB}"/>
    <cellStyle name="標準 3 4 14 3 3 3" xfId="27133" xr:uid="{CA758B37-CCC7-424C-AA73-975FE62A6592}"/>
    <cellStyle name="標準 3 4 14 3 4" xfId="39205" xr:uid="{F4E6A881-A652-4751-9854-258314AD9DB5}"/>
    <cellStyle name="標準 3 4 14 3 5" xfId="16218" xr:uid="{A11E9F4C-4D6F-4F09-B92C-C83B75D946EC}"/>
    <cellStyle name="標準 3 4 14 4" xfId="12789" xr:uid="{39822D56-4B47-46C4-832B-0C463CC06F4C}"/>
    <cellStyle name="標準 3 4 14 4 2" xfId="22019" xr:uid="{BB8CEEE0-1574-40A0-AA64-45EF2C388910}"/>
    <cellStyle name="標準 3 4 14 4 2 2" xfId="32422" xr:uid="{F0F9E6B2-C4BF-4B50-9CDB-0E5ED0307744}"/>
    <cellStyle name="標準 3 4 14 4 2 2 2" xfId="53226" xr:uid="{19C8E754-B6F4-4816-A28A-4AA86B3EC623}"/>
    <cellStyle name="標準 3 4 14 4 2 3" xfId="44494" xr:uid="{F9C34C7B-DF53-4B75-B160-CE5DADEEEF64}"/>
    <cellStyle name="標準 3 4 14 4 3" xfId="29246" xr:uid="{90E3DFAB-E525-4D1E-A47A-FFF30FC9D07E}"/>
    <cellStyle name="標準 3 4 14 4 3 2" xfId="50050" xr:uid="{5C826657-C53C-4AC7-9053-4C77FC6A9EE6}"/>
    <cellStyle name="標準 3 4 14 4 4" xfId="41318" xr:uid="{489F633B-5002-4D4D-855B-B59ACE46140D}"/>
    <cellStyle name="標準 3 4 14 4 5" xfId="18349" xr:uid="{29D2BEEB-A188-4602-9178-3B7FA283C6BA}"/>
    <cellStyle name="標準 3 4 14 5" xfId="10857" xr:uid="{1333C2A9-1761-4CA3-9842-321DF576D498}"/>
    <cellStyle name="標準 3 4 14 5 2" xfId="34056" xr:uid="{2C8F385A-8057-4572-A82C-07E8BF409C19}"/>
    <cellStyle name="標準 3 4 14 5 2 2" xfId="54860" xr:uid="{3C8DECC9-C282-468B-A436-B8C1924E2FB8}"/>
    <cellStyle name="標準 3 4 14 5 3" xfId="46128" xr:uid="{E50AB074-128F-407A-896E-AF744D6389C7}"/>
    <cellStyle name="標準 3 4 14 5 4" xfId="23653" xr:uid="{4801CF5B-5B94-4D57-8304-1349D392EF1D}"/>
    <cellStyle name="標準 3 4 14 6" xfId="3536" xr:uid="{8BA6F1DE-7508-41BE-8FB6-5921C8030504}"/>
    <cellStyle name="標準 3 4 14 6 2" xfId="34842" xr:uid="{165AD5ED-3ED0-4704-A5C5-F4B13F56E543}"/>
    <cellStyle name="標準 3 4 14 6 2 2" xfId="55646" xr:uid="{05FED51A-E6C0-4C59-B477-24CD02E4F531}"/>
    <cellStyle name="標準 3 4 14 6 3" xfId="46914" xr:uid="{F9157D08-E3A1-449E-812F-1FE93E9CEB5B}"/>
    <cellStyle name="標準 3 4 14 6 4" xfId="24440" xr:uid="{810CC52D-0200-44A6-A292-D0AB6ECCE7D6}"/>
    <cellStyle name="標準 3 4 14 7" xfId="20125" xr:uid="{B8600F4E-3E16-424C-B8CD-57CA25D470F5}"/>
    <cellStyle name="標準 3 4 14 7 2" xfId="30531" xr:uid="{37707AFB-F542-48F0-A32D-7613401250E7}"/>
    <cellStyle name="標準 3 4 14 7 2 2" xfId="51335" xr:uid="{9DFE03D6-5B1B-4A3F-9A51-ACF67D0A2E68}"/>
    <cellStyle name="標準 3 4 14 7 3" xfId="42603" xr:uid="{B477A72E-189D-4A8C-8842-B64AD4CAAC5C}"/>
    <cellStyle name="標準 3 4 14 8" xfId="25676" xr:uid="{CF7F42B4-3A06-471B-9154-82DFE3BCE901}"/>
    <cellStyle name="標準 3 4 14 8 2" xfId="37748" xr:uid="{D930ED8E-516E-431E-A147-D65083569A29}"/>
    <cellStyle name="標準 3 4 14 9" xfId="35966" xr:uid="{8C0C34DD-D733-47BF-A88F-2DCDDF4E4B9C}"/>
    <cellStyle name="標準 3 4 15" xfId="1221" xr:uid="{03B48868-9C94-4528-AC76-7926DF0FA0C4}"/>
    <cellStyle name="標準 3 4 15 2" xfId="2954" xr:uid="{2144F6B2-5B38-4C3B-BAC6-C888BA278666}"/>
    <cellStyle name="標準 3 4 15 2 2" xfId="13880" xr:uid="{8F81487F-E000-46EF-8E74-73D5DB80D119}"/>
    <cellStyle name="標準 3 4 15 2 2 2" xfId="33513" xr:uid="{F15F1578-15CF-4C0E-809E-57FC6AFC7821}"/>
    <cellStyle name="標準 3 4 15 2 2 2 2" xfId="54317" xr:uid="{E862EEF8-83D8-4632-99EE-0502CD2ACC8D}"/>
    <cellStyle name="標準 3 4 15 2 2 3" xfId="45585" xr:uid="{DCDCBE96-2B69-41CE-811A-EB6D9D759424}"/>
    <cellStyle name="標準 3 4 15 2 2 4" xfId="23110" xr:uid="{77FC5986-6238-4FF9-91F9-D18353AAB878}"/>
    <cellStyle name="標準 3 4 15 2 3" xfId="12149" xr:uid="{E40749A9-ED69-4BD3-B672-E0E1A20D9EBF}"/>
    <cellStyle name="標準 3 4 15 2 3 2" xfId="31787" xr:uid="{5534A62A-15BC-42C9-A6C2-CC5856A20B1A}"/>
    <cellStyle name="標準 3 4 15 2 3 2 2" xfId="52591" xr:uid="{996B72CD-4D8A-4600-8EAB-AA4C606232F6}"/>
    <cellStyle name="標準 3 4 15 2 3 3" xfId="43859" xr:uid="{E20E3CF1-79F1-403F-844B-44387D3E3E25}"/>
    <cellStyle name="標準 3 4 15 2 3 4" xfId="21383" xr:uid="{BA464FD1-0723-4D59-966F-AD11E9245CFE}"/>
    <cellStyle name="標準 3 4 15 2 4" xfId="5566" xr:uid="{7409160D-F174-4FD0-8A51-DE3C4351A4CA}"/>
    <cellStyle name="標準 3 4 15 2 4 2" xfId="40208" xr:uid="{4F05D67B-7B3E-4F47-8B86-D7EDC93B91D4}"/>
    <cellStyle name="標準 3 4 15 2 4 3" xfId="28136" xr:uid="{28010D32-9E62-4EB2-8C88-D1B1CE9B9926}"/>
    <cellStyle name="標準 3 4 15 2 5" xfId="36969" xr:uid="{12DB4992-7F55-49AE-8C5B-AE2E3F442A5F}"/>
    <cellStyle name="標準 3 4 15 2 6" xfId="17221" xr:uid="{7D0871C3-6319-4D70-9938-5E305EB9C3C1}"/>
    <cellStyle name="標準 3 4 15 3" xfId="2061" xr:uid="{9461EFB3-5AEE-45AA-9940-C7C5E0BC6198}"/>
    <cellStyle name="標準 3 4 15 3 2" xfId="12987" xr:uid="{5E26BB59-EEE2-4F14-A02C-105D7FBAA031}"/>
    <cellStyle name="標準 3 4 15 3 2 2" xfId="32620" xr:uid="{5ABDD882-A2B5-45B7-81B0-A0F947E5ECFA}"/>
    <cellStyle name="標準 3 4 15 3 2 2 2" xfId="53424" xr:uid="{95A1B8FF-F0B5-453D-8100-52EA627FF8EC}"/>
    <cellStyle name="標準 3 4 15 3 2 3" xfId="44692" xr:uid="{67785C7A-D0FD-4D02-9532-0540FDC23DA5}"/>
    <cellStyle name="標準 3 4 15 3 2 4" xfId="22217" xr:uid="{70618C9A-7EEF-45C0-9BD3-87A67F2A5BAE}"/>
    <cellStyle name="標準 3 4 15 3 3" xfId="4673" xr:uid="{34A5B3CE-CC3D-44BB-A591-A2258E61D431}"/>
    <cellStyle name="標準 3 4 15 3 3 2" xfId="48374" xr:uid="{DB65DDF6-5C70-41B3-ACCF-110D40147706}"/>
    <cellStyle name="標準 3 4 15 3 3 3" xfId="27245" xr:uid="{B07AA92B-B8A6-4F63-A4C7-FF86C01BF695}"/>
    <cellStyle name="標準 3 4 15 3 4" xfId="39317" xr:uid="{B0CE666C-ABAD-4E00-9A6A-427EC647AE9F}"/>
    <cellStyle name="標準 3 4 15 3 5" xfId="16330" xr:uid="{D6FCA83D-19D4-48FD-A204-0610B8679BAE}"/>
    <cellStyle name="標準 3 4 15 4" xfId="8157" xr:uid="{0EA15637-CAD6-40D8-B1A8-5E785911A8A9}"/>
    <cellStyle name="標準 3 4 15 4 2" xfId="29444" xr:uid="{9BB99FB6-1573-4D40-96D6-21B83EA7DAAB}"/>
    <cellStyle name="標準 3 4 15 4 2 2" xfId="50248" xr:uid="{F2D3C743-D0A6-46E0-962F-4EB50FF07A50}"/>
    <cellStyle name="標準 3 4 15 4 3" xfId="41516" xr:uid="{9EE123E4-8A29-45C0-8484-9B1E9F29BF5A}"/>
    <cellStyle name="標準 3 4 15 4 4" xfId="18547" xr:uid="{1A90BF76-1BD6-4FC2-8A2B-5813DD3B0714}"/>
    <cellStyle name="標準 3 4 15 5" xfId="3840" xr:uid="{E558C062-BA23-4837-A58E-28CDC7D15B87}"/>
    <cellStyle name="標準 3 4 15 5 2" xfId="19558" xr:uid="{54A3EB93-BDF8-4FD3-89C9-15DDDE96C1C5}"/>
    <cellStyle name="標準 3 4 15 6" xfId="25788" xr:uid="{75A0EEB0-89D6-49E9-B51B-81B645523A04}"/>
    <cellStyle name="標準 3 4 15 6 2" xfId="37860" xr:uid="{6D8886E8-B400-4484-AF4B-E63CCD651CB8}"/>
    <cellStyle name="標準 3 4 15 7" xfId="36078" xr:uid="{1C0000AC-A5D3-4030-8DA2-A8594D413296}"/>
    <cellStyle name="標準 3 4 15 8" xfId="14871" xr:uid="{4CCA4218-36E8-4571-9BB4-8F409E5502EA}"/>
    <cellStyle name="標準 3 4 15 9" xfId="57191" xr:uid="{A7D30C65-B425-4CA4-9D7E-E6C07273AA6A}"/>
    <cellStyle name="標準 3 4 16" xfId="539" xr:uid="{78191CBE-FF1F-452F-A09D-6CBB532B1295}"/>
    <cellStyle name="標準 3 4 16 2" xfId="2676" xr:uid="{0FE617E6-2851-4E98-BD75-F6B9871B3897}"/>
    <cellStyle name="標準 3 4 16 2 2" xfId="13602" xr:uid="{D2EFE32D-B905-43B7-92E9-31E953E2CBD3}"/>
    <cellStyle name="標準 3 4 16 2 2 2" xfId="33235" xr:uid="{700F181B-CF38-4CB8-AB6C-4C5A086A5667}"/>
    <cellStyle name="標準 3 4 16 2 2 2 2" xfId="54039" xr:uid="{3BF7F1D1-622E-4D44-AE23-B8A419BE8CCC}"/>
    <cellStyle name="標準 3 4 16 2 2 3" xfId="45307" xr:uid="{1F6FFD6B-411B-4E3F-8ACC-0F529FA253FF}"/>
    <cellStyle name="標準 3 4 16 2 2 4" xfId="22832" xr:uid="{121197B5-CA94-4903-88D7-C7ADC114BD5A}"/>
    <cellStyle name="標準 3 4 16 2 3" xfId="5288" xr:uid="{94C626DD-4164-4A83-8221-8D70E9352205}"/>
    <cellStyle name="標準 3 4 16 2 3 2" xfId="48486" xr:uid="{D5E3D0F6-0575-4EB2-B4B3-CBF3F0723402}"/>
    <cellStyle name="標準 3 4 16 2 3 3" xfId="27357" xr:uid="{B3D5DFF7-49FD-48F6-82DF-3C89B9637F81}"/>
    <cellStyle name="標準 3 4 16 2 4" xfId="39429" xr:uid="{55F98BC9-1257-4F00-8C4C-DB97424091CB}"/>
    <cellStyle name="標準 3 4 16 2 5" xfId="16442" xr:uid="{9AA7F6D2-9746-4389-847F-C500C96F716A}"/>
    <cellStyle name="標準 3 4 16 3" xfId="1780" xr:uid="{49FC221F-2BE9-4E65-9B1A-6EE50342B4F4}"/>
    <cellStyle name="標準 3 4 16 3 2" xfId="12704" xr:uid="{AA360614-CC5F-4707-AA05-4BCF87296C0C}"/>
    <cellStyle name="標準 3 4 16 3 2 2" xfId="32342" xr:uid="{EF6690FF-F57E-4B1D-ABB9-312905D33613}"/>
    <cellStyle name="標準 3 4 16 3 2 2 2" xfId="53146" xr:uid="{92E75D15-1A44-43D1-98B6-8BD00F0DAAB0}"/>
    <cellStyle name="標準 3 4 16 3 2 3" xfId="44414" xr:uid="{6E14696E-F102-4099-96F0-67CE21D984A1}"/>
    <cellStyle name="標準 3 4 16 3 2 4" xfId="21939" xr:uid="{C927A8D8-1C38-4700-8A3C-E07360874EB8}"/>
    <cellStyle name="標準 3 4 16 3 3" xfId="4395" xr:uid="{826F189C-89A6-43A8-99F9-20E8D59210F5}"/>
    <cellStyle name="標準 3 4 16 3 3 2" xfId="49970" xr:uid="{8AA03007-1CF3-4FF4-8B6F-0B7A853544DD}"/>
    <cellStyle name="標準 3 4 16 3 3 3" xfId="29166" xr:uid="{33D37182-4C5E-438A-AEB3-B212FE2DD78C}"/>
    <cellStyle name="標準 3 4 16 3 4" xfId="41238" xr:uid="{F41BB790-3530-472E-A940-FC01FFE72B55}"/>
    <cellStyle name="標準 3 4 16 3 5" xfId="18266" xr:uid="{40245A5C-9C26-4647-9A01-0F1F909953EC}"/>
    <cellStyle name="標準 3 4 16 4" xfId="11623" xr:uid="{4DD8E035-0DB7-4F0B-89F3-CC244FE9B483}"/>
    <cellStyle name="標準 3 4 16 4 2" xfId="31290" xr:uid="{9E429913-75A5-4E38-87A0-4E36BE0891FF}"/>
    <cellStyle name="標準 3 4 16 4 2 2" xfId="52094" xr:uid="{6EE95887-BE55-42A3-9A7E-9954A8DD3C5B}"/>
    <cellStyle name="標準 3 4 16 4 3" xfId="43362" xr:uid="{878CEAA7-F138-4E46-94BF-90FB7FAC52B9}"/>
    <cellStyle name="標準 3 4 16 4 4" xfId="20885" xr:uid="{6E98C835-34FA-40A0-8FAD-8CAB9380DFC9}"/>
    <cellStyle name="標準 3 4 16 5" xfId="3343" xr:uid="{F4EB31C9-EBC4-469B-A322-92809B430685}"/>
    <cellStyle name="標準 3 4 16 5 2" xfId="37972" xr:uid="{AFFEF88E-32DB-428C-8DD5-D5FE06757CE7}"/>
    <cellStyle name="標準 3 4 16 5 3" xfId="25900" xr:uid="{B108D9D5-6DAA-47F0-BD1C-A36D6BF85CF4}"/>
    <cellStyle name="標準 3 4 16 6" xfId="36190" xr:uid="{B988C4CC-F522-4733-9022-25966D828B19}"/>
    <cellStyle name="標準 3 4 16 7" xfId="14983" xr:uid="{9E4E7711-3B8F-4F4D-920D-2B15406153D8}"/>
    <cellStyle name="標準 3 4 16 8" xfId="56913" xr:uid="{233F87FB-F424-4AC5-B611-DE9FE8F0C7EA}"/>
    <cellStyle name="標準 3 4 17" xfId="2272" xr:uid="{19AEFF48-CFA9-43B3-A1AF-3BE2A0EBBE9D}"/>
    <cellStyle name="標準 3 4 17 2" xfId="13198" xr:uid="{16A64F31-C0E1-4BB8-8A2C-C497CECC6FBC}"/>
    <cellStyle name="標準 3 4 17 2 2" xfId="27469" xr:uid="{A338FCA2-552A-4995-AB2D-45E17EA4DAD0}"/>
    <cellStyle name="標準 3 4 17 2 2 2" xfId="48598" xr:uid="{79B36405-A0E8-4510-A466-9F8CD41E9209}"/>
    <cellStyle name="標準 3 4 17 2 3" xfId="39541" xr:uid="{E8F0F674-2363-4118-8FF8-8EABC8AE8D5D}"/>
    <cellStyle name="標準 3 4 17 2 4" xfId="16554" xr:uid="{3989655E-A419-4025-A8D3-43A438D7C2FF}"/>
    <cellStyle name="標準 3 4 17 3" xfId="4884" xr:uid="{1D004525-C827-4E58-9B08-DC2827998AEC}"/>
    <cellStyle name="標準 3 4 17 3 2" xfId="29655" xr:uid="{64325A03-639E-4B5D-9CEC-B16FEBE5298E}"/>
    <cellStyle name="標準 3 4 17 3 2 2" xfId="50459" xr:uid="{6DA1763F-68B0-4B67-AFA9-18EB7E02DEB1}"/>
    <cellStyle name="標準 3 4 17 3 3" xfId="41727" xr:uid="{1B38EDD0-0D83-47F0-85E9-1E59F3B201C1}"/>
    <cellStyle name="標準 3 4 17 3 4" xfId="18758" xr:uid="{9677EA9F-8C98-4CB8-B646-F7A025F3B662}"/>
    <cellStyle name="標準 3 4 17 4" xfId="22428" xr:uid="{DC5DCBD6-65B8-4C91-8376-129A38887E38}"/>
    <cellStyle name="標準 3 4 17 4 2" xfId="32831" xr:uid="{70617D94-EEE9-4CD9-8327-045A937F6434}"/>
    <cellStyle name="標準 3 4 17 4 2 2" xfId="53635" xr:uid="{2B944387-65B5-4A81-ABB1-8F09D7CAF613}"/>
    <cellStyle name="標準 3 4 17 4 3" xfId="44903" xr:uid="{B1EE73F4-4ABC-416A-BF5E-C697B82D5010}"/>
    <cellStyle name="標準 3 4 17 5" xfId="25121" xr:uid="{D5C286AF-E9C8-42BC-811C-BC7BDA02D353}"/>
    <cellStyle name="標準 3 4 17 5 2" xfId="37193" xr:uid="{033832BB-2251-44BA-BA19-A62E61AA0498}"/>
    <cellStyle name="標準 3 4 17 6" xfId="36302" xr:uid="{8826C0E3-B035-4BCD-95CD-136CF3654507}"/>
    <cellStyle name="標準 3 4 17 7" xfId="14203" xr:uid="{A36AF8D4-EA8A-44DA-8EC1-F9A01EA85FFE}"/>
    <cellStyle name="標準 3 4 17 8" xfId="57402" xr:uid="{EFD5D4BB-A259-44CE-834C-500025374B05}"/>
    <cellStyle name="標準 3 4 18" xfId="2332" xr:uid="{F54EAD05-401B-4FB0-BA10-C4467153D9A6}"/>
    <cellStyle name="標準 3 4 18 2" xfId="13258" xr:uid="{53F57AE3-2204-4297-B80B-B93F812B2E4F}"/>
    <cellStyle name="標準 3 4 18 2 2" xfId="28822" xr:uid="{A139DE04-FD28-4CAA-8AD6-C8ADC6991D88}"/>
    <cellStyle name="標準 3 4 18 2 2 2" xfId="49626" xr:uid="{BB304056-CB19-4957-B4FA-642CEEC1B092}"/>
    <cellStyle name="標準 3 4 18 2 3" xfId="40894" xr:uid="{F6D86A6C-F54D-4AE8-B19C-E2E3D678A283}"/>
    <cellStyle name="標準 3 4 18 2 4" xfId="17917" xr:uid="{BA30DF37-73C3-4D0A-B97E-68E14171AC19}"/>
    <cellStyle name="標準 3 4 18 3" xfId="4944" xr:uid="{85674EA3-7B50-4556-96C6-6543A01521CC}"/>
    <cellStyle name="標準 3 4 18 3 2" xfId="32891" xr:uid="{E957BA4F-7344-4E36-870F-8CA9B9820F78}"/>
    <cellStyle name="標準 3 4 18 3 2 2" xfId="53695" xr:uid="{9F90F5CD-A7BA-4710-A8D2-9ECECB8C0A4E}"/>
    <cellStyle name="標準 3 4 18 3 3" xfId="44963" xr:uid="{C49586B4-75E4-4D95-8664-A9194CB82A7B}"/>
    <cellStyle name="標準 3 4 18 3 4" xfId="22488" xr:uid="{EB1F07F8-C6F3-4171-B985-C2B8C4F134FB}"/>
    <cellStyle name="標準 3 4 18 4" xfId="26012" xr:uid="{969DB0A7-2570-4DE2-8DC4-87AAE973A4B4}"/>
    <cellStyle name="標準 3 4 18 4 2" xfId="47483" xr:uid="{22CD5F73-F4CD-4E67-AC38-2BD771D6C58E}"/>
    <cellStyle name="標準 3 4 18 5" xfId="38084" xr:uid="{3DD72520-1D67-4BD5-9652-9A4F90EF6C7F}"/>
    <cellStyle name="標準 3 4 18 6" xfId="15095" xr:uid="{7843CC5E-167A-4FB6-8637-42A52E5D4371}"/>
    <cellStyle name="標準 3 4 18 7" xfId="56568" xr:uid="{9657837C-0FF7-4851-A7FC-D984BE0BE9EF}"/>
    <cellStyle name="標準 3 4 19" xfId="1432" xr:uid="{5B45EE33-352E-4D62-89D4-F7C7381CF732}"/>
    <cellStyle name="標準 3 4 19 2" xfId="12360" xr:uid="{6708F981-B5DA-482A-8500-515DCF9734BB}"/>
    <cellStyle name="標準 3 4 19 2 2" xfId="31998" xr:uid="{3E186D82-9A59-409F-BA24-EC313C7C6D95}"/>
    <cellStyle name="標準 3 4 19 2 2 2" xfId="52802" xr:uid="{D5FADF0F-1D1D-4BF9-B2C6-1280DA013D43}"/>
    <cellStyle name="標準 3 4 19 2 3" xfId="44070" xr:uid="{BD9C1E01-6282-4651-96C9-328609B5E5C2}"/>
    <cellStyle name="標準 3 4 19 2 4" xfId="21594" xr:uid="{2AD600DD-98C9-4803-A0D0-856CA2B49E79}"/>
    <cellStyle name="標準 3 4 19 3" xfId="4051" xr:uid="{94D62E72-E086-46E7-B481-59BAC7E39479}"/>
    <cellStyle name="標準 3 4 19 3 2" xfId="47595" xr:uid="{3618D769-0354-4013-8A4E-2529970CD3D9}"/>
    <cellStyle name="標準 3 4 19 3 3" xfId="26124" xr:uid="{685E281C-1F36-4482-903C-8637B697339C}"/>
    <cellStyle name="標準 3 4 19 4" xfId="38196" xr:uid="{8F24D3BD-D00B-496D-8496-20DF595523DA}"/>
    <cellStyle name="標準 3 4 19 5" xfId="15207" xr:uid="{645537B8-77A9-4616-B0E3-D1AC7B765639}"/>
    <cellStyle name="標準 3 4 19 6" xfId="56327" xr:uid="{DB3A85A7-5AF3-438D-9C00-02EB8A924B92}"/>
    <cellStyle name="標準 3 4 2" xfId="225" xr:uid="{F0E342F9-7BB3-4880-8B35-4021067BB2D1}"/>
    <cellStyle name="標準 3 4 2 10" xfId="927" xr:uid="{6519AD8A-DF57-4AB0-AC36-5BE893CC38B0}"/>
    <cellStyle name="標準 3 4 2 10 10" xfId="19894" xr:uid="{9237D9FC-B4E4-4270-8F1A-2A548E325BF2}"/>
    <cellStyle name="標準 3 4 2 10 10 2" xfId="30301" xr:uid="{59B470E1-7624-4CA7-8237-FD4DCEC0C289}"/>
    <cellStyle name="標準 3 4 2 10 10 2 2" xfId="51105" xr:uid="{DB63FA2F-2F13-492C-8615-8BF917E86FB3}"/>
    <cellStyle name="標準 3 4 2 10 10 3" xfId="42373" xr:uid="{94D3E27A-9F53-4AF5-9D19-47CADAAF0739}"/>
    <cellStyle name="標準 3 4 2 10 11" xfId="25568" xr:uid="{722EBA4D-2BB5-4534-B312-02A902FC8184}"/>
    <cellStyle name="標準 3 4 2 10 11 2" xfId="37640" xr:uid="{8FF424E7-9FFC-4858-82FD-40F81D580B29}"/>
    <cellStyle name="標準 3 4 2 10 12" xfId="35858" xr:uid="{333EEBE2-66B0-4D10-A286-B05CFF662525}"/>
    <cellStyle name="標準 3 4 2 10 13" xfId="14651" xr:uid="{3AC0EE72-ED31-40FA-AD1B-0746DE377802}"/>
    <cellStyle name="標準 3 4 2 10 14" xfId="57003" xr:uid="{CF6EB740-F5B6-48CF-A72C-5A8434A88BBC}"/>
    <cellStyle name="標準 3 4 2 10 2" xfId="2766" xr:uid="{27BA373B-FED8-4048-AFB7-24993D64ECD8}"/>
    <cellStyle name="標準 3 4 2 10 2 2" xfId="11069" xr:uid="{9BD6AFAD-F8AE-43E8-8E0E-A0B7EA5A0B3C}"/>
    <cellStyle name="標準 3 4 2 10 2 2 2" xfId="11584" xr:uid="{6FC774D0-0DAF-418A-9196-1D5B0E52A762}"/>
    <cellStyle name="標準 3 4 2 10 2 2 2 2" xfId="31256" xr:uid="{D4F6B87E-65F9-4496-AF44-6228A4CC0FB9}"/>
    <cellStyle name="標準 3 4 2 10 2 2 2 2 2" xfId="52060" xr:uid="{073B747B-E89C-4856-8399-0F65C50FCCE8}"/>
    <cellStyle name="標準 3 4 2 10 2 2 2 3" xfId="43328" xr:uid="{48CC1613-68E3-4185-A4DA-6505B6D40666}"/>
    <cellStyle name="標準 3 4 2 10 2 2 2 4" xfId="20850" xr:uid="{EFFC5B4A-45A3-4AED-B7B6-F389E5B5CE52}"/>
    <cellStyle name="標準 3 4 2 10 2 2 3" xfId="20337" xr:uid="{4C54879D-8656-4457-9758-27A6727EE7AE}"/>
    <cellStyle name="標準 3 4 2 10 2 2 3 2" xfId="30743" xr:uid="{0DF323E8-8C99-4E76-9FD1-73944BE2DC46}"/>
    <cellStyle name="標準 3 4 2 10 2 2 3 2 2" xfId="51547" xr:uid="{82BB259B-86C3-45B3-8A66-37AE132CE63D}"/>
    <cellStyle name="標準 3 4 2 10 2 2 3 3" xfId="42815" xr:uid="{788A6971-9506-4D98-8BC9-20CA46CDF37E}"/>
    <cellStyle name="標準 3 4 2 10 2 2 4" xfId="27916" xr:uid="{8132E8C2-F873-418C-8CA0-6D20E8DA4D95}"/>
    <cellStyle name="標準 3 4 2 10 2 2 4 2" xfId="48994" xr:uid="{F52404DA-FD16-4D4B-AB7F-33D202D8C501}"/>
    <cellStyle name="標準 3 4 2 10 2 2 5" xfId="39988" xr:uid="{5CD5AE1A-3CC0-4B02-9CAC-0B6120378789}"/>
    <cellStyle name="標準 3 4 2 10 2 2 6" xfId="17001" xr:uid="{C17FC5D7-D166-4D23-9878-2987666F2A1D}"/>
    <cellStyle name="標準 3 4 2 10 2 3" xfId="11282" xr:uid="{2DF52B60-3E04-4961-9356-2B20441EDF2C}"/>
    <cellStyle name="標準 3 4 2 10 2 3 2" xfId="30954" xr:uid="{FAE276A7-6043-4FCA-8902-5C57246DD11E}"/>
    <cellStyle name="標準 3 4 2 10 2 3 2 2" xfId="51758" xr:uid="{23CE9241-DD4B-42CD-9792-7AD9853DCF95}"/>
    <cellStyle name="標準 3 4 2 10 2 3 3" xfId="43026" xr:uid="{2FD8376C-E356-4BAE-B3BE-BC892DBD285A}"/>
    <cellStyle name="標準 3 4 2 10 2 3 4" xfId="20548" xr:uid="{66D4C226-BEEA-4854-8D48-2206A6E50DD2}"/>
    <cellStyle name="標準 3 4 2 10 2 4" xfId="13692" xr:uid="{75B9E7D8-A8F5-4AE3-BD34-ED3ED26FD39B}"/>
    <cellStyle name="標準 3 4 2 10 2 4 2" xfId="33325" xr:uid="{EBE9D44A-87C8-4B8F-970A-648C0BB7F0F7}"/>
    <cellStyle name="標準 3 4 2 10 2 4 2 2" xfId="54129" xr:uid="{7C78AF7B-203A-45C2-A9FA-AE570520749E}"/>
    <cellStyle name="標準 3 4 2 10 2 4 3" xfId="45397" xr:uid="{C70DBBEC-0C9C-4AD9-B610-8EE156954868}"/>
    <cellStyle name="標準 3 4 2 10 2 4 4" xfId="22922" xr:uid="{E78D8E62-8CEC-41C3-BB4B-C184EEAFAB0F}"/>
    <cellStyle name="標準 3 4 2 10 2 5" xfId="10762" xr:uid="{6AA2D87E-D645-4DB0-BA71-DFF6F17ABFEC}"/>
    <cellStyle name="標準 3 4 2 10 2 5 2" xfId="30441" xr:uid="{0813E71B-BE85-4A40-B51C-B135016AFE20}"/>
    <cellStyle name="標準 3 4 2 10 2 5 2 2" xfId="51245" xr:uid="{7E5B502C-ABB3-4DBD-A3C8-40D5ACA40C12}"/>
    <cellStyle name="標準 3 4 2 10 2 5 3" xfId="42513" xr:uid="{B3CF1C8D-E47F-4E72-AAAD-4985505CCB7A}"/>
    <cellStyle name="標準 3 4 2 10 2 5 4" xfId="20035" xr:uid="{75512017-EA6B-450E-A875-E1E16B2F9A94}"/>
    <cellStyle name="標準 3 4 2 10 2 6" xfId="5378" xr:uid="{B3950F34-AFE3-4A18-8EB7-8F52B7298E70}"/>
    <cellStyle name="標準 3 4 2 10 2 6 2" xfId="38541" xr:uid="{AC4099C9-C7AF-40F1-8077-2C5E9740F116}"/>
    <cellStyle name="標準 3 4 2 10 2 6 3" xfId="26469" xr:uid="{0EFE88B4-9126-4964-A166-DD0A498F5E06}"/>
    <cellStyle name="標準 3 4 2 10 2 7" xfId="36749" xr:uid="{87495836-3F4D-404A-A1FA-AE2CC848D70D}"/>
    <cellStyle name="標準 3 4 2 10 2 8" xfId="15553" xr:uid="{72024BAA-8D44-4148-8C87-9ACE9CEF43F7}"/>
    <cellStyle name="標準 3 4 2 10 3" xfId="1873" xr:uid="{CE2FB8C3-710C-490B-86B0-1CDAB5906C6C}"/>
    <cellStyle name="標準 3 4 2 10 3 2" xfId="11196" xr:uid="{25F5BFA2-6CD1-4BF5-8713-DE86C31A351F}"/>
    <cellStyle name="標準 3 4 2 10 3 2 2" xfId="30868" xr:uid="{52308B71-22C2-4BE9-A180-F66FB5493FD5}"/>
    <cellStyle name="標準 3 4 2 10 3 2 2 2" xfId="51672" xr:uid="{09B72FCE-56D3-4BF2-B3BB-46E9080B0436}"/>
    <cellStyle name="標準 3 4 2 10 3 2 3" xfId="42940" xr:uid="{724B70CE-0C46-410C-8633-17187D2FCAC5}"/>
    <cellStyle name="標準 3 4 2 10 3 2 4" xfId="20462" xr:uid="{BF793DA0-DF38-4F60-AC5F-530A9315E359}"/>
    <cellStyle name="標準 3 4 2 10 3 3" xfId="10672" xr:uid="{EE7ADE3C-48CE-4327-A749-264216CFED7A}"/>
    <cellStyle name="標準 3 4 2 10 3 3 2" xfId="30355" xr:uid="{88BB211D-5CFD-440A-BD09-FA5763F8D762}"/>
    <cellStyle name="標準 3 4 2 10 3 3 2 2" xfId="51159" xr:uid="{308DC056-B53D-47CF-B786-D9AA7BDC3776}"/>
    <cellStyle name="標準 3 4 2 10 3 3 3" xfId="42427" xr:uid="{3EF48614-219C-4EBB-99EE-13C8B5AD90B8}"/>
    <cellStyle name="標準 3 4 2 10 3 3 4" xfId="19949" xr:uid="{546DC44F-0FED-4258-90B2-0897BC67FAAC}"/>
    <cellStyle name="標準 3 4 2 10 3 4" xfId="4485" xr:uid="{26731BD5-081F-4D1A-BA62-61EBB352A965}"/>
    <cellStyle name="標準 3 4 2 10 3 4 2" xfId="48154" xr:uid="{662DCAD6-E2DF-4D56-B5A2-2D2573B31694}"/>
    <cellStyle name="標準 3 4 2 10 3 4 3" xfId="27025" xr:uid="{60E47BF8-1693-4114-A464-6170D88D9D02}"/>
    <cellStyle name="標準 3 4 2 10 3 5" xfId="39097" xr:uid="{F739072E-BD38-4A63-9A80-45E27DEA4945}"/>
    <cellStyle name="標準 3 4 2 10 3 6" xfId="16110" xr:uid="{70F022B9-9094-4444-BD85-BF43EC0AB6FF}"/>
    <cellStyle name="標準 3 4 2 10 4" xfId="10949" xr:uid="{CB0FD38D-CD74-4EE2-9496-67561A71FFAF}"/>
    <cellStyle name="標準 3 4 2 10 4 2" xfId="11464" xr:uid="{53353AC8-563B-4023-ADA6-6CDF7AD0B7E3}"/>
    <cellStyle name="標準 3 4 2 10 4 2 2" xfId="31136" xr:uid="{E84D9E67-479D-49F8-8BA5-F151EE2CA06A}"/>
    <cellStyle name="標準 3 4 2 10 4 2 2 2" xfId="51940" xr:uid="{360232EC-4C2E-44CE-93B8-1E731998B111}"/>
    <cellStyle name="標準 3 4 2 10 4 2 3" xfId="43208" xr:uid="{47B44FBF-B241-4ECD-8F7B-0702834DD4F3}"/>
    <cellStyle name="標準 3 4 2 10 4 2 4" xfId="20730" xr:uid="{783A7FB9-5A6B-47C2-94E7-3338C4E9F35B}"/>
    <cellStyle name="標準 3 4 2 10 4 3" xfId="20217" xr:uid="{7D283466-B562-4492-BAE4-682F947E7957}"/>
    <cellStyle name="標準 3 4 2 10 4 3 2" xfId="30623" xr:uid="{1D0F8964-B0F9-4B98-9354-BCE1F457A93F}"/>
    <cellStyle name="標準 3 4 2 10 4 3 2 2" xfId="51427" xr:uid="{32AA4186-E6D8-4F4E-A5D7-67A03B1D17DA}"/>
    <cellStyle name="標準 3 4 2 10 4 3 3" xfId="42695" xr:uid="{959C18D7-BC27-45EC-91F4-30ED64688F7C}"/>
    <cellStyle name="標準 3 4 2 10 4 4" xfId="29256" xr:uid="{A0B3F1AD-EAFC-433B-9B9B-CF96F6AC267A}"/>
    <cellStyle name="標準 3 4 2 10 4 4 2" xfId="50060" xr:uid="{D52118BD-61ED-48BE-A27C-F26FF78E58D3}"/>
    <cellStyle name="標準 3 4 2 10 4 5" xfId="41328" xr:uid="{54EC2BA5-C5BC-47A2-929B-F9A326762BBD}"/>
    <cellStyle name="標準 3 4 2 10 4 6" xfId="18359" xr:uid="{7F36C4C5-B8F5-4AA1-B95D-7647DC2FF8C4}"/>
    <cellStyle name="標準 3 4 2 10 5" xfId="11142" xr:uid="{50FF442B-EC71-49B4-A78B-F6B65762D4FD}"/>
    <cellStyle name="標準 3 4 2 10 5 2" xfId="30814" xr:uid="{8A9DEACA-0A30-4DEE-9B5E-BF1FF0F28121}"/>
    <cellStyle name="標準 3 4 2 10 5 2 2" xfId="51618" xr:uid="{4C6E7749-1D38-4472-A208-6718E2E0AE9F}"/>
    <cellStyle name="標準 3 4 2 10 5 3" xfId="42886" xr:uid="{36810AFA-59AD-4B57-B10A-5345604B5442}"/>
    <cellStyle name="標準 3 4 2 10 5 4" xfId="20408" xr:uid="{9871B437-B316-47D0-99BA-C7095FD29AF0}"/>
    <cellStyle name="標準 3 4 2 10 6" xfId="11855" xr:uid="{492CCBD5-1128-437A-96A5-8FA4E2FC5824}"/>
    <cellStyle name="標準 3 4 2 10 6 2" xfId="31493" xr:uid="{966FBBC6-40B4-4904-9E55-3A5835EA67A0}"/>
    <cellStyle name="標準 3 4 2 10 6 2 2" xfId="52297" xr:uid="{B80C8BC0-BBF6-4413-9054-7DF6BD0D0556}"/>
    <cellStyle name="標準 3 4 2 10 6 3" xfId="43565" xr:uid="{0B27B471-5DF5-4DCA-A863-4CAEFEC87638}"/>
    <cellStyle name="標準 3 4 2 10 6 4" xfId="21089" xr:uid="{D8DC25C4-44C8-4196-9BFD-555DA1E4BEBA}"/>
    <cellStyle name="標準 3 4 2 10 7" xfId="12799" xr:uid="{5FB5C39A-4991-4B68-93E3-79E9DB2F0800}"/>
    <cellStyle name="標準 3 4 2 10 7 2" xfId="32432" xr:uid="{5CC4A8F4-4C84-4388-A328-F069859365CE}"/>
    <cellStyle name="標準 3 4 2 10 7 2 2" xfId="53236" xr:uid="{F94BDDB1-50C6-4BDA-997A-ECAE9EEEDA90}"/>
    <cellStyle name="標準 3 4 2 10 7 3" xfId="44504" xr:uid="{CB2A2965-BC5F-4DBD-8A48-996EFA685DAA}"/>
    <cellStyle name="標準 3 4 2 10 7 4" xfId="22029" xr:uid="{B4C91390-09B0-4000-97F0-7531502AD92B}"/>
    <cellStyle name="標準 3 4 2 10 8" xfId="10603" xr:uid="{9AE6D11C-51B8-4BBE-8096-633639A85735}"/>
    <cellStyle name="標準 3 4 2 10 8 2" xfId="34401" xr:uid="{231F3F21-C24D-4BE6-B4BD-AD8DD92EA34D}"/>
    <cellStyle name="標準 3 4 2 10 8 2 2" xfId="55205" xr:uid="{E50F4DAA-5C71-4820-B490-547E380F0767}"/>
    <cellStyle name="標準 3 4 2 10 8 3" xfId="46473" xr:uid="{0C824631-257C-486B-B3B8-E9DF0386E9B3}"/>
    <cellStyle name="標準 3 4 2 10 8 4" xfId="23999" xr:uid="{C54C11C9-132A-4867-B8A1-8810A3AAD547}"/>
    <cellStyle name="標準 3 4 2 10 9" xfId="3546" xr:uid="{E6DF1126-870A-4F31-BD52-6A62EEB74CE4}"/>
    <cellStyle name="標準 3 4 2 10 9 2" xfId="35187" xr:uid="{A209AC1F-70A6-4CC9-B3D1-89ADE77B2F75}"/>
    <cellStyle name="標準 3 4 2 10 9 2 2" xfId="55991" xr:uid="{C069D606-83FF-4F36-9465-57CB1C76742E}"/>
    <cellStyle name="標準 3 4 2 10 9 3" xfId="47259" xr:uid="{7AA3DA89-AEB5-4FDA-ADBC-38339AB25E0C}"/>
    <cellStyle name="標準 3 4 2 10 9 4" xfId="24785" xr:uid="{CEDBBDE8-6FCF-420C-99E2-B4F189CE7275}"/>
    <cellStyle name="標準 3 4 2 11" xfId="1224" xr:uid="{15DA3704-8F98-46F4-8C11-A5791623363E}"/>
    <cellStyle name="標準 3 4 2 11 10" xfId="14762" xr:uid="{07494018-D8A5-4AC4-818D-6380558568C0}"/>
    <cellStyle name="標準 3 4 2 11 11" xfId="57194" xr:uid="{A4D69BCE-4F7A-46F8-8F6C-DAF8BE78F5E3}"/>
    <cellStyle name="標準 3 4 2 11 2" xfId="2957" xr:uid="{21A38520-3218-40BB-94B8-8371B7504A61}"/>
    <cellStyle name="標準 3 4 2 11 2 2" xfId="13883" xr:uid="{20FD14FF-7B7D-4940-AE29-B7325FC057E3}"/>
    <cellStyle name="標準 3 4 2 11 2 2 2" xfId="33516" xr:uid="{B09AF1A4-0DBD-4788-B846-1DC6D66AC9B5}"/>
    <cellStyle name="標準 3 4 2 11 2 2 2 2" xfId="54320" xr:uid="{1DEF8A34-4EDF-4F20-9F16-027DC56C8511}"/>
    <cellStyle name="標準 3 4 2 11 2 2 3" xfId="45588" xr:uid="{16D04DF4-F3FB-4631-83CE-29481B7C4167}"/>
    <cellStyle name="標準 3 4 2 11 2 2 4" xfId="23113" xr:uid="{689DAF9F-C294-47D5-A368-3F9488F3585F}"/>
    <cellStyle name="標準 3 4 2 11 2 3" xfId="11130" xr:uid="{8309B022-8DEE-430A-8105-704410BB27C3}"/>
    <cellStyle name="標準 3 4 2 11 2 3 2" xfId="30802" xr:uid="{808FE4EB-66D2-4696-A519-36156584E647}"/>
    <cellStyle name="標準 3 4 2 11 2 3 2 2" xfId="51606" xr:uid="{FDCA3F39-6FF1-408E-8A73-BE0F518FC904}"/>
    <cellStyle name="標準 3 4 2 11 2 3 3" xfId="42874" xr:uid="{F7F91879-E43B-4E7C-9C96-CB78F94CBB99}"/>
    <cellStyle name="標準 3 4 2 11 2 3 4" xfId="20396" xr:uid="{E8891297-24E6-4650-8A12-4F3A504CB5AA}"/>
    <cellStyle name="標準 3 4 2 11 2 4" xfId="5569" xr:uid="{2E055505-000B-42B2-9428-A636C6C9D965}"/>
    <cellStyle name="標準 3 4 2 11 2 4 2" xfId="40099" xr:uid="{F9E7DD3B-E7A6-4608-B19B-39CAF408B659}"/>
    <cellStyle name="標準 3 4 2 11 2 4 3" xfId="28027" xr:uid="{A3FE92AC-D771-40BA-8AF5-22E7389F58E9}"/>
    <cellStyle name="標準 3 4 2 11 2 5" xfId="36860" xr:uid="{0AA03344-4104-475D-82D3-293E9849F54B}"/>
    <cellStyle name="標準 3 4 2 11 2 6" xfId="17112" xr:uid="{B3FE40D6-7B59-49DB-8D5D-B22319847385}"/>
    <cellStyle name="標準 3 4 2 11 3" xfId="2064" xr:uid="{6212390D-5157-4C2A-BF77-682D6ABC1D6C}"/>
    <cellStyle name="標準 3 4 2 11 3 2" xfId="12152" xr:uid="{F14C1487-9C9E-439A-BFF8-514BC6CA9CAD}"/>
    <cellStyle name="標準 3 4 2 11 3 2 2" xfId="31790" xr:uid="{4ADAE3E5-44D7-4EE6-AD36-7D02CC82B9DD}"/>
    <cellStyle name="標準 3 4 2 11 3 2 2 2" xfId="52594" xr:uid="{6B2FB81D-55D3-412D-82A8-85914A955930}"/>
    <cellStyle name="標準 3 4 2 11 3 2 3" xfId="43862" xr:uid="{940BAAE4-3F5C-4218-83AE-137AFA18F2CA}"/>
    <cellStyle name="標準 3 4 2 11 3 2 4" xfId="21386" xr:uid="{A7A345B3-F03E-4398-9E04-D2C1E3FF499F}"/>
    <cellStyle name="標準 3 4 2 11 3 3" xfId="4676" xr:uid="{DEEE5586-B9FF-4BDA-B017-FF1343752F3B}"/>
    <cellStyle name="標準 3 4 2 11 3 3 2" xfId="48265" xr:uid="{CF1FDC9F-A158-4774-B5B1-D6A70C8801AD}"/>
    <cellStyle name="標準 3 4 2 11 3 3 3" xfId="27136" xr:uid="{84F69395-8756-46C8-8E32-B0205C73BE21}"/>
    <cellStyle name="標準 3 4 2 11 3 4" xfId="39208" xr:uid="{7A31B7FE-E9EB-461D-8523-2F944B384256}"/>
    <cellStyle name="標準 3 4 2 11 3 5" xfId="16221" xr:uid="{3721913A-D014-44B1-9457-B8082434A754}"/>
    <cellStyle name="標準 3 4 2 11 4" xfId="12990" xr:uid="{B050A4AF-6ACC-42E8-A79D-7E96D8FFA88E}"/>
    <cellStyle name="標準 3 4 2 11 4 2" xfId="22220" xr:uid="{A5D24560-8216-4EBF-91CC-0E0DBC6670F2}"/>
    <cellStyle name="標準 3 4 2 11 4 2 2" xfId="32623" xr:uid="{3547BB01-214B-4793-A2CF-B6EB5E1CC492}"/>
    <cellStyle name="標準 3 4 2 11 4 2 2 2" xfId="53427" xr:uid="{8F47B8AD-A9F3-4F48-BF01-C518455493E3}"/>
    <cellStyle name="標準 3 4 2 11 4 2 3" xfId="44695" xr:uid="{EBFBEA1F-2695-4B2A-B4F8-1B14595F94FC}"/>
    <cellStyle name="標準 3 4 2 11 4 3" xfId="29447" xr:uid="{D86306CF-2417-40B0-8AAF-E0FD67FCB4CC}"/>
    <cellStyle name="標準 3 4 2 11 4 3 2" xfId="50251" xr:uid="{E375A913-599C-401B-BC68-08D6AF9C900F}"/>
    <cellStyle name="標準 3 4 2 11 4 4" xfId="41519" xr:uid="{710C37EC-7858-4378-B4A3-66BF3915BF6F}"/>
    <cellStyle name="標準 3 4 2 11 4 5" xfId="18550" xr:uid="{34F0D431-0770-44FC-8BEF-DD1291D4FD41}"/>
    <cellStyle name="標準 3 4 2 11 5" xfId="8833" xr:uid="{F9299432-F539-41E3-9FEE-DF2F41F895D0}"/>
    <cellStyle name="標準 3 4 2 11 5 2" xfId="34059" xr:uid="{77A5AFEE-C9DD-4235-B480-B1E85925BB6D}"/>
    <cellStyle name="標準 3 4 2 11 5 2 2" xfId="54863" xr:uid="{9B207E9E-9A30-42DB-A08F-981FBDAEFF0A}"/>
    <cellStyle name="標準 3 4 2 11 5 3" xfId="46131" xr:uid="{B47E68BA-0895-4911-BE6F-B7C127FB9445}"/>
    <cellStyle name="標準 3 4 2 11 5 4" xfId="23657" xr:uid="{73E783A3-A0B3-4BC9-9D0C-1450C7582B32}"/>
    <cellStyle name="標準 3 4 2 11 6" xfId="3843" xr:uid="{EDF42E61-C4E4-4BD3-90EB-BF1F18D09184}"/>
    <cellStyle name="標準 3 4 2 11 6 2" xfId="34845" xr:uid="{4C7E87C3-CCA9-4D99-9237-011E43949E12}"/>
    <cellStyle name="標準 3 4 2 11 6 2 2" xfId="55649" xr:uid="{2DBC25FB-CB71-47BC-93D6-0CB1BA41812C}"/>
    <cellStyle name="標準 3 4 2 11 6 3" xfId="46917" xr:uid="{84035E91-34FD-43A1-9260-422683ECFCEA}"/>
    <cellStyle name="標準 3 4 2 11 6 4" xfId="24443" xr:uid="{C6553942-F835-413D-8323-7B95D75260AF}"/>
    <cellStyle name="標準 3 4 2 11 7" xfId="19756" xr:uid="{9198CFF9-0975-459E-B1BA-7EEFD5C70115}"/>
    <cellStyle name="標準 3 4 2 11 7 2" xfId="30289" xr:uid="{736C1A06-1108-46B2-ACB9-DED3A88A2EEF}"/>
    <cellStyle name="標準 3 4 2 11 7 2 2" xfId="51093" xr:uid="{ACF4E886-C7F4-49CC-B5AC-D4B7560A9627}"/>
    <cellStyle name="標準 3 4 2 11 7 3" xfId="42361" xr:uid="{7A2249BE-DF3A-4261-B417-2E8CEADE4268}"/>
    <cellStyle name="標準 3 4 2 11 8" xfId="25679" xr:uid="{886F1878-8462-47A7-95EC-62C6BA0C578D}"/>
    <cellStyle name="標準 3 4 2 11 8 2" xfId="37751" xr:uid="{12966329-C8C6-4B58-8468-E6BCD946A403}"/>
    <cellStyle name="標準 3 4 2 11 9" xfId="35969" xr:uid="{D0AE87A2-466D-4A16-8C25-F84E3BB93FC0}"/>
    <cellStyle name="標準 3 4 2 12" xfId="542" xr:uid="{5A240808-67D3-4B45-8483-6F4DE3FEA624}"/>
    <cellStyle name="標準 3 4 2 12 2" xfId="2275" xr:uid="{A9F28EBB-93F5-4C2B-9479-E495EC6EDEB9}"/>
    <cellStyle name="標準 3 4 2 12 2 2" xfId="11383" xr:uid="{81AB0D0B-C058-403A-AB22-1B312B46AA11}"/>
    <cellStyle name="標準 3 4 2 12 2 2 2" xfId="31055" xr:uid="{4BA2D2D5-411B-4D09-A36B-BCF51C7AD659}"/>
    <cellStyle name="標準 3 4 2 12 2 2 2 2" xfId="51859" xr:uid="{DBAB305E-E390-41EA-BA2D-C8837793BCBC}"/>
    <cellStyle name="標準 3 4 2 12 2 2 3" xfId="43127" xr:uid="{0170459A-11E7-4ED0-879D-5D97F145ADFB}"/>
    <cellStyle name="標準 3 4 2 12 2 2 4" xfId="20649" xr:uid="{AB1551F5-5B7E-4AEC-9688-476354B6A418}"/>
    <cellStyle name="標準 3 4 2 12 2 3" xfId="4887" xr:uid="{A7F01170-4B86-484B-BECC-784C74653629}"/>
    <cellStyle name="標準 3 4 2 12 2 3 2" xfId="40211" xr:uid="{7D4A72B3-1110-4BB1-9CE2-7ED4276B4583}"/>
    <cellStyle name="標準 3 4 2 12 2 3 3" xfId="28139" xr:uid="{CC1186EE-0387-439F-96C9-27713C41A2C8}"/>
    <cellStyle name="標準 3 4 2 12 2 4" xfId="36972" xr:uid="{D51012B8-C7C6-4F50-85FC-B757354E4B6F}"/>
    <cellStyle name="標準 3 4 2 12 2 5" xfId="17224" xr:uid="{5B78D1E2-6204-4E1A-9744-C08DFDF15E4F}"/>
    <cellStyle name="標準 3 4 2 12 3" xfId="13201" xr:uid="{F58948C1-C5DC-4DB5-ADD0-E9302347E5F5}"/>
    <cellStyle name="標準 3 4 2 12 3 2" xfId="22431" xr:uid="{263098B7-4AC0-4E63-ACE2-63DB32A5A462}"/>
    <cellStyle name="標準 3 4 2 12 3 2 2" xfId="32834" xr:uid="{E7A8DFB1-2F0D-4A61-BCD5-76978D71BDB0}"/>
    <cellStyle name="標準 3 4 2 12 3 2 2 2" xfId="53638" xr:uid="{626EB027-FB2D-4419-9CAC-4DB3F9216877}"/>
    <cellStyle name="標準 3 4 2 12 3 2 3" xfId="44906" xr:uid="{2A658E6E-53E8-4DE2-BD2F-47BB6E25C292}"/>
    <cellStyle name="標準 3 4 2 12 3 3" xfId="27248" xr:uid="{533546EA-D2F8-4C28-B9C7-C64863F305A0}"/>
    <cellStyle name="標準 3 4 2 12 3 3 2" xfId="48377" xr:uid="{4CB6A0E0-FAE9-4C1D-836D-ABE3DDEC921F}"/>
    <cellStyle name="標準 3 4 2 12 3 4" xfId="39320" xr:uid="{C6F38A1A-C1A2-48CC-B9A7-3C194EE8002D}"/>
    <cellStyle name="標準 3 4 2 12 3 5" xfId="16333" xr:uid="{5194D69E-7C92-414E-862C-F41B3D1DB2F9}"/>
    <cellStyle name="標準 3 4 2 12 4" xfId="10868" xr:uid="{F2F87BFC-6F26-462D-9C31-16DC9558A109}"/>
    <cellStyle name="標準 3 4 2 12 4 2" xfId="29663" xr:uid="{E71FB228-98B6-429E-A0C7-CE5AC21D9B29}"/>
    <cellStyle name="標準 3 4 2 12 4 2 2" xfId="50467" xr:uid="{C2A0D612-790A-4613-A7E6-3813FFFE733B}"/>
    <cellStyle name="標準 3 4 2 12 4 3" xfId="41735" xr:uid="{117088C0-700A-4228-918E-2D1EFDF0EB5F}"/>
    <cellStyle name="標準 3 4 2 12 4 4" xfId="18766" xr:uid="{D34FB706-2A18-4455-B4BC-1AB3A0ACD9E2}"/>
    <cellStyle name="標準 3 4 2 12 5" xfId="3346" xr:uid="{C797BDC1-B948-460E-BBD9-1C57B645348C}"/>
    <cellStyle name="標準 3 4 2 12 5 2" xfId="30542" xr:uid="{785C1A10-0B5C-4F87-8FCE-0F4EAC7B6BB9}"/>
    <cellStyle name="標準 3 4 2 12 5 2 2" xfId="51346" xr:uid="{5F25AB36-7180-4D47-86E8-B9ED004BE0BD}"/>
    <cellStyle name="標準 3 4 2 12 5 3" xfId="42614" xr:uid="{2E27430B-D062-4F1D-BE2B-49D5B549B6ED}"/>
    <cellStyle name="標準 3 4 2 12 5 4" xfId="20136" xr:uid="{B23B4D6D-238C-4873-8234-5EA98119B1BC}"/>
    <cellStyle name="標準 3 4 2 12 6" xfId="25791" xr:uid="{8DC36483-9075-48C8-9E01-5BFEC7E8A2A6}"/>
    <cellStyle name="標準 3 4 2 12 6 2" xfId="37863" xr:uid="{B45AE8D4-BC8D-4583-83FA-2351BDFC569A}"/>
    <cellStyle name="標準 3 4 2 12 7" xfId="36081" xr:uid="{A0606976-664E-4F0F-8D03-2C329463D560}"/>
    <cellStyle name="標準 3 4 2 12 8" xfId="14874" xr:uid="{E33B965E-2A66-4633-9221-7B644255B1C5}"/>
    <cellStyle name="標準 3 4 2 12 9" xfId="57410" xr:uid="{9A656EB6-D285-4EAC-B458-B0C75F1F36DC}"/>
    <cellStyle name="標準 3 4 2 13" xfId="2335" xr:uid="{7AD72573-292F-4154-9FEF-74F97E0C2575}"/>
    <cellStyle name="標準 3 4 2 13 2" xfId="13261" xr:uid="{EF31317D-E31D-424C-A4D4-4F365FB070E0}"/>
    <cellStyle name="標準 3 4 2 13 2 2" xfId="22491" xr:uid="{5C489087-D04A-41FB-A104-F393E225EA95}"/>
    <cellStyle name="標準 3 4 2 13 2 2 2" xfId="32894" xr:uid="{4B4E6594-812E-45BA-B334-7CAF9D6CD9D4}"/>
    <cellStyle name="標準 3 4 2 13 2 2 2 2" xfId="53698" xr:uid="{9C08B976-161E-47C8-84D0-EC51DAED610E}"/>
    <cellStyle name="標準 3 4 2 13 2 2 3" xfId="44966" xr:uid="{8ABBFE3B-6833-49CD-9023-E08F027EE6B5}"/>
    <cellStyle name="標準 3 4 2 13 2 3" xfId="27360" xr:uid="{71345F3A-30EC-4E90-98FB-110DF2F41F48}"/>
    <cellStyle name="標準 3 4 2 13 2 3 2" xfId="48489" xr:uid="{FFFCBDCA-F60B-4833-B057-E5CF9ADEEA52}"/>
    <cellStyle name="標準 3 4 2 13 2 4" xfId="39432" xr:uid="{A99DC471-EC93-49F4-B70F-FBE978CDD84D}"/>
    <cellStyle name="標準 3 4 2 13 2 5" xfId="16445" xr:uid="{007E6C30-FF84-402E-92FA-179E6DA12E8E}"/>
    <cellStyle name="標準 3 4 2 13 3" xfId="8160" xr:uid="{967E89A4-150A-4192-AF08-BF1C90970379}"/>
    <cellStyle name="標準 3 4 2 13 3 2" xfId="28825" xr:uid="{74D29A3D-CC70-4670-B76E-75DFEB46191C}"/>
    <cellStyle name="標準 3 4 2 13 3 2 2" xfId="49629" xr:uid="{9C3FBA67-6031-47BD-8E1A-047E7B4C2A01}"/>
    <cellStyle name="標準 3 4 2 13 3 3" xfId="40897" xr:uid="{675203E8-2146-4A06-901C-9A43499D6A5D}"/>
    <cellStyle name="標準 3 4 2 13 3 4" xfId="17920" xr:uid="{104F31D6-E0B2-4C6F-ABAA-CDAA0F204BCF}"/>
    <cellStyle name="標準 3 4 2 13 4" xfId="4947" xr:uid="{AD01A125-893E-44A6-B341-F6957C1C51AC}"/>
    <cellStyle name="標準 3 4 2 13 4 2" xfId="19561" xr:uid="{FC12A9A0-723C-4872-9CD9-5E75AF969A70}"/>
    <cellStyle name="標準 3 4 2 13 5" xfId="25903" xr:uid="{0F292DE7-2550-4BDA-97C0-AAF33383A19E}"/>
    <cellStyle name="標準 3 4 2 13 5 2" xfId="37975" xr:uid="{546A16DD-587C-4830-94CD-7DAC10DD1472}"/>
    <cellStyle name="標準 3 4 2 13 6" xfId="36193" xr:uid="{4F473315-2A37-4FC5-85C5-EF97B051FA44}"/>
    <cellStyle name="標準 3 4 2 13 7" xfId="14986" xr:uid="{6ED01912-96E1-48C5-95CD-424028E5183C}"/>
    <cellStyle name="標準 3 4 2 13 8" xfId="56571" xr:uid="{C4A81232-4B93-4236-B1F7-8C5C91656415}"/>
    <cellStyle name="標準 3 4 2 14" xfId="1435" xr:uid="{E8EC6824-596A-4599-BFB4-12034956516E}"/>
    <cellStyle name="標準 3 4 2 14 2" xfId="11625" xr:uid="{489A3003-5175-4762-A2DA-B811EDF51F28}"/>
    <cellStyle name="標準 3 4 2 14 2 2" xfId="27472" xr:uid="{A6E2E1FA-3784-4E63-8FE4-5B9E575A7E57}"/>
    <cellStyle name="標準 3 4 2 14 2 2 2" xfId="48601" xr:uid="{4AF5F82B-7C9F-4B05-94D9-96849E225991}"/>
    <cellStyle name="標準 3 4 2 14 2 3" xfId="39544" xr:uid="{9087EC76-C1E0-4491-AC16-FC4FCFBAEECD}"/>
    <cellStyle name="標準 3 4 2 14 2 4" xfId="16557" xr:uid="{55AE183D-356F-4661-A64A-22AD794759EF}"/>
    <cellStyle name="標準 3 4 2 14 3" xfId="4054" xr:uid="{E651A777-6BD1-4DDA-B5FE-B45979EBAD37}"/>
    <cellStyle name="標準 3 4 2 14 3 2" xfId="31293" xr:uid="{20CCAD19-4206-41D3-B7FC-4832B3637B36}"/>
    <cellStyle name="標準 3 4 2 14 3 2 2" xfId="52097" xr:uid="{5493E479-0AC6-459D-B326-88DBB1E35E13}"/>
    <cellStyle name="標準 3 4 2 14 3 3" xfId="43365" xr:uid="{D04D9A05-8E11-4468-B6D9-0234312AD2CF}"/>
    <cellStyle name="標準 3 4 2 14 3 4" xfId="20888" xr:uid="{4A7F2273-1CFA-42E4-8B39-0DA58B2240A5}"/>
    <cellStyle name="標準 3 4 2 14 4" xfId="25124" xr:uid="{F0979873-07CF-4767-B3CB-A303DDA109B1}"/>
    <cellStyle name="標準 3 4 2 14 4 2" xfId="37196" xr:uid="{3D88E113-2B11-45BE-A774-D4232670A04F}"/>
    <cellStyle name="標準 3 4 2 14 5" xfId="36305" xr:uid="{584695B5-3927-4692-8534-C959FD35AEBD}"/>
    <cellStyle name="標準 3 4 2 14 6" xfId="14206" xr:uid="{06CC6108-3C23-44CD-9676-3EDBAA5774EE}"/>
    <cellStyle name="標準 3 4 2 14 7" xfId="56330" xr:uid="{921C4AC9-BDBC-4666-869E-F4F108775D12}"/>
    <cellStyle name="標準 3 4 2 15" xfId="5781" xr:uid="{BC6C83A3-74EC-45BC-900B-EE8E79B9CA79}"/>
    <cellStyle name="標準 3 4 2 15 2" xfId="21597" xr:uid="{FADE7FE7-3C77-4615-BBB4-F1F76BA883FB}"/>
    <cellStyle name="標準 3 4 2 15 2 2" xfId="32001" xr:uid="{B09BAC99-CDDD-4184-9862-49772804754C}"/>
    <cellStyle name="標準 3 4 2 15 2 2 2" xfId="52805" xr:uid="{F26AAFA5-50F6-4399-8585-8E5EEC8EEBD9}"/>
    <cellStyle name="標準 3 4 2 15 2 3" xfId="44073" xr:uid="{5070E416-F6E3-4A15-88ED-EC4EABC43361}"/>
    <cellStyle name="標準 3 4 2 15 3" xfId="26015" xr:uid="{FD2A3716-4EE0-4C3F-86E0-6D63382F6D8D}"/>
    <cellStyle name="標準 3 4 2 15 3 2" xfId="47486" xr:uid="{B349A122-3BF7-40BF-B6BD-E9FA1BD6B459}"/>
    <cellStyle name="標準 3 4 2 15 4" xfId="38087" xr:uid="{69C3DEC3-6B07-4093-B5C7-ABBE3AF5D624}"/>
    <cellStyle name="標準 3 4 2 15 5" xfId="15098" xr:uid="{9858A67E-70F9-4317-B44B-E852D9D63795}"/>
    <cellStyle name="標準 3 4 2 16" xfId="5876" xr:uid="{AC90491A-1119-4BE0-B067-6ACB5BCC75C8}"/>
    <cellStyle name="標準 3 4 2 16 2" xfId="23324" xr:uid="{95219F8F-70C1-4ACF-B338-E1B476F56289}"/>
    <cellStyle name="標準 3 4 2 16 2 2" xfId="33727" xr:uid="{8846FC16-B040-485F-A73F-52570E3B8C1C}"/>
    <cellStyle name="標準 3 4 2 16 2 2 2" xfId="54531" xr:uid="{8E4C654C-CD9C-4BB1-BADB-8ED831DD2083}"/>
    <cellStyle name="標準 3 4 2 16 2 3" xfId="45799" xr:uid="{810D0E4B-4BAF-4188-B43E-4CB37548025F}"/>
    <cellStyle name="標準 3 4 2 16 3" xfId="26127" xr:uid="{4141BBBB-704A-4069-8954-D9879F521E04}"/>
    <cellStyle name="標準 3 4 2 16 3 2" xfId="47598" xr:uid="{9B11D177-39A5-468F-BA44-43063D6D4E8A}"/>
    <cellStyle name="標準 3 4 2 16 4" xfId="38199" xr:uid="{E66B86E4-4AF9-43E1-9233-B7C4F8CCFFB7}"/>
    <cellStyle name="標準 3 4 2 16 5" xfId="15211" xr:uid="{08EBED79-EEDB-4097-8F14-F4012559D6DB}"/>
    <cellStyle name="標準 3 4 2 17" xfId="3168" xr:uid="{ED3F700A-FEA7-4ED9-AFDB-00E481F8FB31}"/>
    <cellStyle name="標準 3 4 2 17 2" xfId="24111" xr:uid="{BE77AD47-C08F-4CF8-A500-220380F0BAF2}"/>
    <cellStyle name="標準 3 4 2 17 2 2" xfId="34513" xr:uid="{D8F06213-08E1-4FEA-88FD-A285D36B2057}"/>
    <cellStyle name="標準 3 4 2 17 2 2 2" xfId="55317" xr:uid="{D33AC634-E115-4B16-8D51-34E992AAB86A}"/>
    <cellStyle name="標準 3 4 2 17 2 3" xfId="46585" xr:uid="{DCD18052-1049-4835-94FC-B0672A07C0DA}"/>
    <cellStyle name="標準 3 4 2 17 3" xfId="26581" xr:uid="{3304F187-8786-4F78-BC53-7682631C266F}"/>
    <cellStyle name="標準 3 4 2 17 3 2" xfId="47710" xr:uid="{13C65CE8-E39F-41AF-AF70-A41D3C9117DD}"/>
    <cellStyle name="標準 3 4 2 17 4" xfId="38653" xr:uid="{3967633D-AE08-4D98-81B2-7236BFD64A3D}"/>
    <cellStyle name="標準 3 4 2 17 5" xfId="15666" xr:uid="{4EF0E5EC-E1A5-49F2-B4C9-EF0A99BADDE8}"/>
    <cellStyle name="標準 3 4 2 18" xfId="17336" xr:uid="{1EA11965-A246-4166-956E-94CE67452373}"/>
    <cellStyle name="標準 3 4 2 18 2" xfId="24900" xr:uid="{92170FE8-1774-4468-8C78-AC7E4D590521}"/>
    <cellStyle name="標準 3 4 2 18 2 2" xfId="35302" xr:uid="{71395FC2-8CF9-4494-B4AB-94CC9B971B1D}"/>
    <cellStyle name="標準 3 4 2 18 2 2 2" xfId="56106" xr:uid="{E025D2EB-762E-4E77-87FC-44E4B385342B}"/>
    <cellStyle name="標準 3 4 2 18 2 3" xfId="47374" xr:uid="{149580ED-96D6-4B02-A65D-F25847BAFB1D}"/>
    <cellStyle name="標準 3 4 2 18 3" xfId="28251" xr:uid="{A7E6F820-787E-4016-8E41-48449F9B401F}"/>
    <cellStyle name="標準 3 4 2 18 3 2" xfId="49055" xr:uid="{1D8DC050-9D32-446D-AE0E-696A88A6A350}"/>
    <cellStyle name="標準 3 4 2 18 4" xfId="40323" xr:uid="{012873B9-2EEC-4EB1-BD8D-D5308E5FB4FE}"/>
    <cellStyle name="標準 3 4 2 19" xfId="18844" xr:uid="{6A781D5D-36BA-4416-BCCA-2F092069A263}"/>
    <cellStyle name="標準 3 4 2 19 2" xfId="29736" xr:uid="{E4FB18FA-8EBE-45C0-A773-B935C3216511}"/>
    <cellStyle name="標準 3 4 2 19 2 2" xfId="50540" xr:uid="{9BF48480-89D6-425D-B476-BB7C91961E37}"/>
    <cellStyle name="標準 3 4 2 19 3" xfId="41808" xr:uid="{CE31999D-D134-4903-8B7C-B2F961401285}"/>
    <cellStyle name="標準 3 4 2 2" xfId="252" xr:uid="{E9CA9F99-B328-4FA7-98D5-DA2C3B6C208E}"/>
    <cellStyle name="標準 3 4 2 2 10" xfId="2344" xr:uid="{60DCE911-2B8D-4DDE-BBB3-AC9E59DE15ED}"/>
    <cellStyle name="標準 3 4 2 2 10 2" xfId="11432" xr:uid="{C6518CFE-68AA-4EFC-B745-6999295A4E1A}"/>
    <cellStyle name="標準 3 4 2 2 10 2 2" xfId="20698" xr:uid="{48A73917-8EF0-48B0-80F6-E8D00F3870F5}"/>
    <cellStyle name="標準 3 4 2 2 10 2 2 2" xfId="31104" xr:uid="{1B36A406-620E-4F39-95D8-00FBF1193D26}"/>
    <cellStyle name="標準 3 4 2 2 10 2 2 2 2" xfId="51908" xr:uid="{66B599C1-1902-41B9-A97B-C44B1097BD71}"/>
    <cellStyle name="標準 3 4 2 2 10 2 2 3" xfId="43176" xr:uid="{0228D2FD-AB7B-43E3-ADF1-A24EF4D70FF7}"/>
    <cellStyle name="標準 3 4 2 2 10 2 3" xfId="28148" xr:uid="{AD2ECBAD-709F-497F-8397-A78BE15D9FFA}"/>
    <cellStyle name="標準 3 4 2 2 10 2 3 2" xfId="40220" xr:uid="{47056E50-2B39-4547-B5C6-7EAC102397BB}"/>
    <cellStyle name="標準 3 4 2 2 10 2 4" xfId="36981" xr:uid="{10417865-9551-4B9C-8D8B-3E6295BDCDE6}"/>
    <cellStyle name="標準 3 4 2 2 10 2 5" xfId="17233" xr:uid="{8BB36742-CBF2-4F44-840B-219F2C419637}"/>
    <cellStyle name="標準 3 4 2 2 10 3" xfId="13270" xr:uid="{91DC75F5-21D1-4EAC-94F2-93318B66D896}"/>
    <cellStyle name="標準 3 4 2 2 10 3 2" xfId="22500" xr:uid="{1F2C3474-6A2A-43A2-BEF2-44C67A1E8B33}"/>
    <cellStyle name="標準 3 4 2 2 10 3 2 2" xfId="32903" xr:uid="{FD50BDD9-2F84-4D7D-B941-3544749E4DA0}"/>
    <cellStyle name="標準 3 4 2 2 10 3 2 2 2" xfId="53707" xr:uid="{B740EDA4-94D4-4B4F-88DB-FCED2B58C6C4}"/>
    <cellStyle name="標準 3 4 2 2 10 3 2 3" xfId="44975" xr:uid="{C83786FC-19D5-4DC4-90BE-7DD8F04350E6}"/>
    <cellStyle name="標準 3 4 2 2 10 3 3" xfId="27257" xr:uid="{658E4070-1D0C-4416-96ED-254306A1C5E3}"/>
    <cellStyle name="標準 3 4 2 2 10 3 3 2" xfId="48386" xr:uid="{37C2F510-6B64-4EE3-A576-4087B5B08E4A}"/>
    <cellStyle name="標準 3 4 2 2 10 3 4" xfId="39329" xr:uid="{0C17B7A9-0903-43FF-AEA8-1115BAB255C5}"/>
    <cellStyle name="標準 3 4 2 2 10 3 5" xfId="16342" xr:uid="{4142E72E-9022-480B-A2BE-F3765C89276B}"/>
    <cellStyle name="標準 3 4 2 2 10 4" xfId="10917" xr:uid="{D6C2F63C-0BB7-4AFA-9B48-61F8507F2A37}"/>
    <cellStyle name="標準 3 4 2 2 10 4 2" xfId="30591" xr:uid="{26430EB6-9B34-425B-B515-C82ADCC61A8F}"/>
    <cellStyle name="標準 3 4 2 2 10 4 2 2" xfId="51395" xr:uid="{300DE093-9771-46BB-82B7-B87CA6097E43}"/>
    <cellStyle name="標準 3 4 2 2 10 4 3" xfId="42663" xr:uid="{1B745AD1-C951-4D62-B9F7-E599DA738D74}"/>
    <cellStyle name="標準 3 4 2 2 10 4 4" xfId="20185" xr:uid="{F233A10D-C765-4684-8EF3-8EF777B8BBA5}"/>
    <cellStyle name="標準 3 4 2 2 10 5" xfId="4956" xr:uid="{895CA28B-7937-4D31-8B45-818A3C06B44F}"/>
    <cellStyle name="標準 3 4 2 2 10 5 2" xfId="37872" xr:uid="{87428E86-D3EF-430B-89FD-9FFE22D0887E}"/>
    <cellStyle name="標準 3 4 2 2 10 5 3" xfId="25800" xr:uid="{76C0F426-66AA-4A21-9B2F-44D454D15B5A}"/>
    <cellStyle name="標準 3 4 2 2 10 6" xfId="36090" xr:uid="{F2C65C89-F51C-4DF0-A911-EA4B66B12C17}"/>
    <cellStyle name="標準 3 4 2 2 10 7" xfId="14883" xr:uid="{4FCF137C-E3F1-4ACD-966B-5628159FD871}"/>
    <cellStyle name="標準 3 4 2 2 10 8" xfId="56339" xr:uid="{44C4A536-54D0-4A29-9D21-0A0BFF5188B3}"/>
    <cellStyle name="標準 3 4 2 2 11" xfId="1444" xr:uid="{36E0696D-6092-4910-83DF-7A26EA0A5EF7}"/>
    <cellStyle name="標準 3 4 2 2 11 2" xfId="8161" xr:uid="{BB5CE8EF-DB31-44C0-9CA9-6772612C4170}"/>
    <cellStyle name="標準 3 4 2 2 11 2 2" xfId="27369" xr:uid="{8579A08D-BF2B-456F-8DE7-3EAD7B127AEC}"/>
    <cellStyle name="標準 3 4 2 2 11 2 2 2" xfId="48498" xr:uid="{FC91F3A7-DF0C-4BC7-A759-EA062BF2D039}"/>
    <cellStyle name="標準 3 4 2 2 11 2 3" xfId="39441" xr:uid="{B0947FB7-678A-4796-948A-C5696E0F2433}"/>
    <cellStyle name="標準 3 4 2 2 11 2 4" xfId="16454" xr:uid="{BBC81C31-EB5B-4C3E-986C-A8D6DBCF332E}"/>
    <cellStyle name="標準 3 4 2 2 11 3" xfId="4063" xr:uid="{B85EE4C0-7277-4213-865B-8C0F636B8868}"/>
    <cellStyle name="標準 3 4 2 2 11 3 2" xfId="19562" xr:uid="{9889C8D2-C2C6-4E4B-A791-6D458301DED3}"/>
    <cellStyle name="標準 3 4 2 2 11 4" xfId="25912" xr:uid="{ACEF370B-678D-4D11-9ACC-D8ADBBB6F026}"/>
    <cellStyle name="標準 3 4 2 2 11 4 2" xfId="37984" xr:uid="{8BB4DB7E-6FB0-417B-85AF-5C6E6DB8BC2D}"/>
    <cellStyle name="標準 3 4 2 2 11 5" xfId="36202" xr:uid="{D420996A-49EC-4391-AABD-79537F84F7B5}"/>
    <cellStyle name="標準 3 4 2 2 11 6" xfId="14995" xr:uid="{25217959-043B-4BAF-B56B-7A9A50D7C526}"/>
    <cellStyle name="標準 3 4 2 2 12" xfId="11638" xr:uid="{FC4AE6CA-E81B-4F82-8117-AE9D0B7BC293}"/>
    <cellStyle name="標準 3 4 2 2 12 2" xfId="16577" xr:uid="{789489C9-B196-4D7D-A85E-4CBF8C7BEC6A}"/>
    <cellStyle name="標準 3 4 2 2 12 2 2" xfId="27492" xr:uid="{6E116219-ECC3-469A-AD92-71854843308D}"/>
    <cellStyle name="標準 3 4 2 2 12 2 2 2" xfId="48621" xr:uid="{5A6F763A-EF1E-4221-88EA-B4D7CF52A21E}"/>
    <cellStyle name="標準 3 4 2 2 12 2 3" xfId="39564" xr:uid="{30DD3A40-380D-4027-B439-9656C0EFA65C}"/>
    <cellStyle name="標準 3 4 2 2 12 3" xfId="20897" xr:uid="{9092ECE9-D120-412E-B9DC-0B78B8506C5B}"/>
    <cellStyle name="標準 3 4 2 2 12 3 2" xfId="31302" xr:uid="{01D37415-A9DB-49C3-A486-3FA70874F035}"/>
    <cellStyle name="標準 3 4 2 2 12 3 2 2" xfId="52106" xr:uid="{6F15175B-AFD9-4987-9A82-345EC0E4C68A}"/>
    <cellStyle name="標準 3 4 2 2 12 3 3" xfId="43374" xr:uid="{0A948CF1-4113-480F-AD6C-7A2958A3A857}"/>
    <cellStyle name="標準 3 4 2 2 12 4" xfId="25144" xr:uid="{C95FB6C9-6510-47A3-9DC5-7B8C8D64C900}"/>
    <cellStyle name="標準 3 4 2 2 12 4 2" xfId="37216" xr:uid="{740261E5-16DA-4647-8400-8B8C093BBB9F}"/>
    <cellStyle name="標準 3 4 2 2 12 5" xfId="36325" xr:uid="{FE832704-877C-42C9-89FB-19DD7165FA71}"/>
    <cellStyle name="標準 3 4 2 2 12 6" xfId="14227" xr:uid="{F12B6E9F-2F12-4B48-9883-6FF86C7F423A}"/>
    <cellStyle name="標準 3 4 2 2 13" xfId="12371" xr:uid="{042EAFC9-60C3-4788-AB86-B6DA58941DDE}"/>
    <cellStyle name="標準 3 4 2 2 13 2" xfId="21606" xr:uid="{AE32F7D2-419F-4F5A-8BF6-2D4E3E2B7B50}"/>
    <cellStyle name="標準 3 4 2 2 13 2 2" xfId="32010" xr:uid="{D2A585FF-ED69-48CA-9B77-5EE314B91BB6}"/>
    <cellStyle name="標準 3 4 2 2 13 2 2 2" xfId="52814" xr:uid="{B081B3AA-BAF8-4787-8735-6D4578F77A0A}"/>
    <cellStyle name="標準 3 4 2 2 13 2 3" xfId="44082" xr:uid="{0B215041-F759-451C-A104-8D72CB2B2495}"/>
    <cellStyle name="標準 3 4 2 2 13 3" xfId="26024" xr:uid="{2B38ABEB-50EC-4A54-BD73-4C7D6C9B1EFD}"/>
    <cellStyle name="標準 3 4 2 2 13 3 2" xfId="47495" xr:uid="{05FB47AC-EC7B-4F74-B7BE-DCE7FF6205C7}"/>
    <cellStyle name="標準 3 4 2 2 13 4" xfId="38096" xr:uid="{C327C02A-388D-48CE-A29B-03C29A397B64}"/>
    <cellStyle name="標準 3 4 2 2 13 5" xfId="15107" xr:uid="{AD012043-B176-4EDD-9E82-57115994CD24}"/>
    <cellStyle name="標準 3 4 2 2 14" xfId="5842" xr:uid="{D62D326A-53AD-47F2-8F04-809F1AA7975F}"/>
    <cellStyle name="標準 3 4 2 2 14 2" xfId="23333" xr:uid="{118E9320-A2F4-453E-853C-480A1A871280}"/>
    <cellStyle name="標準 3 4 2 2 14 2 2" xfId="33736" xr:uid="{F4AAC723-81F9-4E41-B176-BFA8B15D9198}"/>
    <cellStyle name="標準 3 4 2 2 14 2 2 2" xfId="54540" xr:uid="{23CE9E2F-3C02-48E9-93CB-6B1C4746CBF0}"/>
    <cellStyle name="標準 3 4 2 2 14 2 3" xfId="45808" xr:uid="{4F68B87F-6248-49F4-AFDA-A9811CA781D7}"/>
    <cellStyle name="標準 3 4 2 2 14 3" xfId="26136" xr:uid="{E45AFB06-E689-4134-A3F5-69A1C34906B7}"/>
    <cellStyle name="標準 3 4 2 2 14 3 2" xfId="47607" xr:uid="{BBCC7620-A80D-4529-B0F1-DE59975360E5}"/>
    <cellStyle name="標準 3 4 2 2 14 4" xfId="38208" xr:uid="{B4B3D852-6F1C-47E6-BA82-7FE71778EE9C}"/>
    <cellStyle name="標準 3 4 2 2 14 5" xfId="15220" xr:uid="{D5CD648F-99B2-4794-B22B-B7A8F2834699}"/>
    <cellStyle name="標準 3 4 2 2 15" xfId="3177" xr:uid="{F525BF7B-D654-482D-9A4F-07B025C094C9}"/>
    <cellStyle name="標準 3 4 2 2 15 2" xfId="24120" xr:uid="{0960429E-569A-4CE3-9E55-CAB46FFCB251}"/>
    <cellStyle name="標準 3 4 2 2 15 2 2" xfId="34522" xr:uid="{B5AB0258-6B31-44A2-9874-096530FD194A}"/>
    <cellStyle name="標準 3 4 2 2 15 2 2 2" xfId="55326" xr:uid="{7F349DF0-14BC-4780-98E1-14BFC2DDECA3}"/>
    <cellStyle name="標準 3 4 2 2 15 2 3" xfId="46594" xr:uid="{EEE624D4-A48C-42FC-BACA-DA683ECADAEE}"/>
    <cellStyle name="標準 3 4 2 2 15 3" xfId="26601" xr:uid="{4B209DBF-0CFE-411D-A912-43E7E43234D4}"/>
    <cellStyle name="標準 3 4 2 2 15 3 2" xfId="47730" xr:uid="{8B4F96E7-DCF9-4913-8282-80F071819F5A}"/>
    <cellStyle name="標準 3 4 2 2 15 4" xfId="38673" xr:uid="{7F763683-717C-4D0E-BF1D-2E133668F29A}"/>
    <cellStyle name="標準 3 4 2 2 15 5" xfId="15686" xr:uid="{073A85D6-FB01-4B44-83AC-C62656E8DB93}"/>
    <cellStyle name="標準 3 4 2 2 16" xfId="17345" xr:uid="{91F04906-6A59-41AA-A08B-F21B105773AD}"/>
    <cellStyle name="標準 3 4 2 2 16 2" xfId="24909" xr:uid="{F0931421-42BF-4C10-B334-75FAF2CA2CDE}"/>
    <cellStyle name="標準 3 4 2 2 16 2 2" xfId="35311" xr:uid="{CB08C952-B1CE-4629-ABC8-C85BE3A12A1B}"/>
    <cellStyle name="標準 3 4 2 2 16 2 2 2" xfId="56115" xr:uid="{80819F76-8DE0-4C95-8FDF-F11125F5EF75}"/>
    <cellStyle name="標準 3 4 2 2 16 2 3" xfId="47383" xr:uid="{0DFFE5E2-6F43-43C8-B988-36EBAB2D80D1}"/>
    <cellStyle name="標準 3 4 2 2 16 3" xfId="28260" xr:uid="{36B505B0-5233-4B51-AE85-17A616CBF663}"/>
    <cellStyle name="標準 3 4 2 2 16 3 2" xfId="49064" xr:uid="{834995E9-FEB4-4C70-943C-7F702D8F8499}"/>
    <cellStyle name="標準 3 4 2 2 16 4" xfId="40332" xr:uid="{463F8C45-9521-4401-A2CC-C1FA12940797}"/>
    <cellStyle name="標準 3 4 2 2 17" xfId="18853" xr:uid="{F1453E0E-8A9D-412E-9124-AC5D1D495CF5}"/>
    <cellStyle name="標準 3 4 2 2 17 2" xfId="29745" xr:uid="{477C6F1C-55C1-41CF-BA10-AA393BAC4774}"/>
    <cellStyle name="標準 3 4 2 2 17 2 2" xfId="50549" xr:uid="{6A73A515-01B6-40BB-9797-DBCE8CA93C7E}"/>
    <cellStyle name="標準 3 4 2 2 17 3" xfId="41817" xr:uid="{4A9637CB-8C28-43F9-95A2-6A2624C55034}"/>
    <cellStyle name="標準 3 4 2 2 18" xfId="18965" xr:uid="{09881E1F-BE65-4DB7-BA59-0A546DBD39AB}"/>
    <cellStyle name="標準 3 4 2 2 18 2" xfId="29857" xr:uid="{8A078CBB-B5BD-4FB2-AF20-4A5FB8079CF3}"/>
    <cellStyle name="標準 3 4 2 2 18 2 2" xfId="50661" xr:uid="{3A0437E3-D6F1-40CA-BC90-512A1054F586}"/>
    <cellStyle name="標準 3 4 2 2 18 3" xfId="41929" xr:uid="{9D2E1141-D76A-43AF-A89F-F662DEE5B933}"/>
    <cellStyle name="標準 3 4 2 2 19" xfId="25021" xr:uid="{0A0D9706-2D89-4367-ABD4-42CD878C53EA}"/>
    <cellStyle name="標準 3 4 2 2 19 2" xfId="37093" xr:uid="{2E1077DD-4F0B-4EA1-8C15-CE52507B1A53}"/>
    <cellStyle name="標準 3 4 2 2 2" xfId="300" xr:uid="{C1E4E5E2-A710-4724-8BD9-9B7E83EC2FF9}"/>
    <cellStyle name="標準 3 4 2 2 2 10" xfId="5877" xr:uid="{B48F4EC6-48AC-4A0D-9F47-3E59047DF34D}"/>
    <cellStyle name="標準 3 4 2 2 2 10 2" xfId="16617" xr:uid="{6AAB03E4-9A02-4A08-B17D-58C66D1DB1F1}"/>
    <cellStyle name="標準 3 4 2 2 2 10 2 2" xfId="27532" xr:uid="{0F53A6B8-238E-44FC-8FF7-E34B254EFF8C}"/>
    <cellStyle name="標準 3 4 2 2 2 10 2 2 2" xfId="48661" xr:uid="{584EBDF0-7BD9-4C23-9BA6-62F5CE61A3EB}"/>
    <cellStyle name="標準 3 4 2 2 2 10 2 3" xfId="39604" xr:uid="{6B5CDA3A-A5C7-4BCD-9167-751DEB03B73C}"/>
    <cellStyle name="標準 3 4 2 2 2 10 3" xfId="23353" xr:uid="{E87117D4-D398-465C-9BEC-E4126E3C86B1}"/>
    <cellStyle name="標準 3 4 2 2 2 10 3 2" xfId="33756" xr:uid="{4583329A-D74A-465D-9F45-5DB87C712A09}"/>
    <cellStyle name="標準 3 4 2 2 2 10 3 2 2" xfId="54560" xr:uid="{6BAB2197-B433-409D-AE1E-5AE7C447263A}"/>
    <cellStyle name="標準 3 4 2 2 2 10 3 3" xfId="45828" xr:uid="{51B1A804-F1AA-40D8-B0BE-DA30D8BAACD1}"/>
    <cellStyle name="標準 3 4 2 2 2 10 4" xfId="25184" xr:uid="{55859328-D58C-454A-A426-1C5CFDE8FC11}"/>
    <cellStyle name="標準 3 4 2 2 2 10 4 2" xfId="37256" xr:uid="{7F4E4E69-3F64-4825-878E-3E1B0EF8F2A3}"/>
    <cellStyle name="標準 3 4 2 2 2 10 5" xfId="36365" xr:uid="{515779EA-E299-474C-AC5B-3F97D10CD5F4}"/>
    <cellStyle name="標準 3 4 2 2 2 10 6" xfId="14267" xr:uid="{BB67E3B2-CDEE-4684-AAD7-235A5A5E1D24}"/>
    <cellStyle name="標準 3 4 2 2 2 11" xfId="3217" xr:uid="{B1BDEA0A-0583-43E7-AEF8-9C351593C3FF}"/>
    <cellStyle name="標準 3 4 2 2 2 11 2" xfId="24140" xr:uid="{69926A8D-4D64-43CB-A61B-DAF670365F92}"/>
    <cellStyle name="標準 3 4 2 2 2 11 2 2" xfId="34542" xr:uid="{15FB212D-E827-4E50-8208-EF951517A5F5}"/>
    <cellStyle name="標準 3 4 2 2 2 11 2 2 2" xfId="55346" xr:uid="{4A4C3D8D-966D-402C-B117-457EF83AE83B}"/>
    <cellStyle name="標準 3 4 2 2 2 11 2 3" xfId="46614" xr:uid="{4EB94C63-4403-4F51-BA05-E120F5997DFB}"/>
    <cellStyle name="標準 3 4 2 2 2 11 3" xfId="26064" xr:uid="{C9957698-4496-481E-B82A-C797A9DA2356}"/>
    <cellStyle name="標準 3 4 2 2 2 11 3 2" xfId="47535" xr:uid="{463E3089-03EA-4A9A-B99D-1140B880517B}"/>
    <cellStyle name="標準 3 4 2 2 2 11 4" xfId="38136" xr:uid="{901B93A2-2FDC-44A0-9329-DEBA9535EB66}"/>
    <cellStyle name="標準 3 4 2 2 2 11 5" xfId="15147" xr:uid="{36498574-2D9E-4BDA-8F4A-A260C8A45FBE}"/>
    <cellStyle name="標準 3 4 2 2 2 12" xfId="15240" xr:uid="{A60F2924-5E59-4EDF-A1CF-98917A3BE854}"/>
    <cellStyle name="標準 3 4 2 2 2 12 2" xfId="24949" xr:uid="{DB48C081-78AB-426A-9EB9-38850959E5C3}"/>
    <cellStyle name="標準 3 4 2 2 2 12 2 2" xfId="35351" xr:uid="{47EA6706-10E7-4A7B-969B-C8B0F83E01F0}"/>
    <cellStyle name="標準 3 4 2 2 2 12 2 2 2" xfId="56155" xr:uid="{0EBBC1D9-ED3D-4263-A04F-A14BC74BCDBF}"/>
    <cellStyle name="標準 3 4 2 2 2 12 2 3" xfId="47423" xr:uid="{89ED79ED-005F-49CD-89A7-E391009F02D3}"/>
    <cellStyle name="標準 3 4 2 2 2 12 3" xfId="26156" xr:uid="{636B521D-B869-453F-8AD9-396A04317E10}"/>
    <cellStyle name="標準 3 4 2 2 2 12 3 2" xfId="47627" xr:uid="{32F9315D-D233-4647-9CB3-0BA6CCE9CBDB}"/>
    <cellStyle name="標準 3 4 2 2 2 12 4" xfId="38228" xr:uid="{31CEF367-A87C-4A36-AFE2-07ECC58A1610}"/>
    <cellStyle name="標準 3 4 2 2 2 13" xfId="15726" xr:uid="{3A7AC6FD-2BE6-4217-8F3D-1D09F4E5663A}"/>
    <cellStyle name="標準 3 4 2 2 2 13 2" xfId="26641" xr:uid="{4EF82A6C-D10B-4DBB-8FDB-2486D054514E}"/>
    <cellStyle name="標準 3 4 2 2 2 13 2 2" xfId="47770" xr:uid="{02F7A4B9-5BEB-4A0A-987C-F244661CD032}"/>
    <cellStyle name="標準 3 4 2 2 2 13 3" xfId="38713" xr:uid="{6456264A-18A9-414E-8D36-2C8F90D7E68F}"/>
    <cellStyle name="標準 3 4 2 2 2 14" xfId="17385" xr:uid="{A42EBCD0-1284-4E62-92CF-AFC29138ABED}"/>
    <cellStyle name="標準 3 4 2 2 2 14 2" xfId="28300" xr:uid="{FC2D8861-BCB9-4B73-80F9-CFFD637BA3CA}"/>
    <cellStyle name="標準 3 4 2 2 2 14 2 2" xfId="49104" xr:uid="{184BB06C-2E15-4ED4-A306-166807816275}"/>
    <cellStyle name="標準 3 4 2 2 2 14 3" xfId="40372" xr:uid="{C994B051-DC9F-4B57-88B2-DFF7EA523A9D}"/>
    <cellStyle name="標準 3 4 2 2 2 15" xfId="18893" xr:uid="{E5808205-C50E-4219-B119-4BCC451720D8}"/>
    <cellStyle name="標準 3 4 2 2 2 15 2" xfId="29785" xr:uid="{026F164E-66E7-484D-A50A-9F5341BBF5BB}"/>
    <cellStyle name="標準 3 4 2 2 2 15 2 2" xfId="50589" xr:uid="{BAE140E6-CB36-493A-81D4-D18DABDA13E9}"/>
    <cellStyle name="標準 3 4 2 2 2 15 3" xfId="41857" xr:uid="{A0B322FF-CDD1-454A-BECE-155677E4FA96}"/>
    <cellStyle name="標準 3 4 2 2 2 16" xfId="18985" xr:uid="{358DE4A8-FA14-4066-9761-8C718A80F291}"/>
    <cellStyle name="標準 3 4 2 2 2 16 2" xfId="29877" xr:uid="{EAF64852-A665-4973-8164-E69913996688}"/>
    <cellStyle name="標準 3 4 2 2 2 16 2 2" xfId="50681" xr:uid="{C41F4C90-97E4-4FFC-8D7F-97FE58D63139}"/>
    <cellStyle name="標準 3 4 2 2 2 16 3" xfId="41949" xr:uid="{331B5977-16BA-460D-A3CC-86E156276095}"/>
    <cellStyle name="標準 3 4 2 2 2 17" xfId="25061" xr:uid="{9E3CD1CD-64F1-410E-BB54-3F32DF9C009B}"/>
    <cellStyle name="標準 3 4 2 2 2 17 2" xfId="37133" xr:uid="{27A20333-2973-4149-8956-B214A3B90EAD}"/>
    <cellStyle name="標準 3 4 2 2 2 18" xfId="35474" xr:uid="{3C4A5C0D-6F95-41F6-905D-09E8C4741C1D}"/>
    <cellStyle name="標準 3 4 2 2 2 19" xfId="14143" xr:uid="{101146CB-F213-4E63-B8CF-795DDDC956C0}"/>
    <cellStyle name="標準 3 4 2 2 2 2" xfId="341" xr:uid="{14C04289-17BC-42D0-9F97-A74597A8E4C7}"/>
    <cellStyle name="標準 3 4 2 2 2 2 10" xfId="15187" xr:uid="{D120A7A1-63AF-4135-B9C6-276C8A871324}"/>
    <cellStyle name="標準 3 4 2 2 2 2 10 2" xfId="26104" xr:uid="{D58CA427-355F-442A-932C-7E6BEBCCEEAB}"/>
    <cellStyle name="標準 3 4 2 2 2 2 10 2 2" xfId="47575" xr:uid="{2926FABC-D1E3-42B4-9F42-17A38A3DA87C}"/>
    <cellStyle name="標準 3 4 2 2 2 2 10 3" xfId="38176" xr:uid="{4560F3C7-A0E6-4178-BD4F-8BAECA8E790E}"/>
    <cellStyle name="標準 3 4 2 2 2 2 11" xfId="15280" xr:uid="{890FDD1C-5A2C-4E66-8C24-ABCC72A8020F}"/>
    <cellStyle name="標準 3 4 2 2 2 2 11 2" xfId="26196" xr:uid="{6586A723-A892-4C14-A65B-4F9919B3437F}"/>
    <cellStyle name="標準 3 4 2 2 2 2 11 2 2" xfId="47667" xr:uid="{C2126E0C-9210-401D-A30B-9DF91854A8BD}"/>
    <cellStyle name="標準 3 4 2 2 2 2 11 3" xfId="38268" xr:uid="{0A6B3AC5-0FF1-4EEE-AAC3-35B80599749F}"/>
    <cellStyle name="標準 3 4 2 2 2 2 12" xfId="15766" xr:uid="{36C79355-6E5D-4590-A81C-03C60E90BE7D}"/>
    <cellStyle name="標準 3 4 2 2 2 2 12 2" xfId="26681" xr:uid="{1FAAF135-3F03-4285-AF58-BD6835FA4249}"/>
    <cellStyle name="標準 3 4 2 2 2 2 12 2 2" xfId="47810" xr:uid="{18227BEF-91CB-429E-87BE-A67C43CB9DF3}"/>
    <cellStyle name="標準 3 4 2 2 2 2 12 3" xfId="38753" xr:uid="{AD72DCFF-681E-436E-947F-C9C95EE9B60B}"/>
    <cellStyle name="標準 3 4 2 2 2 2 13" xfId="17425" xr:uid="{341DCE44-C68B-4C19-A3E1-D13A0E07E614}"/>
    <cellStyle name="標準 3 4 2 2 2 2 13 2" xfId="28340" xr:uid="{591A9064-B4C0-49BF-88A5-EED5DFDD17E8}"/>
    <cellStyle name="標準 3 4 2 2 2 2 13 2 2" xfId="49144" xr:uid="{0F01A20D-DD0B-4C97-B2EA-9A6933D11AFD}"/>
    <cellStyle name="標準 3 4 2 2 2 2 13 3" xfId="40412" xr:uid="{2FD5190C-CC9C-4912-B8A5-3D2AF8C70F2A}"/>
    <cellStyle name="標準 3 4 2 2 2 2 14" xfId="18933" xr:uid="{9D20FD82-2BA9-4399-B817-18BAA887F198}"/>
    <cellStyle name="標準 3 4 2 2 2 2 14 2" xfId="29825" xr:uid="{8864D88A-8490-4418-8F8F-76B4F1A26BE8}"/>
    <cellStyle name="標準 3 4 2 2 2 2 14 2 2" xfId="50629" xr:uid="{188BA382-D484-4B89-A0E1-C666A51BBBE0}"/>
    <cellStyle name="標準 3 4 2 2 2 2 14 3" xfId="41897" xr:uid="{9BAAF543-890D-4A73-94EF-37843C55C5C3}"/>
    <cellStyle name="標準 3 4 2 2 2 2 15" xfId="19211" xr:uid="{08B7EC17-6922-4186-ABFF-FAEB19279094}"/>
    <cellStyle name="標準 3 4 2 2 2 2 15 2" xfId="30095" xr:uid="{2C364A65-72B1-4A29-84A3-4D5C7470B88C}"/>
    <cellStyle name="標準 3 4 2 2 2 2 15 2 2" xfId="50899" xr:uid="{644FDF4D-BBF8-4218-98BD-0E0BC8450A24}"/>
    <cellStyle name="標準 3 4 2 2 2 2 15 3" xfId="42167" xr:uid="{EC911784-C790-422E-845E-5052594E44DB}"/>
    <cellStyle name="標準 3 4 2 2 2 2 16" xfId="25101" xr:uid="{8EEFAE23-9770-4F2D-9963-E0A1165D0BF9}"/>
    <cellStyle name="標準 3 4 2 2 2 2 16 2" xfId="37173" xr:uid="{30510D88-9CDC-4EF9-B05E-07015D5E6B5B}"/>
    <cellStyle name="標準 3 4 2 2 2 2 17" xfId="35514" xr:uid="{34D7109F-1098-4EE9-9228-4B438721E24F}"/>
    <cellStyle name="標準 3 4 2 2 2 2 18" xfId="14183" xr:uid="{9593DA9A-5611-4AEB-9E46-2D43D2FC01B3}"/>
    <cellStyle name="標準 3 4 2 2 2 2 19" xfId="56307" xr:uid="{F770C118-4889-47BE-813D-787B31121623}"/>
    <cellStyle name="標準 3 4 2 2 2 2 2" xfId="1209" xr:uid="{C17BD206-C28B-4EFC-8B6E-4F7FA7A199E5}"/>
    <cellStyle name="標準 3 4 2 2 2 2 2 10" xfId="14407" xr:uid="{10B0A77C-3149-42F9-B1F2-8C026F118648}"/>
    <cellStyle name="標準 3 4 2 2 2 2 2 11" xfId="56530" xr:uid="{78FE4643-992D-413A-AF68-DD1FDDA5F1F6}"/>
    <cellStyle name="標準 3 4 2 2 2 2 2 2" xfId="1413" xr:uid="{00466315-A1AE-4C7E-87C7-C1D8062ACB44}"/>
    <cellStyle name="標準 3 4 2 2 2 2 2 2 10" xfId="57383" xr:uid="{EF90DA7F-8484-410E-8034-8FAE2AD39229}"/>
    <cellStyle name="標準 3 4 2 2 2 2 2 2 2" xfId="3146" xr:uid="{E00E8EC8-FF94-48F4-A3C9-F6D7054D2F4E}"/>
    <cellStyle name="標準 3 4 2 2 2 2 2 2 2 2" xfId="14072" xr:uid="{110C5D04-50DE-4C9D-A0AD-25BC61DA44B8}"/>
    <cellStyle name="標準 3 4 2 2 2 2 2 2 2 2 2" xfId="29636" xr:uid="{8031F318-D7A9-46B2-B2BA-00D8272D19E7}"/>
    <cellStyle name="標準 3 4 2 2 2 2 2 2 2 2 2 2" xfId="50440" xr:uid="{6210B4FA-A0BD-49CA-8DE8-5E045813F9B0}"/>
    <cellStyle name="標準 3 4 2 2 2 2 2 2 2 2 3" xfId="41708" xr:uid="{0AECF46C-05B7-41D7-999E-C20230AD13D2}"/>
    <cellStyle name="標準 3 4 2 2 2 2 2 2 2 2 4" xfId="18739" xr:uid="{CB176AE0-4C0B-438C-A571-8F8056A7A131}"/>
    <cellStyle name="標準 3 4 2 2 2 2 2 2 2 3" xfId="5758" xr:uid="{06AC2D5C-FEDA-41F9-8C44-A0AAF986EA5C}"/>
    <cellStyle name="標準 3 4 2 2 2 2 2 2 2 3 2" xfId="33705" xr:uid="{89D91B84-6A0A-49E7-BF36-A8267C2085A5}"/>
    <cellStyle name="標準 3 4 2 2 2 2 2 2 2 3 2 2" xfId="54509" xr:uid="{CDF880A9-5FBE-470A-B69F-246CB55D3484}"/>
    <cellStyle name="標準 3 4 2 2 2 2 2 2 2 3 3" xfId="45777" xr:uid="{FA0527CE-5141-4790-9C19-B5D25D3F8845}"/>
    <cellStyle name="標準 3 4 2 2 2 2 2 2 2 3 4" xfId="23302" xr:uid="{DB2CF2BA-289D-487B-ACA2-A58F7964C65C}"/>
    <cellStyle name="標準 3 4 2 2 2 2 2 2 2 4" xfId="27672" xr:uid="{336A0502-4EFD-475F-9495-73E8EBD2964C}"/>
    <cellStyle name="標準 3 4 2 2 2 2 2 2 2 4 2" xfId="48801" xr:uid="{01B84BC5-EE31-48A0-B34C-6230013869CF}"/>
    <cellStyle name="標準 3 4 2 2 2 2 2 2 2 5" xfId="39744" xr:uid="{F2AEA2AD-123D-4BF8-9DC8-1F9311C5C7F9}"/>
    <cellStyle name="標準 3 4 2 2 2 2 2 2 2 6" xfId="16757" xr:uid="{DDCD28D5-5921-49AE-A161-C3374161A3DD}"/>
    <cellStyle name="標準 3 4 2 2 2 2 2 2 3" xfId="2253" xr:uid="{2758E0D2-9848-4EB3-A81F-6BC6B48BDC14}"/>
    <cellStyle name="標準 3 4 2 2 2 2 2 2 3 2" xfId="13179" xr:uid="{09895210-BE5C-4E04-AEEC-8868C1A1D64B}"/>
    <cellStyle name="標準 3 4 2 2 2 2 2 2 3 2 2" xfId="32812" xr:uid="{C8C2606D-DB1C-4FB7-9201-1E544F9D16A3}"/>
    <cellStyle name="標準 3 4 2 2 2 2 2 2 3 2 2 2" xfId="53616" xr:uid="{60C27D5C-CD1B-466D-98E7-6CD5FD6CE0B8}"/>
    <cellStyle name="標準 3 4 2 2 2 2 2 2 3 2 3" xfId="44884" xr:uid="{05313B05-FB79-4B26-B8ED-A6EA5C009A92}"/>
    <cellStyle name="標準 3 4 2 2 2 2 2 2 3 2 4" xfId="22409" xr:uid="{72EF2A31-F188-4F7A-9043-BD3F86B48D5B}"/>
    <cellStyle name="標準 3 4 2 2 2 2 2 2 3 3" xfId="4865" xr:uid="{E14FE01F-9280-4DA3-9E03-4A8679561FD5}"/>
    <cellStyle name="標準 3 4 2 2 2 2 2 2 3 3 2" xfId="49588" xr:uid="{D4D01AB1-ABEA-4C04-8C04-AC1AB2D4603A}"/>
    <cellStyle name="標準 3 4 2 2 2 2 2 2 3 3 3" xfId="28784" xr:uid="{AD73EF63-A417-4047-849A-FAAB78AD96F4}"/>
    <cellStyle name="標準 3 4 2 2 2 2 2 2 3 4" xfId="40856" xr:uid="{7CDD3B3F-4C94-4C97-ADF7-BA5392DCF003}"/>
    <cellStyle name="標準 3 4 2 2 2 2 2 2 3 5" xfId="17869" xr:uid="{B16E2694-C0C1-4081-822A-22E832E7EF44}"/>
    <cellStyle name="標準 3 4 2 2 2 2 2 2 4" xfId="12341" xr:uid="{95BB4C62-C6CA-48BB-8C7D-385FA9912F5B}"/>
    <cellStyle name="標準 3 4 2 2 2 2 2 2 4 2" xfId="34379" xr:uid="{2C1E3A27-E7D0-476E-AC5B-2D5F844FF0F0}"/>
    <cellStyle name="標準 3 4 2 2 2 2 2 2 4 2 2" xfId="55183" xr:uid="{4CE0B1DC-C721-4492-B271-EDDFD3B410C8}"/>
    <cellStyle name="標準 3 4 2 2 2 2 2 2 4 3" xfId="46451" xr:uid="{DCDF586A-D4C0-41BE-8FA3-ED3776567D60}"/>
    <cellStyle name="標準 3 4 2 2 2 2 2 2 4 4" xfId="23977" xr:uid="{F68869C4-7337-483A-8260-2A6893B89A39}"/>
    <cellStyle name="標準 3 4 2 2 2 2 2 2 5" xfId="4032" xr:uid="{4AF25A87-1B97-406F-A5D7-9A79302FDF69}"/>
    <cellStyle name="標準 3 4 2 2 2 2 2 2 5 2" xfId="35165" xr:uid="{4F55AEBF-C7DA-46B3-A334-5C8D30BC23A1}"/>
    <cellStyle name="標準 3 4 2 2 2 2 2 2 5 2 2" xfId="55969" xr:uid="{884E288F-5E01-4439-A78B-557176113ADF}"/>
    <cellStyle name="標準 3 4 2 2 2 2 2 2 5 3" xfId="47237" xr:uid="{2F95D7BC-4441-4CD7-91D1-0878886B0C0D}"/>
    <cellStyle name="標準 3 4 2 2 2 2 2 2 5 4" xfId="24763" xr:uid="{FA89AD48-EB3C-414D-BDB0-74A87899A5C7}"/>
    <cellStyle name="標準 3 4 2 2 2 2 2 2 6" xfId="21575" xr:uid="{ACAC7F98-60AA-4274-824B-B85C31BF8671}"/>
    <cellStyle name="標準 3 4 2 2 2 2 2 2 6 2" xfId="31979" xr:uid="{FF7F2944-FB31-4C15-A94D-39AA0539E326}"/>
    <cellStyle name="標準 3 4 2 2 2 2 2 2 6 2 2" xfId="52783" xr:uid="{8740CE86-541A-48AF-80FB-A4A057302BF9}"/>
    <cellStyle name="標準 3 4 2 2 2 2 2 2 6 3" xfId="44051" xr:uid="{505F9ACE-5CB4-4394-B6FC-A269B001DAD8}"/>
    <cellStyle name="標準 3 4 2 2 2 2 2 2 7" xfId="26447" xr:uid="{EC0A449F-19D6-4579-9E82-F1C0A615DB7C}"/>
    <cellStyle name="標準 3 4 2 2 2 2 2 2 7 2" xfId="38519" xr:uid="{E593138A-DA52-481C-8785-40EE638D09E1}"/>
    <cellStyle name="標準 3 4 2 2 2 2 2 2 8" xfId="36505" xr:uid="{E10151E9-0C1E-4B9D-AF99-B0B418C3A116}"/>
    <cellStyle name="標準 3 4 2 2 2 2 2 2 9" xfId="15531" xr:uid="{E443ECD2-1FEC-4D56-B8E8-0B2D7F8ECA5C}"/>
    <cellStyle name="標準 3 4 2 2 2 2 2 3" xfId="2657" xr:uid="{5188E277-6CA2-4A55-9C61-8EEEC6AA4E5F}"/>
    <cellStyle name="標準 3 4 2 2 2 2 2 3 2" xfId="13583" xr:uid="{6B3A424E-80C6-444F-A95E-B1EC2111CE16}"/>
    <cellStyle name="標準 3 4 2 2 2 2 2 3 2 2" xfId="22813" xr:uid="{433B94FA-C39D-4051-ABB2-5D4A560B429C}"/>
    <cellStyle name="標準 3 4 2 2 2 2 2 3 2 2 2" xfId="33216" xr:uid="{9A8D3625-14EE-4556-8765-25D952EA00D9}"/>
    <cellStyle name="標準 3 4 2 2 2 2 2 3 2 2 2 2" xfId="54020" xr:uid="{F31A24C3-D56A-46E5-989C-C15880041504}"/>
    <cellStyle name="標準 3 4 2 2 2 2 2 3 2 2 3" xfId="45288" xr:uid="{36AFF7FA-2671-487A-AA2F-148437A91865}"/>
    <cellStyle name="標準 3 4 2 2 2 2 2 3 2 3" xfId="29147" xr:uid="{FEFA109B-35B7-461E-81DF-E299598912F2}"/>
    <cellStyle name="標準 3 4 2 2 2 2 2 3 2 3 2" xfId="49951" xr:uid="{147D2DAC-A87C-4F56-9073-CF0EDEF7888A}"/>
    <cellStyle name="標準 3 4 2 2 2 2 2 3 2 4" xfId="41219" xr:uid="{D8BCC373-4B03-4F51-B469-E9067DC5764B}"/>
    <cellStyle name="標準 3 4 2 2 2 2 2 3 2 5" xfId="18247" xr:uid="{6E37F79B-1D62-4598-909D-99E50C83FA95}"/>
    <cellStyle name="標準 3 4 2 2 2 2 2 3 3" xfId="12137" xr:uid="{AD875E5F-D460-4CAE-9898-15D732249F23}"/>
    <cellStyle name="標準 3 4 2 2 2 2 2 3 3 2" xfId="31775" xr:uid="{AF92E0C8-73A6-4700-9E5B-3AF055A86E85}"/>
    <cellStyle name="標準 3 4 2 2 2 2 2 3 3 2 2" xfId="52579" xr:uid="{AD7A6D8D-6E97-475E-8B02-835B63F494F0}"/>
    <cellStyle name="標準 3 4 2 2 2 2 2 3 3 3" xfId="43847" xr:uid="{65A8C10E-CC5B-47B2-8740-99BFFD827C26}"/>
    <cellStyle name="標準 3 4 2 2 2 2 2 3 3 4" xfId="21371" xr:uid="{0C73FC1E-A7E3-43B3-BCC1-3274934A88B0}"/>
    <cellStyle name="標準 3 4 2 2 2 2 2 3 4" xfId="5269" xr:uid="{098A9D51-6A9D-467C-9665-F25AAEC68795}"/>
    <cellStyle name="標準 3 4 2 2 2 2 2 3 4 2" xfId="47910" xr:uid="{9342960A-3E3B-4CA2-9D99-616388CB3DD9}"/>
    <cellStyle name="標準 3 4 2 2 2 2 2 3 4 3" xfId="26781" xr:uid="{5E7720B7-64CE-4D51-959E-1B694BC68751}"/>
    <cellStyle name="標準 3 4 2 2 2 2 2 3 5" xfId="38853" xr:uid="{3DE39BB0-3223-4611-8047-E9DC03483425}"/>
    <cellStyle name="標準 3 4 2 2 2 2 2 3 6" xfId="15866" xr:uid="{9A886930-9C7B-4B01-9086-8D0474CB9CA4}"/>
    <cellStyle name="標準 3 4 2 2 2 2 2 3 7" xfId="56894" xr:uid="{EBE3E609-0059-455B-BD11-8B10F70C23C1}"/>
    <cellStyle name="標準 3 4 2 2 2 2 2 4" xfId="1761" xr:uid="{8CB9B779-5851-45DE-BF45-645F86BC3AC1}"/>
    <cellStyle name="標準 3 4 2 2 2 2 2 4 2" xfId="12685" xr:uid="{AE23684B-2293-423A-BDBA-25B5FDCF24EB}"/>
    <cellStyle name="標準 3 4 2 2 2 2 2 4 2 2" xfId="32323" xr:uid="{322CA173-1D09-42EA-BA0B-D6BB24E2B898}"/>
    <cellStyle name="標準 3 4 2 2 2 2 2 4 2 2 2" xfId="53127" xr:uid="{9C905DDF-D8F8-4FDD-8C36-F09B4AA19FA6}"/>
    <cellStyle name="標準 3 4 2 2 2 2 2 4 2 3" xfId="44395" xr:uid="{06AA974C-757C-4963-88C2-3C940C6EFCED}"/>
    <cellStyle name="標準 3 4 2 2 2 2 2 4 2 4" xfId="21920" xr:uid="{0D443FC7-CF7A-436B-8D32-D6F87A25A88B}"/>
    <cellStyle name="標準 3 4 2 2 2 2 2 4 3" xfId="4376" xr:uid="{83B5EE81-14F9-41AA-9014-8AB6E0036EFA}"/>
    <cellStyle name="標準 3 4 2 2 2 2 2 4 3 2" xfId="49255" xr:uid="{2BC5AE4D-E869-407E-803A-358341C0200E}"/>
    <cellStyle name="標準 3 4 2 2 2 2 2 4 3 3" xfId="28451" xr:uid="{0E987F6D-7E30-4B93-BE73-A438AA93887A}"/>
    <cellStyle name="標準 3 4 2 2 2 2 2 4 4" xfId="40523" xr:uid="{2B34DBF1-2DA0-4DB5-9898-2EF4B2C0E396}"/>
    <cellStyle name="標準 3 4 2 2 2 2 2 4 5" xfId="17536" xr:uid="{8D5C7283-F2F7-4BA7-8383-5C22A6A426BB}"/>
    <cellStyle name="標準 3 4 2 2 2 2 2 5" xfId="8164" xr:uid="{8FC6B768-9EE1-47B4-B14C-BE2DD7F13B5F}"/>
    <cellStyle name="標準 3 4 2 2 2 2 2 5 2" xfId="34036" xr:uid="{3D51414B-01A7-4A95-AEB4-F558ABFAF77D}"/>
    <cellStyle name="標準 3 4 2 2 2 2 2 5 2 2" xfId="54840" xr:uid="{CCF76B46-638F-450E-A111-FB4F40B5DBE9}"/>
    <cellStyle name="標準 3 4 2 2 2 2 2 5 3" xfId="46108" xr:uid="{CA7AC6A6-1207-4150-91CB-2FA4C974FA65}"/>
    <cellStyle name="標準 3 4 2 2 2 2 2 5 4" xfId="23633" xr:uid="{3D504905-D257-474C-A784-231BB2BBFFDE}"/>
    <cellStyle name="標準 3 4 2 2 2 2 2 6" xfId="3828" xr:uid="{328C894D-44EA-4443-8481-9B07A840E3E2}"/>
    <cellStyle name="標準 3 4 2 2 2 2 2 6 2" xfId="34822" xr:uid="{F8936624-D711-4E16-A6E8-20B0DA746E2B}"/>
    <cellStyle name="標準 3 4 2 2 2 2 2 6 2 2" xfId="55626" xr:uid="{DDA9374F-CD12-4868-80C7-61FAA8EF7623}"/>
    <cellStyle name="標準 3 4 2 2 2 2 2 6 3" xfId="46894" xr:uid="{468D636C-464D-4AA9-A6E0-E96F23FE81F3}"/>
    <cellStyle name="標準 3 4 2 2 2 2 2 6 4" xfId="24420" xr:uid="{5207233F-A48C-4DEE-BA8B-ED8F2531249B}"/>
    <cellStyle name="標準 3 4 2 2 2 2 2 7" xfId="19565" xr:uid="{DF2297E0-287E-443E-8238-FF233889385E}"/>
    <cellStyle name="標準 3 4 2 2 2 2 2 8" xfId="25324" xr:uid="{C898D911-D47B-4535-B1CA-BBBED6C7E480}"/>
    <cellStyle name="標準 3 4 2 2 2 2 2 8 2" xfId="37396" xr:uid="{251C343A-C6C6-4274-ABB1-41BEDED603D5}"/>
    <cellStyle name="標準 3 4 2 2 2 2 2 9" xfId="35614" xr:uid="{EE0B3931-8003-4772-9885-67A3196DF092}"/>
    <cellStyle name="標準 3 4 2 2 2 2 3" xfId="1016" xr:uid="{26D46795-51C0-4B0F-BD44-D9C0EF8D01DF}"/>
    <cellStyle name="標準 3 4 2 2 2 2 3 10" xfId="57043" xr:uid="{66A7434B-51CD-4A53-B31C-F9F084398267}"/>
    <cellStyle name="標準 3 4 2 2 2 2 3 2" xfId="2806" xr:uid="{C8CA8551-BB51-4242-9A47-DC6F0943E3E4}"/>
    <cellStyle name="標準 3 4 2 2 2 2 3 2 2" xfId="13732" xr:uid="{51150A8B-C07D-4615-95B6-85CBBD19F555}"/>
    <cellStyle name="標準 3 4 2 2 2 2 3 2 2 2" xfId="22962" xr:uid="{4B72E8C5-8848-4494-8D09-09F3D62BA8CC}"/>
    <cellStyle name="標準 3 4 2 2 2 2 3 2 2 2 2" xfId="33365" xr:uid="{415D9EE5-9861-40FF-9D19-2C9FD4749F64}"/>
    <cellStyle name="標準 3 4 2 2 2 2 3 2 2 2 2 2" xfId="54169" xr:uid="{7FDBFCA7-CCE0-4B7C-B5CC-A33184D61822}"/>
    <cellStyle name="標準 3 4 2 2 2 2 3 2 2 2 3" xfId="45437" xr:uid="{71828B5D-E5C2-48AE-B5A8-1085EB8B17D9}"/>
    <cellStyle name="標準 3 4 2 2 2 2 3 2 2 3" xfId="27783" xr:uid="{E38A06E1-2533-4F9E-81DA-9399A067C2CF}"/>
    <cellStyle name="標準 3 4 2 2 2 2 3 2 2 3 2" xfId="48912" xr:uid="{EE774692-402F-4AAF-B45A-429F0A2EE6A4}"/>
    <cellStyle name="標準 3 4 2 2 2 2 3 2 2 4" xfId="39855" xr:uid="{653DA0F1-4520-43FE-9C35-DAB0CB67E507}"/>
    <cellStyle name="標準 3 4 2 2 2 2 3 2 2 5" xfId="16868" xr:uid="{030B3F4D-D7EA-42C1-9DE0-F9E4DB6F106A}"/>
    <cellStyle name="標準 3 4 2 2 2 2 3 2 3" xfId="11944" xr:uid="{0EFCEC46-A4FC-47B0-97DB-5C8B06B039C5}"/>
    <cellStyle name="標準 3 4 2 2 2 2 3 2 3 2" xfId="29296" xr:uid="{0A63996B-4DEE-42A8-877F-623DBF41F72F}"/>
    <cellStyle name="標準 3 4 2 2 2 2 3 2 3 2 2" xfId="50100" xr:uid="{51CBEDC2-BB42-4810-A4FE-8FB8F53A4D4E}"/>
    <cellStyle name="標準 3 4 2 2 2 2 3 2 3 3" xfId="41368" xr:uid="{B5C44D99-5297-4635-BB46-B51CC49598C7}"/>
    <cellStyle name="標準 3 4 2 2 2 2 3 2 3 4" xfId="18399" xr:uid="{3D15A366-C16B-41B5-ADF4-BEDA9C078E4C}"/>
    <cellStyle name="標準 3 4 2 2 2 2 3 2 4" xfId="5418" xr:uid="{CC6965E0-EED6-492C-BB5E-25E216A3224B}"/>
    <cellStyle name="標準 3 4 2 2 2 2 3 2 4 2" xfId="31582" xr:uid="{E4B2B9E2-7750-41E8-A8FD-389F05866541}"/>
    <cellStyle name="標準 3 4 2 2 2 2 3 2 4 2 2" xfId="52386" xr:uid="{A8A9379B-D8BC-47E3-ADCF-160C8CB8AFFD}"/>
    <cellStyle name="標準 3 4 2 2 2 2 3 2 4 3" xfId="43654" xr:uid="{7F5D2003-7DF6-48AA-9F67-E4FDFEC0803A}"/>
    <cellStyle name="標準 3 4 2 2 2 2 3 2 4 4" xfId="21178" xr:uid="{F5B99BC2-6631-455B-B8BC-ED8DF57CEA70}"/>
    <cellStyle name="標準 3 4 2 2 2 2 3 2 5" xfId="26558" xr:uid="{65D23E43-6AD9-429C-AAB8-F06167FAB6AA}"/>
    <cellStyle name="標準 3 4 2 2 2 2 3 2 5 2" xfId="38630" xr:uid="{7EE8544F-2D3D-408F-A704-F4510B495944}"/>
    <cellStyle name="標準 3 4 2 2 2 2 3 2 6" xfId="36616" xr:uid="{41341CF8-2A1A-4C01-A3DC-E0BFFF8FA181}"/>
    <cellStyle name="標準 3 4 2 2 2 2 3 2 7" xfId="15642" xr:uid="{5F39DAE4-3F4F-4BBC-A75B-77B37B9F0C08}"/>
    <cellStyle name="標準 3 4 2 2 2 2 3 3" xfId="1913" xr:uid="{7F2C84F9-7B2A-4BA1-B48B-CA78259BF2A1}"/>
    <cellStyle name="標準 3 4 2 2 2 2 3 3 2" xfId="12839" xr:uid="{C7706F61-801B-455E-AE7C-1702E9DE1B12}"/>
    <cellStyle name="標準 3 4 2 2 2 2 3 3 2 2" xfId="32472" xr:uid="{DBA9CA5C-536B-4E07-9674-8935AA439C78}"/>
    <cellStyle name="標準 3 4 2 2 2 2 3 3 2 2 2" xfId="53276" xr:uid="{B4818643-EFB6-434D-87A3-C7D8313F4B8C}"/>
    <cellStyle name="標準 3 4 2 2 2 2 3 3 2 3" xfId="44544" xr:uid="{AFE2E5DF-43FB-490B-906E-0CE3DEB2618B}"/>
    <cellStyle name="標準 3 4 2 2 2 2 3 3 2 4" xfId="22069" xr:uid="{E7E96330-1CE5-4AC6-A02F-EDD28650C55B}"/>
    <cellStyle name="標準 3 4 2 2 2 2 3 3 3" xfId="4525" xr:uid="{404591FF-4D31-434C-8BE3-0D073144A55B}"/>
    <cellStyle name="標準 3 4 2 2 2 2 3 3 3 2" xfId="48021" xr:uid="{66A1BBE3-F428-4487-B82A-8189D91F5B99}"/>
    <cellStyle name="標準 3 4 2 2 2 2 3 3 3 3" xfId="26892" xr:uid="{41B0741E-8C03-4390-A3FD-B5FEB16AFFE4}"/>
    <cellStyle name="標準 3 4 2 2 2 2 3 3 4" xfId="38964" xr:uid="{CC3CE416-9FD6-488B-9651-B0FB27E19CA5}"/>
    <cellStyle name="標準 3 4 2 2 2 2 3 3 5" xfId="15977" xr:uid="{A2ECD06F-BD0A-495A-82D3-A69CB59C7D63}"/>
    <cellStyle name="標準 3 4 2 2 2 2 3 4" xfId="8165" xr:uid="{167D98F5-68D3-4A62-B0A4-38FE78FB37F5}"/>
    <cellStyle name="標準 3 4 2 2 2 2 3 4 2" xfId="24088" xr:uid="{B6D42612-5CB6-42F5-9023-3D33D9588F81}"/>
    <cellStyle name="標準 3 4 2 2 2 2 3 4 2 2" xfId="34490" xr:uid="{0B0A97C3-2709-4BBC-8132-F0BAABC8F4AE}"/>
    <cellStyle name="標準 3 4 2 2 2 2 3 4 2 2 2" xfId="55294" xr:uid="{68101BEB-E355-4774-B121-E7E6CFE9CE06}"/>
    <cellStyle name="標準 3 4 2 2 2 2 3 4 2 3" xfId="46562" xr:uid="{4A3D2CAF-9E16-4C96-AAA0-0A3209175449}"/>
    <cellStyle name="標準 3 4 2 2 2 2 3 4 3" xfId="28562" xr:uid="{9785E1AF-5E45-412F-A5E9-4408861F275A}"/>
    <cellStyle name="標準 3 4 2 2 2 2 3 4 3 2" xfId="49366" xr:uid="{9E58B27C-1E08-40C9-B1DC-901C393D3B78}"/>
    <cellStyle name="標準 3 4 2 2 2 2 3 4 4" xfId="40634" xr:uid="{D0114C97-9475-42F7-9AF7-D57756EFC341}"/>
    <cellStyle name="標準 3 4 2 2 2 2 3 4 5" xfId="17647" xr:uid="{BE2DDAED-5809-4250-ABB8-E350B56ED2FA}"/>
    <cellStyle name="標準 3 4 2 2 2 2 3 5" xfId="3635" xr:uid="{0B412A95-4EE5-423A-BE2F-A19F9FBEBDC3}"/>
    <cellStyle name="標準 3 4 2 2 2 2 3 5 2" xfId="35276" xr:uid="{21D1DB48-FC89-43FF-9D78-83E2771E95E2}"/>
    <cellStyle name="標準 3 4 2 2 2 2 3 5 2 2" xfId="56080" xr:uid="{A7206104-C753-4E4F-8DA3-3A6BF932B1BA}"/>
    <cellStyle name="標準 3 4 2 2 2 2 3 5 3" xfId="47348" xr:uid="{B8EE5EEB-BC9B-41D5-9640-79C6946FC486}"/>
    <cellStyle name="標準 3 4 2 2 2 2 3 5 4" xfId="24874" xr:uid="{18277864-3877-4FB5-B0A7-6584B99617E6}"/>
    <cellStyle name="標準 3 4 2 2 2 2 3 6" xfId="19566" xr:uid="{B9E00D34-032D-45B2-9448-84425EA247DB}"/>
    <cellStyle name="標準 3 4 2 2 2 2 3 7" xfId="25435" xr:uid="{6E2FBBF9-7874-4A0F-B49F-BE9AD77D42B7}"/>
    <cellStyle name="標準 3 4 2 2 2 2 3 7 2" xfId="37507" xr:uid="{7947CD0E-4219-46F2-A03B-9D87F3DDF069}"/>
    <cellStyle name="標準 3 4 2 2 2 2 3 8" xfId="35725" xr:uid="{4B998426-59ED-4052-8422-A7B63767F4CB}"/>
    <cellStyle name="標準 3 4 2 2 2 2 3 9" xfId="14518" xr:uid="{B6E6FC19-0FB2-4BCF-B493-90D50AC01DD1}"/>
    <cellStyle name="標準 3 4 2 2 2 2 4" xfId="1313" xr:uid="{E6E8180C-DBFF-4A38-9DE0-B18838793EB3}"/>
    <cellStyle name="標準 3 4 2 2 2 2 4 10" xfId="57283" xr:uid="{3A33BBBB-721E-44D1-BED2-084A1D1E52E1}"/>
    <cellStyle name="標準 3 4 2 2 2 2 4 2" xfId="3046" xr:uid="{81E8198D-203A-454D-9AC6-701FA3A189CE}"/>
    <cellStyle name="標準 3 4 2 2 2 2 4 2 2" xfId="13972" xr:uid="{18CE9940-5A9A-4CE7-A87B-29256A7FE575}"/>
    <cellStyle name="標準 3 4 2 2 2 2 4 2 2 2" xfId="23202" xr:uid="{B428658C-209B-47DD-9704-B843C0A2932E}"/>
    <cellStyle name="標準 3 4 2 2 2 2 4 2 2 2 2" xfId="33605" xr:uid="{6E8DD83C-6C5E-44C6-ACE5-0F6E999E9EF9}"/>
    <cellStyle name="標準 3 4 2 2 2 2 4 2 2 2 2 2" xfId="54409" xr:uid="{B21DCC8A-825D-4B5D-84A7-C0909D0168D1}"/>
    <cellStyle name="標準 3 4 2 2 2 2 4 2 2 2 3" xfId="45677" xr:uid="{812011F3-644B-4FA6-989C-45F422CF6EF2}"/>
    <cellStyle name="標準 3 4 2 2 2 2 4 2 2 3" xfId="29536" xr:uid="{D4913D22-BA47-4131-A0EF-AC00C19A1CC5}"/>
    <cellStyle name="標準 3 4 2 2 2 2 4 2 2 3 2" xfId="50340" xr:uid="{E7DDE5F6-66BF-4413-9E9A-7923BDD19DC5}"/>
    <cellStyle name="標準 3 4 2 2 2 2 4 2 2 4" xfId="41608" xr:uid="{B7BBDAE3-07BB-4113-916C-2799A785588E}"/>
    <cellStyle name="標準 3 4 2 2 2 2 4 2 2 5" xfId="18639" xr:uid="{041429D6-C4B4-4DD8-B2F9-54A76F9735D8}"/>
    <cellStyle name="標準 3 4 2 2 2 2 4 2 3" xfId="12241" xr:uid="{32C03567-F8ED-46A9-9912-07D3765C1CAA}"/>
    <cellStyle name="標準 3 4 2 2 2 2 4 2 3 2" xfId="31879" xr:uid="{CCDE1161-3AEC-4F7C-BEC2-21387B99D960}"/>
    <cellStyle name="標準 3 4 2 2 2 2 4 2 3 2 2" xfId="52683" xr:uid="{714848C5-8836-4628-91F9-956A6FDF9D41}"/>
    <cellStyle name="標準 3 4 2 2 2 2 4 2 3 3" xfId="43951" xr:uid="{E880207C-557D-40BC-89A0-DED52153DF75}"/>
    <cellStyle name="標準 3 4 2 2 2 2 4 2 3 4" xfId="21475" xr:uid="{1C1393FE-ED9F-4EB4-8A2A-505900440049}"/>
    <cellStyle name="標準 3 4 2 2 2 2 4 2 4" xfId="5658" xr:uid="{0FD89360-34BF-43D5-9CA8-C89008BFB529}"/>
    <cellStyle name="標準 3 4 2 2 2 2 4 2 4 2" xfId="39966" xr:uid="{B90A9A61-65E4-41D5-A5E9-807FC7DC4D02}"/>
    <cellStyle name="標準 3 4 2 2 2 2 4 2 4 3" xfId="27894" xr:uid="{ABE5D9BA-B191-414D-BDB7-F353FD1E9ABA}"/>
    <cellStyle name="標準 3 4 2 2 2 2 4 2 5" xfId="36727" xr:uid="{4F2971E1-0B16-4F1B-A0B6-6FB18BC13F29}"/>
    <cellStyle name="標準 3 4 2 2 2 2 4 2 6" xfId="16979" xr:uid="{025BFC66-A8DA-46EB-934D-FD0A19B84BF6}"/>
    <cellStyle name="標準 3 4 2 2 2 2 4 3" xfId="2153" xr:uid="{70814AE4-61AF-47C4-BE10-5753FA56FBE6}"/>
    <cellStyle name="標準 3 4 2 2 2 2 4 3 2" xfId="13079" xr:uid="{F7CDFDD6-0B75-4341-A7D2-5A580D361B85}"/>
    <cellStyle name="標準 3 4 2 2 2 2 4 3 2 2" xfId="32712" xr:uid="{EB40CE22-A46E-415E-94B7-CE1A8BADA0F2}"/>
    <cellStyle name="標準 3 4 2 2 2 2 4 3 2 2 2" xfId="53516" xr:uid="{7F300E41-D38E-4FB1-909D-F175DE376668}"/>
    <cellStyle name="標準 3 4 2 2 2 2 4 3 2 3" xfId="44784" xr:uid="{1DEECEEB-6052-448B-BB17-4165800D6067}"/>
    <cellStyle name="標準 3 4 2 2 2 2 4 3 2 4" xfId="22309" xr:uid="{F8D30AD3-9DA9-407F-9A1C-9098F18B3FED}"/>
    <cellStyle name="標準 3 4 2 2 2 2 4 3 3" xfId="4765" xr:uid="{0B644B99-897F-47CE-BC8E-9308CEE12C60}"/>
    <cellStyle name="標準 3 4 2 2 2 2 4 3 3 2" xfId="48132" xr:uid="{1AB86DF1-F11A-432E-AE8D-736BD24DB9E6}"/>
    <cellStyle name="標準 3 4 2 2 2 2 4 3 3 3" xfId="27003" xr:uid="{5197D137-EDC0-43A7-A566-2F1F506E7E4D}"/>
    <cellStyle name="標準 3 4 2 2 2 2 4 3 4" xfId="39075" xr:uid="{493074F9-137F-4CBB-8722-EA63EFBFADA5}"/>
    <cellStyle name="標準 3 4 2 2 2 2 4 3 5" xfId="16088" xr:uid="{4D921589-843D-482F-9FAE-38AD907984E3}"/>
    <cellStyle name="標準 3 4 2 2 2 2 4 4" xfId="8163" xr:uid="{6EB3B349-05FD-427A-970E-FB8F2123919C}"/>
    <cellStyle name="標準 3 4 2 2 2 2 4 4 2" xfId="23726" xr:uid="{4C7B471B-D39E-4D5D-97A0-FF647107698C}"/>
    <cellStyle name="標準 3 4 2 2 2 2 4 4 2 2" xfId="34128" xr:uid="{11288C97-EE62-4084-BAEF-043EE86A9461}"/>
    <cellStyle name="標準 3 4 2 2 2 2 4 4 2 2 2" xfId="54932" xr:uid="{1707C47C-C85B-43EF-B229-E8D94FDA91CA}"/>
    <cellStyle name="標準 3 4 2 2 2 2 4 4 2 3" xfId="46200" xr:uid="{2F7F00B2-A371-4B62-B576-B8974BACCB31}"/>
    <cellStyle name="標準 3 4 2 2 2 2 4 4 3" xfId="28673" xr:uid="{F0A578BA-4090-4B06-81B2-5575F6A0AC5F}"/>
    <cellStyle name="標準 3 4 2 2 2 2 4 4 3 2" xfId="49477" xr:uid="{A3C1130F-8E5D-429B-A19C-8868D841BC49}"/>
    <cellStyle name="標準 3 4 2 2 2 2 4 4 4" xfId="40745" xr:uid="{FD947B4E-B7F5-417F-B5CA-3B9FFD1BA27D}"/>
    <cellStyle name="標準 3 4 2 2 2 2 4 4 5" xfId="17758" xr:uid="{FD55503B-284B-4FB4-A67B-2190D97A319D}"/>
    <cellStyle name="標準 3 4 2 2 2 2 4 5" xfId="3932" xr:uid="{FFF7D862-BD78-4360-9307-D47120249832}"/>
    <cellStyle name="標準 3 4 2 2 2 2 4 5 2" xfId="34914" xr:uid="{D7E8443C-3368-400D-992A-419276299ECD}"/>
    <cellStyle name="標準 3 4 2 2 2 2 4 5 2 2" xfId="55718" xr:uid="{46CC88E9-2ECB-4006-991F-1FA438F8744D}"/>
    <cellStyle name="標準 3 4 2 2 2 2 4 5 3" xfId="46986" xr:uid="{2B01D3CD-EFC1-4207-97CA-76900AEEA1AA}"/>
    <cellStyle name="標準 3 4 2 2 2 2 4 5 4" xfId="24512" xr:uid="{C059FC86-9751-43FF-AFB2-0910479976BD}"/>
    <cellStyle name="標準 3 4 2 2 2 2 4 6" xfId="19564" xr:uid="{0B895010-D5F8-491B-A8D1-23C256E5CDD1}"/>
    <cellStyle name="標準 3 4 2 2 2 2 4 7" xfId="25546" xr:uid="{F2F8FA87-C5B7-43B7-B3B8-CCD52F6EAC58}"/>
    <cellStyle name="標準 3 4 2 2 2 2 4 7 2" xfId="37618" xr:uid="{240C5E4C-DAFE-4719-8D74-486F29EA80EA}"/>
    <cellStyle name="標準 3 4 2 2 2 2 4 8" xfId="35836" xr:uid="{2354FC32-81D7-48DC-8DDA-498648A02015}"/>
    <cellStyle name="標準 3 4 2 2 2 2 4 9" xfId="14629" xr:uid="{5D9E5682-25DB-4EDE-95CB-E227B4FE3EAC}"/>
    <cellStyle name="標準 3 4 2 2 2 2 5" xfId="638" xr:uid="{6A36E5F7-60C4-48DA-8A4C-1CD8064744EF}"/>
    <cellStyle name="標準 3 4 2 2 2 2 5 2" xfId="2444" xr:uid="{C85A3A88-92BC-4725-A2FC-0D2CDCAB453D}"/>
    <cellStyle name="標準 3 4 2 2 2 2 5 2 2" xfId="13370" xr:uid="{ECEF1740-7E32-456F-BFAB-EF2D66920463}"/>
    <cellStyle name="標準 3 4 2 2 2 2 5 2 2 2" xfId="33003" xr:uid="{B119EA75-4A95-479C-9C2C-0B9C37FE12A9}"/>
    <cellStyle name="標準 3 4 2 2 2 2 5 2 2 2 2" xfId="53807" xr:uid="{1CE3B9D7-27CF-43B1-BDE4-849C70448F66}"/>
    <cellStyle name="標準 3 4 2 2 2 2 5 2 2 3" xfId="45075" xr:uid="{D0EA5F78-0B97-417B-BFEA-89A638C9949B}"/>
    <cellStyle name="標準 3 4 2 2 2 2 5 2 2 4" xfId="22600" xr:uid="{4164731E-7D18-4F94-AAFC-34F062D66243}"/>
    <cellStyle name="標準 3 4 2 2 2 2 5 2 3" xfId="5056" xr:uid="{5E2059AF-8FAF-4777-8641-A7989531FDF7}"/>
    <cellStyle name="標準 3 4 2 2 2 2 5 2 3 2" xfId="40077" xr:uid="{29E4E57F-DE9A-40FF-BCF2-1A2704AD32E7}"/>
    <cellStyle name="標準 3 4 2 2 2 2 5 2 3 3" xfId="28005" xr:uid="{E6E37B3E-4AF1-4E52-9585-AE5627A805B8}"/>
    <cellStyle name="標準 3 4 2 2 2 2 5 2 4" xfId="36838" xr:uid="{FB3308C0-2628-4774-BED8-108DAE2C5E8A}"/>
    <cellStyle name="標準 3 4 2 2 2 2 5 2 5" xfId="17090" xr:uid="{7CF745B7-F14D-41FC-AFA9-D98A18025616}"/>
    <cellStyle name="標準 3 4 2 2 2 2 5 3" xfId="11719" xr:uid="{96528A77-181D-4AD8-9B9F-8A9D561DBB12}"/>
    <cellStyle name="標準 3 4 2 2 2 2 5 3 2" xfId="27114" xr:uid="{8383C0D2-6615-448F-8827-D8EAFE2BF18C}"/>
    <cellStyle name="標準 3 4 2 2 2 2 5 3 2 2" xfId="48243" xr:uid="{84876B28-4BE2-4DD4-A2D4-ED42D84E314B}"/>
    <cellStyle name="標準 3 4 2 2 2 2 5 3 3" xfId="39186" xr:uid="{1BE01285-C2C7-4FA0-A1EC-D0DA81336889}"/>
    <cellStyle name="標準 3 4 2 2 2 2 5 3 4" xfId="16199" xr:uid="{0044E050-B3E1-4632-A93E-EEA4A0121BB6}"/>
    <cellStyle name="標準 3 4 2 2 2 2 5 4" xfId="3435" xr:uid="{4402A14E-EE3B-493D-A7F3-1AA50B00BD5D}"/>
    <cellStyle name="標準 3 4 2 2 2 2 5 4 2" xfId="28934" xr:uid="{B822B470-8DE6-4466-8322-FD87DD68A821}"/>
    <cellStyle name="標準 3 4 2 2 2 2 5 4 2 2" xfId="49738" xr:uid="{8407126C-4BF6-4C6F-ABAC-B653A4CE2163}"/>
    <cellStyle name="標準 3 4 2 2 2 2 5 4 3" xfId="41006" xr:uid="{4BE15674-E177-431B-A604-785B98D05AC7}"/>
    <cellStyle name="標準 3 4 2 2 2 2 5 4 4" xfId="18033" xr:uid="{E5A68E74-C081-406B-A647-FCA46157C22E}"/>
    <cellStyle name="標準 3 4 2 2 2 2 5 5" xfId="20977" xr:uid="{9FD2002D-CAE7-47AE-B84D-2BFB59CF7178}"/>
    <cellStyle name="標準 3 4 2 2 2 2 5 5 2" xfId="31382" xr:uid="{16C8959A-2C75-4522-8E24-F6A3176DAE85}"/>
    <cellStyle name="標準 3 4 2 2 2 2 5 5 2 2" xfId="52186" xr:uid="{F436E0F3-B5E9-4C98-9FC3-E3AA0826B96C}"/>
    <cellStyle name="標準 3 4 2 2 2 2 5 5 3" xfId="43454" xr:uid="{3EFB920A-21D2-4EFD-BA9C-BE3A67EBD8FF}"/>
    <cellStyle name="標準 3 4 2 2 2 2 5 6" xfId="25657" xr:uid="{71FB66E2-59CE-4AD2-ABF2-CFE2E9BB4DA9}"/>
    <cellStyle name="標準 3 4 2 2 2 2 5 6 2" xfId="37729" xr:uid="{7A9A0F63-0611-4C1B-B8C2-9C417DFC152F}"/>
    <cellStyle name="標準 3 4 2 2 2 2 5 7" xfId="35947" xr:uid="{80288813-A678-4EB0-AC6C-1858F3D5524F}"/>
    <cellStyle name="標準 3 4 2 2 2 2 5 8" xfId="14740" xr:uid="{404194CA-D829-4005-A64C-66DCBB29D9D8}"/>
    <cellStyle name="標準 3 4 2 2 2 2 5 9" xfId="56680" xr:uid="{E4B81528-6521-4CEF-8511-2683F59E6A38}"/>
    <cellStyle name="標準 3 4 2 2 2 2 6" xfId="1545" xr:uid="{0F1FA08B-6CFD-4841-8DC5-D936ECB292C2}"/>
    <cellStyle name="標準 3 4 2 2 2 2 6 2" xfId="12469" xr:uid="{341DE970-B873-4236-98AE-D5845E7D8BC9}"/>
    <cellStyle name="標準 3 4 2 2 2 2 6 2 2" xfId="28116" xr:uid="{005D4957-1FE5-4A91-A35C-FD880B5101A8}"/>
    <cellStyle name="標準 3 4 2 2 2 2 6 2 2 2" xfId="40188" xr:uid="{79B93A06-D261-4757-B0D5-6CE0B4F52AF3}"/>
    <cellStyle name="標準 3 4 2 2 2 2 6 2 3" xfId="36949" xr:uid="{62C5AB85-582C-43FA-9698-AAE8BC44A8AB}"/>
    <cellStyle name="標準 3 4 2 2 2 2 6 2 4" xfId="17201" xr:uid="{172E0685-82F8-4EE3-9879-E13795F43833}"/>
    <cellStyle name="標準 3 4 2 2 2 2 6 3" xfId="4163" xr:uid="{3E4E6758-8991-4239-AE3A-08D773DEED34}"/>
    <cellStyle name="標準 3 4 2 2 2 2 6 3 2" xfId="27225" xr:uid="{E7108FA3-37B3-47C8-B9EC-5493FBEB2EAE}"/>
    <cellStyle name="標準 3 4 2 2 2 2 6 3 2 2" xfId="48354" xr:uid="{8C962765-63B1-4720-885E-C45CDFE1F1E5}"/>
    <cellStyle name="標準 3 4 2 2 2 2 6 3 3" xfId="39297" xr:uid="{5C4EF9A2-59D5-46D7-B21E-8E13BAA3CE5F}"/>
    <cellStyle name="標準 3 4 2 2 2 2 6 3 4" xfId="16310" xr:uid="{9BC74001-5866-4F88-9319-CB9FF9D91DBD}"/>
    <cellStyle name="標準 3 4 2 2 2 2 6 4" xfId="21706" xr:uid="{EE6D7AB8-84AC-496A-A154-6E05398E57CD}"/>
    <cellStyle name="標準 3 4 2 2 2 2 6 4 2" xfId="32110" xr:uid="{37662240-775A-4055-B040-25C0E1499A1B}"/>
    <cellStyle name="標準 3 4 2 2 2 2 6 4 2 2" xfId="52914" xr:uid="{73006A56-B5BD-4E2C-91D8-A5B60ACEB80B}"/>
    <cellStyle name="標準 3 4 2 2 2 2 6 4 3" xfId="44182" xr:uid="{505D1591-58E8-442A-842C-9AFD024DA0E2}"/>
    <cellStyle name="標準 3 4 2 2 2 2 6 5" xfId="25768" xr:uid="{5958BEF8-56C6-457E-BE5C-07D162C8A1F6}"/>
    <cellStyle name="標準 3 4 2 2 2 2 6 5 2" xfId="37840" xr:uid="{5C41C6C5-A26C-4554-B2A3-9EB734B14F3E}"/>
    <cellStyle name="標準 3 4 2 2 2 2 6 6" xfId="36058" xr:uid="{E9C60AA2-7C3B-442D-9356-E766FB7FE6C5}"/>
    <cellStyle name="標準 3 4 2 2 2 2 6 7" xfId="14851" xr:uid="{A796EC25-A989-43AA-AD10-F755B7B4C9DA}"/>
    <cellStyle name="標準 3 4 2 2 2 2 6 8" xfId="56419" xr:uid="{6331D042-B786-4078-B6ED-F49D657CF288}"/>
    <cellStyle name="標準 3 4 2 2 2 2 7" xfId="6089" xr:uid="{0CE97F48-6CA4-48A3-8515-AC2D31CE5A49}"/>
    <cellStyle name="標準 3 4 2 2 2 2 7 2" xfId="17313" xr:uid="{4B04C94A-17CE-46E8-B7E9-5FE1EA524DF3}"/>
    <cellStyle name="標準 3 4 2 2 2 2 7 2 2" xfId="28228" xr:uid="{B7A9955F-571A-4117-BB4E-B0BE19327DEB}"/>
    <cellStyle name="標準 3 4 2 2 2 2 7 2 2 2" xfId="40300" xr:uid="{5CBA4779-3C25-443D-B64D-18054EFD2C97}"/>
    <cellStyle name="標準 3 4 2 2 2 2 7 2 3" xfId="37061" xr:uid="{BF05CC5E-A1EB-49B2-B458-0E393D8E0EC4}"/>
    <cellStyle name="標準 3 4 2 2 2 2 7 3" xfId="16422" xr:uid="{FE8F482F-2A2F-48DF-A68B-533D8015FA23}"/>
    <cellStyle name="標準 3 4 2 2 2 2 7 3 2" xfId="27337" xr:uid="{A32A210A-9654-475D-9DFB-C8C153E6624C}"/>
    <cellStyle name="標準 3 4 2 2 2 2 7 3 2 2" xfId="48466" xr:uid="{891D08F5-45A3-4E94-B2C3-41CF880F0CF5}"/>
    <cellStyle name="標準 3 4 2 2 2 2 7 3 3" xfId="39409" xr:uid="{78DFD092-3286-4B99-A4BB-142B28DD784A}"/>
    <cellStyle name="標準 3 4 2 2 2 2 7 4" xfId="23393" xr:uid="{CC1E05CD-828F-40E8-9F46-934705B306EF}"/>
    <cellStyle name="標準 3 4 2 2 2 2 7 4 2" xfId="33796" xr:uid="{FFA3EC63-1D15-4169-9429-FA5D0FE442CA}"/>
    <cellStyle name="標準 3 4 2 2 2 2 7 4 2 2" xfId="54600" xr:uid="{96B72495-22A1-4015-B029-9805DED7C942}"/>
    <cellStyle name="標準 3 4 2 2 2 2 7 4 3" xfId="45868" xr:uid="{6BE2EFFB-9869-4D35-9D79-2DAC4D051A22}"/>
    <cellStyle name="標準 3 4 2 2 2 2 7 5" xfId="25880" xr:uid="{87139F2F-7CF0-460B-B8BA-FD4A38D0F53F}"/>
    <cellStyle name="標準 3 4 2 2 2 2 7 5 2" xfId="37952" xr:uid="{619B9752-416F-4FB4-8A54-A540C793E953}"/>
    <cellStyle name="標準 3 4 2 2 2 2 7 6" xfId="36170" xr:uid="{48D97ADF-BBC8-43C2-9C18-C80529FB6E29}"/>
    <cellStyle name="標準 3 4 2 2 2 2 7 7" xfId="14963" xr:uid="{A085B1AE-6C57-4780-B161-F36006295058}"/>
    <cellStyle name="標準 3 4 2 2 2 2 8" xfId="3257" xr:uid="{D36690A3-2F28-483C-9D49-9315212B2AB6}"/>
    <cellStyle name="標準 3 4 2 2 2 2 8 2" xfId="16534" xr:uid="{31B6508C-AE79-4853-A896-3AC9FAB15075}"/>
    <cellStyle name="標準 3 4 2 2 2 2 8 2 2" xfId="27449" xr:uid="{EDAB6540-63DA-4C41-91D6-05DB08ADEE38}"/>
    <cellStyle name="標準 3 4 2 2 2 2 8 2 2 2" xfId="48578" xr:uid="{121A87BB-BAFE-4E63-A3E3-340652FC4263}"/>
    <cellStyle name="標準 3 4 2 2 2 2 8 2 3" xfId="39521" xr:uid="{40750594-A0B1-4C17-9F34-978569E93B08}"/>
    <cellStyle name="標準 3 4 2 2 2 2 8 3" xfId="24180" xr:uid="{2D77A321-86F7-4546-9E9E-7B01FC3D1375}"/>
    <cellStyle name="標準 3 4 2 2 2 2 8 3 2" xfId="34582" xr:uid="{CA36E82E-A0EA-46EC-8D9B-8F3C5DC06F5A}"/>
    <cellStyle name="標準 3 4 2 2 2 2 8 3 2 2" xfId="55386" xr:uid="{A6B35185-43C8-443D-8543-F6A44E8376AD}"/>
    <cellStyle name="標準 3 4 2 2 2 2 8 3 3" xfId="46654" xr:uid="{11F60D3B-A418-4582-B353-146D0E83F688}"/>
    <cellStyle name="標準 3 4 2 2 2 2 8 4" xfId="25992" xr:uid="{D98F237B-EA6D-456E-9E60-DB0C17BCA455}"/>
    <cellStyle name="標準 3 4 2 2 2 2 8 4 2" xfId="38064" xr:uid="{0A8F8F9C-2A55-448D-B284-C670B08B8152}"/>
    <cellStyle name="標準 3 4 2 2 2 2 8 5" xfId="36282" xr:uid="{1E05DFAB-1EFB-42F5-8AE6-A55072A038B5}"/>
    <cellStyle name="標準 3 4 2 2 2 2 8 6" xfId="15075" xr:uid="{11EECE41-2732-44D4-9DEB-7C7F8C0B049E}"/>
    <cellStyle name="標準 3 4 2 2 2 2 9" xfId="14307" xr:uid="{FBEA7FC0-158E-48C7-8F84-8739DC769462}"/>
    <cellStyle name="標準 3 4 2 2 2 2 9 2" xfId="16657" xr:uid="{41376899-4092-46CD-83EB-F0BEDB771EC3}"/>
    <cellStyle name="標準 3 4 2 2 2 2 9 2 2" xfId="27572" xr:uid="{69790E95-6386-4B5A-BF50-560FBA7701D1}"/>
    <cellStyle name="標準 3 4 2 2 2 2 9 2 2 2" xfId="48701" xr:uid="{7A18EE7F-F5A8-4877-8296-057BDDBECED4}"/>
    <cellStyle name="標準 3 4 2 2 2 2 9 2 3" xfId="39644" xr:uid="{EB31BC3B-5DB2-419D-A7B6-2B580C427813}"/>
    <cellStyle name="標準 3 4 2 2 2 2 9 3" xfId="24989" xr:uid="{DFA62E5F-708C-4DB4-9048-852E4FAB847C}"/>
    <cellStyle name="標準 3 4 2 2 2 2 9 3 2" xfId="35391" xr:uid="{8E45A9AD-AB28-444B-8E60-DED1F566AD42}"/>
    <cellStyle name="標準 3 4 2 2 2 2 9 3 2 2" xfId="56195" xr:uid="{D085E316-8F0F-4ECF-A004-5D28C0689F46}"/>
    <cellStyle name="標準 3 4 2 2 2 2 9 3 3" xfId="47463" xr:uid="{586B97DA-2DD5-4E39-86E3-DC51D58EEF84}"/>
    <cellStyle name="標準 3 4 2 2 2 2 9 4" xfId="25224" xr:uid="{F518111B-DDA1-4D2F-80A1-92A68E1F2B60}"/>
    <cellStyle name="標準 3 4 2 2 2 2 9 4 2" xfId="37296" xr:uid="{974BBD17-28C4-4977-90C9-7876702307F0}"/>
    <cellStyle name="標準 3 4 2 2 2 2 9 5" xfId="36405" xr:uid="{E1136A07-4F3A-49EA-B7DD-0462D31D1236}"/>
    <cellStyle name="標準 3 4 2 2 2 20" xfId="56267" xr:uid="{2B7B599C-A49B-4030-81A7-2385F42C50C9}"/>
    <cellStyle name="標準 3 4 2 2 2 3" xfId="909" xr:uid="{316BB74D-5085-4EB0-B937-2DC577743A10}"/>
    <cellStyle name="標準 3 4 2 2 2 3 10" xfId="25284" xr:uid="{D36A3B8A-2EBB-42F2-AC31-220F3C8AE8E2}"/>
    <cellStyle name="標準 3 4 2 2 2 3 10 2" xfId="37356" xr:uid="{B0EC8B68-A5FD-441E-8197-6EE8260D3719}"/>
    <cellStyle name="標準 3 4 2 2 2 3 11" xfId="35574" xr:uid="{40273F40-782B-4072-AB1E-B55DD1E410A3}"/>
    <cellStyle name="標準 3 4 2 2 2 3 12" xfId="14367" xr:uid="{189FC435-CD4D-4A35-99F2-1F51F73412E3}"/>
    <cellStyle name="標準 3 4 2 2 2 3 13" xfId="56490" xr:uid="{2D465190-7564-4B05-95D7-7E88FE80560C}"/>
    <cellStyle name="標準 3 4 2 2 2 3 2" xfId="1091" xr:uid="{920CD09A-B67C-46F3-9DD6-7D840BA1EBCE}"/>
    <cellStyle name="標準 3 4 2 2 2 3 2 10" xfId="57112" xr:uid="{62470D12-7789-4524-A764-00E60B970598}"/>
    <cellStyle name="標準 3 4 2 2 2 3 2 2" xfId="2875" xr:uid="{7EF922FD-C964-42F2-9CA8-BB866AC86FB9}"/>
    <cellStyle name="標準 3 4 2 2 2 3 2 2 2" xfId="13801" xr:uid="{0AAB2F31-97EB-4B6E-9DEF-4506688AC423}"/>
    <cellStyle name="標準 3 4 2 2 2 3 2 2 2 2" xfId="23031" xr:uid="{B7357F36-F626-4951-96EE-BEF6E0B037CA}"/>
    <cellStyle name="標準 3 4 2 2 2 3 2 2 2 2 2" xfId="33434" xr:uid="{1C241E2C-BF9F-4B17-BC42-66E63D25E8FC}"/>
    <cellStyle name="標準 3 4 2 2 2 3 2 2 2 2 2 2" xfId="54238" xr:uid="{3108F001-6198-4EA9-817D-9C0FB8EA12E4}"/>
    <cellStyle name="標準 3 4 2 2 2 3 2 2 2 2 3" xfId="45506" xr:uid="{4A539AD5-C0AB-40BB-9CC5-08901A9309BB}"/>
    <cellStyle name="標準 3 4 2 2 2 3 2 2 2 3" xfId="29365" xr:uid="{668C5CD3-19E6-43AD-9026-D03A0A4EF3AF}"/>
    <cellStyle name="標準 3 4 2 2 2 3 2 2 2 3 2" xfId="50169" xr:uid="{4CB84FBA-02F4-406A-9CF4-A30F6378AF9F}"/>
    <cellStyle name="標準 3 4 2 2 2 3 2 2 2 4" xfId="41437" xr:uid="{5395E4AF-AC81-44F5-9A8B-0A550002EC8B}"/>
    <cellStyle name="標準 3 4 2 2 2 3 2 2 2 5" xfId="18468" xr:uid="{8E8CB603-2A82-4C06-AA7B-08456D525031}"/>
    <cellStyle name="標準 3 4 2 2 2 3 2 2 3" xfId="12019" xr:uid="{BA15F5E4-C861-41FD-BEBF-A1527E425AA7}"/>
    <cellStyle name="標準 3 4 2 2 2 3 2 2 3 2" xfId="31657" xr:uid="{68710351-249E-4A6F-A155-2C93F972FD43}"/>
    <cellStyle name="標準 3 4 2 2 2 3 2 2 3 2 2" xfId="52461" xr:uid="{D8F75802-3E6B-4596-B6CB-20A25EABF782}"/>
    <cellStyle name="標準 3 4 2 2 2 3 2 2 3 3" xfId="43729" xr:uid="{248A9A12-E139-4F39-8FD5-E6AB9FE9D2B3}"/>
    <cellStyle name="標準 3 4 2 2 2 3 2 2 3 4" xfId="21253" xr:uid="{C0EDAF26-CB12-4662-B85A-E690CF899BC8}"/>
    <cellStyle name="標準 3 4 2 2 2 3 2 2 4" xfId="5487" xr:uid="{67B8514D-5323-495F-86F6-1DB7A5F5D35C}"/>
    <cellStyle name="標準 3 4 2 2 2 3 2 2 4 2" xfId="48761" xr:uid="{491E53FD-DE39-496C-A026-D79E0911F5B0}"/>
    <cellStyle name="標準 3 4 2 2 2 3 2 2 4 3" xfId="27632" xr:uid="{96DF52CA-1C1C-4714-9E0D-6936C13E6BFB}"/>
    <cellStyle name="標準 3 4 2 2 2 3 2 2 5" xfId="39704" xr:uid="{DD5FA435-27FF-4E5A-A072-9A639A619D0C}"/>
    <cellStyle name="標準 3 4 2 2 2 3 2 2 6" xfId="16717" xr:uid="{CDF3FC09-3899-4623-861D-DECBEB70BCE5}"/>
    <cellStyle name="標準 3 4 2 2 2 3 2 3" xfId="1982" xr:uid="{BAC9A7EB-0FC3-4DC4-8475-666CD06CEBEC}"/>
    <cellStyle name="標準 3 4 2 2 2 3 2 3 2" xfId="12908" xr:uid="{A7FDA0E4-C75D-4F45-B2EB-1052B3BCCD1D}"/>
    <cellStyle name="標準 3 4 2 2 2 3 2 3 2 2" xfId="32541" xr:uid="{8447B7C3-8AF3-4905-81DC-ABBAD69F3CA7}"/>
    <cellStyle name="標準 3 4 2 2 2 3 2 3 2 2 2" xfId="53345" xr:uid="{3F8CD8C6-FDCC-4C06-AFFA-A8D71935B61B}"/>
    <cellStyle name="標準 3 4 2 2 2 3 2 3 2 3" xfId="44613" xr:uid="{BA8FDFCD-226A-4973-BE45-331B95A5F451}"/>
    <cellStyle name="標準 3 4 2 2 2 3 2 3 2 4" xfId="22138" xr:uid="{07706CD9-7139-4040-9ADD-AEC78DF90C5C}"/>
    <cellStyle name="標準 3 4 2 2 2 3 2 3 3" xfId="4594" xr:uid="{6FE2ECB4-97E7-4B7A-A029-2C3331DE1756}"/>
    <cellStyle name="標準 3 4 2 2 2 3 2 3 3 2" xfId="49548" xr:uid="{4A49DF79-468A-4991-88E0-CC082FCEEA85}"/>
    <cellStyle name="標準 3 4 2 2 2 3 2 3 3 3" xfId="28744" xr:uid="{D8DC0E27-3D12-4214-8894-8D32339C935E}"/>
    <cellStyle name="標準 3 4 2 2 2 3 2 3 4" xfId="40816" xr:uid="{9FD85CDD-F1D9-4A63-B5E8-7309787933DA}"/>
    <cellStyle name="標準 3 4 2 2 2 3 2 3 5" xfId="17829" xr:uid="{2FCB41CF-8B81-4A85-8441-E87D91E9E555}"/>
    <cellStyle name="標準 3 4 2 2 2 3 2 4" xfId="8167" xr:uid="{DD7EA942-48F5-47EA-BF8D-A7C0FD812ECE}"/>
    <cellStyle name="標準 3 4 2 2 2 3 2 4 2" xfId="34188" xr:uid="{B1DFDE30-252C-4B36-AB39-10BD6E1303AC}"/>
    <cellStyle name="標準 3 4 2 2 2 3 2 4 2 2" xfId="54992" xr:uid="{012F7BE4-8DE6-476D-8917-3532481DD96F}"/>
    <cellStyle name="標準 3 4 2 2 2 3 2 4 3" xfId="46260" xr:uid="{5D59F76B-D583-416C-88E8-1A4682F89533}"/>
    <cellStyle name="標準 3 4 2 2 2 3 2 4 4" xfId="23786" xr:uid="{004FF579-EC3D-4781-8184-153BBCADFB7B}"/>
    <cellStyle name="標準 3 4 2 2 2 3 2 5" xfId="3710" xr:uid="{90FE6A0E-A679-4DD1-A883-43E34695926A}"/>
    <cellStyle name="標準 3 4 2 2 2 3 2 5 2" xfId="34974" xr:uid="{123E79D1-6F6F-4B75-9ADD-FD839CF5F383}"/>
    <cellStyle name="標準 3 4 2 2 2 3 2 5 2 2" xfId="55778" xr:uid="{545B5699-395A-463D-9C06-39D1DCF1C631}"/>
    <cellStyle name="標準 3 4 2 2 2 3 2 5 3" xfId="47046" xr:uid="{906722AE-21ED-4A8E-9A35-4512D87F31FA}"/>
    <cellStyle name="標準 3 4 2 2 2 3 2 5 4" xfId="24572" xr:uid="{158D8C4A-885A-4A80-B1D8-C74AA58C1787}"/>
    <cellStyle name="標準 3 4 2 2 2 3 2 6" xfId="19567" xr:uid="{3BCB7693-89BC-4B53-9480-D21B9CBD266F}"/>
    <cellStyle name="標準 3 4 2 2 2 3 2 7" xfId="26256" xr:uid="{4FE7401E-2D40-43E5-BDE8-5815299B151A}"/>
    <cellStyle name="標準 3 4 2 2 2 3 2 7 2" xfId="38328" xr:uid="{DF9F9B45-2BE3-496F-B060-B129B421738C}"/>
    <cellStyle name="標準 3 4 2 2 2 3 2 8" xfId="36465" xr:uid="{4618B7EC-5603-46D1-B8A1-92B3DF3FBDF8}"/>
    <cellStyle name="標準 3 4 2 2 2 3 2 9" xfId="15340" xr:uid="{0C7AFFF0-E339-404A-96E2-8A92CD6106A5}"/>
    <cellStyle name="標準 3 4 2 2 2 3 3" xfId="1373" xr:uid="{7596C43B-8A79-41C2-ACB3-91AD34CC3943}"/>
    <cellStyle name="標準 3 4 2 2 2 3 3 2" xfId="3106" xr:uid="{3DF5BB3F-5364-4F7F-A649-59D973982A41}"/>
    <cellStyle name="標準 3 4 2 2 2 3 3 2 2" xfId="14032" xr:uid="{73E0F4E8-D6D2-4C81-8CB9-98E41DBBE382}"/>
    <cellStyle name="標準 3 4 2 2 2 3 3 2 2 2" xfId="33665" xr:uid="{A37FD028-930E-4107-B307-6A4A0A22D470}"/>
    <cellStyle name="標準 3 4 2 2 2 3 3 2 2 2 2" xfId="54469" xr:uid="{BCC58F1B-15C5-40A7-B7D5-67F1C7B00FA5}"/>
    <cellStyle name="標準 3 4 2 2 2 3 3 2 2 3" xfId="45737" xr:uid="{FD1E629E-39C9-4BF8-BA77-30A357B5C1B0}"/>
    <cellStyle name="標準 3 4 2 2 2 3 3 2 2 4" xfId="23262" xr:uid="{82238B4F-089D-4D4A-9261-1E2A2EB707E5}"/>
    <cellStyle name="標準 3 4 2 2 2 3 3 2 3" xfId="12301" xr:uid="{66B1C462-8EEB-4293-905D-347857D1C2C8}"/>
    <cellStyle name="標準 3 4 2 2 2 3 3 2 3 2" xfId="31939" xr:uid="{2EAF9C52-CE91-4DB2-AF6B-0AAD2EB4D60D}"/>
    <cellStyle name="標準 3 4 2 2 2 3 3 2 3 2 2" xfId="52743" xr:uid="{74B7A45A-8745-4BBA-8D1D-88308F958888}"/>
    <cellStyle name="標準 3 4 2 2 2 3 3 2 3 3" xfId="44011" xr:uid="{FC1CFAF4-7B7C-488B-AE9C-21780B50A20F}"/>
    <cellStyle name="標準 3 4 2 2 2 3 3 2 3 4" xfId="21535" xr:uid="{83CA4455-46EC-47B2-BEF4-3C7E96B0077B}"/>
    <cellStyle name="標準 3 4 2 2 2 3 3 2 4" xfId="5718" xr:uid="{13DEC2C9-A9DA-4F7A-B8FD-C45DD13E99DB}"/>
    <cellStyle name="標準 3 4 2 2 2 3 3 2 4 2" xfId="50400" xr:uid="{A88BF94C-A9AE-41F6-AF2F-68BFEB572878}"/>
    <cellStyle name="標準 3 4 2 2 2 3 3 2 4 3" xfId="29596" xr:uid="{C415B6C3-9852-4C0A-A3C6-DAE464A3FBD7}"/>
    <cellStyle name="標準 3 4 2 2 2 3 3 2 5" xfId="41668" xr:uid="{1E997EF6-0BDE-46D2-911A-56961D6E61D0}"/>
    <cellStyle name="標準 3 4 2 2 2 3 3 2 6" xfId="18699" xr:uid="{28109F6E-850E-423A-B76C-60395422F8D4}"/>
    <cellStyle name="標準 3 4 2 2 2 3 3 3" xfId="2213" xr:uid="{0099FA47-ED3C-4169-987E-82F08E48763E}"/>
    <cellStyle name="標準 3 4 2 2 2 3 3 3 2" xfId="13139" xr:uid="{16C62BA9-27C1-4B8E-BAFD-7F430741B0D4}"/>
    <cellStyle name="標準 3 4 2 2 2 3 3 3 2 2" xfId="53576" xr:uid="{7BEBE969-D0C0-4100-A259-753FD5DDE385}"/>
    <cellStyle name="標準 3 4 2 2 2 3 3 3 2 3" xfId="32772" xr:uid="{761B81F5-72B9-48A6-B670-7986644589C9}"/>
    <cellStyle name="標準 3 4 2 2 2 3 3 3 3" xfId="4825" xr:uid="{83CFB382-7EA5-4F5E-9E5B-B356644AD2BA}"/>
    <cellStyle name="標準 3 4 2 2 2 3 3 3 3 2" xfId="44844" xr:uid="{78AC03FE-4092-4ADE-88FA-05427A8786E0}"/>
    <cellStyle name="標準 3 4 2 2 2 3 3 3 4" xfId="22369" xr:uid="{1A361174-D330-4196-970C-A255B8C3859D}"/>
    <cellStyle name="標準 3 4 2 2 2 3 3 4" xfId="8168" xr:uid="{60D36CD0-2218-448A-B923-F131802DFA28}"/>
    <cellStyle name="標準 3 4 2 2 2 3 3 5" xfId="3992" xr:uid="{2948843F-BCCC-4136-AD31-B8C36DD9CFE7}"/>
    <cellStyle name="標準 3 4 2 2 2 3 3 5 2" xfId="47870" xr:uid="{3871A287-A540-4734-B0C5-FBDB2CD5214D}"/>
    <cellStyle name="標準 3 4 2 2 2 3 3 5 3" xfId="26741" xr:uid="{062FF39D-E987-4F28-A0B0-6DBC4F9BD6A6}"/>
    <cellStyle name="標準 3 4 2 2 2 3 3 6" xfId="38813" xr:uid="{1AA95EC3-7A65-4994-B7CA-F4CD74C3967A}"/>
    <cellStyle name="標準 3 4 2 2 2 3 3 7" xfId="15826" xr:uid="{9E46A56A-4098-4FC0-9BD9-B2BA3DE262C2}"/>
    <cellStyle name="標準 3 4 2 2 2 3 3 8" xfId="57343" xr:uid="{618F410F-66B2-486F-801C-EE5E5665192C}"/>
    <cellStyle name="標準 3 4 2 2 2 3 4" xfId="1855" xr:uid="{79800E83-9A94-4188-B1FF-8576219AAD28}"/>
    <cellStyle name="標準 3 4 2 2 2 3 4 2" xfId="2748" xr:uid="{FAB65259-E4BA-4286-9862-586045FD5AB6}"/>
    <cellStyle name="標準 3 4 2 2 2 3 4 2 2" xfId="13674" xr:uid="{3744D7EB-468E-4271-B619-F1D584BD260F}"/>
    <cellStyle name="標準 3 4 2 2 2 3 4 2 2 2" xfId="54111" xr:uid="{CA907629-98E1-4167-87A6-04B146D208C1}"/>
    <cellStyle name="標準 3 4 2 2 2 3 4 2 2 3" xfId="33307" xr:uid="{A588726C-B852-4121-82E4-9FAF38D07E10}"/>
    <cellStyle name="標準 3 4 2 2 2 3 4 2 3" xfId="5360" xr:uid="{EA82EDFF-2743-44C4-8ECF-A94A3FC324A0}"/>
    <cellStyle name="標準 3 4 2 2 2 3 4 2 3 2" xfId="45379" xr:uid="{90928C1B-31DC-48EC-BE84-2D9654CF5205}"/>
    <cellStyle name="標準 3 4 2 2 2 3 4 2 4" xfId="22904" xr:uid="{EBAF580B-E636-445F-A3C9-7D6EBE944C80}"/>
    <cellStyle name="標準 3 4 2 2 2 3 4 3" xfId="12781" xr:uid="{4E5C3EAE-751A-4E51-9E18-050DA45CD37F}"/>
    <cellStyle name="標準 3 4 2 2 2 3 4 3 2" xfId="32414" xr:uid="{92A51B0F-DE41-448E-A889-3F2026AA694D}"/>
    <cellStyle name="標準 3 4 2 2 2 3 4 3 2 2" xfId="53218" xr:uid="{A93D7E16-CA21-4B61-AAEF-0A4D5D6CD9FF}"/>
    <cellStyle name="標準 3 4 2 2 2 3 4 3 3" xfId="44486" xr:uid="{62D30324-B1A2-4CF9-9665-1F71AD9875A3}"/>
    <cellStyle name="標準 3 4 2 2 2 3 4 3 4" xfId="22011" xr:uid="{FFCE61C5-858A-47EE-B700-CDAEB82C2C7D}"/>
    <cellStyle name="標準 3 4 2 2 2 3 4 4" xfId="8166" xr:uid="{995C103A-707D-4C6E-B077-4ADED842E701}"/>
    <cellStyle name="標準 3 4 2 2 2 3 4 5" xfId="4467" xr:uid="{6331A444-D8E8-4ED0-891C-09B152E9B68D}"/>
    <cellStyle name="標準 3 4 2 2 2 3 4 5 2" xfId="50042" xr:uid="{EC242A70-221C-49DC-921C-7EE26DF8E5A3}"/>
    <cellStyle name="標準 3 4 2 2 2 3 4 5 3" xfId="29238" xr:uid="{58C4ED4E-597B-4859-ACBA-5C2D210DC327}"/>
    <cellStyle name="標準 3 4 2 2 2 3 4 6" xfId="41310" xr:uid="{8115BFC8-5E34-474F-95ED-F2052686AAE4}"/>
    <cellStyle name="標準 3 4 2 2 2 3 4 7" xfId="18341" xr:uid="{A6ADC6EB-6AA4-4C63-BBDA-A34C1BA55089}"/>
    <cellStyle name="標準 3 4 2 2 2 3 4 8" xfId="56985" xr:uid="{BFCE075F-5024-4BFD-9AC3-1C1B71BE4981}"/>
    <cellStyle name="標準 3 4 2 2 2 3 5" xfId="2524" xr:uid="{D825D40C-2FFF-4EAE-AD5F-178711FB08B3}"/>
    <cellStyle name="標準 3 4 2 2 2 3 5 2" xfId="13450" xr:uid="{8182426B-33D8-406B-BCE3-D989606146CA}"/>
    <cellStyle name="標準 3 4 2 2 2 3 5 2 2" xfId="33083" xr:uid="{9DD59860-B167-4F28-B030-062A0EA25DD9}"/>
    <cellStyle name="標準 3 4 2 2 2 3 5 2 2 2" xfId="53887" xr:uid="{CA64A918-8388-4CA2-B1C4-A26C415BE982}"/>
    <cellStyle name="標準 3 4 2 2 2 3 5 2 3" xfId="45155" xr:uid="{9F926C8B-AFD0-47F0-94C0-4A2D7783B7BB}"/>
    <cellStyle name="標準 3 4 2 2 2 3 5 2 4" xfId="22680" xr:uid="{A045C29D-3EC6-4D6A-9C10-6E81505B141F}"/>
    <cellStyle name="標準 3 4 2 2 2 3 5 3" xfId="11837" xr:uid="{6F40235F-9E48-4935-AECE-EF4B418A46F5}"/>
    <cellStyle name="標準 3 4 2 2 2 3 5 3 2" xfId="31475" xr:uid="{81AE24D9-B8B3-48CC-859C-AE948756F783}"/>
    <cellStyle name="標準 3 4 2 2 2 3 5 3 2 2" xfId="52279" xr:uid="{CF16311A-4162-43D4-A022-43FCD5E6128B}"/>
    <cellStyle name="標準 3 4 2 2 2 3 5 3 3" xfId="43547" xr:uid="{7BC48D4B-F309-4120-9356-4EE316ED59D8}"/>
    <cellStyle name="標準 3 4 2 2 2 3 5 3 4" xfId="21071" xr:uid="{44F609EB-FEF6-448C-8E49-685E8B11BB10}"/>
    <cellStyle name="標準 3 4 2 2 2 3 5 4" xfId="5136" xr:uid="{CB1B1C8B-452B-4D81-9D68-A7995D98615B}"/>
    <cellStyle name="標準 3 4 2 2 2 3 5 4 2" xfId="49818" xr:uid="{0431683F-1E5F-4B74-A30A-9EB48F6644D5}"/>
    <cellStyle name="標準 3 4 2 2 2 3 5 4 3" xfId="29014" xr:uid="{AAD51E98-574D-4917-9BCE-67D6D0087CD7}"/>
    <cellStyle name="標準 3 4 2 2 2 3 5 5" xfId="41086" xr:uid="{248F5636-9D87-4AEE-B5F0-235FAAD56442}"/>
    <cellStyle name="標準 3 4 2 2 2 3 5 6" xfId="18113" xr:uid="{FBF21A30-2141-423D-8CB6-B76E1E2143B8}"/>
    <cellStyle name="標準 3 4 2 2 2 3 5 7" xfId="56760" xr:uid="{88570DF6-347E-4C85-B662-7E54E04AD5C2}"/>
    <cellStyle name="標準 3 4 2 2 2 3 6" xfId="1625" xr:uid="{0115BBAC-E730-48AE-A671-C9548AB40F3C}"/>
    <cellStyle name="標準 3 4 2 2 2 3 6 2" xfId="12549" xr:uid="{87EF3279-AFD7-438D-B6AB-6129717BC7F9}"/>
    <cellStyle name="標準 3 4 2 2 2 3 6 2 2" xfId="32190" xr:uid="{7ACB0697-6BAE-4D29-BD6B-50348FB878D7}"/>
    <cellStyle name="標準 3 4 2 2 2 3 6 2 2 2" xfId="52994" xr:uid="{821BE403-8F74-4DAF-A16A-1AF57EE4A439}"/>
    <cellStyle name="標準 3 4 2 2 2 3 6 2 3" xfId="44262" xr:uid="{F4BDDA3B-DB9F-4C92-877E-99CAC70CCC26}"/>
    <cellStyle name="標準 3 4 2 2 2 3 6 2 4" xfId="21786" xr:uid="{B45F6FBA-004B-4D46-8DFB-8F372F451EF2}"/>
    <cellStyle name="標準 3 4 2 2 2 3 6 3" xfId="4243" xr:uid="{E62FA124-7CEC-4CEB-A148-42AB968AAEA0}"/>
    <cellStyle name="標準 3 4 2 2 2 3 6 3 2" xfId="49215" xr:uid="{971EF413-A460-4E78-B049-A4D2CDD392BE}"/>
    <cellStyle name="標準 3 4 2 2 2 3 6 3 3" xfId="28411" xr:uid="{4B4B8454-A91D-41A5-8049-11CD2BFAFBA0}"/>
    <cellStyle name="標準 3 4 2 2 2 3 6 4" xfId="40483" xr:uid="{E27AC178-DDEF-459A-847A-CAE898AFFCAC}"/>
    <cellStyle name="標準 3 4 2 2 2 3 6 5" xfId="17496" xr:uid="{14968130-7AB1-4A7E-BB74-CBEE789CDAA9}"/>
    <cellStyle name="標準 3 4 2 2 2 3 7" xfId="6149" xr:uid="{7068CE86-FF0B-4107-B519-BBD010C82FF7}"/>
    <cellStyle name="標準 3 4 2 2 2 3 7 2" xfId="33856" xr:uid="{78B72876-DAA7-4264-9768-E911B5C8D01B}"/>
    <cellStyle name="標準 3 4 2 2 2 3 7 2 2" xfId="54660" xr:uid="{6F3E441F-6576-413E-8BA1-E1E4C2B70ED8}"/>
    <cellStyle name="標準 3 4 2 2 2 3 7 3" xfId="45928" xr:uid="{4157A3C5-05C3-46DA-B486-D044298A1150}"/>
    <cellStyle name="標準 3 4 2 2 2 3 7 4" xfId="23453" xr:uid="{B179B658-ED11-49CE-950D-9789F72E6EF3}"/>
    <cellStyle name="標準 3 4 2 2 2 3 8" xfId="3528" xr:uid="{F8E3B8F6-71FA-4D7A-9D3F-F481E784F1CA}"/>
    <cellStyle name="標準 3 4 2 2 2 3 8 2" xfId="34642" xr:uid="{911CD561-11F6-446B-B985-50B7FD14BA99}"/>
    <cellStyle name="標準 3 4 2 2 2 3 8 2 2" xfId="55446" xr:uid="{A430D54F-99BB-4050-AE4D-7F912336A4B9}"/>
    <cellStyle name="標準 3 4 2 2 2 3 8 3" xfId="46714" xr:uid="{E33D3625-546C-4DD6-83A1-BE4DD58B269D}"/>
    <cellStyle name="標準 3 4 2 2 2 3 8 4" xfId="24240" xr:uid="{3EE0478E-AC19-4156-AE80-F59726D52599}"/>
    <cellStyle name="標準 3 4 2 2 2 3 9" xfId="19271" xr:uid="{7093CE1E-6D01-46DB-9B8A-D95A96DB8691}"/>
    <cellStyle name="標準 3 4 2 2 2 3 9 2" xfId="30155" xr:uid="{A5E8A16A-E3D7-4711-AC4F-E1B68E272BF4}"/>
    <cellStyle name="標準 3 4 2 2 2 3 9 2 2" xfId="50959" xr:uid="{D65F3D59-54B7-4297-A95F-C115EFE6D77C}"/>
    <cellStyle name="標準 3 4 2 2 2 3 9 3" xfId="42227" xr:uid="{3C504841-1ADE-475D-887C-3DFB1063F86A}"/>
    <cellStyle name="標準 3 4 2 2 2 4" xfId="1169" xr:uid="{E0BEA3ED-0E78-4A9A-B01B-8BAAB8AD3828}"/>
    <cellStyle name="標準 3 4 2 2 2 4 10" xfId="14478" xr:uid="{8E651A30-DAD7-4D6B-886F-884F07B70534}"/>
    <cellStyle name="標準 3 4 2 2 2 4 11" xfId="56854" xr:uid="{C7C3E83B-551A-4B40-8D7F-CCC51A022375}"/>
    <cellStyle name="標準 3 4 2 2 2 4 2" xfId="2617" xr:uid="{7E698971-9617-4714-8AE3-626C8713E9EE}"/>
    <cellStyle name="標準 3 4 2 2 2 4 2 2" xfId="13543" xr:uid="{DDEF8697-5A3E-493A-B0F7-21C20A42D9B6}"/>
    <cellStyle name="標準 3 4 2 2 2 4 2 2 2" xfId="22773" xr:uid="{9436C3EE-3806-4BCB-BFC9-04503ACB7338}"/>
    <cellStyle name="標準 3 4 2 2 2 4 2 2 2 2" xfId="33176" xr:uid="{4E2A0791-3674-4471-A83D-EEF7CA2BD78D}"/>
    <cellStyle name="標準 3 4 2 2 2 4 2 2 2 2 2" xfId="53980" xr:uid="{ED8CEC9C-771F-49A1-BA23-8E0E1956B728}"/>
    <cellStyle name="標準 3 4 2 2 2 4 2 2 2 3" xfId="45248" xr:uid="{263A48C6-9D09-42E8-B1FE-22E09C4EE47B}"/>
    <cellStyle name="標準 3 4 2 2 2 4 2 2 3" xfId="27743" xr:uid="{FE626A6C-2F36-470F-BC5A-37FE49BCB8F7}"/>
    <cellStyle name="標準 3 4 2 2 2 4 2 2 3 2" xfId="48872" xr:uid="{AC9F4929-D4F7-490D-AFD4-F491C7C411DF}"/>
    <cellStyle name="標準 3 4 2 2 2 4 2 2 4" xfId="39815" xr:uid="{E073EC7E-288A-4F48-ADD5-80A6633DF5D1}"/>
    <cellStyle name="標準 3 4 2 2 2 4 2 2 5" xfId="16828" xr:uid="{90C50B85-CCD5-48B6-9DC0-BFCAE536C173}"/>
    <cellStyle name="標準 3 4 2 2 2 4 2 3" xfId="8169" xr:uid="{273C47EE-30E1-4C29-99E5-50B202ED7651}"/>
    <cellStyle name="標準 3 4 2 2 2 4 2 3 2" xfId="23846" xr:uid="{684752E3-05DD-4297-8E87-E32981C488D0}"/>
    <cellStyle name="標準 3 4 2 2 2 4 2 3 2 2" xfId="34248" xr:uid="{03657C16-8EA1-4E49-B733-32D7A9FE20B2}"/>
    <cellStyle name="標準 3 4 2 2 2 4 2 3 2 2 2" xfId="55052" xr:uid="{2277BE11-2D00-479B-859A-1FB403DB455B}"/>
    <cellStyle name="標準 3 4 2 2 2 4 2 3 2 3" xfId="46320" xr:uid="{D60E5E34-5EEF-48F5-A9E6-E07BD8D4F773}"/>
    <cellStyle name="標準 3 4 2 2 2 4 2 3 3" xfId="29107" xr:uid="{87A9A676-FD71-48FD-9BF4-AA8D348301FA}"/>
    <cellStyle name="標準 3 4 2 2 2 4 2 3 3 2" xfId="49911" xr:uid="{1EBE8E2B-9F1F-4DBF-8812-785F1C6D01DE}"/>
    <cellStyle name="標準 3 4 2 2 2 4 2 3 4" xfId="41179" xr:uid="{42FCEA5E-0EB0-47CE-9E5A-868E41F1AEF4}"/>
    <cellStyle name="標準 3 4 2 2 2 4 2 3 5" xfId="18207" xr:uid="{0A049FC3-517B-4EFC-B0BE-20CE496A9EB3}"/>
    <cellStyle name="標準 3 4 2 2 2 4 2 4" xfId="5229" xr:uid="{82B01E9D-270C-4E92-89A5-72C0627D1793}"/>
    <cellStyle name="標準 3 4 2 2 2 4 2 4 2" xfId="35034" xr:uid="{B36D18E6-1FD8-4BF6-9FFA-9DB6F30D5132}"/>
    <cellStyle name="標準 3 4 2 2 2 4 2 4 2 2" xfId="55838" xr:uid="{6AFE93FB-29E1-4443-A11B-A99818D74A0D}"/>
    <cellStyle name="標準 3 4 2 2 2 4 2 4 3" xfId="47106" xr:uid="{AF9B6DD8-F48D-44F0-B88C-B9CE2731A475}"/>
    <cellStyle name="標準 3 4 2 2 2 4 2 4 4" xfId="24632" xr:uid="{BB7E5A44-A7A4-4168-948D-E0ED2662E324}"/>
    <cellStyle name="標準 3 4 2 2 2 4 2 5" xfId="19568" xr:uid="{310BA34E-ADF1-4FD4-8FDC-134F095F2998}"/>
    <cellStyle name="標準 3 4 2 2 2 4 2 6" xfId="26316" xr:uid="{16179C17-D27B-40B3-AD54-FF2033688550}"/>
    <cellStyle name="標準 3 4 2 2 2 4 2 6 2" xfId="38388" xr:uid="{5FB982D3-FBAC-4892-AD32-D60326990A18}"/>
    <cellStyle name="標準 3 4 2 2 2 4 2 7" xfId="36576" xr:uid="{4FE6EBC9-7FA9-42E9-92C0-A8D3FB442DFC}"/>
    <cellStyle name="標準 3 4 2 2 2 4 2 8" xfId="15400" xr:uid="{409ECD71-70C2-46C1-BD60-4BAEF071FC77}"/>
    <cellStyle name="標準 3 4 2 2 2 4 3" xfId="1721" xr:uid="{4594670E-CF2F-46BD-95D9-632089E38BCD}"/>
    <cellStyle name="標準 3 4 2 2 2 4 3 2" xfId="12097" xr:uid="{E6352D69-EFC8-4FAE-AF80-99E6CB4B3071}"/>
    <cellStyle name="標準 3 4 2 2 2 4 3 2 2" xfId="31735" xr:uid="{9A334E67-2B38-428D-9D61-18D5F5054B59}"/>
    <cellStyle name="標準 3 4 2 2 2 4 3 2 2 2" xfId="52539" xr:uid="{98CF360B-106E-47AB-8B26-82EC81CB2272}"/>
    <cellStyle name="標準 3 4 2 2 2 4 3 2 3" xfId="43807" xr:uid="{4308560B-AD0E-4FE1-A811-400830C66D73}"/>
    <cellStyle name="標準 3 4 2 2 2 4 3 2 4" xfId="21331" xr:uid="{21C950E4-A402-48A3-917F-F3DBF174F52B}"/>
    <cellStyle name="標準 3 4 2 2 2 4 3 3" xfId="4336" xr:uid="{0C1D37F0-4829-4044-8B60-14E7C5ED2D20}"/>
    <cellStyle name="標準 3 4 2 2 2 4 3 3 2" xfId="47981" xr:uid="{1FFA2789-CF39-483B-B0BC-25F9BC889C73}"/>
    <cellStyle name="標準 3 4 2 2 2 4 3 3 3" xfId="26852" xr:uid="{57D7EDC2-8661-4E7A-9464-DC0517B14FC4}"/>
    <cellStyle name="標準 3 4 2 2 2 4 3 4" xfId="38924" xr:uid="{80FEB8FE-6D2F-4A46-A477-7F86C92A58E2}"/>
    <cellStyle name="標準 3 4 2 2 2 4 3 5" xfId="15937" xr:uid="{ABA910BD-77E2-434C-9AD6-3D4C65680A6B}"/>
    <cellStyle name="標準 3 4 2 2 2 4 4" xfId="12645" xr:uid="{36D0221D-7759-414D-AEC0-55F7BD08E467}"/>
    <cellStyle name="標準 3 4 2 2 2 4 4 2" xfId="21880" xr:uid="{CC3EB8FB-E972-441A-B368-15BBF62761DB}"/>
    <cellStyle name="標準 3 4 2 2 2 4 4 2 2" xfId="32283" xr:uid="{96E3D992-D1C2-40A3-8FA6-40819D7918B8}"/>
    <cellStyle name="標準 3 4 2 2 2 4 4 2 2 2" xfId="53087" xr:uid="{85159DD2-C843-4C01-B3FC-D7649FC7E3C8}"/>
    <cellStyle name="標準 3 4 2 2 2 4 4 2 3" xfId="44355" xr:uid="{A989C622-9C24-43F6-A8D9-8F77C589B076}"/>
    <cellStyle name="標準 3 4 2 2 2 4 4 3" xfId="28522" xr:uid="{3039A5AF-32FB-4A36-A9C2-289DD0305053}"/>
    <cellStyle name="標準 3 4 2 2 2 4 4 3 2" xfId="49326" xr:uid="{85EC29AF-55CD-457D-B3B2-9D93AC527363}"/>
    <cellStyle name="標準 3 4 2 2 2 4 4 4" xfId="40594" xr:uid="{AAE72BFB-755E-40C1-BED4-467D9708B6F9}"/>
    <cellStyle name="標準 3 4 2 2 2 4 4 5" xfId="17607" xr:uid="{49D6A1F0-1580-4F5D-AE0B-EE242E961255}"/>
    <cellStyle name="標準 3 4 2 2 2 4 5" xfId="6209" xr:uid="{8498F938-5E4A-4681-999F-B7502BB6D0C6}"/>
    <cellStyle name="標準 3 4 2 2 2 4 5 2" xfId="33916" xr:uid="{2A60B1D4-6E5E-4CE9-A869-0D5FA8A07874}"/>
    <cellStyle name="標準 3 4 2 2 2 4 5 2 2" xfId="54720" xr:uid="{AB79206C-4ABC-4FD8-B8BB-EEC98D36F8CE}"/>
    <cellStyle name="標準 3 4 2 2 2 4 5 3" xfId="45988" xr:uid="{26290599-106C-4AA6-BC6F-A40EFF38E514}"/>
    <cellStyle name="標準 3 4 2 2 2 4 5 4" xfId="23513" xr:uid="{7F43A710-1A90-408C-8B63-FEBA78C9FD70}"/>
    <cellStyle name="標準 3 4 2 2 2 4 6" xfId="3788" xr:uid="{D6715479-DF0C-4D35-98E7-6FC1310E78FF}"/>
    <cellStyle name="標準 3 4 2 2 2 4 6 2" xfId="34702" xr:uid="{0C85C284-62FB-41B6-849B-3E1A9583C501}"/>
    <cellStyle name="標準 3 4 2 2 2 4 6 2 2" xfId="55506" xr:uid="{3D2CC002-BF86-41F0-98A1-B39789D32E2C}"/>
    <cellStyle name="標準 3 4 2 2 2 4 6 3" xfId="46774" xr:uid="{B543DC66-A264-4967-96CB-362AC3549BD0}"/>
    <cellStyle name="標準 3 4 2 2 2 4 6 4" xfId="24300" xr:uid="{AE27089D-9F1C-47EE-84C4-E9763BE09223}"/>
    <cellStyle name="標準 3 4 2 2 2 4 7" xfId="19331" xr:uid="{2C7FB197-D190-4411-98CA-F73990ABDDFF}"/>
    <cellStyle name="標準 3 4 2 2 2 4 7 2" xfId="30215" xr:uid="{2F4706EF-B564-4EB8-9026-44C34B479419}"/>
    <cellStyle name="標準 3 4 2 2 2 4 7 2 2" xfId="51019" xr:uid="{D4A0A63B-A554-4F54-9E5B-0CA862036F6F}"/>
    <cellStyle name="標準 3 4 2 2 2 4 7 3" xfId="42287" xr:uid="{C1BBB5C0-9103-4B0A-A5ED-C360C4437A9B}"/>
    <cellStyle name="標準 3 4 2 2 2 4 8" xfId="25395" xr:uid="{13EC3ACA-AE9C-4C8B-9BC3-BD43CA521875}"/>
    <cellStyle name="標準 3 4 2 2 2 4 8 2" xfId="37467" xr:uid="{1CEB4D26-DD8A-4F10-92D4-47578F086E7F}"/>
    <cellStyle name="標準 3 4 2 2 2 4 9" xfId="35685" xr:uid="{E11F6A54-20B1-4E1A-89F1-3779677BCA83}"/>
    <cellStyle name="標準 3 4 2 2 2 5" xfId="976" xr:uid="{D644AFC8-B0AB-48A9-B0F8-07F3A2C0CAB6}"/>
    <cellStyle name="標準 3 4 2 2 2 5 10" xfId="14589" xr:uid="{91A73DD1-C49C-4884-AE46-266DFE735081}"/>
    <cellStyle name="標準 3 4 2 2 2 5 11" xfId="57023" xr:uid="{40A7A1FD-0115-4713-A5C9-E0156855CDB0}"/>
    <cellStyle name="標準 3 4 2 2 2 5 2" xfId="2786" xr:uid="{F17E1A05-C2FD-4E03-9F13-1657FAB60E42}"/>
    <cellStyle name="標準 3 4 2 2 2 5 2 2" xfId="13712" xr:uid="{5EB2E1AE-B1E9-4F26-9C43-9F8F02E2C9A0}"/>
    <cellStyle name="標準 3 4 2 2 2 5 2 2 2" xfId="22942" xr:uid="{5017C196-E664-4016-83A8-6B350D2E652B}"/>
    <cellStyle name="標準 3 4 2 2 2 5 2 2 2 2" xfId="33345" xr:uid="{6899FAF5-D7D6-4EA1-9292-191875A88ED4}"/>
    <cellStyle name="標準 3 4 2 2 2 5 2 2 2 2 2" xfId="54149" xr:uid="{D85CD29C-65F5-439F-AA9A-0E3EFCFE151B}"/>
    <cellStyle name="標準 3 4 2 2 2 5 2 2 2 3" xfId="45417" xr:uid="{5DACDA87-9F42-4987-AB46-5ED03D2640EC}"/>
    <cellStyle name="標準 3 4 2 2 2 5 2 2 3" xfId="27854" xr:uid="{8DB3CBAF-E9AB-4325-87C6-B2AA611FA889}"/>
    <cellStyle name="標準 3 4 2 2 2 5 2 2 3 2" xfId="48963" xr:uid="{5ABF0EC8-2750-4531-B485-DFC22C8C7116}"/>
    <cellStyle name="標準 3 4 2 2 2 5 2 2 4" xfId="39926" xr:uid="{A5E07D4D-E809-4499-AD79-258DA226720B}"/>
    <cellStyle name="標準 3 4 2 2 2 5 2 2 5" xfId="16939" xr:uid="{C73C44EF-42C5-42B5-9EAB-3D07F3050D44}"/>
    <cellStyle name="標準 3 4 2 2 2 5 2 3" xfId="8170" xr:uid="{DC2A314B-15BA-4DBA-92F3-264767FFF71D}"/>
    <cellStyle name="標準 3 4 2 2 2 5 2 3 2" xfId="23937" xr:uid="{90E19276-CA3F-4F77-A07E-5FB88A37E235}"/>
    <cellStyle name="標準 3 4 2 2 2 5 2 3 2 2" xfId="34339" xr:uid="{0C0EAD69-8230-4F35-903F-D789D6EAFAEB}"/>
    <cellStyle name="標準 3 4 2 2 2 5 2 3 2 2 2" xfId="55143" xr:uid="{DEC0771A-AB5B-4B20-A556-03A407AC0261}"/>
    <cellStyle name="標準 3 4 2 2 2 5 2 3 2 3" xfId="46411" xr:uid="{AC3C8A5A-F011-4913-B7E3-536EFF71E718}"/>
    <cellStyle name="標準 3 4 2 2 2 5 2 3 3" xfId="29276" xr:uid="{BE9D4BC3-62B5-491B-A828-17FACBE97D00}"/>
    <cellStyle name="標準 3 4 2 2 2 5 2 3 3 2" xfId="50080" xr:uid="{3F2C8CEA-C973-4156-A4BB-DD22B4F5ACAC}"/>
    <cellStyle name="標準 3 4 2 2 2 5 2 3 4" xfId="41348" xr:uid="{96C5A000-5948-4C47-87EC-AC782D939DEA}"/>
    <cellStyle name="標準 3 4 2 2 2 5 2 3 5" xfId="18379" xr:uid="{18CB1D85-ACF9-492B-BF08-20CB9B969129}"/>
    <cellStyle name="標準 3 4 2 2 2 5 2 4" xfId="5398" xr:uid="{505AE9DF-1EBA-40EA-9F61-0BF3E07922D6}"/>
    <cellStyle name="標準 3 4 2 2 2 5 2 4 2" xfId="35125" xr:uid="{E61481C8-7D31-402F-B60C-940D410FE695}"/>
    <cellStyle name="標準 3 4 2 2 2 5 2 4 2 2" xfId="55929" xr:uid="{6A325238-0E8E-4072-9161-AB3578F60C9C}"/>
    <cellStyle name="標準 3 4 2 2 2 5 2 4 3" xfId="47197" xr:uid="{73E012B2-5C66-4241-9608-81DC74E6F9C0}"/>
    <cellStyle name="標準 3 4 2 2 2 5 2 4 4" xfId="24723" xr:uid="{341E1391-907B-462F-93F3-EB164D0221D4}"/>
    <cellStyle name="標準 3 4 2 2 2 5 2 5" xfId="19569" xr:uid="{B62712F9-3965-4C95-AFC7-90E9DC133421}"/>
    <cellStyle name="標準 3 4 2 2 2 5 2 6" xfId="26407" xr:uid="{1BBDCC29-DBD7-4048-A691-88B1D54C6892}"/>
    <cellStyle name="標準 3 4 2 2 2 5 2 6 2" xfId="38479" xr:uid="{91FE4A5E-FF64-4678-A82B-6E5C29209115}"/>
    <cellStyle name="標準 3 4 2 2 2 5 2 7" xfId="36687" xr:uid="{7A256F28-7CE1-4D07-9260-30CB3EBD22CB}"/>
    <cellStyle name="標準 3 4 2 2 2 5 2 8" xfId="15491" xr:uid="{2CE7087E-760F-419D-9610-B9D3AF66668A}"/>
    <cellStyle name="標準 3 4 2 2 2 5 3" xfId="1893" xr:uid="{5F94C404-ED1D-4966-A882-B13A2B92897D}"/>
    <cellStyle name="標準 3 4 2 2 2 5 3 2" xfId="11904" xr:uid="{E94752B7-D3EE-4034-812A-F444781895E3}"/>
    <cellStyle name="標準 3 4 2 2 2 5 3 2 2" xfId="31542" xr:uid="{A0CB4952-AF1E-438D-8F3F-2C66E6D97941}"/>
    <cellStyle name="標準 3 4 2 2 2 5 3 2 2 2" xfId="52346" xr:uid="{06535ED0-F76D-4B75-8318-7714CC7E5F5F}"/>
    <cellStyle name="標準 3 4 2 2 2 5 3 2 3" xfId="43614" xr:uid="{699A8C03-0568-417F-92BB-F92B5C33D248}"/>
    <cellStyle name="標準 3 4 2 2 2 5 3 2 4" xfId="21138" xr:uid="{D4D5C032-7438-418E-AC1B-F57B92C39C4F}"/>
    <cellStyle name="標準 3 4 2 2 2 5 3 3" xfId="4505" xr:uid="{8304B60D-D989-4A0A-B7B8-583355A7A706}"/>
    <cellStyle name="標準 3 4 2 2 2 5 3 3 2" xfId="48092" xr:uid="{4E1D18CC-8DB3-4E68-B186-4EFF48ED9EF0}"/>
    <cellStyle name="標準 3 4 2 2 2 5 3 3 3" xfId="26963" xr:uid="{FB82754B-52FE-48FB-9169-FB40944B9239}"/>
    <cellStyle name="標準 3 4 2 2 2 5 3 4" xfId="39035" xr:uid="{6375313D-1075-42C9-BE24-A524CBFF94A2}"/>
    <cellStyle name="標準 3 4 2 2 2 5 3 5" xfId="16048" xr:uid="{C4A0568A-8420-4F70-B127-6B5844EBD190}"/>
    <cellStyle name="標準 3 4 2 2 2 5 4" xfId="12819" xr:uid="{D4245586-22D3-4AEA-B9D3-9FA94293CBC9}"/>
    <cellStyle name="標準 3 4 2 2 2 5 4 2" xfId="22049" xr:uid="{8C5D1FBA-6744-4F85-9E10-99FF81F6FF0B}"/>
    <cellStyle name="標準 3 4 2 2 2 5 4 2 2" xfId="32452" xr:uid="{13D61D1E-36A8-4070-BB4D-BC44CD3BD5E1}"/>
    <cellStyle name="標準 3 4 2 2 2 5 4 2 2 2" xfId="53256" xr:uid="{44206F8E-EC95-40BE-991D-8CBA6C722516}"/>
    <cellStyle name="標準 3 4 2 2 2 5 4 2 3" xfId="44524" xr:uid="{9B3D720F-B472-413C-8017-C899439F7EAE}"/>
    <cellStyle name="標準 3 4 2 2 2 5 4 3" xfId="28633" xr:uid="{D68C6E64-8E93-4C25-A7B4-A0258214E44A}"/>
    <cellStyle name="標準 3 4 2 2 2 5 4 3 2" xfId="49437" xr:uid="{BAF4B886-D3EE-4FF8-880B-799F768659C2}"/>
    <cellStyle name="標準 3 4 2 2 2 5 4 4" xfId="40705" xr:uid="{69401458-A1C1-40A4-8C68-EE09B9A22650}"/>
    <cellStyle name="標準 3 4 2 2 2 5 4 5" xfId="17718" xr:uid="{E574A794-83CB-4FD4-8619-67D618C68BCD}"/>
    <cellStyle name="標準 3 4 2 2 2 5 5" xfId="6049" xr:uid="{C6324395-C9B8-4480-B6F5-63310631E601}"/>
    <cellStyle name="標準 3 4 2 2 2 5 5 2" xfId="33996" xr:uid="{E27909B2-5D83-48D2-AC1B-29975040D803}"/>
    <cellStyle name="標準 3 4 2 2 2 5 5 2 2" xfId="54800" xr:uid="{25BA36FD-EFFD-4155-8EAF-AF99E4AC8C88}"/>
    <cellStyle name="標準 3 4 2 2 2 5 5 3" xfId="46068" xr:uid="{D34E31FB-F580-4C5D-B026-E6F84F60FA50}"/>
    <cellStyle name="標準 3 4 2 2 2 5 5 4" xfId="23593" xr:uid="{12EF6FB2-A7C8-4A9C-B2D8-AAB934B6A646}"/>
    <cellStyle name="標準 3 4 2 2 2 5 6" xfId="3595" xr:uid="{AABCAAC6-DBC9-4942-A09E-D8649FB5AF01}"/>
    <cellStyle name="標準 3 4 2 2 2 5 6 2" xfId="34782" xr:uid="{8263A9E9-2B99-4887-B99A-1FD6D7034E15}"/>
    <cellStyle name="標準 3 4 2 2 2 5 6 2 2" xfId="55586" xr:uid="{84484D89-0A53-49B0-B601-25827337C772}"/>
    <cellStyle name="標準 3 4 2 2 2 5 6 3" xfId="46854" xr:uid="{EF685F4E-1F1D-4804-B0D2-9D740A5DED05}"/>
    <cellStyle name="標準 3 4 2 2 2 5 6 4" xfId="24380" xr:uid="{93751ACC-E739-415D-A9A3-BF8FA65E8EE6}"/>
    <cellStyle name="標準 3 4 2 2 2 5 7" xfId="19171" xr:uid="{3093D38F-8BF5-4DCF-80E5-BC6C9EF39B2F}"/>
    <cellStyle name="標準 3 4 2 2 2 5 7 2" xfId="30055" xr:uid="{8574B450-97A5-496C-AB6A-059BDFC286CE}"/>
    <cellStyle name="標準 3 4 2 2 2 5 7 2 2" xfId="50859" xr:uid="{ADD29516-1952-48EA-BD19-32B0AA7BC66A}"/>
    <cellStyle name="標準 3 4 2 2 2 5 7 3" xfId="42127" xr:uid="{EFBFEE45-D346-426B-AD14-EA32B3B6E4BA}"/>
    <cellStyle name="標準 3 4 2 2 2 5 8" xfId="25506" xr:uid="{2237105F-7E75-4F53-B750-0D636457338F}"/>
    <cellStyle name="標準 3 4 2 2 2 5 8 2" xfId="37578" xr:uid="{6C6EF0C7-60C3-4397-8CEF-8746E299489D}"/>
    <cellStyle name="標準 3 4 2 2 2 5 9" xfId="35796" xr:uid="{B617A88F-316D-4C4A-BA36-25B476669DCE}"/>
    <cellStyle name="標準 3 4 2 2 2 6" xfId="1273" xr:uid="{4C35FEB4-F801-4EB1-86EE-E400E14DA354}"/>
    <cellStyle name="標準 3 4 2 2 2 6 10" xfId="57243" xr:uid="{6DF1C1F5-CF31-4577-90F3-FB8930C4D4E1}"/>
    <cellStyle name="標準 3 4 2 2 2 6 2" xfId="3006" xr:uid="{3CA9226C-FD03-4350-80B6-4FE925F0323C}"/>
    <cellStyle name="標準 3 4 2 2 2 6 2 2" xfId="13932" xr:uid="{5EBB4E8F-9B0E-44BF-BDA8-8AED1262A809}"/>
    <cellStyle name="標準 3 4 2 2 2 6 2 2 2" xfId="23162" xr:uid="{69C3DAAB-B38B-4D57-866F-4A3D4ADD5ACF}"/>
    <cellStyle name="標準 3 4 2 2 2 6 2 2 2 2" xfId="33565" xr:uid="{1B8D23E0-DD85-4E08-B9EB-47FC14F24BAF}"/>
    <cellStyle name="標準 3 4 2 2 2 6 2 2 2 2 2" xfId="54369" xr:uid="{1EFE0C28-8C6A-4111-A20E-2858BCD7BF6B}"/>
    <cellStyle name="標準 3 4 2 2 2 6 2 2 2 3" xfId="45637" xr:uid="{8BA416D4-CB3A-4ED2-B125-74B09BE24FB3}"/>
    <cellStyle name="標準 3 4 2 2 2 6 2 2 3" xfId="27965" xr:uid="{21014E3D-DAF9-4056-B8EE-50D318EA42A5}"/>
    <cellStyle name="標準 3 4 2 2 2 6 2 2 3 2" xfId="49023" xr:uid="{2C23EBC8-90FE-4517-83F0-9B8B219035FC}"/>
    <cellStyle name="標準 3 4 2 2 2 6 2 2 4" xfId="40037" xr:uid="{A3224ABC-4037-4194-BD9E-5E26779244A2}"/>
    <cellStyle name="標準 3 4 2 2 2 6 2 2 5" xfId="17050" xr:uid="{82C2D3AC-7AAC-4503-A5FC-4E30BB5769DF}"/>
    <cellStyle name="標準 3 4 2 2 2 6 2 3" xfId="12201" xr:uid="{A1E75933-B3F7-412F-80CA-8F2910551A11}"/>
    <cellStyle name="標準 3 4 2 2 2 6 2 3 2" xfId="31839" xr:uid="{CB011178-1B2F-4996-92FA-C53B11A402EC}"/>
    <cellStyle name="標準 3 4 2 2 2 6 2 3 2 2" xfId="52643" xr:uid="{94AD16A8-33AC-465F-BE01-41D8118C33EF}"/>
    <cellStyle name="標準 3 4 2 2 2 6 2 3 3" xfId="43911" xr:uid="{3D480A10-CA3B-41F0-BC61-1C8F43EADDF7}"/>
    <cellStyle name="標準 3 4 2 2 2 6 2 3 4" xfId="21435" xr:uid="{915667A5-CADF-4F18-A4C0-5238CF1B045F}"/>
    <cellStyle name="標準 3 4 2 2 2 6 2 4" xfId="5618" xr:uid="{3C8D6A10-20AD-4B79-9650-570616A4918E}"/>
    <cellStyle name="標準 3 4 2 2 2 6 2 4 2" xfId="38590" xr:uid="{D38D3719-2766-4590-A095-689AC27A72E3}"/>
    <cellStyle name="標準 3 4 2 2 2 6 2 4 3" xfId="26518" xr:uid="{4128EB4B-64F3-4258-905D-1DC0EB5E4F73}"/>
    <cellStyle name="標準 3 4 2 2 2 6 2 5" xfId="36798" xr:uid="{5A53DC40-FA98-4EE7-83C1-629CD84FD67B}"/>
    <cellStyle name="標準 3 4 2 2 2 6 2 6" xfId="15602" xr:uid="{6999E3D5-1B7D-4FE2-89B0-A8ADEF519277}"/>
    <cellStyle name="標準 3 4 2 2 2 6 3" xfId="2113" xr:uid="{79FCE1AD-8278-45FF-A071-DC77BD076D7B}"/>
    <cellStyle name="標準 3 4 2 2 2 6 3 2" xfId="13039" xr:uid="{7CFB8B9F-862D-43A9-B2C5-A40C3846A3F9}"/>
    <cellStyle name="標準 3 4 2 2 2 6 3 2 2" xfId="32672" xr:uid="{51ECA741-AE94-47C8-9A3C-EFF23E45BF5A}"/>
    <cellStyle name="標準 3 4 2 2 2 6 3 2 2 2" xfId="53476" xr:uid="{6C36D9D5-31B0-42C2-B7BA-C214F252B5BF}"/>
    <cellStyle name="標準 3 4 2 2 2 6 3 2 3" xfId="44744" xr:uid="{90B680E3-D040-4526-9E52-E0ABAC6A5D54}"/>
    <cellStyle name="標準 3 4 2 2 2 6 3 2 4" xfId="22269" xr:uid="{5C14CC07-7AB4-4064-BC8D-604F57745016}"/>
    <cellStyle name="標準 3 4 2 2 2 6 3 3" xfId="4725" xr:uid="{02D5B4FC-A5D8-4969-8891-3BE666A0E490}"/>
    <cellStyle name="標準 3 4 2 2 2 6 3 3 2" xfId="48203" xr:uid="{898A91C4-DA57-424F-8DA8-0CB719C1D21E}"/>
    <cellStyle name="標準 3 4 2 2 2 6 3 3 3" xfId="27074" xr:uid="{6AF6B787-49CE-4DB6-8725-AA0E407C334E}"/>
    <cellStyle name="標準 3 4 2 2 2 6 3 4" xfId="39146" xr:uid="{D275A8CF-675D-4CE4-8930-E301CE3C717A}"/>
    <cellStyle name="標準 3 4 2 2 2 6 3 5" xfId="16159" xr:uid="{D25C9142-81DC-4780-842B-53DA1ED42CA9}"/>
    <cellStyle name="標準 3 4 2 2 2 6 4" xfId="8162" xr:uid="{7EAFDE7D-4848-4CC3-A305-984BE7509B76}"/>
    <cellStyle name="標準 3 4 2 2 2 6 4 2" xfId="24048" xr:uid="{15099D34-0E9D-4CB5-A564-82DD74A19256}"/>
    <cellStyle name="標準 3 4 2 2 2 6 4 2 2" xfId="34450" xr:uid="{00763CA6-7657-4E5F-95B2-A6FB85EBDBB4}"/>
    <cellStyle name="標準 3 4 2 2 2 6 4 2 2 2" xfId="55254" xr:uid="{7BA79908-B6CC-40AA-B4BA-7D2FD6446596}"/>
    <cellStyle name="標準 3 4 2 2 2 6 4 2 3" xfId="46522" xr:uid="{4A5D1990-F69E-4B1C-AB06-7640F8876820}"/>
    <cellStyle name="標準 3 4 2 2 2 6 4 3" xfId="29496" xr:uid="{2BE64306-9503-413F-9EF6-D5B8F954BA1F}"/>
    <cellStyle name="標準 3 4 2 2 2 6 4 3 2" xfId="50300" xr:uid="{4F2702F6-3702-4AFC-BE03-677415FABA8E}"/>
    <cellStyle name="標準 3 4 2 2 2 6 4 4" xfId="41568" xr:uid="{3E496E56-0CB3-47CD-BFDB-86FEB22AB695}"/>
    <cellStyle name="標準 3 4 2 2 2 6 4 5" xfId="18599" xr:uid="{A049E946-5C85-478E-847A-3833A84C0670}"/>
    <cellStyle name="標準 3 4 2 2 2 6 5" xfId="3892" xr:uid="{8DAB52E4-4846-4C2B-8032-AA50D8D41185}"/>
    <cellStyle name="標準 3 4 2 2 2 6 5 2" xfId="35236" xr:uid="{2F0808D3-79F2-45BE-9EA7-A15C11D165F9}"/>
    <cellStyle name="標準 3 4 2 2 2 6 5 2 2" xfId="56040" xr:uid="{E1A36EF7-E6F1-429B-BB0D-4A5FF7BE2A5C}"/>
    <cellStyle name="標準 3 4 2 2 2 6 5 3" xfId="47308" xr:uid="{0874530B-4F9F-43C0-8023-1E17370B42E1}"/>
    <cellStyle name="標準 3 4 2 2 2 6 5 4" xfId="24834" xr:uid="{FC9EC4DF-4D16-4416-829D-34DA774A6C88}"/>
    <cellStyle name="標準 3 4 2 2 2 6 6" xfId="19563" xr:uid="{169E7F54-9B5A-44A2-9C9C-44CF0910FEFF}"/>
    <cellStyle name="標準 3 4 2 2 2 6 7" xfId="25617" xr:uid="{2071C109-F233-4BDD-8CB4-1CD50E6C8A99}"/>
    <cellStyle name="標準 3 4 2 2 2 6 7 2" xfId="37689" xr:uid="{B4F31C84-B2CE-4A00-9611-A754CD1AF843}"/>
    <cellStyle name="標準 3 4 2 2 2 6 8" xfId="35907" xr:uid="{8F723D04-F226-4369-BB87-56BACC9BFEBF}"/>
    <cellStyle name="標準 3 4 2 2 2 6 9" xfId="14700" xr:uid="{8396985B-4BED-4F6E-A3AD-2034DDF47C72}"/>
    <cellStyle name="標準 3 4 2 2 2 7" xfId="598" xr:uid="{ADCD0DBC-0872-4646-8E2B-F2541D1C24E0}"/>
    <cellStyle name="標準 3 4 2 2 2 7 2" xfId="2304" xr:uid="{C0890403-C51D-4131-AE22-9AE58DC7DBB4}"/>
    <cellStyle name="標準 3 4 2 2 2 7 2 2" xfId="13230" xr:uid="{118941EB-4232-4D4D-8457-DC8AA6BA36D3}"/>
    <cellStyle name="標準 3 4 2 2 2 7 2 2 2" xfId="32863" xr:uid="{29D1D4ED-B5EE-47F3-AB1C-CCA2620F15E8}"/>
    <cellStyle name="標準 3 4 2 2 2 7 2 2 2 2" xfId="53667" xr:uid="{BC2913D9-7716-4FCC-AA0D-46C731769519}"/>
    <cellStyle name="標準 3 4 2 2 2 7 2 2 3" xfId="44935" xr:uid="{B0B9EA92-18B3-4AF3-B2FE-1F27245CB1D0}"/>
    <cellStyle name="標準 3 4 2 2 2 7 2 2 4" xfId="22460" xr:uid="{67F357D2-4387-4409-BC72-BC8BC2E37C00}"/>
    <cellStyle name="標準 3 4 2 2 2 7 2 3" xfId="4916" xr:uid="{242DB343-63A2-4269-9AF4-A9F65390D5B7}"/>
    <cellStyle name="標準 3 4 2 2 2 7 2 3 2" xfId="40148" xr:uid="{8665187E-526D-4DE7-B6AA-C4ACC5F4BFCA}"/>
    <cellStyle name="標準 3 4 2 2 2 7 2 3 3" xfId="28076" xr:uid="{59B96497-7C9C-4E79-A847-25A228CB7FC5}"/>
    <cellStyle name="標準 3 4 2 2 2 7 2 4" xfId="36909" xr:uid="{1C04E319-8C0B-41DA-ADCC-A6088EE2167C}"/>
    <cellStyle name="標準 3 4 2 2 2 7 2 5" xfId="17161" xr:uid="{4BF06C95-88C7-4A4C-841C-562AA760FCB1}"/>
    <cellStyle name="標準 3 4 2 2 2 7 3" xfId="11679" xr:uid="{8AD7B685-6FBA-4782-BF0B-D113D5386958}"/>
    <cellStyle name="標準 3 4 2 2 2 7 3 2" xfId="23686" xr:uid="{F0F367F1-BDEA-48EA-915A-0BBE98C589ED}"/>
    <cellStyle name="標準 3 4 2 2 2 7 3 2 2" xfId="34088" xr:uid="{123D1F52-A74D-44B6-9949-DB75D2FD5D4F}"/>
    <cellStyle name="標準 3 4 2 2 2 7 3 2 2 2" xfId="54892" xr:uid="{24C94486-41C6-44FC-AE66-C72E15247025}"/>
    <cellStyle name="標準 3 4 2 2 2 7 3 2 3" xfId="46160" xr:uid="{E4DD79A8-CAB7-499A-AECD-299284B6D21E}"/>
    <cellStyle name="標準 3 4 2 2 2 7 3 3" xfId="27185" xr:uid="{A9243C61-58C6-4FE3-92F9-80E0507300E5}"/>
    <cellStyle name="標準 3 4 2 2 2 7 3 3 2" xfId="48314" xr:uid="{1622AC94-2C8F-4FBC-B63B-5C6F16DDEDA5}"/>
    <cellStyle name="標準 3 4 2 2 2 7 3 4" xfId="39257" xr:uid="{BDE5C85C-E67C-4864-98C0-740C07B06E9F}"/>
    <cellStyle name="標準 3 4 2 2 2 7 3 5" xfId="16270" xr:uid="{0582D218-4CD0-43A0-A3CF-AF7A6C51FDC7}"/>
    <cellStyle name="標準 3 4 2 2 2 7 4" xfId="3395" xr:uid="{94A63356-77D8-4D9A-A12C-947D039EC4F9}"/>
    <cellStyle name="標準 3 4 2 2 2 7 4 2" xfId="24472" xr:uid="{13836B53-9411-4E1B-A9B8-0267A6284D50}"/>
    <cellStyle name="標準 3 4 2 2 2 7 4 2 2" xfId="34874" xr:uid="{B37182C0-2807-4B97-81FC-557D8258BDF7}"/>
    <cellStyle name="標準 3 4 2 2 2 7 4 2 2 2" xfId="55678" xr:uid="{30CF78C5-E78D-4701-800A-9C3D29B597E3}"/>
    <cellStyle name="標準 3 4 2 2 2 7 4 2 3" xfId="46946" xr:uid="{C30C5EB3-D331-4804-9702-EFA22081967F}"/>
    <cellStyle name="標準 3 4 2 2 2 7 4 3" xfId="28874" xr:uid="{F16A035C-0C5D-4661-9BCA-55AF1496BD4A}"/>
    <cellStyle name="標準 3 4 2 2 2 7 4 3 2" xfId="49678" xr:uid="{0A23DA40-4E7B-4399-B506-E11CF00FEAD8}"/>
    <cellStyle name="標準 3 4 2 2 2 7 4 4" xfId="40946" xr:uid="{6C7114B3-0D4A-4111-A3C9-91BA75B591A1}"/>
    <cellStyle name="標準 3 4 2 2 2 7 4 5" xfId="17973" xr:uid="{223F3D8F-A20F-44EE-8874-F030A0AAD6FE}"/>
    <cellStyle name="標準 3 4 2 2 2 7 5" xfId="20937" xr:uid="{AA961A0A-A111-436B-BAD9-925341AD70B0}"/>
    <cellStyle name="標準 3 4 2 2 2 7 5 2" xfId="31342" xr:uid="{319DF95A-BE75-4C98-8DE5-8056661334D4}"/>
    <cellStyle name="標準 3 4 2 2 2 7 5 2 2" xfId="52146" xr:uid="{08F37B4D-C6D7-4911-8E3A-B8A0FD84D5E7}"/>
    <cellStyle name="標準 3 4 2 2 2 7 5 3" xfId="43414" xr:uid="{1CF22678-E3E8-4E7D-9A73-DEFDB794557A}"/>
    <cellStyle name="標準 3 4 2 2 2 7 6" xfId="25728" xr:uid="{1C2CF69A-F74C-4727-8F0C-AFBE68AC8894}"/>
    <cellStyle name="標準 3 4 2 2 2 7 6 2" xfId="37800" xr:uid="{4A782857-E574-40E0-90F7-740F9D6C0BC5}"/>
    <cellStyle name="標準 3 4 2 2 2 7 7" xfId="36018" xr:uid="{92628A13-9AAA-4460-A0AB-1E4DE789FDBD}"/>
    <cellStyle name="標準 3 4 2 2 2 7 8" xfId="14811" xr:uid="{D11479C9-0C69-46E3-8E66-784EE4061665}"/>
    <cellStyle name="標準 3 4 2 2 2 7 9" xfId="56620" xr:uid="{5AB951D1-9D8C-4F01-8385-3AF2737163B9}"/>
    <cellStyle name="標準 3 4 2 2 2 8" xfId="2384" xr:uid="{6A7688CC-592B-4DA3-9A72-39414747E3E9}"/>
    <cellStyle name="標準 3 4 2 2 2 8 2" xfId="13310" xr:uid="{47D48C1A-4E97-4EAF-B327-937FCDB79BEC}"/>
    <cellStyle name="標準 3 4 2 2 2 8 2 2" xfId="28188" xr:uid="{01562D1E-D39A-4B1D-ABE3-80813CA776B7}"/>
    <cellStyle name="標準 3 4 2 2 2 8 2 2 2" xfId="40260" xr:uid="{3E08E774-8087-41B5-B69D-73280D739991}"/>
    <cellStyle name="標準 3 4 2 2 2 8 2 3" xfId="37021" xr:uid="{EEC82805-CEE6-4D54-AF20-6C203ECED052}"/>
    <cellStyle name="標準 3 4 2 2 2 8 2 4" xfId="17273" xr:uid="{D2E0568C-6A7C-4235-8B17-7D100CE5F23B}"/>
    <cellStyle name="標準 3 4 2 2 2 8 3" xfId="4996" xr:uid="{81D98893-DA2C-46EC-9E9C-3D4BEA965AFE}"/>
    <cellStyle name="標準 3 4 2 2 2 8 3 2" xfId="27297" xr:uid="{68296E73-7B8A-4859-BF6F-9BE00ABEB605}"/>
    <cellStyle name="標準 3 4 2 2 2 8 3 2 2" xfId="48426" xr:uid="{25B138B4-FFA7-4612-935B-EDAF29C419D4}"/>
    <cellStyle name="標準 3 4 2 2 2 8 3 3" xfId="39369" xr:uid="{5CCC9CFD-4C85-41C1-9C03-E907A2239200}"/>
    <cellStyle name="標準 3 4 2 2 2 8 3 4" xfId="16382" xr:uid="{338F8594-C3B3-4C5A-B03C-07492A366BEE}"/>
    <cellStyle name="標準 3 4 2 2 2 8 4" xfId="22540" xr:uid="{1F764E2B-B28B-4CE5-BD39-32760E4D22AA}"/>
    <cellStyle name="標準 3 4 2 2 2 8 4 2" xfId="32943" xr:uid="{1E1F8BD4-5086-4F7C-92D2-ACC14EF9707B}"/>
    <cellStyle name="標準 3 4 2 2 2 8 4 2 2" xfId="53747" xr:uid="{BA138215-837F-4544-8401-69E0693DAD51}"/>
    <cellStyle name="標準 3 4 2 2 2 8 4 3" xfId="45015" xr:uid="{9E051731-0F51-49B3-94DD-2E6061F9B450}"/>
    <cellStyle name="標準 3 4 2 2 2 8 5" xfId="25840" xr:uid="{85E65C45-E472-4F1C-99F3-445CFB71972A}"/>
    <cellStyle name="標準 3 4 2 2 2 8 5 2" xfId="37912" xr:uid="{9EB9F0DB-C649-4A69-AB4D-722E95CF9DB4}"/>
    <cellStyle name="標準 3 4 2 2 2 8 6" xfId="36130" xr:uid="{FD8B662D-A287-4AA6-BFEC-C2A1D74C0BD8}"/>
    <cellStyle name="標準 3 4 2 2 2 8 7" xfId="14923" xr:uid="{B7773890-604B-43E5-800F-7C823BF39211}"/>
    <cellStyle name="標準 3 4 2 2 2 8 8" xfId="56379" xr:uid="{279FDC90-BAFA-4712-81A9-4D139CD4B099}"/>
    <cellStyle name="標準 3 4 2 2 2 9" xfId="1484" xr:uid="{0C03B5FF-B885-4E16-B4B8-303373A88738}"/>
    <cellStyle name="標準 3 4 2 2 2 9 2" xfId="12409" xr:uid="{BF6837B3-58AE-4BEB-BA2A-93104F21CB0F}"/>
    <cellStyle name="標準 3 4 2 2 2 9 2 2" xfId="27409" xr:uid="{965DE112-6844-48AF-B920-CE1182D96815}"/>
    <cellStyle name="標準 3 4 2 2 2 9 2 2 2" xfId="48538" xr:uid="{742D3F21-7A27-413D-8E57-14A75F9BA906}"/>
    <cellStyle name="標準 3 4 2 2 2 9 2 3" xfId="39481" xr:uid="{E98A5D11-74D1-456F-8ED2-2DA296CD3880}"/>
    <cellStyle name="標準 3 4 2 2 2 9 2 4" xfId="16494" xr:uid="{DE84F8D6-1DCC-4ED0-B214-8B2C131D8AAF}"/>
    <cellStyle name="標準 3 4 2 2 2 9 3" xfId="4103" xr:uid="{E4C061DE-E831-4CC7-BAA0-1F2C94F2D02D}"/>
    <cellStyle name="標準 3 4 2 2 2 9 3 2" xfId="32050" xr:uid="{AD594BF6-3379-4BAB-AFC5-FB27774B5C69}"/>
    <cellStyle name="標準 3 4 2 2 2 9 3 2 2" xfId="52854" xr:uid="{61E28433-2043-4436-B1AB-1B0C0C103BF9}"/>
    <cellStyle name="標準 3 4 2 2 2 9 3 3" xfId="44122" xr:uid="{96E91FD0-E566-47A5-ACE7-40B49C7F5156}"/>
    <cellStyle name="標準 3 4 2 2 2 9 3 4" xfId="21646" xr:uid="{3B246B74-DE31-4A3A-AF60-E56F73D17DB3}"/>
    <cellStyle name="標準 3 4 2 2 2 9 4" xfId="25952" xr:uid="{20949375-E2AA-4DCC-A68C-E22D737CC557}"/>
    <cellStyle name="標準 3 4 2 2 2 9 4 2" xfId="38024" xr:uid="{F1DA46D5-BF8A-4DC2-8C73-AD757AB69FA5}"/>
    <cellStyle name="標準 3 4 2 2 2 9 5" xfId="36242" xr:uid="{2CA2E790-DDFF-46A0-8F16-D68344B3DF16}"/>
    <cellStyle name="標準 3 4 2 2 2 9 6" xfId="15035" xr:uid="{420020A3-BD8A-494A-892B-355A8BD2EF96}"/>
    <cellStyle name="標準 3 4 2 2 20" xfId="35434" xr:uid="{DCB968B5-16AD-448D-8A8D-0CE12146A3AD}"/>
    <cellStyle name="標準 3 4 2 2 21" xfId="14103" xr:uid="{7331C91F-070D-4452-971B-F313F2CB1D94}"/>
    <cellStyle name="標準 3 4 2 2 22" xfId="56227" xr:uid="{1B797A9F-65AC-4662-9EF8-7955191D145C}"/>
    <cellStyle name="標準 3 4 2 2 3" xfId="320" xr:uid="{94B8523B-F892-4FE6-A8C7-090FBAAAECF9}"/>
    <cellStyle name="標準 3 4 2 2 3 10" xfId="3237" xr:uid="{FB9A0F3F-3836-4A6B-A33F-5A9BA093794A}"/>
    <cellStyle name="標準 3 4 2 2 3 10 2" xfId="24200" xr:uid="{A0EA58B7-A3F7-48F6-9501-52693E31CFD9}"/>
    <cellStyle name="標準 3 4 2 2 3 10 2 2" xfId="34602" xr:uid="{760D6FB9-B470-4492-B45B-76A0753C85B6}"/>
    <cellStyle name="標準 3 4 2 2 3 10 2 2 2" xfId="55406" xr:uid="{C54F2373-C272-474B-911C-DC0CA766F183}"/>
    <cellStyle name="標準 3 4 2 2 3 10 2 3" xfId="46674" xr:uid="{C2459408-72AF-4606-9200-E8CE53B9FA77}"/>
    <cellStyle name="標準 3 4 2 2 3 10 3" xfId="26084" xr:uid="{5A33939F-36B1-48D6-B380-08C391AA2614}"/>
    <cellStyle name="標準 3 4 2 2 3 10 3 2" xfId="47555" xr:uid="{95C4952B-08C5-416D-A534-898186C0368B}"/>
    <cellStyle name="標準 3 4 2 2 3 10 4" xfId="38156" xr:uid="{E2408AC6-02C5-4E86-AF32-19580C793171}"/>
    <cellStyle name="標準 3 4 2 2 3 10 5" xfId="15167" xr:uid="{2DA9F708-F617-423C-80DC-6BB901494787}"/>
    <cellStyle name="標準 3 4 2 2 3 11" xfId="15300" xr:uid="{FBAF1A5B-1D9C-43E3-A185-F13ED054EB77}"/>
    <cellStyle name="標準 3 4 2 2 3 11 2" xfId="24969" xr:uid="{A6DCF024-9DB9-46DC-8C09-E49F9D0AC980}"/>
    <cellStyle name="標準 3 4 2 2 3 11 2 2" xfId="35371" xr:uid="{02FF6A84-C976-45B2-A979-59A6AFB01A30}"/>
    <cellStyle name="標準 3 4 2 2 3 11 2 2 2" xfId="56175" xr:uid="{4FAE9E69-C230-4AC6-AB35-275EF61A09B2}"/>
    <cellStyle name="標準 3 4 2 2 3 11 2 3" xfId="47443" xr:uid="{B005B004-6399-4174-962B-52AF7B5620DE}"/>
    <cellStyle name="標準 3 4 2 2 3 11 3" xfId="26216" xr:uid="{30E9CEA5-F821-4DE7-B457-8A85BE4E6F69}"/>
    <cellStyle name="標準 3 4 2 2 3 11 3 2" xfId="47687" xr:uid="{26849DB6-EB9F-44F4-8A9B-409B72141BA8}"/>
    <cellStyle name="標準 3 4 2 2 3 11 4" xfId="38288" xr:uid="{71328BDD-E06B-446B-965A-A8F30A9E9A10}"/>
    <cellStyle name="標準 3 4 2 2 3 12" xfId="15746" xr:uid="{69D9AD6C-1CE7-4EA7-A78B-7D54D678BFA9}"/>
    <cellStyle name="標準 3 4 2 2 3 12 2" xfId="26661" xr:uid="{FE546B6A-263A-4646-9481-64D4698C3563}"/>
    <cellStyle name="標準 3 4 2 2 3 12 2 2" xfId="47790" xr:uid="{EFDA1B1F-192B-48DD-AE9E-4499AE86E364}"/>
    <cellStyle name="標準 3 4 2 2 3 12 3" xfId="38733" xr:uid="{CC6128CB-A34A-4DA6-864E-AF306BB237D1}"/>
    <cellStyle name="標準 3 4 2 2 3 13" xfId="17405" xr:uid="{4145A758-74D8-44D1-BA40-0A43199E3CBE}"/>
    <cellStyle name="標準 3 4 2 2 3 13 2" xfId="28320" xr:uid="{741657AB-3C34-469F-BF4C-B97642F07C04}"/>
    <cellStyle name="標準 3 4 2 2 3 13 2 2" xfId="49124" xr:uid="{BFD7BC89-F7CE-466A-8F64-08FB9588C4A8}"/>
    <cellStyle name="標準 3 4 2 2 3 13 3" xfId="40392" xr:uid="{32784CFB-516D-4B84-9365-CCAD46D15739}"/>
    <cellStyle name="標準 3 4 2 2 3 14" xfId="18913" xr:uid="{2A037FAE-6DFC-4B7B-8588-A3E83F838483}"/>
    <cellStyle name="標準 3 4 2 2 3 14 2" xfId="29805" xr:uid="{FA3E8ED7-7046-4FD6-81BF-52585120EB88}"/>
    <cellStyle name="標準 3 4 2 2 3 14 2 2" xfId="50609" xr:uid="{10C3A8A4-3543-47A9-B7C5-712EE9AFFE0C}"/>
    <cellStyle name="標準 3 4 2 2 3 14 3" xfId="41877" xr:uid="{4DAE0E9B-873C-4C22-B17A-3EA89D0EBFB2}"/>
    <cellStyle name="標準 3 4 2 2 3 15" xfId="19005" xr:uid="{C1636D7F-BEE9-4209-8EF3-F00288D938E8}"/>
    <cellStyle name="標準 3 4 2 2 3 15 2" xfId="29897" xr:uid="{39EF0A83-B421-41B8-9A78-FDE1DE4823A1}"/>
    <cellStyle name="標準 3 4 2 2 3 15 2 2" xfId="50701" xr:uid="{611519D2-8FFC-447F-8257-123E353A4840}"/>
    <cellStyle name="標準 3 4 2 2 3 15 3" xfId="41969" xr:uid="{64724484-4FDB-413D-8460-416B413E013E}"/>
    <cellStyle name="標準 3 4 2 2 3 16" xfId="25081" xr:uid="{328BD030-4FFF-4DA3-B09E-2289A58B199E}"/>
    <cellStyle name="標準 3 4 2 2 3 16 2" xfId="37153" xr:uid="{A06F4AD4-D18F-4EBE-8D2C-53DC92C986E6}"/>
    <cellStyle name="標準 3 4 2 2 3 17" xfId="35494" xr:uid="{E63E685E-267A-4523-9B22-7CFF291EB9D3}"/>
    <cellStyle name="標準 3 4 2 2 3 18" xfId="14163" xr:uid="{AA20FC93-7687-49F3-A378-CD6AF24442B2}"/>
    <cellStyle name="標準 3 4 2 2 3 19" xfId="56287" xr:uid="{DEA27CD8-A69C-4829-A114-664B4996FEA5}"/>
    <cellStyle name="標準 3 4 2 2 3 2" xfId="889" xr:uid="{0DEDAB26-F6CB-4DD7-A405-127C0F3819F3}"/>
    <cellStyle name="標準 3 4 2 2 3 2 10" xfId="25304" xr:uid="{2D0FD77F-2708-4A50-B11A-236323869D18}"/>
    <cellStyle name="標準 3 4 2 2 3 2 10 2" xfId="37376" xr:uid="{6B908C9A-4E3D-4E36-94B3-3E9B15919CEB}"/>
    <cellStyle name="標準 3 4 2 2 3 2 11" xfId="35594" xr:uid="{B6FFB40A-EA78-45F7-98B7-642B8F68FF0D}"/>
    <cellStyle name="標準 3 4 2 2 3 2 12" xfId="14387" xr:uid="{9420227A-1EF2-412E-86CA-49EB315A087C}"/>
    <cellStyle name="標準 3 4 2 2 3 2 13" xfId="56510" xr:uid="{5D578279-563E-47C2-A77D-48380145B0F6}"/>
    <cellStyle name="標準 3 4 2 2 3 2 2" xfId="1071" xr:uid="{9AF57099-7040-4085-8C61-62649FB640C5}"/>
    <cellStyle name="標準 3 4 2 2 3 2 2 10" xfId="57092" xr:uid="{AF3B3D79-ED92-4CB8-9F51-AB3F1E11CA4F}"/>
    <cellStyle name="標準 3 4 2 2 3 2 2 2" xfId="2855" xr:uid="{FAC0E9B7-496B-40A6-BF4C-9108A5E0D68B}"/>
    <cellStyle name="標準 3 4 2 2 3 2 2 2 2" xfId="13781" xr:uid="{B19E51AE-2F82-4C7F-A82B-0273B9D97814}"/>
    <cellStyle name="標準 3 4 2 2 3 2 2 2 2 2" xfId="23011" xr:uid="{B26B475C-6079-4BA3-B699-F4C0CF566CDB}"/>
    <cellStyle name="標準 3 4 2 2 3 2 2 2 2 2 2" xfId="33414" xr:uid="{674B667E-F7BE-4C09-BBD6-9048788EB3F9}"/>
    <cellStyle name="標準 3 4 2 2 3 2 2 2 2 2 2 2" xfId="54218" xr:uid="{689C4A0E-0D49-4357-90AF-910B2CD3F159}"/>
    <cellStyle name="標準 3 4 2 2 3 2 2 2 2 2 3" xfId="45486" xr:uid="{878CFAC5-6DF8-41BC-9C57-4B747BDAEC95}"/>
    <cellStyle name="標準 3 4 2 2 3 2 2 2 2 3" xfId="29345" xr:uid="{DBD34416-BF0F-4B0B-A892-132F51D81575}"/>
    <cellStyle name="標準 3 4 2 2 3 2 2 2 2 3 2" xfId="50149" xr:uid="{766AFA4C-96D9-4B67-9E18-D6E2CD3FDD64}"/>
    <cellStyle name="標準 3 4 2 2 3 2 2 2 2 4" xfId="41417" xr:uid="{5B983F94-2FB6-430F-A9FC-0DD66F40686D}"/>
    <cellStyle name="標準 3 4 2 2 3 2 2 2 2 5" xfId="18448" xr:uid="{D1907CA8-A901-4C28-8FA5-4EEE0E6954A1}"/>
    <cellStyle name="標準 3 4 2 2 3 2 2 2 3" xfId="11999" xr:uid="{F8D393B5-2DEF-4CC0-9C70-54963FABCE62}"/>
    <cellStyle name="標準 3 4 2 2 3 2 2 2 3 2" xfId="31637" xr:uid="{F0E296A0-1D8B-4017-B4F3-DA1EDC4BCE28}"/>
    <cellStyle name="標準 3 4 2 2 3 2 2 2 3 2 2" xfId="52441" xr:uid="{B3AC0BC7-DE0F-41CE-8D41-81C15FF16692}"/>
    <cellStyle name="標準 3 4 2 2 3 2 2 2 3 3" xfId="43709" xr:uid="{DDE68E28-E32E-4759-9623-D9BCD78D4C99}"/>
    <cellStyle name="標準 3 4 2 2 3 2 2 2 3 4" xfId="21233" xr:uid="{A75BFDF6-ED8B-4EB1-83CE-679BE4894656}"/>
    <cellStyle name="標準 3 4 2 2 3 2 2 2 4" xfId="5467" xr:uid="{699CA785-D9E1-4A1B-A01B-B19F749E87C6}"/>
    <cellStyle name="標準 3 4 2 2 3 2 2 2 4 2" xfId="48781" xr:uid="{86765E79-3CEF-4D92-BB3A-F21C31962BD4}"/>
    <cellStyle name="標準 3 4 2 2 3 2 2 2 4 3" xfId="27652" xr:uid="{977710E2-7129-4A8A-B1A1-062907F8E3BC}"/>
    <cellStyle name="標準 3 4 2 2 3 2 2 2 5" xfId="39724" xr:uid="{BB0B5117-764D-4824-A5CD-9BF6D5599494}"/>
    <cellStyle name="標準 3 4 2 2 3 2 2 2 6" xfId="16737" xr:uid="{14E42772-66A3-4151-BA94-D1C6DE1B3809}"/>
    <cellStyle name="標準 3 4 2 2 3 2 2 3" xfId="1962" xr:uid="{8C68CE7D-2692-41C6-8807-12FA220DDA2C}"/>
    <cellStyle name="標準 3 4 2 2 3 2 2 3 2" xfId="12888" xr:uid="{43D18422-FA3F-41FD-910C-B30382DE9C18}"/>
    <cellStyle name="標準 3 4 2 2 3 2 2 3 2 2" xfId="32521" xr:uid="{E4156231-0472-4139-8F2C-A60554C93862}"/>
    <cellStyle name="標準 3 4 2 2 3 2 2 3 2 2 2" xfId="53325" xr:uid="{2A39C044-3227-4205-8866-B8D401F9F672}"/>
    <cellStyle name="標準 3 4 2 2 3 2 2 3 2 3" xfId="44593" xr:uid="{59B3A6D6-17B5-4842-B330-07C808003F09}"/>
    <cellStyle name="標準 3 4 2 2 3 2 2 3 2 4" xfId="22118" xr:uid="{EF17B4AF-33CA-42FE-A991-FB1149F860AC}"/>
    <cellStyle name="標準 3 4 2 2 3 2 2 3 3" xfId="4574" xr:uid="{35FA6DC6-8F5B-43D1-B597-3C6D53B52FAB}"/>
    <cellStyle name="標準 3 4 2 2 3 2 2 3 3 2" xfId="49568" xr:uid="{F23C6600-19A4-4960-85B9-97DE823D7608}"/>
    <cellStyle name="標準 3 4 2 2 3 2 2 3 3 3" xfId="28764" xr:uid="{A9605B5E-2E29-4AA5-B148-8E9FD7CF8DF4}"/>
    <cellStyle name="標準 3 4 2 2 3 2 2 3 4" xfId="40836" xr:uid="{BD2EB57E-F442-433B-B9CD-EC9B794F0261}"/>
    <cellStyle name="標準 3 4 2 2 3 2 2 3 5" xfId="17849" xr:uid="{B87C4C5A-6EDC-4254-9078-0344AE1F3FBB}"/>
    <cellStyle name="標準 3 4 2 2 3 2 2 4" xfId="8173" xr:uid="{B7E45AA5-EE51-4572-BB2D-7C91FB46F9EE}"/>
    <cellStyle name="標準 3 4 2 2 3 2 2 4 2" xfId="34208" xr:uid="{DCC38180-8517-48AE-B574-C83E1A3A5E1E}"/>
    <cellStyle name="標準 3 4 2 2 3 2 2 4 2 2" xfId="55012" xr:uid="{BA34A33F-CFDF-4AAC-8D1F-F71E5419D83D}"/>
    <cellStyle name="標準 3 4 2 2 3 2 2 4 3" xfId="46280" xr:uid="{1A6E70CB-A298-4F1D-8D2A-AA094DC8A698}"/>
    <cellStyle name="標準 3 4 2 2 3 2 2 4 4" xfId="23806" xr:uid="{8EECD421-0EE4-4954-885A-61A05CA4DD29}"/>
    <cellStyle name="標準 3 4 2 2 3 2 2 5" xfId="3690" xr:uid="{C8B67E48-32DB-414B-BC4E-EE4D98E8CD84}"/>
    <cellStyle name="標準 3 4 2 2 3 2 2 5 2" xfId="34994" xr:uid="{E296493A-4144-467D-AA5F-9DE657B5C547}"/>
    <cellStyle name="標準 3 4 2 2 3 2 2 5 2 2" xfId="55798" xr:uid="{957537C5-1BA2-4D4B-B362-426878C73B3D}"/>
    <cellStyle name="標準 3 4 2 2 3 2 2 5 3" xfId="47066" xr:uid="{DA07100F-BC56-4C76-A4E6-702AC5D17478}"/>
    <cellStyle name="標準 3 4 2 2 3 2 2 5 4" xfId="24592" xr:uid="{4EB4AA25-21D1-49DF-8BEC-3EF5E92A44B0}"/>
    <cellStyle name="標準 3 4 2 2 3 2 2 6" xfId="19571" xr:uid="{19A6C66C-2876-451B-B7D1-6DB63C807458}"/>
    <cellStyle name="標準 3 4 2 2 3 2 2 7" xfId="26276" xr:uid="{F0A129B3-6076-42C1-865C-D5111DC5324A}"/>
    <cellStyle name="標準 3 4 2 2 3 2 2 7 2" xfId="38348" xr:uid="{9C6758DE-0C73-49B5-BC4C-66D81AA23406}"/>
    <cellStyle name="標準 3 4 2 2 3 2 2 8" xfId="36485" xr:uid="{9C049015-94EC-4D79-A715-82AA9A80C76E}"/>
    <cellStyle name="標準 3 4 2 2 3 2 2 9" xfId="15360" xr:uid="{7109F8B8-59CD-43E9-A803-989422C50061}"/>
    <cellStyle name="標準 3 4 2 2 3 2 3" xfId="1393" xr:uid="{D9A15E8C-8E08-4B52-8A52-0CC05434056C}"/>
    <cellStyle name="標準 3 4 2 2 3 2 3 2" xfId="3126" xr:uid="{7DDCCA7C-C85C-4489-8B6A-00BA488BCE76}"/>
    <cellStyle name="標準 3 4 2 2 3 2 3 2 2" xfId="14052" xr:uid="{0F5720F7-7F5C-4E78-9303-2E07D6546BA2}"/>
    <cellStyle name="標準 3 4 2 2 3 2 3 2 2 2" xfId="33685" xr:uid="{7B948626-EE80-4546-BA79-B290940F8255}"/>
    <cellStyle name="標準 3 4 2 2 3 2 3 2 2 2 2" xfId="54489" xr:uid="{23E64FDF-50A4-440A-A86D-77ADFE3CF922}"/>
    <cellStyle name="標準 3 4 2 2 3 2 3 2 2 3" xfId="45757" xr:uid="{B6EFB6E1-2EEB-4E31-BC5C-71D52A76827A}"/>
    <cellStyle name="標準 3 4 2 2 3 2 3 2 2 4" xfId="23282" xr:uid="{610C86D9-7CF8-4376-974D-3049DEAE7D3C}"/>
    <cellStyle name="標準 3 4 2 2 3 2 3 2 3" xfId="12321" xr:uid="{2307C50F-A341-4C75-8940-F285548B93B1}"/>
    <cellStyle name="標準 3 4 2 2 3 2 3 2 3 2" xfId="31959" xr:uid="{4E71B233-D9D4-4FAE-8429-CC40FB275B64}"/>
    <cellStyle name="標準 3 4 2 2 3 2 3 2 3 2 2" xfId="52763" xr:uid="{155B4439-97C9-46E8-B60C-09681632DC30}"/>
    <cellStyle name="標準 3 4 2 2 3 2 3 2 3 3" xfId="44031" xr:uid="{AA3C7408-9785-4AE9-A2B7-A407823417F0}"/>
    <cellStyle name="標準 3 4 2 2 3 2 3 2 3 4" xfId="21555" xr:uid="{58D31541-5689-4099-9D1E-1202D261385D}"/>
    <cellStyle name="標準 3 4 2 2 3 2 3 2 4" xfId="5738" xr:uid="{CD74DD9F-BFFE-436B-ABA3-168405F8415D}"/>
    <cellStyle name="標準 3 4 2 2 3 2 3 2 4 2" xfId="50420" xr:uid="{5AAC9120-EB0B-41BF-93A1-F3F3FFB47CAB}"/>
    <cellStyle name="標準 3 4 2 2 3 2 3 2 4 3" xfId="29616" xr:uid="{9F2062B1-3EE2-4691-AF6A-88CFF0EB70D6}"/>
    <cellStyle name="標準 3 4 2 2 3 2 3 2 5" xfId="41688" xr:uid="{80C5FD64-897C-46FD-AF21-93D999980625}"/>
    <cellStyle name="標準 3 4 2 2 3 2 3 2 6" xfId="18719" xr:uid="{A5B3202A-B9FE-4D38-9977-9835FEC58295}"/>
    <cellStyle name="標準 3 4 2 2 3 2 3 3" xfId="2233" xr:uid="{22E9E68C-5362-4883-9E1E-9E6D8D8BA137}"/>
    <cellStyle name="標準 3 4 2 2 3 2 3 3 2" xfId="13159" xr:uid="{47293E63-9249-40E2-953A-190A3FD11D2E}"/>
    <cellStyle name="標準 3 4 2 2 3 2 3 3 2 2" xfId="53596" xr:uid="{77970D1A-3DC3-4E05-B9F1-DCACA508223D}"/>
    <cellStyle name="標準 3 4 2 2 3 2 3 3 2 3" xfId="32792" xr:uid="{156B3DDB-101F-4577-8A68-16A044AA19AE}"/>
    <cellStyle name="標準 3 4 2 2 3 2 3 3 3" xfId="4845" xr:uid="{1055EB57-0E7B-4EE5-8DC3-959183C6A2E8}"/>
    <cellStyle name="標準 3 4 2 2 3 2 3 3 3 2" xfId="44864" xr:uid="{3F957F4E-B544-410B-9716-6DF839FE504A}"/>
    <cellStyle name="標準 3 4 2 2 3 2 3 3 4" xfId="22389" xr:uid="{69E1414C-63C0-4CF0-957D-90B981CE40A7}"/>
    <cellStyle name="標準 3 4 2 2 3 2 3 4" xfId="8174" xr:uid="{CD82EC8B-D840-4009-9D55-6A42B1FD3817}"/>
    <cellStyle name="標準 3 4 2 2 3 2 3 5" xfId="4012" xr:uid="{812F959F-6EB4-49F3-AB8E-596366A2F710}"/>
    <cellStyle name="標準 3 4 2 2 3 2 3 5 2" xfId="47890" xr:uid="{1F350ABB-983B-46D0-844E-7B755686986C}"/>
    <cellStyle name="標準 3 4 2 2 3 2 3 5 3" xfId="26761" xr:uid="{1CDA0154-500E-410D-A29B-EC499A23C506}"/>
    <cellStyle name="標準 3 4 2 2 3 2 3 6" xfId="38833" xr:uid="{156BDBB5-EB37-4076-8C67-FB0C47C6ACA7}"/>
    <cellStyle name="標準 3 4 2 2 3 2 3 7" xfId="15846" xr:uid="{BC52A3B8-AD39-4F36-BB0B-735B84CE9B80}"/>
    <cellStyle name="標準 3 4 2 2 3 2 3 8" xfId="57363" xr:uid="{7CC3C80B-2A7D-4E7D-AFF5-75D629942AD4}"/>
    <cellStyle name="標準 3 4 2 2 3 2 4" xfId="1835" xr:uid="{0ACFBE3B-5117-4451-A985-39D2A9C00171}"/>
    <cellStyle name="標準 3 4 2 2 3 2 4 2" xfId="2728" xr:uid="{DBDF96FA-E99C-44A6-8EFA-E96CBBB53CA5}"/>
    <cellStyle name="標準 3 4 2 2 3 2 4 2 2" xfId="13654" xr:uid="{D36D187A-7FD6-48D6-8586-9148AC4A6882}"/>
    <cellStyle name="標準 3 4 2 2 3 2 4 2 2 2" xfId="54091" xr:uid="{309B7483-A141-40D4-96EF-39E59FBF619D}"/>
    <cellStyle name="標準 3 4 2 2 3 2 4 2 2 3" xfId="33287" xr:uid="{9F3E1936-3E89-400D-9059-765844B48922}"/>
    <cellStyle name="標準 3 4 2 2 3 2 4 2 3" xfId="5340" xr:uid="{1C7CC558-94F5-428C-8A01-1AA9F96DE986}"/>
    <cellStyle name="標準 3 4 2 2 3 2 4 2 3 2" xfId="45359" xr:uid="{3FFEC332-97E5-47EF-9609-1806F11D38E8}"/>
    <cellStyle name="標準 3 4 2 2 3 2 4 2 4" xfId="22884" xr:uid="{E2BB2F7F-B247-481B-A851-C18D2CE8EEE5}"/>
    <cellStyle name="標準 3 4 2 2 3 2 4 3" xfId="12761" xr:uid="{15C1752B-0814-40E9-B3FC-3D956F1F98D1}"/>
    <cellStyle name="標準 3 4 2 2 3 2 4 3 2" xfId="32394" xr:uid="{0A4F2D98-B2C0-48A9-8A03-014CE6B6818D}"/>
    <cellStyle name="標準 3 4 2 2 3 2 4 3 2 2" xfId="53198" xr:uid="{171206A4-D48F-415B-A2DF-C5B4DF640207}"/>
    <cellStyle name="標準 3 4 2 2 3 2 4 3 3" xfId="44466" xr:uid="{9A211243-0237-4016-8662-AC50C17DD9B5}"/>
    <cellStyle name="標準 3 4 2 2 3 2 4 3 4" xfId="21991" xr:uid="{0F38395E-2EB4-4100-BFB7-782F1921E3D8}"/>
    <cellStyle name="標準 3 4 2 2 3 2 4 4" xfId="8172" xr:uid="{D0775C96-6C9D-4ED9-84A7-44E97FA6E046}"/>
    <cellStyle name="標準 3 4 2 2 3 2 4 5" xfId="4447" xr:uid="{FC400E70-E0F8-4AC6-94CD-DCAB61FCC74B}"/>
    <cellStyle name="標準 3 4 2 2 3 2 4 5 2" xfId="50022" xr:uid="{41EB9B89-6839-407A-8A73-F195D5DE3887}"/>
    <cellStyle name="標準 3 4 2 2 3 2 4 5 3" xfId="29218" xr:uid="{8BA2DA0E-B4BD-44B5-888C-43FB2F191F9D}"/>
    <cellStyle name="標準 3 4 2 2 3 2 4 6" xfId="41290" xr:uid="{04019E45-6B78-4AAB-A16E-6B7682B7A54A}"/>
    <cellStyle name="標準 3 4 2 2 3 2 4 7" xfId="18321" xr:uid="{07A4DBDD-9E04-4881-AFB8-58FF103CFDFE}"/>
    <cellStyle name="標準 3 4 2 2 3 2 4 8" xfId="56965" xr:uid="{621BB8D9-826F-4F14-AE1C-8AEBB39644C5}"/>
    <cellStyle name="標準 3 4 2 2 3 2 5" xfId="2464" xr:uid="{AF341DC7-9969-49EB-A6F4-179FB9634A7E}"/>
    <cellStyle name="標準 3 4 2 2 3 2 5 2" xfId="13390" xr:uid="{5E2D4923-BA33-405D-8572-09CC54037BDB}"/>
    <cellStyle name="標準 3 4 2 2 3 2 5 2 2" xfId="33023" xr:uid="{334695F2-197C-47EC-A7BF-726C8A7D7D61}"/>
    <cellStyle name="標準 3 4 2 2 3 2 5 2 2 2" xfId="53827" xr:uid="{9C5D960E-AEB9-4D69-B120-1D53F2CA9CEC}"/>
    <cellStyle name="標準 3 4 2 2 3 2 5 2 3" xfId="45095" xr:uid="{E028EE80-026F-40DC-BE18-EE91F01CF0A4}"/>
    <cellStyle name="標準 3 4 2 2 3 2 5 2 4" xfId="22620" xr:uid="{960B4601-117B-4CF1-A93B-146D0CF268AE}"/>
    <cellStyle name="標準 3 4 2 2 3 2 5 3" xfId="11817" xr:uid="{2ED79499-17B8-44C2-B731-8BD9B5185322}"/>
    <cellStyle name="標準 3 4 2 2 3 2 5 3 2" xfId="31455" xr:uid="{67BB7081-2DD6-4499-84A6-E8DC01F532FD}"/>
    <cellStyle name="標準 3 4 2 2 3 2 5 3 2 2" xfId="52259" xr:uid="{7A53E603-8D15-4091-AED5-A48BC61F48F1}"/>
    <cellStyle name="標準 3 4 2 2 3 2 5 3 3" xfId="43527" xr:uid="{61F6EAA2-17F3-4230-A20C-789EAF9DFBE0}"/>
    <cellStyle name="標準 3 4 2 2 3 2 5 3 4" xfId="21051" xr:uid="{CB5FF1EA-C73D-4A4D-9AE7-DB6A46FF18B3}"/>
    <cellStyle name="標準 3 4 2 2 3 2 5 4" xfId="5076" xr:uid="{0DEF1F3A-B029-47AF-8B10-5201E98E96AE}"/>
    <cellStyle name="標準 3 4 2 2 3 2 5 4 2" xfId="49758" xr:uid="{D51CAEA1-B0B3-489A-8223-16BA131D861C}"/>
    <cellStyle name="標準 3 4 2 2 3 2 5 4 3" xfId="28954" xr:uid="{C7BAC073-1EC5-46D7-85DC-F19C6B6340BD}"/>
    <cellStyle name="標準 3 4 2 2 3 2 5 5" xfId="41026" xr:uid="{6CB7BD78-28A3-4AF5-A8BE-94492E71BA2C}"/>
    <cellStyle name="標準 3 4 2 2 3 2 5 6" xfId="18053" xr:uid="{F33B4503-9203-49E8-B4AD-EF478E90E8A9}"/>
    <cellStyle name="標準 3 4 2 2 3 2 5 7" xfId="56700" xr:uid="{74A88777-D784-4701-B1D5-245A33B4226C}"/>
    <cellStyle name="標準 3 4 2 2 3 2 6" xfId="1565" xr:uid="{0EBEBD56-3E9D-4320-9AD3-50D1463199BA}"/>
    <cellStyle name="標準 3 4 2 2 3 2 6 2" xfId="12489" xr:uid="{875AEEBF-55C7-4F03-98C4-F47C319D332E}"/>
    <cellStyle name="標準 3 4 2 2 3 2 6 2 2" xfId="32130" xr:uid="{C7055BAA-A1DC-4427-8F35-8FB3932ACC70}"/>
    <cellStyle name="標準 3 4 2 2 3 2 6 2 2 2" xfId="52934" xr:uid="{474592C8-6218-4A6B-8159-A177924D1E41}"/>
    <cellStyle name="標準 3 4 2 2 3 2 6 2 3" xfId="44202" xr:uid="{FB39FD7A-3C1D-4F08-AF08-84C5CED40634}"/>
    <cellStyle name="標準 3 4 2 2 3 2 6 2 4" xfId="21726" xr:uid="{D7BA448D-AF4B-42CB-8EF6-F624B5F6E551}"/>
    <cellStyle name="標準 3 4 2 2 3 2 6 3" xfId="4183" xr:uid="{1D1ED65E-88FC-49AC-B3AD-78403969379F}"/>
    <cellStyle name="標準 3 4 2 2 3 2 6 3 2" xfId="49235" xr:uid="{CCEED86E-7215-40E6-BE80-BF794A9C7CC5}"/>
    <cellStyle name="標準 3 4 2 2 3 2 6 3 3" xfId="28431" xr:uid="{4F3C2633-2192-43FF-9EB1-EBB20A2AB148}"/>
    <cellStyle name="標準 3 4 2 2 3 2 6 4" xfId="40503" xr:uid="{3E7AA989-9B59-43DF-AA18-D7D78CA15872}"/>
    <cellStyle name="標準 3 4 2 2 3 2 6 5" xfId="17516" xr:uid="{16937103-9633-451A-90ED-C9BECE356B17}"/>
    <cellStyle name="標準 3 4 2 2 3 2 7" xfId="6169" xr:uid="{06C5BB25-690E-4BA7-BBAF-A7F823BCA947}"/>
    <cellStyle name="標準 3 4 2 2 3 2 7 2" xfId="33876" xr:uid="{9740EB7A-33B2-4F8A-BAD4-D71934FFBC7F}"/>
    <cellStyle name="標準 3 4 2 2 3 2 7 2 2" xfId="54680" xr:uid="{482A7A55-8300-4B3A-80B1-AE3BDA649CF9}"/>
    <cellStyle name="標準 3 4 2 2 3 2 7 3" xfId="45948" xr:uid="{D54A96C9-2C6B-48D1-9A70-F5C77C4651F8}"/>
    <cellStyle name="標準 3 4 2 2 3 2 7 4" xfId="23473" xr:uid="{57A4A246-C536-4E29-91EA-CED39B5F6AAD}"/>
    <cellStyle name="標準 3 4 2 2 3 2 8" xfId="3508" xr:uid="{E7945757-D787-4C4F-A96E-B3650627FED4}"/>
    <cellStyle name="標準 3 4 2 2 3 2 8 2" xfId="34662" xr:uid="{3FDBE587-5CE7-413D-AA99-F3C71A272D81}"/>
    <cellStyle name="標準 3 4 2 2 3 2 8 2 2" xfId="55466" xr:uid="{27C87BB8-16E7-4AE2-A7DE-CA60A62D97C1}"/>
    <cellStyle name="標準 3 4 2 2 3 2 8 3" xfId="46734" xr:uid="{7A1994F0-112C-47D5-B820-8B81C0A08A91}"/>
    <cellStyle name="標準 3 4 2 2 3 2 8 4" xfId="24260" xr:uid="{E8C1B576-310A-47EA-9CF1-84633790FEFC}"/>
    <cellStyle name="標準 3 4 2 2 3 2 9" xfId="19291" xr:uid="{CF70A15C-5DBD-4805-919F-192B06EC190E}"/>
    <cellStyle name="標準 3 4 2 2 3 2 9 2" xfId="30175" xr:uid="{C987B966-A82F-4301-AD18-A08F39E3D0ED}"/>
    <cellStyle name="標準 3 4 2 2 3 2 9 2 2" xfId="50979" xr:uid="{DDFF3A27-763F-4AFF-9412-D1428045FD5C}"/>
    <cellStyle name="標準 3 4 2 2 3 2 9 3" xfId="42247" xr:uid="{022F8E9E-DB13-4FD3-90C0-D911AD7D90D4}"/>
    <cellStyle name="標準 3 4 2 2 3 3" xfId="1189" xr:uid="{42D5C747-CF7A-4248-8BAB-EA72E817AA1C}"/>
    <cellStyle name="標準 3 4 2 2 3 3 10" xfId="14498" xr:uid="{402AF5CD-F4D2-4452-ACD0-8A72E1130AC5}"/>
    <cellStyle name="標準 3 4 2 2 3 3 11" xfId="56780" xr:uid="{4302718A-2EF1-4459-8649-1F160BE60838}"/>
    <cellStyle name="標準 3 4 2 2 3 3 2" xfId="2049" xr:uid="{17D69BB9-2577-4E50-BCAB-13BD2E2E8760}"/>
    <cellStyle name="標準 3 4 2 2 3 3 2 10" xfId="57179" xr:uid="{B3A79D86-4A65-43EA-907A-FA5EE06B36AE}"/>
    <cellStyle name="標準 3 4 2 2 3 3 2 2" xfId="2942" xr:uid="{9F303766-D9EB-4DCC-801C-1D60E00D1E01}"/>
    <cellStyle name="標準 3 4 2 2 3 3 2 2 2" xfId="13868" xr:uid="{CCC8524A-428A-40BA-8C36-C46686529A05}"/>
    <cellStyle name="標準 3 4 2 2 3 3 2 2 2 2" xfId="33501" xr:uid="{85E1858C-78A7-4A38-99FE-DEDA23FC6397}"/>
    <cellStyle name="標準 3 4 2 2 3 3 2 2 2 2 2" xfId="54305" xr:uid="{55B4D487-EFC5-4830-AF44-8DC564F5F1A0}"/>
    <cellStyle name="標準 3 4 2 2 3 3 2 2 2 3" xfId="45573" xr:uid="{E30E4C0E-43A5-4115-94C5-BF53F5C08124}"/>
    <cellStyle name="標準 3 4 2 2 3 3 2 2 2 4" xfId="23098" xr:uid="{6D38AAE6-1B18-42DF-A36B-FDB1BCAA675E}"/>
    <cellStyle name="標準 3 4 2 2 3 3 2 2 3" xfId="5554" xr:uid="{9653A084-8A82-47A5-B1A7-EE124336E4E5}"/>
    <cellStyle name="標準 3 4 2 2 3 3 2 2 3 2" xfId="48892" xr:uid="{8A7F8D22-011C-4480-B46E-85C3CE92B69B}"/>
    <cellStyle name="標準 3 4 2 2 3 3 2 2 3 3" xfId="27763" xr:uid="{B0634D5E-8542-4EB4-AC25-A0E1182469B4}"/>
    <cellStyle name="標準 3 4 2 2 3 3 2 2 4" xfId="39835" xr:uid="{FC8C025C-2DC7-4651-BDFC-01DAC1AEC444}"/>
    <cellStyle name="標準 3 4 2 2 3 3 2 2 5" xfId="16848" xr:uid="{EDF952CE-DA01-44C5-8F3E-9DE3BAB2A390}"/>
    <cellStyle name="標準 3 4 2 2 3 3 2 3" xfId="12975" xr:uid="{960A466A-1C62-45C4-B596-AD3C00472C59}"/>
    <cellStyle name="標準 3 4 2 2 3 3 2 3 2" xfId="22205" xr:uid="{F228999F-757B-4744-B7CE-14921D055164}"/>
    <cellStyle name="標準 3 4 2 2 3 3 2 3 2 2" xfId="32608" xr:uid="{DAFCAB7B-71F2-4F4C-9085-2A8640C1C8D7}"/>
    <cellStyle name="標準 3 4 2 2 3 3 2 3 2 2 2" xfId="53412" xr:uid="{4A089BFB-CD89-4703-94B9-80CF91879FD1}"/>
    <cellStyle name="標準 3 4 2 2 3 3 2 3 2 3" xfId="44680" xr:uid="{E25FBE46-F227-4281-A732-99AC7906AD7B}"/>
    <cellStyle name="標準 3 4 2 2 3 3 2 3 3" xfId="29432" xr:uid="{9FA298E2-F1A9-4D97-B727-3EC28F926248}"/>
    <cellStyle name="標準 3 4 2 2 3 3 2 3 3 2" xfId="50236" xr:uid="{3A11E0E1-E2D1-4AA7-BB54-777FB7915AA3}"/>
    <cellStyle name="標準 3 4 2 2 3 3 2 3 4" xfId="41504" xr:uid="{F610CE57-6EB3-4815-A261-BD3C8E2B9132}"/>
    <cellStyle name="標準 3 4 2 2 3 3 2 3 5" xfId="18535" xr:uid="{0E30DBE8-4C41-4814-B79F-2F4FDCE522E2}"/>
    <cellStyle name="標準 3 4 2 2 3 3 2 4" xfId="8175" xr:uid="{94C5E07A-B79A-488C-987C-B18AAB5E6D04}"/>
    <cellStyle name="標準 3 4 2 2 3 3 2 4 2" xfId="34268" xr:uid="{828112F4-FAB5-42BA-96C0-08825FE6A3C3}"/>
    <cellStyle name="標準 3 4 2 2 3 3 2 4 2 2" xfId="55072" xr:uid="{BC03D1B9-F5F6-45AC-997B-99147B2CD3E2}"/>
    <cellStyle name="標準 3 4 2 2 3 3 2 4 3" xfId="46340" xr:uid="{BEFF24D7-5490-4692-BDED-411A097C2339}"/>
    <cellStyle name="標準 3 4 2 2 3 3 2 4 4" xfId="23866" xr:uid="{833E8D34-5AB0-4081-A25D-289F757C8BE4}"/>
    <cellStyle name="標準 3 4 2 2 3 3 2 5" xfId="4661" xr:uid="{DD77284B-3F23-4268-A936-CC9F27F66AEF}"/>
    <cellStyle name="標準 3 4 2 2 3 3 2 5 2" xfId="35054" xr:uid="{6C4252F5-CAC8-4D97-9078-FCDCAB8EE387}"/>
    <cellStyle name="標準 3 4 2 2 3 3 2 5 2 2" xfId="55858" xr:uid="{1DB76630-F4BE-48CE-8E18-9F6D557D2AEC}"/>
    <cellStyle name="標準 3 4 2 2 3 3 2 5 3" xfId="47126" xr:uid="{847FB1DD-6B84-40DF-8C41-FAEB4689A904}"/>
    <cellStyle name="標準 3 4 2 2 3 3 2 5 4" xfId="24652" xr:uid="{D74D13FD-DAC7-4A88-9454-6903D03F4501}"/>
    <cellStyle name="標準 3 4 2 2 3 3 2 6" xfId="19572" xr:uid="{5CA0C450-15C6-46F5-AC51-5DA0DE999100}"/>
    <cellStyle name="標準 3 4 2 2 3 3 2 7" xfId="26336" xr:uid="{33B182A0-7B29-43C2-B1C2-5BE5002A3CA8}"/>
    <cellStyle name="標準 3 4 2 2 3 3 2 7 2" xfId="38408" xr:uid="{955783F4-8A46-42B8-95E8-A71C3F3956EE}"/>
    <cellStyle name="標準 3 4 2 2 3 3 2 8" xfId="36596" xr:uid="{31BC097F-1359-42DF-B614-097DB365F405}"/>
    <cellStyle name="標準 3 4 2 2 3 3 2 9" xfId="15420" xr:uid="{D029AEDE-5563-4073-BDFE-6964CC64695A}"/>
    <cellStyle name="標準 3 4 2 2 3 3 3" xfId="2544" xr:uid="{B57BB28D-1054-4AD3-8CFC-22135B2961CF}"/>
    <cellStyle name="標準 3 4 2 2 3 3 3 2" xfId="13470" xr:uid="{B3831D5F-61C9-4341-9F0E-D1BD7ECAB051}"/>
    <cellStyle name="標準 3 4 2 2 3 3 3 2 2" xfId="22700" xr:uid="{679299D7-5C81-44A1-BECB-3F48F9C976B9}"/>
    <cellStyle name="標準 3 4 2 2 3 3 3 2 2 2" xfId="33103" xr:uid="{27F4D2D2-D30B-4665-9121-C4B533BE0E50}"/>
    <cellStyle name="標準 3 4 2 2 3 3 3 2 2 2 2" xfId="53907" xr:uid="{B6490AFB-2098-4BFB-A457-D91CAB034692}"/>
    <cellStyle name="標準 3 4 2 2 3 3 3 2 2 3" xfId="45175" xr:uid="{AFBCC898-BB72-4D72-AE08-10FAD1A41267}"/>
    <cellStyle name="標準 3 4 2 2 3 3 3 2 3" xfId="29034" xr:uid="{5DA5F04B-1F67-4D70-9A4D-B1B94EEAE665}"/>
    <cellStyle name="標準 3 4 2 2 3 3 3 2 3 2" xfId="49838" xr:uid="{87799079-10AE-4AF4-B4CF-1F48F49CF04B}"/>
    <cellStyle name="標準 3 4 2 2 3 3 3 2 4" xfId="41106" xr:uid="{8BAC28C0-C049-40E0-AA3E-772EC16844C2}"/>
    <cellStyle name="標準 3 4 2 2 3 3 3 2 5" xfId="18133" xr:uid="{13951EA7-4899-4B91-B9E3-F594B1CE86A2}"/>
    <cellStyle name="標準 3 4 2 2 3 3 3 3" xfId="12117" xr:uid="{0995CA43-C48A-4F4B-B834-1BE875BAF7C5}"/>
    <cellStyle name="標準 3 4 2 2 3 3 3 3 2" xfId="31755" xr:uid="{F93D6D60-CC96-45A9-BBA3-471AE925E70A}"/>
    <cellStyle name="標準 3 4 2 2 3 3 3 3 2 2" xfId="52559" xr:uid="{C397B80B-744E-4054-90F5-63FE20CEDB1F}"/>
    <cellStyle name="標準 3 4 2 2 3 3 3 3 3" xfId="43827" xr:uid="{AC25965A-B540-420C-B627-4095F76CA9B7}"/>
    <cellStyle name="標準 3 4 2 2 3 3 3 3 4" xfId="21351" xr:uid="{D153EC51-BBCD-4FF4-B2ED-3D46440C9869}"/>
    <cellStyle name="標準 3 4 2 2 3 3 3 4" xfId="5156" xr:uid="{A3297B83-8D1C-46DB-8E8F-F31097076BDA}"/>
    <cellStyle name="標準 3 4 2 2 3 3 3 4 2" xfId="48001" xr:uid="{8F324F30-3D88-4499-AF38-176C1FB29AA9}"/>
    <cellStyle name="標準 3 4 2 2 3 3 3 4 3" xfId="26872" xr:uid="{612EB05B-E18B-464F-84B1-13DB9EA3A973}"/>
    <cellStyle name="標準 3 4 2 2 3 3 3 5" xfId="38944" xr:uid="{3EB8582B-173D-4C15-B3F3-1AFCD528B539}"/>
    <cellStyle name="標準 3 4 2 2 3 3 3 6" xfId="15957" xr:uid="{AA88CB74-0E75-4A9F-A751-6953F5D84FF3}"/>
    <cellStyle name="標準 3 4 2 2 3 3 4" xfId="1645" xr:uid="{C89CDAC8-972E-470F-A0CE-BE1680108136}"/>
    <cellStyle name="標準 3 4 2 2 3 3 4 2" xfId="12569" xr:uid="{01D7279F-445A-4333-B49B-8DF3386238A2}"/>
    <cellStyle name="標準 3 4 2 2 3 3 4 2 2" xfId="32210" xr:uid="{ABD474A8-907C-4A33-9890-BE53F9E9DC11}"/>
    <cellStyle name="標準 3 4 2 2 3 3 4 2 2 2" xfId="53014" xr:uid="{25A61817-6204-4D69-A5D4-9668FFC06992}"/>
    <cellStyle name="標準 3 4 2 2 3 3 4 2 3" xfId="44282" xr:uid="{A557DDC0-03AB-4882-948E-FE9873FC175C}"/>
    <cellStyle name="標準 3 4 2 2 3 3 4 2 4" xfId="21806" xr:uid="{E1254B10-B232-49E8-B209-87A8A583A690}"/>
    <cellStyle name="標準 3 4 2 2 3 3 4 3" xfId="4263" xr:uid="{9784AC31-9A4B-4E58-A326-66C66E48E066}"/>
    <cellStyle name="標準 3 4 2 2 3 3 4 3 2" xfId="49346" xr:uid="{0EF0368A-0B1D-4CC0-8449-23BE24CAD9E4}"/>
    <cellStyle name="標準 3 4 2 2 3 3 4 3 3" xfId="28542" xr:uid="{F21B483F-F88A-432A-831F-933428EC398F}"/>
    <cellStyle name="標準 3 4 2 2 3 3 4 4" xfId="40614" xr:uid="{E28A414D-3543-41A6-92B9-28D92AA81176}"/>
    <cellStyle name="標準 3 4 2 2 3 3 4 5" xfId="17627" xr:uid="{F6DA50C6-AE9E-48F4-83B0-316222B8BFA2}"/>
    <cellStyle name="標準 3 4 2 2 3 3 5" xfId="6229" xr:uid="{660B4F92-229D-42D3-BDD6-B02392FABEA2}"/>
    <cellStyle name="標準 3 4 2 2 3 3 5 2" xfId="33936" xr:uid="{5F56FA93-ABB9-42FD-AD76-DA6999B2E18E}"/>
    <cellStyle name="標準 3 4 2 2 3 3 5 2 2" xfId="54740" xr:uid="{E65736D5-705F-4E6E-988A-55AE76187691}"/>
    <cellStyle name="標準 3 4 2 2 3 3 5 3" xfId="46008" xr:uid="{98C31E24-096D-49DA-9ADA-212872D208B4}"/>
    <cellStyle name="標準 3 4 2 2 3 3 5 4" xfId="23533" xr:uid="{856085C2-85ED-436B-A8F4-35AAB40242C1}"/>
    <cellStyle name="標準 3 4 2 2 3 3 6" xfId="3808" xr:uid="{72142C2E-4453-4928-88FC-F80F01A9FF1C}"/>
    <cellStyle name="標準 3 4 2 2 3 3 6 2" xfId="34722" xr:uid="{DDEA119C-DA39-47F3-ADFD-291C1B297578}"/>
    <cellStyle name="標準 3 4 2 2 3 3 6 2 2" xfId="55526" xr:uid="{0BD3D748-6CD6-41FB-A132-6722D7FBF96A}"/>
    <cellStyle name="標準 3 4 2 2 3 3 6 3" xfId="46794" xr:uid="{0A4A5955-1DB6-4815-87D7-3052F566940F}"/>
    <cellStyle name="標準 3 4 2 2 3 3 6 4" xfId="24320" xr:uid="{F56B8EA8-E11B-4788-9C53-AB2723732DEC}"/>
    <cellStyle name="標準 3 4 2 2 3 3 7" xfId="19351" xr:uid="{062689B9-6875-430C-AE2F-40D615472D29}"/>
    <cellStyle name="標準 3 4 2 2 3 3 7 2" xfId="30235" xr:uid="{D4DFBE3A-CFD2-457C-AB37-19318FABD387}"/>
    <cellStyle name="標準 3 4 2 2 3 3 7 2 2" xfId="51039" xr:uid="{D883682B-3718-48A9-BA78-39BF6BE3AB66}"/>
    <cellStyle name="標準 3 4 2 2 3 3 7 3" xfId="42307" xr:uid="{6E56BC6C-FE88-4B47-B345-CA303D085E71}"/>
    <cellStyle name="標準 3 4 2 2 3 3 8" xfId="25415" xr:uid="{DE079454-3CC3-481B-983C-C53734FD0006}"/>
    <cellStyle name="標準 3 4 2 2 3 3 8 2" xfId="37487" xr:uid="{BDF520B4-5C9C-4F31-BFC8-78FF168CCC5B}"/>
    <cellStyle name="標準 3 4 2 2 3 3 9" xfId="35705" xr:uid="{FAE9E097-0515-4895-A1A9-BB65D15CC7D3}"/>
    <cellStyle name="標準 3 4 2 2 3 4" xfId="996" xr:uid="{7B021650-6843-435A-9A0A-89A8B48F4BAD}"/>
    <cellStyle name="標準 3 4 2 2 3 4 10" xfId="14609" xr:uid="{D740B4A5-202B-4F09-B525-D2413D7BB616}"/>
    <cellStyle name="標準 3 4 2 2 3 4 11" xfId="56874" xr:uid="{61017E96-F7A8-469D-AD71-608007BE2373}"/>
    <cellStyle name="標準 3 4 2 2 3 4 2" xfId="2637" xr:uid="{B27844FD-48AC-4D65-9F81-3D6D657B138C}"/>
    <cellStyle name="標準 3 4 2 2 3 4 2 2" xfId="13563" xr:uid="{1E617A9B-BC06-4FE3-904D-F1F73994225A}"/>
    <cellStyle name="標準 3 4 2 2 3 4 2 2 2" xfId="22793" xr:uid="{5B6A7D5D-4C79-4E16-BED4-7735B2CCCB1F}"/>
    <cellStyle name="標準 3 4 2 2 3 4 2 2 2 2" xfId="33196" xr:uid="{9B986834-06CC-4ADB-98EE-55D60627CE9A}"/>
    <cellStyle name="標準 3 4 2 2 3 4 2 2 2 2 2" xfId="54000" xr:uid="{2D55EF94-41D3-48FE-A094-411F2DE3D1DF}"/>
    <cellStyle name="標準 3 4 2 2 3 4 2 2 2 3" xfId="45268" xr:uid="{4FF5AEA0-A0BF-4A8F-AF50-4E9337C78B0D}"/>
    <cellStyle name="標準 3 4 2 2 3 4 2 2 3" xfId="27874" xr:uid="{750D6470-5EEE-49E8-A9EA-9414CAFD0BFC}"/>
    <cellStyle name="標準 3 4 2 2 3 4 2 2 3 2" xfId="48983" xr:uid="{B6067573-217D-40C5-80D2-325F3A8C31B0}"/>
    <cellStyle name="標準 3 4 2 2 3 4 2 2 4" xfId="39946" xr:uid="{EA457F5C-82B4-4515-9D8D-5C288500F08D}"/>
    <cellStyle name="標準 3 4 2 2 3 4 2 2 5" xfId="16959" xr:uid="{A58B9A7D-A8B0-4827-9EE6-45675D386256}"/>
    <cellStyle name="標準 3 4 2 2 3 4 2 3" xfId="8176" xr:uid="{ED1A699A-2BFE-4BC6-8B9A-67D48C68019A}"/>
    <cellStyle name="標準 3 4 2 2 3 4 2 3 2" xfId="23957" xr:uid="{66B1A03B-508F-42FD-AB9B-5C1C1A90A7E9}"/>
    <cellStyle name="標準 3 4 2 2 3 4 2 3 2 2" xfId="34359" xr:uid="{79D4B9A1-0E24-4B41-806E-6377F2BD5D9C}"/>
    <cellStyle name="標準 3 4 2 2 3 4 2 3 2 2 2" xfId="55163" xr:uid="{7FCBB986-4AC5-49D7-98E8-362BEF51298B}"/>
    <cellStyle name="標準 3 4 2 2 3 4 2 3 2 3" xfId="46431" xr:uid="{838A562E-2FD1-4DB5-81F4-A4206C31AAC9}"/>
    <cellStyle name="標準 3 4 2 2 3 4 2 3 3" xfId="29127" xr:uid="{8EADECDC-3A38-48F1-A6CB-462D37F622AE}"/>
    <cellStyle name="標準 3 4 2 2 3 4 2 3 3 2" xfId="49931" xr:uid="{4CD3AF2E-F11D-4EE8-9430-48CD0E8EB907}"/>
    <cellStyle name="標準 3 4 2 2 3 4 2 3 4" xfId="41199" xr:uid="{AE6A3640-3DE4-4353-B74A-5D98439CD4BC}"/>
    <cellStyle name="標準 3 4 2 2 3 4 2 3 5" xfId="18227" xr:uid="{1F41C8C5-DCE1-4FC7-9085-D38AA81184E2}"/>
    <cellStyle name="標準 3 4 2 2 3 4 2 4" xfId="5249" xr:uid="{E1246C94-1FA8-4081-982D-F4FD6DF95C02}"/>
    <cellStyle name="標準 3 4 2 2 3 4 2 4 2" xfId="35145" xr:uid="{A8FA25F6-B03D-4B1D-B566-BE304DAD3807}"/>
    <cellStyle name="標準 3 4 2 2 3 4 2 4 2 2" xfId="55949" xr:uid="{28CDF449-E90E-462C-9F1F-F25F3D67842E}"/>
    <cellStyle name="標準 3 4 2 2 3 4 2 4 3" xfId="47217" xr:uid="{6287B1A6-79DE-48CE-901C-92AE6B8C688E}"/>
    <cellStyle name="標準 3 4 2 2 3 4 2 4 4" xfId="24743" xr:uid="{6FD79F46-9F70-43C3-9DCE-CE141E0BB9EE}"/>
    <cellStyle name="標準 3 4 2 2 3 4 2 5" xfId="19573" xr:uid="{CA73B826-3E7B-40FF-83A1-B6D67FDE005D}"/>
    <cellStyle name="標準 3 4 2 2 3 4 2 6" xfId="26427" xr:uid="{5BE34556-FA3D-43AD-A50D-9B5165338381}"/>
    <cellStyle name="標準 3 4 2 2 3 4 2 6 2" xfId="38499" xr:uid="{E34352DC-FB34-4F23-AC24-FDA23EEB043E}"/>
    <cellStyle name="標準 3 4 2 2 3 4 2 7" xfId="36707" xr:uid="{CE06A337-2917-444F-B3CD-9F82A22226F4}"/>
    <cellStyle name="標準 3 4 2 2 3 4 2 8" xfId="15511" xr:uid="{5ED6E84B-1FB0-4816-A2BD-025EAA71DB63}"/>
    <cellStyle name="標準 3 4 2 2 3 4 3" xfId="1741" xr:uid="{0338C984-C343-488C-ABAF-90AD0F8DD281}"/>
    <cellStyle name="標準 3 4 2 2 3 4 3 2" xfId="11924" xr:uid="{68D85163-FF12-4813-9D06-A2083D13F0BD}"/>
    <cellStyle name="標準 3 4 2 2 3 4 3 2 2" xfId="31562" xr:uid="{7FB84003-5F1D-4BB2-B437-61F143545039}"/>
    <cellStyle name="標準 3 4 2 2 3 4 3 2 2 2" xfId="52366" xr:uid="{4B428AF1-F5BA-4C31-B09D-CD8F465B150A}"/>
    <cellStyle name="標準 3 4 2 2 3 4 3 2 3" xfId="43634" xr:uid="{8E4A259D-516B-4398-B2CE-26FAF57DD17E}"/>
    <cellStyle name="標準 3 4 2 2 3 4 3 2 4" xfId="21158" xr:uid="{EE6F0823-AEA2-4D4C-AE42-2D307503E612}"/>
    <cellStyle name="標準 3 4 2 2 3 4 3 3" xfId="4356" xr:uid="{533620DC-0E9A-41F9-8AF2-7A6A3237DF63}"/>
    <cellStyle name="標準 3 4 2 2 3 4 3 3 2" xfId="48112" xr:uid="{594F73D7-D13D-4987-BA65-7EACEC5C025B}"/>
    <cellStyle name="標準 3 4 2 2 3 4 3 3 3" xfId="26983" xr:uid="{47501866-8542-4EE7-905E-251BF4FDBE6E}"/>
    <cellStyle name="標準 3 4 2 2 3 4 3 4" xfId="39055" xr:uid="{F8E8052B-45FC-451F-89C3-31A4691BEEA0}"/>
    <cellStyle name="標準 3 4 2 2 3 4 3 5" xfId="16068" xr:uid="{D7BA297B-0DEB-4619-B658-248CA9478E58}"/>
    <cellStyle name="標準 3 4 2 2 3 4 4" xfId="12665" xr:uid="{A0AD21B6-A0E8-43EF-8812-A1F44832065D}"/>
    <cellStyle name="標準 3 4 2 2 3 4 4 2" xfId="21900" xr:uid="{18776B05-05CA-49D6-A4B9-91F60BC5C87F}"/>
    <cellStyle name="標準 3 4 2 2 3 4 4 2 2" xfId="32303" xr:uid="{6ED5227B-7ECB-41E4-AC35-10AED8A979C4}"/>
    <cellStyle name="標準 3 4 2 2 3 4 4 2 2 2" xfId="53107" xr:uid="{B1556B85-69D6-477C-BBD1-621C675C6D61}"/>
    <cellStyle name="標準 3 4 2 2 3 4 4 2 3" xfId="44375" xr:uid="{7E2CD269-22FA-4638-A06D-464918769840}"/>
    <cellStyle name="標準 3 4 2 2 3 4 4 3" xfId="28653" xr:uid="{1A5C1C4C-E56C-4020-800E-C820FFC96240}"/>
    <cellStyle name="標準 3 4 2 2 3 4 4 3 2" xfId="49457" xr:uid="{CA37F966-BC7F-4E1F-B3CA-1EDD5FEE6277}"/>
    <cellStyle name="標準 3 4 2 2 3 4 4 4" xfId="40725" xr:uid="{BA78A425-5DC2-4592-BF30-52D035C4A656}"/>
    <cellStyle name="標準 3 4 2 2 3 4 4 5" xfId="17738" xr:uid="{17D95E37-68EE-41DB-A9A2-95E97926B131}"/>
    <cellStyle name="標準 3 4 2 2 3 4 5" xfId="6109" xr:uid="{EFCC750A-2524-4572-8DBF-BB454C9253C6}"/>
    <cellStyle name="標準 3 4 2 2 3 4 5 2" xfId="34016" xr:uid="{A9592380-55C1-4308-9BC3-4143ECBC831A}"/>
    <cellStyle name="標準 3 4 2 2 3 4 5 2 2" xfId="54820" xr:uid="{B9021AF7-8382-4FE1-B54F-F14874359C6F}"/>
    <cellStyle name="標準 3 4 2 2 3 4 5 3" xfId="46088" xr:uid="{B1B4A8E5-772F-4145-8273-28CFD2C5FEA7}"/>
    <cellStyle name="標準 3 4 2 2 3 4 5 4" xfId="23613" xr:uid="{CF287E12-A16B-4253-B3E9-9163B4694B54}"/>
    <cellStyle name="標準 3 4 2 2 3 4 6" xfId="3615" xr:uid="{AD416342-E4A9-4352-BB13-320D31946BDE}"/>
    <cellStyle name="標準 3 4 2 2 3 4 6 2" xfId="34802" xr:uid="{25183A8D-FEBF-4D53-8764-B6DFEA235349}"/>
    <cellStyle name="標準 3 4 2 2 3 4 6 2 2" xfId="55606" xr:uid="{F4B7D94C-BDC1-41B2-8F8B-5DB75B670FEA}"/>
    <cellStyle name="標準 3 4 2 2 3 4 6 3" xfId="46874" xr:uid="{51645C63-271A-44BC-8558-B105D7BC89F9}"/>
    <cellStyle name="標準 3 4 2 2 3 4 6 4" xfId="24400" xr:uid="{4B034E89-F296-42F4-BA4B-082A3C6F3E00}"/>
    <cellStyle name="標準 3 4 2 2 3 4 7" xfId="19231" xr:uid="{3918E9EB-B7DC-41D1-8EA6-EF314FF4C9AF}"/>
    <cellStyle name="標準 3 4 2 2 3 4 7 2" xfId="30115" xr:uid="{D8639BEF-087F-40F4-958B-8D6293EE6EB3}"/>
    <cellStyle name="標準 3 4 2 2 3 4 7 2 2" xfId="50919" xr:uid="{F25DBA39-1C84-422E-856A-11A277224C47}"/>
    <cellStyle name="標準 3 4 2 2 3 4 7 3" xfId="42187" xr:uid="{DCF7B999-3615-48E5-AE74-778B461327B5}"/>
    <cellStyle name="標準 3 4 2 2 3 4 8" xfId="25526" xr:uid="{5E2A7BE2-8090-4E79-A473-FA9664C5286C}"/>
    <cellStyle name="標準 3 4 2 2 3 4 8 2" xfId="37598" xr:uid="{6DF994AE-5D07-45F0-9CF0-E719DB4E1F74}"/>
    <cellStyle name="標準 3 4 2 2 3 4 9" xfId="35816" xr:uid="{B555B62C-D020-4B03-AB2D-BC5E5DE8D936}"/>
    <cellStyle name="標準 3 4 2 2 3 5" xfId="1293" xr:uid="{5E5E50A7-76DA-491D-A78A-2E702AB72ED3}"/>
    <cellStyle name="標準 3 4 2 2 3 5 10" xfId="57263" xr:uid="{07A9B42B-D5FC-48EB-BDC8-0B3B7F36D39A}"/>
    <cellStyle name="標準 3 4 2 2 3 5 2" xfId="3026" xr:uid="{6CA24E0E-F6DD-4EC3-B7B8-D5C276848EAD}"/>
    <cellStyle name="標準 3 4 2 2 3 5 2 2" xfId="13952" xr:uid="{8EC1ECE9-C624-40DA-9A88-3918EC59D25C}"/>
    <cellStyle name="標準 3 4 2 2 3 5 2 2 2" xfId="23182" xr:uid="{7A817F59-A334-48EB-8DB5-FD0289AAD618}"/>
    <cellStyle name="標準 3 4 2 2 3 5 2 2 2 2" xfId="33585" xr:uid="{72F8CAC7-9BD1-4165-A92C-FDD75F839757}"/>
    <cellStyle name="標準 3 4 2 2 3 5 2 2 2 2 2" xfId="54389" xr:uid="{E39F7657-33E3-47FD-909D-CFF0E313FF0A}"/>
    <cellStyle name="標準 3 4 2 2 3 5 2 2 2 3" xfId="45657" xr:uid="{EA340764-D41A-4F46-BB02-014A24E30C86}"/>
    <cellStyle name="標準 3 4 2 2 3 5 2 2 3" xfId="27985" xr:uid="{44502C1F-50FA-4858-9EE8-9768A10002E4}"/>
    <cellStyle name="標準 3 4 2 2 3 5 2 2 3 2" xfId="49043" xr:uid="{E882CFA7-1508-4987-B12A-834396033FF5}"/>
    <cellStyle name="標準 3 4 2 2 3 5 2 2 4" xfId="40057" xr:uid="{964D3CAC-4792-4026-8717-3FF4B9C16C80}"/>
    <cellStyle name="標準 3 4 2 2 3 5 2 2 5" xfId="17070" xr:uid="{9FE62F81-BA17-460D-B716-32524E96675B}"/>
    <cellStyle name="標準 3 4 2 2 3 5 2 3" xfId="12221" xr:uid="{163D25A6-047C-4DA7-9BE5-F11B39073E5B}"/>
    <cellStyle name="標準 3 4 2 2 3 5 2 3 2" xfId="31859" xr:uid="{BCB4E4AB-3FE9-4DE0-9FAA-B8A302E5CE51}"/>
    <cellStyle name="標準 3 4 2 2 3 5 2 3 2 2" xfId="52663" xr:uid="{F9089B41-1E2C-4768-A0A9-E8833D5F152E}"/>
    <cellStyle name="標準 3 4 2 2 3 5 2 3 3" xfId="43931" xr:uid="{5E208B54-EA14-405E-B313-762C59AB04F7}"/>
    <cellStyle name="標準 3 4 2 2 3 5 2 3 4" xfId="21455" xr:uid="{683913DA-50DF-4ABE-9234-D1800ACF3CFB}"/>
    <cellStyle name="標準 3 4 2 2 3 5 2 4" xfId="5638" xr:uid="{928E03AC-1D0F-451F-90E8-616A0EA5073C}"/>
    <cellStyle name="標準 3 4 2 2 3 5 2 4 2" xfId="38610" xr:uid="{9F5671CF-CB10-4369-B86E-501CA13AD527}"/>
    <cellStyle name="標準 3 4 2 2 3 5 2 4 3" xfId="26538" xr:uid="{C77D5A4F-1A69-4E16-A24D-1202E38CCA94}"/>
    <cellStyle name="標準 3 4 2 2 3 5 2 5" xfId="36818" xr:uid="{1550E648-3825-4743-987D-F3C46E77ED90}"/>
    <cellStyle name="標準 3 4 2 2 3 5 2 6" xfId="15622" xr:uid="{22CECBB2-FE9D-4333-A386-F5C3C87EF6F4}"/>
    <cellStyle name="標準 3 4 2 2 3 5 3" xfId="2133" xr:uid="{5FF43058-7B59-4645-B0FE-7888FC56F555}"/>
    <cellStyle name="標準 3 4 2 2 3 5 3 2" xfId="13059" xr:uid="{686E1F64-A884-49B5-A183-38FFE1C76C9F}"/>
    <cellStyle name="標準 3 4 2 2 3 5 3 2 2" xfId="32692" xr:uid="{372BA6C6-E87F-4E57-AAB2-8A243A8C8F5D}"/>
    <cellStyle name="標準 3 4 2 2 3 5 3 2 2 2" xfId="53496" xr:uid="{DC740441-2015-4368-A239-C720F341A0BB}"/>
    <cellStyle name="標準 3 4 2 2 3 5 3 2 3" xfId="44764" xr:uid="{0CF0BBD5-9FF5-43F6-8861-D903F7B093EA}"/>
    <cellStyle name="標準 3 4 2 2 3 5 3 2 4" xfId="22289" xr:uid="{1B22705D-FD24-4AB8-9F66-E01458602A55}"/>
    <cellStyle name="標準 3 4 2 2 3 5 3 3" xfId="4745" xr:uid="{1107D03F-1D23-43CE-AEFF-D11A4633033C}"/>
    <cellStyle name="標準 3 4 2 2 3 5 3 3 2" xfId="48223" xr:uid="{9462E315-FCAD-4D18-8568-27E017E08E1D}"/>
    <cellStyle name="標準 3 4 2 2 3 5 3 3 3" xfId="27094" xr:uid="{D50CB954-DCFA-4876-B943-7BC6D1024793}"/>
    <cellStyle name="標準 3 4 2 2 3 5 3 4" xfId="39166" xr:uid="{B56F46E1-78A5-4537-99F2-541225AD0B82}"/>
    <cellStyle name="標準 3 4 2 2 3 5 3 5" xfId="16179" xr:uid="{C241A85B-7AC7-4DCE-9427-99F0D22DBC8A}"/>
    <cellStyle name="標準 3 4 2 2 3 5 4" xfId="8171" xr:uid="{D39105F8-26BC-4A40-948F-466955C124F8}"/>
    <cellStyle name="標準 3 4 2 2 3 5 4 2" xfId="24068" xr:uid="{09F15E93-E96A-48BB-ACB9-C5BD015E5215}"/>
    <cellStyle name="標準 3 4 2 2 3 5 4 2 2" xfId="34470" xr:uid="{E49E6BBD-9B92-4D3B-94F7-756064505A1F}"/>
    <cellStyle name="標準 3 4 2 2 3 5 4 2 2 2" xfId="55274" xr:uid="{576010E9-A7AB-4237-85B4-02FCE109D140}"/>
    <cellStyle name="標準 3 4 2 2 3 5 4 2 3" xfId="46542" xr:uid="{B1BD8088-C6C4-40EE-A2ED-1BD402C5323E}"/>
    <cellStyle name="標準 3 4 2 2 3 5 4 3" xfId="29516" xr:uid="{CF8E50DD-12D3-4E47-B7F8-4E2435601878}"/>
    <cellStyle name="標準 3 4 2 2 3 5 4 3 2" xfId="50320" xr:uid="{F3982829-EA93-43A1-9C61-228C9D130602}"/>
    <cellStyle name="標準 3 4 2 2 3 5 4 4" xfId="41588" xr:uid="{B6EDC62A-0067-4C54-917C-6B5EBF30B5B7}"/>
    <cellStyle name="標準 3 4 2 2 3 5 4 5" xfId="18619" xr:uid="{15FC5CA4-C8B1-4B86-8582-A1A107A4BE6B}"/>
    <cellStyle name="標準 3 4 2 2 3 5 5" xfId="3912" xr:uid="{5533EA82-7A36-4375-B07A-10523C524816}"/>
    <cellStyle name="標準 3 4 2 2 3 5 5 2" xfId="35256" xr:uid="{5CC140B3-2239-4338-B491-88141D758A5B}"/>
    <cellStyle name="標準 3 4 2 2 3 5 5 2 2" xfId="56060" xr:uid="{6DA5B16A-3E74-430B-B177-2424C720754E}"/>
    <cellStyle name="標準 3 4 2 2 3 5 5 3" xfId="47328" xr:uid="{82A4CC95-EAB3-4A06-9CA0-09C4C7CCF3EF}"/>
    <cellStyle name="標準 3 4 2 2 3 5 5 4" xfId="24854" xr:uid="{D6C5C4F6-D3B8-42AF-8E39-356762E2E4F7}"/>
    <cellStyle name="標準 3 4 2 2 3 5 6" xfId="19570" xr:uid="{EC9A88AF-54C6-4EAF-8461-E47493487904}"/>
    <cellStyle name="標準 3 4 2 2 3 5 7" xfId="25637" xr:uid="{058F75F7-2662-40F7-A9A6-91045098E556}"/>
    <cellStyle name="標準 3 4 2 2 3 5 7 2" xfId="37709" xr:uid="{8F9A8E8F-4438-408D-BABF-9E8D83ACB0F3}"/>
    <cellStyle name="標準 3 4 2 2 3 5 8" xfId="35927" xr:uid="{DA707044-8E88-4646-BB60-65EC5B30700A}"/>
    <cellStyle name="標準 3 4 2 2 3 5 9" xfId="14720" xr:uid="{92274172-7CEA-4557-957C-EED37FF3EDD4}"/>
    <cellStyle name="標準 3 4 2 2 3 6" xfId="618" xr:uid="{745D12BF-C6C4-4120-96D4-A8543033E675}"/>
    <cellStyle name="標準 3 4 2 2 3 6 2" xfId="2324" xr:uid="{F6A1F2EA-E71A-4C42-9BE3-E66E881E7EDB}"/>
    <cellStyle name="標準 3 4 2 2 3 6 2 2" xfId="13250" xr:uid="{D4ED5E65-D78A-45DD-9AE3-97D20ABAFD8D}"/>
    <cellStyle name="標準 3 4 2 2 3 6 2 2 2" xfId="32883" xr:uid="{4FFCE9BF-D5FD-49AF-9242-E0CD65AE4DC5}"/>
    <cellStyle name="標準 3 4 2 2 3 6 2 2 2 2" xfId="53687" xr:uid="{BF47E232-9D5E-4E5E-AA1C-DF7FA7F3F53A}"/>
    <cellStyle name="標準 3 4 2 2 3 6 2 2 3" xfId="44955" xr:uid="{C7CFC6FA-FE56-4772-A5EF-7CC9D164AFEE}"/>
    <cellStyle name="標準 3 4 2 2 3 6 2 2 4" xfId="22480" xr:uid="{4403C988-DBA2-4BFC-A84B-538385924149}"/>
    <cellStyle name="標準 3 4 2 2 3 6 2 3" xfId="4936" xr:uid="{E59C56D1-9B1E-4E03-99FE-CAEC731E940F}"/>
    <cellStyle name="標準 3 4 2 2 3 6 2 3 2" xfId="40168" xr:uid="{544C6A1A-524D-4038-ADC8-C9064BEA92B1}"/>
    <cellStyle name="標準 3 4 2 2 3 6 2 3 3" xfId="28096" xr:uid="{4D9E2D94-B690-4CA3-BAAD-C888B4458266}"/>
    <cellStyle name="標準 3 4 2 2 3 6 2 4" xfId="36929" xr:uid="{56718622-B60A-4D99-91ED-60714044C96A}"/>
    <cellStyle name="標準 3 4 2 2 3 6 2 5" xfId="17181" xr:uid="{466AF395-0E72-478C-BB1B-71495BA72FC7}"/>
    <cellStyle name="標準 3 4 2 2 3 6 3" xfId="11699" xr:uid="{C9DCCA08-38BF-4138-95CE-9FE9CE1B7A54}"/>
    <cellStyle name="標準 3 4 2 2 3 6 3 2" xfId="23746" xr:uid="{6E579B89-22C1-45D0-919A-7B4E79DD7A8A}"/>
    <cellStyle name="標準 3 4 2 2 3 6 3 2 2" xfId="34148" xr:uid="{372D2DB5-86A4-4FA7-B8A0-309B1DDF3BC5}"/>
    <cellStyle name="標準 3 4 2 2 3 6 3 2 2 2" xfId="54952" xr:uid="{3CC08DB4-4633-42BF-9814-1DF2413DEB30}"/>
    <cellStyle name="標準 3 4 2 2 3 6 3 2 3" xfId="46220" xr:uid="{DF2C84F4-B375-4EBE-99FA-4A35041BAFC2}"/>
    <cellStyle name="標準 3 4 2 2 3 6 3 3" xfId="27205" xr:uid="{B30E731A-832B-4C37-A85E-179C11FB6B82}"/>
    <cellStyle name="標準 3 4 2 2 3 6 3 3 2" xfId="48334" xr:uid="{DB95DCEF-BD93-4D99-B32C-256C272A81EB}"/>
    <cellStyle name="標準 3 4 2 2 3 6 3 4" xfId="39277" xr:uid="{1E87A15E-CB6D-4B6E-9856-456749B99326}"/>
    <cellStyle name="標準 3 4 2 2 3 6 3 5" xfId="16290" xr:uid="{6EA2AB3C-1DC1-4113-B12A-B6C99F13A159}"/>
    <cellStyle name="標準 3 4 2 2 3 6 4" xfId="3415" xr:uid="{C567A990-B388-4885-ADAE-B913AA416B07}"/>
    <cellStyle name="標準 3 4 2 2 3 6 4 2" xfId="24532" xr:uid="{579C4567-D2F5-4E41-A287-A70E1145B5C4}"/>
    <cellStyle name="標準 3 4 2 2 3 6 4 2 2" xfId="34934" xr:uid="{F4912137-FAD1-4448-848A-59664F78EECF}"/>
    <cellStyle name="標準 3 4 2 2 3 6 4 2 2 2" xfId="55738" xr:uid="{541D78A7-DEFC-4CA7-AE50-B91B0AF5563A}"/>
    <cellStyle name="標準 3 4 2 2 3 6 4 2 3" xfId="47006" xr:uid="{7F44F53B-DF45-4D9B-BC11-FCBBBE6C951B}"/>
    <cellStyle name="標準 3 4 2 2 3 6 4 3" xfId="28894" xr:uid="{4C6B0614-2BB9-4498-9C55-41926759128B}"/>
    <cellStyle name="標準 3 4 2 2 3 6 4 3 2" xfId="49698" xr:uid="{1D5EE8F4-CE5F-4B07-B3AE-B76C866F87A9}"/>
    <cellStyle name="標準 3 4 2 2 3 6 4 4" xfId="40966" xr:uid="{D5FC25BD-5158-493D-A41F-049526372E0F}"/>
    <cellStyle name="標準 3 4 2 2 3 6 4 5" xfId="17993" xr:uid="{90B6A6C1-C3CD-43F9-A6AE-B3D13A7059C1}"/>
    <cellStyle name="標準 3 4 2 2 3 6 5" xfId="20957" xr:uid="{6F59E2CE-26AF-4339-9737-4970FB075DE7}"/>
    <cellStyle name="標準 3 4 2 2 3 6 5 2" xfId="31362" xr:uid="{026C4020-48EC-424F-A02A-78BB93924B27}"/>
    <cellStyle name="標準 3 4 2 2 3 6 5 2 2" xfId="52166" xr:uid="{13C126B1-D984-43C5-8DC6-8A9A4A95A91A}"/>
    <cellStyle name="標準 3 4 2 2 3 6 5 3" xfId="43434" xr:uid="{1C8F62AF-E35F-4E7C-A703-21C2E9BEB484}"/>
    <cellStyle name="標準 3 4 2 2 3 6 6" xfId="25748" xr:uid="{B4557A3C-0A2E-4D06-80C8-D0F92EFDD34B}"/>
    <cellStyle name="標準 3 4 2 2 3 6 6 2" xfId="37820" xr:uid="{9D2E19F6-B2D3-47E7-9767-80AE3B76F4BA}"/>
    <cellStyle name="標準 3 4 2 2 3 6 7" xfId="36038" xr:uid="{ADC2FCF8-7BA6-4858-B36C-A9C432F62676}"/>
    <cellStyle name="標準 3 4 2 2 3 6 8" xfId="14831" xr:uid="{3F046B1F-4B35-4007-85BE-CCCC7DEA71EA}"/>
    <cellStyle name="標準 3 4 2 2 3 6 9" xfId="56640" xr:uid="{B41E0320-C8A1-4267-8084-D8049F8FF24C}"/>
    <cellStyle name="標準 3 4 2 2 3 7" xfId="2404" xr:uid="{94A0CC14-36CA-442E-B4B0-4D1AE936CC55}"/>
    <cellStyle name="標準 3 4 2 2 3 7 2" xfId="13330" xr:uid="{B9FDC31D-65B7-4F34-98EA-CD1C783F3613}"/>
    <cellStyle name="標準 3 4 2 2 3 7 2 2" xfId="28208" xr:uid="{3DF993F0-467D-447C-AC11-F3729842C5D1}"/>
    <cellStyle name="標準 3 4 2 2 3 7 2 2 2" xfId="40280" xr:uid="{27FA3799-95C6-4CF6-B845-45C6F5BFCAC6}"/>
    <cellStyle name="標準 3 4 2 2 3 7 2 3" xfId="37041" xr:uid="{4045B4EB-2257-461E-9827-9E6C081D8DD5}"/>
    <cellStyle name="標準 3 4 2 2 3 7 2 4" xfId="17293" xr:uid="{403A118B-1BC8-4789-BB54-279EF337486D}"/>
    <cellStyle name="標準 3 4 2 2 3 7 3" xfId="5016" xr:uid="{6B27AF93-1178-4BD4-A15A-C842A78A4405}"/>
    <cellStyle name="標準 3 4 2 2 3 7 3 2" xfId="27317" xr:uid="{EE419690-1683-4F59-BA7A-1DF608187AE3}"/>
    <cellStyle name="標準 3 4 2 2 3 7 3 2 2" xfId="48446" xr:uid="{668BEA9B-BD15-4BC4-8A5B-15DFAAA9B1B0}"/>
    <cellStyle name="標準 3 4 2 2 3 7 3 3" xfId="39389" xr:uid="{733BD89A-F138-4E01-91BF-C97112EE6492}"/>
    <cellStyle name="標準 3 4 2 2 3 7 3 4" xfId="16402" xr:uid="{91A5D51F-E24A-494B-9B80-654AA1DC5DE6}"/>
    <cellStyle name="標準 3 4 2 2 3 7 4" xfId="22560" xr:uid="{D95539ED-3584-4EB4-82FB-3932B34F0CE4}"/>
    <cellStyle name="標準 3 4 2 2 3 7 4 2" xfId="32963" xr:uid="{E6164117-9205-4CE3-A76F-BD30053F7A65}"/>
    <cellStyle name="標準 3 4 2 2 3 7 4 2 2" xfId="53767" xr:uid="{27BE1DDD-E6F0-4C13-8838-0D592D90256F}"/>
    <cellStyle name="標準 3 4 2 2 3 7 4 3" xfId="45035" xr:uid="{97C729EC-AC3A-4238-8294-489EED1A4800}"/>
    <cellStyle name="標準 3 4 2 2 3 7 5" xfId="25860" xr:uid="{CD939C13-E3EF-45FD-B0DC-68D392E36022}"/>
    <cellStyle name="標準 3 4 2 2 3 7 5 2" xfId="37932" xr:uid="{8E331614-7B6C-416F-A42E-A51F06FCC70B}"/>
    <cellStyle name="標準 3 4 2 2 3 7 6" xfId="36150" xr:uid="{5BBDFFD0-4ED0-41A5-86F2-80689165F6EC}"/>
    <cellStyle name="標準 3 4 2 2 3 7 7" xfId="14943" xr:uid="{EB8A0BFB-6E56-42C1-ACB1-1051D55B5A2F}"/>
    <cellStyle name="標準 3 4 2 2 3 7 8" xfId="56399" xr:uid="{0AFEA0FD-4B76-4F5E-A556-CB28ABBE0A26}"/>
    <cellStyle name="標準 3 4 2 2 3 8" xfId="1504" xr:uid="{0B822341-9FAA-4962-BD3D-AA872B942755}"/>
    <cellStyle name="標準 3 4 2 2 3 8 2" xfId="12429" xr:uid="{5A2AFC68-02C4-4DF1-A23D-52D66A8DC3B0}"/>
    <cellStyle name="標準 3 4 2 2 3 8 2 2" xfId="27429" xr:uid="{2688F89F-07B0-49B4-9286-FAEAB393278C}"/>
    <cellStyle name="標準 3 4 2 2 3 8 2 2 2" xfId="48558" xr:uid="{82461777-35CF-4AB1-AFD8-9E49089149EF}"/>
    <cellStyle name="標準 3 4 2 2 3 8 2 3" xfId="39501" xr:uid="{33E797A9-FAAE-4720-9CF7-54C0C1819BF7}"/>
    <cellStyle name="標準 3 4 2 2 3 8 2 4" xfId="16514" xr:uid="{9AB32144-0956-44A0-9087-94593937308B}"/>
    <cellStyle name="標準 3 4 2 2 3 8 3" xfId="4123" xr:uid="{5B3230F9-5F00-492B-A85D-93C0996E0252}"/>
    <cellStyle name="標準 3 4 2 2 3 8 3 2" xfId="32070" xr:uid="{595707D4-EABC-46C3-AB19-8E6DFFC7AC41}"/>
    <cellStyle name="標準 3 4 2 2 3 8 3 2 2" xfId="52874" xr:uid="{6B8F2BAC-AD24-456D-8194-83CE58C3600C}"/>
    <cellStyle name="標準 3 4 2 2 3 8 3 3" xfId="44142" xr:uid="{9B6135E7-3F15-4153-9DAF-37A3AFEA46F8}"/>
    <cellStyle name="標準 3 4 2 2 3 8 3 4" xfId="21666" xr:uid="{345A7C59-15E6-4D6B-9D9F-0C46486BC13F}"/>
    <cellStyle name="標準 3 4 2 2 3 8 4" xfId="25972" xr:uid="{6FDE2C7E-8BBA-416C-AC44-F19D546D0EB1}"/>
    <cellStyle name="標準 3 4 2 2 3 8 4 2" xfId="38044" xr:uid="{64ACE82D-F866-4EA7-AA4A-2DEEEC5C9442}"/>
    <cellStyle name="標準 3 4 2 2 3 8 5" xfId="36262" xr:uid="{18B4810A-7309-46B7-8909-C0B19D7EC405}"/>
    <cellStyle name="標準 3 4 2 2 3 8 6" xfId="15055" xr:uid="{3987C073-CAFF-461B-A22A-2F397C522758}"/>
    <cellStyle name="標準 3 4 2 2 3 9" xfId="5897" xr:uid="{ED47FE71-6EAA-4BEA-A463-FEB4854A435B}"/>
    <cellStyle name="標準 3 4 2 2 3 9 2" xfId="16637" xr:uid="{1F3191EC-6BBF-4522-9FDB-2DA2AECC0F5A}"/>
    <cellStyle name="標準 3 4 2 2 3 9 2 2" xfId="27552" xr:uid="{3CD6C402-99CF-4332-B2A5-1B0EE80F9F77}"/>
    <cellStyle name="標準 3 4 2 2 3 9 2 2 2" xfId="48681" xr:uid="{88D2AFFC-0C6B-4FE2-99F2-4CC37700873B}"/>
    <cellStyle name="標準 3 4 2 2 3 9 2 3" xfId="39624" xr:uid="{D90C560E-7804-475F-B433-3B0347C0BEB4}"/>
    <cellStyle name="標準 3 4 2 2 3 9 3" xfId="23413" xr:uid="{E1708265-404A-4576-81BB-8F365206874C}"/>
    <cellStyle name="標準 3 4 2 2 3 9 3 2" xfId="33816" xr:uid="{3685CB4A-AAAB-4C8F-A982-CEFA2F7FFC02}"/>
    <cellStyle name="標準 3 4 2 2 3 9 3 2 2" xfId="54620" xr:uid="{17E839F9-049B-4F29-A3E2-F73D43E9F1E2}"/>
    <cellStyle name="標準 3 4 2 2 3 9 3 3" xfId="45888" xr:uid="{8A5303CE-203C-4253-9A4D-8D4D55DBBD48}"/>
    <cellStyle name="標準 3 4 2 2 3 9 4" xfId="25204" xr:uid="{6F775578-A1B8-43AC-A8BB-8B66619ABE75}"/>
    <cellStyle name="標準 3 4 2 2 3 9 4 2" xfId="37276" xr:uid="{1CBDC67B-3E03-403F-AA1A-A465A9A3D0CC}"/>
    <cellStyle name="標準 3 4 2 2 3 9 5" xfId="36385" xr:uid="{30FE2418-EA33-4D70-BCDB-B54384F9AEB9}"/>
    <cellStyle name="標準 3 4 2 2 3 9 6" xfId="14287" xr:uid="{B9840090-CBD1-462F-AD9F-94D909FFF8E5}"/>
    <cellStyle name="標準 3 4 2 2 4" xfId="278" xr:uid="{DCD78DEE-C64A-496E-8107-AEB3C9E9321F}"/>
    <cellStyle name="標準 3 4 2 2 4 10" xfId="15127" xr:uid="{D9C52B61-8BC7-4340-88E8-3659A544080A}"/>
    <cellStyle name="標準 3 4 2 2 4 10 2" xfId="26044" xr:uid="{F8E302E5-4691-4656-B8E5-1F8F7994443E}"/>
    <cellStyle name="標準 3 4 2 2 4 10 2 2" xfId="47515" xr:uid="{E609B3CC-EF08-46EB-9386-69F8C4FC7E03}"/>
    <cellStyle name="標準 3 4 2 2 4 10 3" xfId="38116" xr:uid="{60A3EB5E-D4B3-404D-BC12-CD96189417D9}"/>
    <cellStyle name="標準 3 4 2 2 4 11" xfId="15260" xr:uid="{97E4BC32-34A8-4C29-A66A-ED64F5BC486C}"/>
    <cellStyle name="標準 3 4 2 2 4 11 2" xfId="26176" xr:uid="{66B0A35E-6ACB-4A3E-B794-E656106C70F0}"/>
    <cellStyle name="標準 3 4 2 2 4 11 2 2" xfId="47647" xr:uid="{BDDA9A0F-1C5D-4A87-8081-B920D29B3D28}"/>
    <cellStyle name="標準 3 4 2 2 4 11 3" xfId="38248" xr:uid="{859BCC1C-BA29-4089-B4D2-26B083A53736}"/>
    <cellStyle name="標準 3 4 2 2 4 12" xfId="15706" xr:uid="{B4A946B6-5507-43BF-AE72-67D5005FB6F3}"/>
    <cellStyle name="標準 3 4 2 2 4 12 2" xfId="26621" xr:uid="{F2E937E3-13DF-487E-BFD9-2D8A286B8C29}"/>
    <cellStyle name="標準 3 4 2 2 4 12 2 2" xfId="47750" xr:uid="{3066B646-B805-4101-941F-075872832676}"/>
    <cellStyle name="標準 3 4 2 2 4 12 3" xfId="38693" xr:uid="{9A14D0C5-D045-4F06-9CE4-A6350647B138}"/>
    <cellStyle name="標準 3 4 2 2 4 13" xfId="17365" xr:uid="{66E690BD-063F-4A10-B2B7-5C7ACEACE07D}"/>
    <cellStyle name="標準 3 4 2 2 4 13 2" xfId="28280" xr:uid="{DE078086-3E58-4D71-B30E-2ED8E18F593A}"/>
    <cellStyle name="標準 3 4 2 2 4 13 2 2" xfId="49084" xr:uid="{8543DA41-356D-4A0A-8FEA-C177540725B6}"/>
    <cellStyle name="標準 3 4 2 2 4 13 3" xfId="40352" xr:uid="{4FA05E70-B762-4BD0-80A6-06098CF5135A}"/>
    <cellStyle name="標準 3 4 2 2 4 14" xfId="18873" xr:uid="{63B5D371-E0E9-40A2-B08A-DF1C7CAA0C5A}"/>
    <cellStyle name="標準 3 4 2 2 4 14 2" xfId="29765" xr:uid="{F5D16C47-0462-4D21-AFB3-23933ACAEFE6}"/>
    <cellStyle name="標準 3 4 2 2 4 14 2 2" xfId="50569" xr:uid="{D6BF4C8F-13FC-4D66-8CB3-A2AD4AC22D9E}"/>
    <cellStyle name="標準 3 4 2 2 4 14 3" xfId="41837" xr:uid="{CF53FC31-6754-409A-B526-6C2204FBDA05}"/>
    <cellStyle name="標準 3 4 2 2 4 15" xfId="19191" xr:uid="{AF9A6394-AEFF-4243-AD43-6D67CAF2359C}"/>
    <cellStyle name="標準 3 4 2 2 4 15 2" xfId="30075" xr:uid="{8D5AFB4A-8D4D-44D9-B4CE-E47A1A41FA1D}"/>
    <cellStyle name="標準 3 4 2 2 4 15 2 2" xfId="50879" xr:uid="{C1AB7D47-77F4-4649-BC3D-56D4D0FB89BE}"/>
    <cellStyle name="標準 3 4 2 2 4 15 3" xfId="42147" xr:uid="{3DDC5D1A-BF61-475F-B9A6-AC58DB9FF61C}"/>
    <cellStyle name="標準 3 4 2 2 4 16" xfId="25041" xr:uid="{DD686644-CFE2-4EA5-BA60-15A4AA31987C}"/>
    <cellStyle name="標準 3 4 2 2 4 16 2" xfId="37113" xr:uid="{3A820637-765A-43F5-9D11-F25D1BA1B3A9}"/>
    <cellStyle name="標準 3 4 2 2 4 17" xfId="35454" xr:uid="{661061CA-A91C-49B0-A226-C814E21EAA86}"/>
    <cellStyle name="標準 3 4 2 2 4 18" xfId="14123" xr:uid="{1851ABFF-B625-473A-A8BB-485B83A57F87}"/>
    <cellStyle name="標準 3 4 2 2 4 19" xfId="56247" xr:uid="{3CCFAC32-7903-4099-84E3-151C02FDDF8B}"/>
    <cellStyle name="標準 3 4 2 2 4 2" xfId="1149" xr:uid="{A6570922-D032-406F-9474-ABA2EA27D4E3}"/>
    <cellStyle name="標準 3 4 2 2 4 2 10" xfId="35554" xr:uid="{EEFE274F-380A-4295-9634-0E087E631CF1}"/>
    <cellStyle name="標準 3 4 2 2 4 2 11" xfId="14347" xr:uid="{B7085B54-BF88-422C-B281-77B234CE48DA}"/>
    <cellStyle name="標準 3 4 2 2 4 2 12" xfId="56470" xr:uid="{745C0597-0C8D-44F0-8B66-100E7243AE5F}"/>
    <cellStyle name="標準 3 4 2 2 4 2 2" xfId="1353" xr:uid="{5EB692FD-8093-43EE-9AC3-E44F1CBAFA10}"/>
    <cellStyle name="標準 3 4 2 2 4 2 2 10" xfId="57323" xr:uid="{BE0ACDFF-B9F1-44F5-A6A1-FD6E1BDC41E9}"/>
    <cellStyle name="標準 3 4 2 2 4 2 2 2" xfId="3086" xr:uid="{DC9D5C76-F0BE-4741-939F-EA09B5C6CA32}"/>
    <cellStyle name="標準 3 4 2 2 4 2 2 2 2" xfId="14012" xr:uid="{80FF3F1A-E7CE-4E81-9C84-1647AD4997FE}"/>
    <cellStyle name="標準 3 4 2 2 4 2 2 2 2 2" xfId="29576" xr:uid="{B3BA6FBF-09BE-430B-88EA-C8579C527D34}"/>
    <cellStyle name="標準 3 4 2 2 4 2 2 2 2 2 2" xfId="50380" xr:uid="{D8083F6F-B54B-4418-82D8-94B053230870}"/>
    <cellStyle name="標準 3 4 2 2 4 2 2 2 2 3" xfId="41648" xr:uid="{67C7F20E-1759-44AD-B42C-35818F748629}"/>
    <cellStyle name="標準 3 4 2 2 4 2 2 2 2 4" xfId="18679" xr:uid="{741D59E9-9A82-4A3A-9B9D-6BEA39A6837D}"/>
    <cellStyle name="標準 3 4 2 2 4 2 2 2 3" xfId="5698" xr:uid="{27321FDD-7A22-4313-A84B-F8C4C2BCA570}"/>
    <cellStyle name="標準 3 4 2 2 4 2 2 2 3 2" xfId="33645" xr:uid="{0F50B47C-43BA-4CFB-A598-21535AFF3045}"/>
    <cellStyle name="標準 3 4 2 2 4 2 2 2 3 2 2" xfId="54449" xr:uid="{A5FF2776-4B10-4F8A-B511-D38CC974BCA5}"/>
    <cellStyle name="標準 3 4 2 2 4 2 2 2 3 3" xfId="45717" xr:uid="{7AE12FED-7BDE-4931-ACEF-3FF3AD7AB505}"/>
    <cellStyle name="標準 3 4 2 2 4 2 2 2 3 4" xfId="23242" xr:uid="{27A5CE83-0E5E-4826-9020-BC4C263ADFA3}"/>
    <cellStyle name="標準 3 4 2 2 4 2 2 2 4" xfId="27612" xr:uid="{DAEB369B-5248-4D41-A93A-F6FA075EC690}"/>
    <cellStyle name="標準 3 4 2 2 4 2 2 2 4 2" xfId="48741" xr:uid="{0A0D77EB-F1F4-4031-8B80-80BA5AE13983}"/>
    <cellStyle name="標準 3 4 2 2 4 2 2 2 5" xfId="39684" xr:uid="{B82763B8-007D-4FFD-9567-DB8584D023CE}"/>
    <cellStyle name="標準 3 4 2 2 4 2 2 2 6" xfId="16697" xr:uid="{73D96421-A7D3-482D-AD2C-0D56C0FAFA36}"/>
    <cellStyle name="標準 3 4 2 2 4 2 2 3" xfId="2193" xr:uid="{0A572630-E0E4-4EC3-A84A-A0000138A7A3}"/>
    <cellStyle name="標準 3 4 2 2 4 2 2 3 2" xfId="13119" xr:uid="{5E21C3A2-763F-4ACA-B9B3-225B78F16A11}"/>
    <cellStyle name="標準 3 4 2 2 4 2 2 3 2 2" xfId="32752" xr:uid="{4BBE0500-A495-4B3B-BF76-35FC2327DF25}"/>
    <cellStyle name="標準 3 4 2 2 4 2 2 3 2 2 2" xfId="53556" xr:uid="{7D32C12D-EA9E-4850-A69A-16A795327B8D}"/>
    <cellStyle name="標準 3 4 2 2 4 2 2 3 2 3" xfId="44824" xr:uid="{CFE370CF-EDA8-47D7-8FC7-512441688449}"/>
    <cellStyle name="標準 3 4 2 2 4 2 2 3 2 4" xfId="22349" xr:uid="{983DA995-5464-4150-A555-A575229385C9}"/>
    <cellStyle name="標準 3 4 2 2 4 2 2 3 3" xfId="4805" xr:uid="{55CA5F1B-A070-43B9-B49F-98BBC55C8196}"/>
    <cellStyle name="標準 3 4 2 2 4 2 2 3 3 2" xfId="49528" xr:uid="{63049EB7-EDD1-4CA1-B815-C3E20355167F}"/>
    <cellStyle name="標準 3 4 2 2 4 2 2 3 3 3" xfId="28724" xr:uid="{5A0C00AB-6C64-4532-9B47-40215F098715}"/>
    <cellStyle name="標準 3 4 2 2 4 2 2 3 4" xfId="40796" xr:uid="{80A42447-C114-4F60-94D8-1B83593D4EFC}"/>
    <cellStyle name="標準 3 4 2 2 4 2 2 3 5" xfId="17809" xr:uid="{4BC889D3-9E82-4723-A232-39DF65888566}"/>
    <cellStyle name="標準 3 4 2 2 4 2 2 4" xfId="12281" xr:uid="{0E7D7467-40E3-4E6D-8783-75AE228D00FD}"/>
    <cellStyle name="標準 3 4 2 2 4 2 2 4 2" xfId="34319" xr:uid="{8EAB174C-57C2-4436-BB3E-EC913A75CD76}"/>
    <cellStyle name="標準 3 4 2 2 4 2 2 4 2 2" xfId="55123" xr:uid="{EFF9F4DF-8FBC-4206-9FB4-685AFFEA3D1B}"/>
    <cellStyle name="標準 3 4 2 2 4 2 2 4 3" xfId="46391" xr:uid="{DD44A0B5-50DB-440F-B6E9-4FBAF37DB3E5}"/>
    <cellStyle name="標準 3 4 2 2 4 2 2 4 4" xfId="23917" xr:uid="{57BB91E1-854A-43EC-8D3D-095F31C80DC0}"/>
    <cellStyle name="標準 3 4 2 2 4 2 2 5" xfId="3972" xr:uid="{C1F2A719-BDE7-4CA7-9E7E-C843976848B4}"/>
    <cellStyle name="標準 3 4 2 2 4 2 2 5 2" xfId="35105" xr:uid="{D6AE94E7-4906-4B70-B819-91EE8EB9904D}"/>
    <cellStyle name="標準 3 4 2 2 4 2 2 5 2 2" xfId="55909" xr:uid="{29D2B98D-8C4B-4FA5-87F2-7135AAFE13DA}"/>
    <cellStyle name="標準 3 4 2 2 4 2 2 5 3" xfId="47177" xr:uid="{DCDF85F3-ADA2-49A0-BB2B-82D7B0310926}"/>
    <cellStyle name="標準 3 4 2 2 4 2 2 5 4" xfId="24703" xr:uid="{66964224-0796-4DF9-B8BD-A187F2EAB0FC}"/>
    <cellStyle name="標準 3 4 2 2 4 2 2 6" xfId="21515" xr:uid="{E5328389-39AC-45A4-BE5E-CB5797A205E6}"/>
    <cellStyle name="標準 3 4 2 2 4 2 2 6 2" xfId="31919" xr:uid="{6EB68E26-E199-4306-9FAA-E2185F7D2833}"/>
    <cellStyle name="標準 3 4 2 2 4 2 2 6 2 2" xfId="52723" xr:uid="{CEED02BE-0702-453B-A6C7-3A0189238171}"/>
    <cellStyle name="標準 3 4 2 2 4 2 2 6 3" xfId="43991" xr:uid="{39EC6DFE-A0E1-42C0-92AC-34AFF45C2BCC}"/>
    <cellStyle name="標準 3 4 2 2 4 2 2 7" xfId="26387" xr:uid="{54AD06BD-BFE7-4FC8-A3AE-63EB84188083}"/>
    <cellStyle name="標準 3 4 2 2 4 2 2 7 2" xfId="38459" xr:uid="{51CF086F-A666-4A2F-BFCC-9FDE574902D7}"/>
    <cellStyle name="標準 3 4 2 2 4 2 2 8" xfId="36445" xr:uid="{930FA8F0-FBFF-4CF8-9302-4CA327B1C172}"/>
    <cellStyle name="標準 3 4 2 2 4 2 2 9" xfId="15471" xr:uid="{E07BDE53-FEC8-4974-8F0E-5A52C0D7499C}"/>
    <cellStyle name="標準 3 4 2 2 4 2 3" xfId="2029" xr:uid="{838F57A1-C925-47C4-8CEC-E6CFFB47093D}"/>
    <cellStyle name="標準 3 4 2 2 4 2 3 2" xfId="2922" xr:uid="{3B788749-FDA6-49F3-BE8A-FA664793CA07}"/>
    <cellStyle name="標準 3 4 2 2 4 2 3 2 2" xfId="13848" xr:uid="{01DF799F-5342-45F4-A7EB-921D417EDFD5}"/>
    <cellStyle name="標準 3 4 2 2 4 2 3 2 2 2" xfId="33481" xr:uid="{4D6CC29F-EAE6-4303-8E0A-E156939E3887}"/>
    <cellStyle name="標準 3 4 2 2 4 2 3 2 2 2 2" xfId="54285" xr:uid="{9C5E4852-FCD1-405E-9201-6D916BE22CF9}"/>
    <cellStyle name="標準 3 4 2 2 4 2 3 2 2 3" xfId="45553" xr:uid="{DD1E354D-19FF-4A5F-8EF3-D8013F598447}"/>
    <cellStyle name="標準 3 4 2 2 4 2 3 2 2 4" xfId="23078" xr:uid="{3C064733-75D7-4C2A-A2D3-6C2D367E24A1}"/>
    <cellStyle name="標準 3 4 2 2 4 2 3 2 3" xfId="5534" xr:uid="{C2C4ADC1-53CB-468C-9A65-366D42ED11B4}"/>
    <cellStyle name="標準 3 4 2 2 4 2 3 2 3 2" xfId="50216" xr:uid="{1146AE61-51C4-4338-938A-72C23AED32BD}"/>
    <cellStyle name="標準 3 4 2 2 4 2 3 2 3 3" xfId="29412" xr:uid="{18BE823E-71F1-40B4-B277-B55C766FF3F6}"/>
    <cellStyle name="標準 3 4 2 2 4 2 3 2 4" xfId="41484" xr:uid="{2FD9EA9F-8B81-41B4-BE5C-C8AEDD39C1CE}"/>
    <cellStyle name="標準 3 4 2 2 4 2 3 2 5" xfId="18515" xr:uid="{2ABDFEE9-35C9-4699-BB5F-2542EE7ADC28}"/>
    <cellStyle name="標準 3 4 2 2 4 2 3 3" xfId="12955" xr:uid="{2C4E64D1-49D4-4F1D-A704-42EE04FA02BB}"/>
    <cellStyle name="標準 3 4 2 2 4 2 3 3 2" xfId="32588" xr:uid="{31051BD6-39CD-4670-AFEA-F29FD65FC20C}"/>
    <cellStyle name="標準 3 4 2 2 4 2 3 3 2 2" xfId="53392" xr:uid="{7ABA5DC6-638C-4720-8EF3-5A25CD7B2DFE}"/>
    <cellStyle name="標準 3 4 2 2 4 2 3 3 3" xfId="44660" xr:uid="{601DC03A-9111-474E-80D7-6E9E52FADE80}"/>
    <cellStyle name="標準 3 4 2 2 4 2 3 3 4" xfId="22185" xr:uid="{EB7A0BE9-D160-462C-AF91-C6DCBEA1E209}"/>
    <cellStyle name="標準 3 4 2 2 4 2 3 4" xfId="12077" xr:uid="{6CFDCBB8-7521-49FA-9D5D-F0F299968223}"/>
    <cellStyle name="標準 3 4 2 2 4 2 3 4 2" xfId="31715" xr:uid="{39F5D14B-F6CA-42A0-9EC1-85E501A71E55}"/>
    <cellStyle name="標準 3 4 2 2 4 2 3 4 2 2" xfId="52519" xr:uid="{7B7B0B0C-1CE3-42C4-BD77-BE26A4933296}"/>
    <cellStyle name="標準 3 4 2 2 4 2 3 4 3" xfId="43787" xr:uid="{D33E3751-D280-4916-8529-6128A4540767}"/>
    <cellStyle name="標準 3 4 2 2 4 2 3 4 4" xfId="21311" xr:uid="{F6B98BA0-76CF-4CFA-B56B-823588436305}"/>
    <cellStyle name="標準 3 4 2 2 4 2 3 5" xfId="4641" xr:uid="{93B3796C-D0DC-4C64-A5D7-3D911F86621A}"/>
    <cellStyle name="標準 3 4 2 2 4 2 3 5 2" xfId="47850" xr:uid="{DECA9B96-2862-43B9-BBFC-02137400AE7B}"/>
    <cellStyle name="標準 3 4 2 2 4 2 3 5 3" xfId="26721" xr:uid="{7A6086D7-2F8F-4702-BB4B-07BCBCC8DFE7}"/>
    <cellStyle name="標準 3 4 2 2 4 2 3 6" xfId="38793" xr:uid="{3838194B-8381-4DE2-AEFA-B1830CED7D17}"/>
    <cellStyle name="標準 3 4 2 2 4 2 3 7" xfId="15806" xr:uid="{D1171781-13B4-4AC0-8044-D881AAD4ED4F}"/>
    <cellStyle name="標準 3 4 2 2 4 2 3 8" xfId="57159" xr:uid="{147F3FF3-EB28-442B-9821-56F85ED2B2FE}"/>
    <cellStyle name="標準 3 4 2 2 4 2 4" xfId="2504" xr:uid="{232F1705-5418-488E-AE60-6AA01F94F2F4}"/>
    <cellStyle name="標準 3 4 2 2 4 2 4 2" xfId="13430" xr:uid="{DA98624D-8FA9-4A41-A31D-5EC2F8B6880D}"/>
    <cellStyle name="標準 3 4 2 2 4 2 4 2 2" xfId="33063" xr:uid="{D33D5EBB-7733-41B3-92CA-CC724F356E43}"/>
    <cellStyle name="標準 3 4 2 2 4 2 4 2 2 2" xfId="53867" xr:uid="{1ECEB45D-9B3E-4971-B7F9-45D2971A74D7}"/>
    <cellStyle name="標準 3 4 2 2 4 2 4 2 3" xfId="45135" xr:uid="{B403A32A-7DA9-4E24-811B-EB802ECB4B59}"/>
    <cellStyle name="標準 3 4 2 2 4 2 4 2 4" xfId="22660" xr:uid="{D2299B5C-97A9-443C-BCAA-DDBFF0CB7E06}"/>
    <cellStyle name="標準 3 4 2 2 4 2 4 3" xfId="5116" xr:uid="{3E252902-E79A-4E9C-9383-DBE3BBBE672A}"/>
    <cellStyle name="標準 3 4 2 2 4 2 4 3 2" xfId="49798" xr:uid="{70C6CB6E-ADC6-483A-BD83-99121ACD4B59}"/>
    <cellStyle name="標準 3 4 2 2 4 2 4 3 3" xfId="28994" xr:uid="{5269C641-1D7B-46F2-9D71-391D2E588B63}"/>
    <cellStyle name="標準 3 4 2 2 4 2 4 4" xfId="41066" xr:uid="{062731D9-0F45-46BA-ADF5-B43CD1A5EE6D}"/>
    <cellStyle name="標準 3 4 2 2 4 2 4 5" xfId="18093" xr:uid="{D7BAE6C6-B8AA-4502-B8A0-68F8FFC8CFE2}"/>
    <cellStyle name="標準 3 4 2 2 4 2 4 6" xfId="56740" xr:uid="{61E3D5F8-5AD9-448C-8D73-CC02B7785211}"/>
    <cellStyle name="標準 3 4 2 2 4 2 5" xfId="1605" xr:uid="{91504F38-E853-4DC2-85B5-4950A4EE6928}"/>
    <cellStyle name="標準 3 4 2 2 4 2 5 2" xfId="12529" xr:uid="{FA3C2AFA-0F80-4597-8A86-AA99D45F1396}"/>
    <cellStyle name="標準 3 4 2 2 4 2 5 2 2" xfId="32170" xr:uid="{DDADAA15-6CF3-4901-B880-44F33784CB1B}"/>
    <cellStyle name="標準 3 4 2 2 4 2 5 2 2 2" xfId="52974" xr:uid="{A6F94308-A30D-4A85-822C-9F5CBB9B62E9}"/>
    <cellStyle name="標準 3 4 2 2 4 2 5 2 3" xfId="44242" xr:uid="{24E7A719-20BF-4A22-9573-C15D648682D4}"/>
    <cellStyle name="標準 3 4 2 2 4 2 5 2 4" xfId="21766" xr:uid="{1BD6E349-D30D-42CA-A0E7-9E52EB93C250}"/>
    <cellStyle name="標準 3 4 2 2 4 2 5 3" xfId="4223" xr:uid="{25ACF2FB-BF3C-4B53-8F93-EEB12BF64FF5}"/>
    <cellStyle name="標準 3 4 2 2 4 2 5 3 2" xfId="49195" xr:uid="{580FAA15-CB7D-4B61-9378-13011E453B66}"/>
    <cellStyle name="標準 3 4 2 2 4 2 5 3 3" xfId="28391" xr:uid="{61AB355F-853E-49F0-8143-E7EFD40382A9}"/>
    <cellStyle name="標準 3 4 2 2 4 2 5 4" xfId="40463" xr:uid="{86B12911-5B7D-4B06-869B-FEDE212E42A9}"/>
    <cellStyle name="標準 3 4 2 2 4 2 5 5" xfId="17476" xr:uid="{82701AC0-1086-49F3-9019-8A0A2162E263}"/>
    <cellStyle name="標準 3 4 2 2 4 2 6" xfId="8178" xr:uid="{65F962E9-E585-49C5-9C5C-2C87FF75F0FD}"/>
    <cellStyle name="標準 3 4 2 2 4 2 6 2" xfId="33976" xr:uid="{E08E08D0-57BA-486C-8B3D-F8320A4B4996}"/>
    <cellStyle name="標準 3 4 2 2 4 2 6 2 2" xfId="54780" xr:uid="{54B83FAE-A8C4-4F34-859C-905480658641}"/>
    <cellStyle name="標準 3 4 2 2 4 2 6 3" xfId="46048" xr:uid="{64C74D80-86FE-46E3-95E1-3C5EB3F4F571}"/>
    <cellStyle name="標準 3 4 2 2 4 2 6 4" xfId="23573" xr:uid="{65A18CA2-BD94-4C84-8A61-ECD5CF666471}"/>
    <cellStyle name="標準 3 4 2 2 4 2 7" xfId="3768" xr:uid="{A5172E44-A7E0-4E18-A3D2-F2C04E8B8998}"/>
    <cellStyle name="標準 3 4 2 2 4 2 7 2" xfId="34762" xr:uid="{7BF00E8C-B43A-4CC6-A1EE-6C7B150D1BB2}"/>
    <cellStyle name="標準 3 4 2 2 4 2 7 2 2" xfId="55566" xr:uid="{A4B3CEC3-9E5E-4D13-9554-8335F695ACC7}"/>
    <cellStyle name="標準 3 4 2 2 4 2 7 3" xfId="46834" xr:uid="{0B5CB5A1-B48F-4980-9D4F-B7ABB7EF3619}"/>
    <cellStyle name="標準 3 4 2 2 4 2 7 4" xfId="24360" xr:uid="{06D670DB-96CF-406B-BE13-E69B2129585D}"/>
    <cellStyle name="標準 3 4 2 2 4 2 8" xfId="19575" xr:uid="{8796543E-7DC3-46A8-A850-494AA72E0F51}"/>
    <cellStyle name="標準 3 4 2 2 4 2 9" xfId="25264" xr:uid="{D49AAB4F-3995-425D-AFE8-CEE3A2F1BA16}"/>
    <cellStyle name="標準 3 4 2 2 4 2 9 2" xfId="37336" xr:uid="{5C9F669A-B6EE-4F65-A276-219B1095B822}"/>
    <cellStyle name="標準 3 4 2 2 4 3" xfId="956" xr:uid="{7728E629-EAF0-4FC3-81AC-D5E154D9E12E}"/>
    <cellStyle name="標準 3 4 2 2 4 3 10" xfId="56834" xr:uid="{CFFF7B72-914C-4357-AF8F-DB08A63CFBF5}"/>
    <cellStyle name="標準 3 4 2 2 4 3 2" xfId="2597" xr:uid="{21991D5F-A91A-49A4-8DC0-0A01A56EEE46}"/>
    <cellStyle name="標準 3 4 2 2 4 3 2 2" xfId="13523" xr:uid="{807FECA5-9568-4873-B874-47073EDFE267}"/>
    <cellStyle name="標準 3 4 2 2 4 3 2 2 2" xfId="22753" xr:uid="{F0F49A66-3CA1-4B0D-BDD8-1C8AE02C2443}"/>
    <cellStyle name="標準 3 4 2 2 4 3 2 2 2 2" xfId="33156" xr:uid="{AFED5895-EBBD-4B49-B35A-86403F7B3A53}"/>
    <cellStyle name="標準 3 4 2 2 4 3 2 2 2 2 2" xfId="53960" xr:uid="{A29831AB-36CD-4A3F-82C8-BFD5904F59C5}"/>
    <cellStyle name="標準 3 4 2 2 4 3 2 2 2 3" xfId="45228" xr:uid="{DF4F3D61-4BCD-4E1F-A6C3-A9A7AE7B48F4}"/>
    <cellStyle name="標準 3 4 2 2 4 3 2 2 3" xfId="27723" xr:uid="{881CBE34-CB12-4E5F-8BEB-28B267E9340F}"/>
    <cellStyle name="標準 3 4 2 2 4 3 2 2 3 2" xfId="48852" xr:uid="{038E2060-47C9-40BE-A813-B5F109D1CFBC}"/>
    <cellStyle name="標準 3 4 2 2 4 3 2 2 4" xfId="39795" xr:uid="{06F3EC07-9B85-4746-B395-1FFDC0DA1F0F}"/>
    <cellStyle name="標準 3 4 2 2 4 3 2 2 5" xfId="16808" xr:uid="{5694E2C3-E3CE-44E8-8BC3-EB8A80EF5621}"/>
    <cellStyle name="標準 3 4 2 2 4 3 2 3" xfId="11884" xr:uid="{6AAC4818-78CE-49A8-8AB6-ABBA71009DFA}"/>
    <cellStyle name="標準 3 4 2 2 4 3 2 3 2" xfId="29087" xr:uid="{3222828F-CD4D-4782-AD01-0EB2C355D70E}"/>
    <cellStyle name="標準 3 4 2 2 4 3 2 3 2 2" xfId="49891" xr:uid="{CDD74D5D-2EBC-4DA9-A1EC-E5C993BD47F3}"/>
    <cellStyle name="標準 3 4 2 2 4 3 2 3 3" xfId="41159" xr:uid="{B2F32C57-9232-4C4A-B79B-09688867C8C0}"/>
    <cellStyle name="標準 3 4 2 2 4 3 2 3 4" xfId="18187" xr:uid="{014E045A-F102-45FB-BBB3-EE951C52C088}"/>
    <cellStyle name="標準 3 4 2 2 4 3 2 4" xfId="5209" xr:uid="{DBA2F3C7-7450-4521-9F02-AA1CB44FC813}"/>
    <cellStyle name="標準 3 4 2 2 4 3 2 4 2" xfId="31522" xr:uid="{833E1AEF-2A07-4C47-9374-64A5523C9DE8}"/>
    <cellStyle name="標準 3 4 2 2 4 3 2 4 2 2" xfId="52326" xr:uid="{83FAC6A8-3B18-48ED-92AE-477FE4F658B4}"/>
    <cellStyle name="標準 3 4 2 2 4 3 2 4 3" xfId="43594" xr:uid="{DA1DF33D-1741-4934-A4FA-659FA9183E8C}"/>
    <cellStyle name="標準 3 4 2 2 4 3 2 4 4" xfId="21118" xr:uid="{4F020376-6075-41D6-91C0-A9402CF2D4F7}"/>
    <cellStyle name="標準 3 4 2 2 4 3 2 5" xfId="26498" xr:uid="{326198B1-3E50-4DA9-940D-A283A837D05E}"/>
    <cellStyle name="標準 3 4 2 2 4 3 2 5 2" xfId="38570" xr:uid="{C10F1C0F-0CD3-425E-8E59-B2989D08E601}"/>
    <cellStyle name="標準 3 4 2 2 4 3 2 6" xfId="36556" xr:uid="{D65DE6BC-BA82-4BA4-A855-A3529558F9F6}"/>
    <cellStyle name="標準 3 4 2 2 4 3 2 7" xfId="15582" xr:uid="{28004FAB-B1CC-4571-A256-0ACD0DEC9492}"/>
    <cellStyle name="標準 3 4 2 2 4 3 3" xfId="1701" xr:uid="{C95339C7-3179-4573-885D-5126A986D300}"/>
    <cellStyle name="標準 3 4 2 2 4 3 3 2" xfId="12625" xr:uid="{1713DE3B-B16B-4F6C-8A15-282CE7C72C28}"/>
    <cellStyle name="標準 3 4 2 2 4 3 3 2 2" xfId="32263" xr:uid="{B8019520-1137-4D16-915E-5DF747093997}"/>
    <cellStyle name="標準 3 4 2 2 4 3 3 2 2 2" xfId="53067" xr:uid="{84DE9126-D1B6-4E90-8E0A-D0D870C16E1D}"/>
    <cellStyle name="標準 3 4 2 2 4 3 3 2 3" xfId="44335" xr:uid="{C09D5A04-B545-47E4-9D53-AAA551A5D6DA}"/>
    <cellStyle name="標準 3 4 2 2 4 3 3 2 4" xfId="21860" xr:uid="{6AF2778C-F905-4AAD-A4C7-B1CC56D05FDB}"/>
    <cellStyle name="標準 3 4 2 2 4 3 3 3" xfId="4316" xr:uid="{59E8D96F-1874-4E60-92E9-47262DF9B761}"/>
    <cellStyle name="標準 3 4 2 2 4 3 3 3 2" xfId="47961" xr:uid="{4991B9B8-E995-4474-8C59-7BCC8CF4EB44}"/>
    <cellStyle name="標準 3 4 2 2 4 3 3 3 3" xfId="26832" xr:uid="{A0AA1B14-1AD9-4BE8-826A-1BE81DB4A29A}"/>
    <cellStyle name="標準 3 4 2 2 4 3 3 4" xfId="38904" xr:uid="{2D2E366F-DA19-4E5A-B86B-C4857F2BC241}"/>
    <cellStyle name="標準 3 4 2 2 4 3 3 5" xfId="15917" xr:uid="{1BE99566-B5C5-4F2B-84E7-C33C482A3F59}"/>
    <cellStyle name="標準 3 4 2 2 4 3 4" xfId="8179" xr:uid="{BDC0C1A3-1EA7-4968-9625-10C5D6952EEF}"/>
    <cellStyle name="標準 3 4 2 2 4 3 4 2" xfId="24028" xr:uid="{408F3A2C-138D-4EAE-978B-74CE61983AB5}"/>
    <cellStyle name="標準 3 4 2 2 4 3 4 2 2" xfId="34430" xr:uid="{5E69911A-A9E8-483B-A972-9C3B54D19B48}"/>
    <cellStyle name="標準 3 4 2 2 4 3 4 2 2 2" xfId="55234" xr:uid="{52FC5905-B4D7-4A51-93B8-EFC42AE4522F}"/>
    <cellStyle name="標準 3 4 2 2 4 3 4 2 3" xfId="46502" xr:uid="{12789BEE-7FBA-44C2-B39E-D65E54BE670E}"/>
    <cellStyle name="標準 3 4 2 2 4 3 4 3" xfId="28502" xr:uid="{D25E7A2F-DFE3-4AF7-81B9-5700E45EB758}"/>
    <cellStyle name="標準 3 4 2 2 4 3 4 3 2" xfId="49306" xr:uid="{1C23269C-9BDB-4545-92D2-5552AC798F5E}"/>
    <cellStyle name="標準 3 4 2 2 4 3 4 4" xfId="40574" xr:uid="{766BCF1F-D8D0-4ADC-86A0-D64DB0B9E40C}"/>
    <cellStyle name="標準 3 4 2 2 4 3 4 5" xfId="17587" xr:uid="{D5190684-7B2E-4DAD-A458-B53C95AE0CB9}"/>
    <cellStyle name="標準 3 4 2 2 4 3 5" xfId="3575" xr:uid="{942E7A17-142C-4473-9537-642A7F24D0DC}"/>
    <cellStyle name="標準 3 4 2 2 4 3 5 2" xfId="35216" xr:uid="{2A5AF4E0-BFD8-4F05-A148-63056F791A1D}"/>
    <cellStyle name="標準 3 4 2 2 4 3 5 2 2" xfId="56020" xr:uid="{2FD659F0-86AF-42A6-81AB-4458E708EB9B}"/>
    <cellStyle name="標準 3 4 2 2 4 3 5 3" xfId="47288" xr:uid="{3A9FBF70-98F4-444A-A79E-AE3B4A2E22BD}"/>
    <cellStyle name="標準 3 4 2 2 4 3 5 4" xfId="24814" xr:uid="{173330C3-1CBC-4F6A-B998-E3E674BF57B6}"/>
    <cellStyle name="標準 3 4 2 2 4 3 6" xfId="19576" xr:uid="{A12BD548-B7DB-43AF-B3DA-242EC5CA0518}"/>
    <cellStyle name="標準 3 4 2 2 4 3 7" xfId="25375" xr:uid="{D2E6505C-013D-4DBC-A5E4-1387EC529873}"/>
    <cellStyle name="標準 3 4 2 2 4 3 7 2" xfId="37447" xr:uid="{73D86ADE-342C-4DB6-BC96-EB57D0F4DE39}"/>
    <cellStyle name="標準 3 4 2 2 4 3 8" xfId="35665" xr:uid="{8A7788AB-ED3D-43FE-A403-C24C6D2CBA3F}"/>
    <cellStyle name="標準 3 4 2 2 4 3 9" xfId="14458" xr:uid="{9E2D13E6-E0F4-49EF-A4F7-A6AA93833350}"/>
    <cellStyle name="標準 3 4 2 2 4 4" xfId="1253" xr:uid="{A3286D8A-4C4D-4552-A461-2360691FEACD}"/>
    <cellStyle name="標準 3 4 2 2 4 4 10" xfId="57223" xr:uid="{39A67C77-25FE-4C1B-9A4E-D1ECAE60135B}"/>
    <cellStyle name="標準 3 4 2 2 4 4 2" xfId="2986" xr:uid="{78D2BC8A-DF18-4045-8EB8-933F8391A2BD}"/>
    <cellStyle name="標準 3 4 2 2 4 4 2 2" xfId="13912" xr:uid="{3ACA8ADF-77EB-4484-93A2-0C8DE034DDC3}"/>
    <cellStyle name="標準 3 4 2 2 4 4 2 2 2" xfId="23142" xr:uid="{005F100C-57C6-41AB-A89C-D696A3CA2312}"/>
    <cellStyle name="標準 3 4 2 2 4 4 2 2 2 2" xfId="33545" xr:uid="{2E71E314-E517-4D66-ABEE-1F14E6917B3D}"/>
    <cellStyle name="標準 3 4 2 2 4 4 2 2 2 2 2" xfId="54349" xr:uid="{071F2774-4056-4418-9BF5-4B04A1ABF237}"/>
    <cellStyle name="標準 3 4 2 2 4 4 2 2 2 3" xfId="45617" xr:uid="{76E1AF63-752E-4FFC-A6C9-7751E15426CF}"/>
    <cellStyle name="標準 3 4 2 2 4 4 2 2 3" xfId="29476" xr:uid="{D309E664-62AC-4B9E-AA9C-7C7323D42CDE}"/>
    <cellStyle name="標準 3 4 2 2 4 4 2 2 3 2" xfId="50280" xr:uid="{598401FB-80F5-451F-A069-0EB26255046A}"/>
    <cellStyle name="標準 3 4 2 2 4 4 2 2 4" xfId="41548" xr:uid="{397F52B0-6D6E-4C27-ACF6-AB4AFFA4AD6E}"/>
    <cellStyle name="標準 3 4 2 2 4 4 2 2 5" xfId="18579" xr:uid="{0C931EE2-72D8-416E-8619-183FE28E005A}"/>
    <cellStyle name="標準 3 4 2 2 4 4 2 3" xfId="12181" xr:uid="{0F41D4CA-01D4-4AE2-B7B8-AA57A2065DB3}"/>
    <cellStyle name="標準 3 4 2 2 4 4 2 3 2" xfId="31819" xr:uid="{CEA27782-D579-437C-AE0F-1CEB940FAF2A}"/>
    <cellStyle name="標準 3 4 2 2 4 4 2 3 2 2" xfId="52623" xr:uid="{9C8A0296-8958-49C5-AC23-B92EED2E34AF}"/>
    <cellStyle name="標準 3 4 2 2 4 4 2 3 3" xfId="43891" xr:uid="{5BA8F7A5-D758-4F11-B2A4-127F9EF22B67}"/>
    <cellStyle name="標準 3 4 2 2 4 4 2 3 4" xfId="21415" xr:uid="{FAE8EE88-9C7D-4C35-A8C7-25D8D93BE0EC}"/>
    <cellStyle name="標準 3 4 2 2 4 4 2 4" xfId="5598" xr:uid="{F1977900-7E63-4E06-8A1C-9AB248908641}"/>
    <cellStyle name="標準 3 4 2 2 4 4 2 4 2" xfId="39906" xr:uid="{0734F6DB-83BA-40FC-8F5A-3AC3323CD1F4}"/>
    <cellStyle name="標準 3 4 2 2 4 4 2 4 3" xfId="27834" xr:uid="{AE5714B7-7635-487E-AF30-55E160FA6BE4}"/>
    <cellStyle name="標準 3 4 2 2 4 4 2 5" xfId="36667" xr:uid="{8D661E02-A975-4CAF-9994-F1C69C75D6A1}"/>
    <cellStyle name="標準 3 4 2 2 4 4 2 6" xfId="16919" xr:uid="{A0A7781F-AD34-466C-A56A-E23F92EC8A27}"/>
    <cellStyle name="標準 3 4 2 2 4 4 3" xfId="2093" xr:uid="{74D2BDF6-7D58-4B3F-9082-265B67309F7A}"/>
    <cellStyle name="標準 3 4 2 2 4 4 3 2" xfId="13019" xr:uid="{A4D7D027-0116-4034-A32B-50785D1CDC66}"/>
    <cellStyle name="標準 3 4 2 2 4 4 3 2 2" xfId="32652" xr:uid="{C0DCF73E-464A-4643-9A61-C971195266FB}"/>
    <cellStyle name="標準 3 4 2 2 4 4 3 2 2 2" xfId="53456" xr:uid="{FF76B465-4D28-469E-B6C5-43403EBC7040}"/>
    <cellStyle name="標準 3 4 2 2 4 4 3 2 3" xfId="44724" xr:uid="{D75D4361-58A9-4A30-B283-C6118CBCAFCF}"/>
    <cellStyle name="標準 3 4 2 2 4 4 3 2 4" xfId="22249" xr:uid="{75422B99-055C-4CC2-96C8-0D0D067C2312}"/>
    <cellStyle name="標準 3 4 2 2 4 4 3 3" xfId="4705" xr:uid="{3FDC17B5-86A6-4C82-BC19-16BF0E937A33}"/>
    <cellStyle name="標準 3 4 2 2 4 4 3 3 2" xfId="48072" xr:uid="{5AB43A6B-C59A-4CB7-A42E-7EB98BBFCA7B}"/>
    <cellStyle name="標準 3 4 2 2 4 4 3 3 3" xfId="26943" xr:uid="{6B2DFBC0-90BA-436C-89CC-36D49DE15F4B}"/>
    <cellStyle name="標準 3 4 2 2 4 4 3 4" xfId="39015" xr:uid="{408FF210-6A7B-4C25-9A51-31458482C8D4}"/>
    <cellStyle name="標準 3 4 2 2 4 4 3 5" xfId="16028" xr:uid="{7F133209-E871-4E00-B1A9-3C6005B08131}"/>
    <cellStyle name="標準 3 4 2 2 4 4 4" xfId="8177" xr:uid="{9C7DC013-0AEA-4E1D-9A96-07DF6AC6C856}"/>
    <cellStyle name="標準 3 4 2 2 4 4 4 2" xfId="23706" xr:uid="{E06CAAF9-8815-4807-954F-CFF834E432A8}"/>
    <cellStyle name="標準 3 4 2 2 4 4 4 2 2" xfId="34108" xr:uid="{7017AAA8-FE56-4B96-840E-82FD3C5D1BBB}"/>
    <cellStyle name="標準 3 4 2 2 4 4 4 2 2 2" xfId="54912" xr:uid="{6C834E29-E0BF-4C00-83FA-3C4F79DCDBAA}"/>
    <cellStyle name="標準 3 4 2 2 4 4 4 2 3" xfId="46180" xr:uid="{267D5FE7-45BC-405E-8232-52F520089E83}"/>
    <cellStyle name="標準 3 4 2 2 4 4 4 3" xfId="28613" xr:uid="{45904A1F-C62B-4614-99A4-D959A04BB8C8}"/>
    <cellStyle name="標準 3 4 2 2 4 4 4 3 2" xfId="49417" xr:uid="{C300E03C-B089-4DD6-B2BF-AE9196E26825}"/>
    <cellStyle name="標準 3 4 2 2 4 4 4 4" xfId="40685" xr:uid="{CBA20AC7-1FAB-4A4E-AB8D-974F45F9B64F}"/>
    <cellStyle name="標準 3 4 2 2 4 4 4 5" xfId="17698" xr:uid="{FB08D48D-B52F-4384-8503-0C71249FEFE3}"/>
    <cellStyle name="標準 3 4 2 2 4 4 5" xfId="3872" xr:uid="{4B876FC6-2C5E-43D7-9BF9-E9FC411B5D13}"/>
    <cellStyle name="標準 3 4 2 2 4 4 5 2" xfId="34894" xr:uid="{A48200B6-86B8-4FF0-B382-AB3D10210D91}"/>
    <cellStyle name="標準 3 4 2 2 4 4 5 2 2" xfId="55698" xr:uid="{423976F9-A03E-410A-B86A-91BF13403EC7}"/>
    <cellStyle name="標準 3 4 2 2 4 4 5 3" xfId="46966" xr:uid="{92A17C06-9D85-4FC4-B6B4-84EC5A2C7BCD}"/>
    <cellStyle name="標準 3 4 2 2 4 4 5 4" xfId="24492" xr:uid="{96C38842-CD20-4177-A129-637ACA08B9E1}"/>
    <cellStyle name="標準 3 4 2 2 4 4 6" xfId="19574" xr:uid="{695E75AC-85F6-4C72-800F-611360239DDE}"/>
    <cellStyle name="標準 3 4 2 2 4 4 7" xfId="25486" xr:uid="{4798660A-DB69-42AE-A300-8AD2F872369E}"/>
    <cellStyle name="標準 3 4 2 2 4 4 7 2" xfId="37558" xr:uid="{22689B62-AD52-4A6E-AF3F-E2AA81A71EA3}"/>
    <cellStyle name="標準 3 4 2 2 4 4 8" xfId="35776" xr:uid="{BE9AA6EA-7C41-4168-95CA-BDCCD7C00648}"/>
    <cellStyle name="標準 3 4 2 2 4 4 9" xfId="14569" xr:uid="{24F971F8-BA91-4395-A8B0-75DC13F547C5}"/>
    <cellStyle name="標準 3 4 2 2 4 5" xfId="578" xr:uid="{5ADA664F-8128-4743-B977-E419079F9E0F}"/>
    <cellStyle name="標準 3 4 2 2 4 5 2" xfId="2364" xr:uid="{8EC860D9-CE0D-4508-B668-00A233FDA5DC}"/>
    <cellStyle name="標準 3 4 2 2 4 5 2 2" xfId="13290" xr:uid="{604C3F23-A758-488D-944A-E7CE959ABD56}"/>
    <cellStyle name="標準 3 4 2 2 4 5 2 2 2" xfId="32923" xr:uid="{35F916A6-E8FF-42A8-9F60-48FF76A61766}"/>
    <cellStyle name="標準 3 4 2 2 4 5 2 2 2 2" xfId="53727" xr:uid="{35810F3E-07F1-4DEF-8A6A-49A82AC23E16}"/>
    <cellStyle name="標準 3 4 2 2 4 5 2 2 3" xfId="44995" xr:uid="{9E970029-DACC-4886-ADAF-C2FE4B0FC730}"/>
    <cellStyle name="標準 3 4 2 2 4 5 2 2 4" xfId="22520" xr:uid="{74F283A0-CC6D-4825-AEAC-37BAF4AE2A81}"/>
    <cellStyle name="標準 3 4 2 2 4 5 2 3" xfId="4976" xr:uid="{EED92921-74A1-482E-8E73-91A174AAE307}"/>
    <cellStyle name="標準 3 4 2 2 4 5 2 3 2" xfId="40017" xr:uid="{A279EB66-2127-4BD4-8146-CE09642EB704}"/>
    <cellStyle name="標準 3 4 2 2 4 5 2 3 3" xfId="27945" xr:uid="{9CCAFEB0-4408-4705-BDDE-6E8EE6B7633D}"/>
    <cellStyle name="標準 3 4 2 2 4 5 2 4" xfId="36778" xr:uid="{99C229E5-0D64-4F72-8BFE-15F4D2B669CB}"/>
    <cellStyle name="標準 3 4 2 2 4 5 2 5" xfId="17030" xr:uid="{DD638C52-0C17-4FB9-AC89-AAB7DA1BC03E}"/>
    <cellStyle name="標準 3 4 2 2 4 5 3" xfId="11659" xr:uid="{89E72BD0-C8BA-446D-A405-1A9877F6D22C}"/>
    <cellStyle name="標準 3 4 2 2 4 5 3 2" xfId="27054" xr:uid="{CDFCDD9C-D9D1-463A-941A-CAA9B8EA47CB}"/>
    <cellStyle name="標準 3 4 2 2 4 5 3 2 2" xfId="48183" xr:uid="{64947843-0C88-4A29-B034-7ED072BD62C2}"/>
    <cellStyle name="標準 3 4 2 2 4 5 3 3" xfId="39126" xr:uid="{E0BC595F-9CBA-4CBA-B2A7-D435149A5EB9}"/>
    <cellStyle name="標準 3 4 2 2 4 5 3 4" xfId="16139" xr:uid="{146C43B5-FF4A-490E-9126-77EC9D072841}"/>
    <cellStyle name="標準 3 4 2 2 4 5 4" xfId="3375" xr:uid="{E1CA1B0A-C895-44DC-884E-C55BF0D43566}"/>
    <cellStyle name="標準 3 4 2 2 4 5 4 2" xfId="28854" xr:uid="{F4860791-33A9-4F8B-A14C-DBFA7AF35EEF}"/>
    <cellStyle name="標準 3 4 2 2 4 5 4 2 2" xfId="49658" xr:uid="{1A466B54-23F2-4284-9AA7-433277D4DB7E}"/>
    <cellStyle name="標準 3 4 2 2 4 5 4 3" xfId="40926" xr:uid="{9813E0C7-AA2D-445D-9605-4A7B69960F8D}"/>
    <cellStyle name="標準 3 4 2 2 4 5 4 4" xfId="17953" xr:uid="{A18A3D0C-C71C-4C28-B4B8-7CE4A168513D}"/>
    <cellStyle name="標準 3 4 2 2 4 5 5" xfId="20917" xr:uid="{49FF5A6F-D1F4-4CF1-A6A8-9960A7E199EE}"/>
    <cellStyle name="標準 3 4 2 2 4 5 5 2" xfId="31322" xr:uid="{7ED01BC7-8DDA-40CD-A1D6-D7C5A71DF177}"/>
    <cellStyle name="標準 3 4 2 2 4 5 5 2 2" xfId="52126" xr:uid="{107106FC-E623-4AE5-9A2D-FE24F0F5D78F}"/>
    <cellStyle name="標準 3 4 2 2 4 5 5 3" xfId="43394" xr:uid="{3A488E8C-012C-4E68-ABB8-854AF8F566C0}"/>
    <cellStyle name="標準 3 4 2 2 4 5 6" xfId="25597" xr:uid="{4A8705B5-B3AA-46F3-A5AE-F7A3F14BA998}"/>
    <cellStyle name="標準 3 4 2 2 4 5 6 2" xfId="37669" xr:uid="{5B669BEA-A323-4CE3-9582-4C29A0A0396A}"/>
    <cellStyle name="標準 3 4 2 2 4 5 7" xfId="35887" xr:uid="{16C28FF2-31C4-49C2-A2CD-885D0B8139E7}"/>
    <cellStyle name="標準 3 4 2 2 4 5 8" xfId="14680" xr:uid="{F653826A-BF1B-4ADA-919C-87CBDF3B0F00}"/>
    <cellStyle name="標準 3 4 2 2 4 5 9" xfId="56600" xr:uid="{905C79AA-600E-41A0-90C9-86D047DBEE72}"/>
    <cellStyle name="標準 3 4 2 2 4 6" xfId="1464" xr:uid="{3FCD85BE-82D9-41C9-BCE2-52AC19C3870D}"/>
    <cellStyle name="標準 3 4 2 2 4 6 2" xfId="12389" xr:uid="{5F3F68F0-4B52-4720-A462-A8C83E4A0F3B}"/>
    <cellStyle name="標準 3 4 2 2 4 6 2 2" xfId="28056" xr:uid="{44AEF23E-2F71-46F0-8778-52E9C60B170B}"/>
    <cellStyle name="標準 3 4 2 2 4 6 2 2 2" xfId="40128" xr:uid="{DF1FE17D-D553-474C-B0FF-76153B951E7B}"/>
    <cellStyle name="標準 3 4 2 2 4 6 2 3" xfId="36889" xr:uid="{311EB14B-0834-4119-AD5B-0815884FAA89}"/>
    <cellStyle name="標準 3 4 2 2 4 6 2 4" xfId="17141" xr:uid="{41A9AC1E-7B4C-4A0E-8B10-DC2A316D99EC}"/>
    <cellStyle name="標準 3 4 2 2 4 6 3" xfId="4083" xr:uid="{BEE8A0BD-8350-4D1B-84FD-AB50A701DB48}"/>
    <cellStyle name="標準 3 4 2 2 4 6 3 2" xfId="27165" xr:uid="{99BAAFDA-2FC9-48D1-9CA2-B45A3C01ED35}"/>
    <cellStyle name="標準 3 4 2 2 4 6 3 2 2" xfId="48294" xr:uid="{D4EBEC57-C6D9-4EAE-890B-27B3013F629B}"/>
    <cellStyle name="標準 3 4 2 2 4 6 3 3" xfId="39237" xr:uid="{F5EC25A6-2968-41F2-BA7D-0CEAC2E57D76}"/>
    <cellStyle name="標準 3 4 2 2 4 6 3 4" xfId="16250" xr:uid="{4970BD6B-6DA8-4EB6-8F64-36DF2F9B2C0C}"/>
    <cellStyle name="標準 3 4 2 2 4 6 4" xfId="21626" xr:uid="{CF5AFF16-4A7E-4E91-B419-8E037F59A651}"/>
    <cellStyle name="標準 3 4 2 2 4 6 4 2" xfId="32030" xr:uid="{9C144865-807F-43D3-B888-CB5B16431A01}"/>
    <cellStyle name="標準 3 4 2 2 4 6 4 2 2" xfId="52834" xr:uid="{32D729EA-5DB9-48F6-BF64-16DF8CF52249}"/>
    <cellStyle name="標準 3 4 2 2 4 6 4 3" xfId="44102" xr:uid="{E8B16AE1-3BBB-42E6-9885-4C6B41B91A59}"/>
    <cellStyle name="標準 3 4 2 2 4 6 5" xfId="25708" xr:uid="{12074F35-4A87-4627-B49A-8A0B6D4B36FF}"/>
    <cellStyle name="標準 3 4 2 2 4 6 5 2" xfId="37780" xr:uid="{177D2A63-90B5-4EA7-9D42-8A420F4F223E}"/>
    <cellStyle name="標準 3 4 2 2 4 6 6" xfId="35998" xr:uid="{94F28B0E-14CF-4D6A-8583-CCCC9959663C}"/>
    <cellStyle name="標準 3 4 2 2 4 6 7" xfId="14791" xr:uid="{B8812C56-0101-45CC-BCD6-1151E7D8574F}"/>
    <cellStyle name="標準 3 4 2 2 4 6 8" xfId="56359" xr:uid="{CBF7AF62-C8AB-46AA-B35E-12BAAF259804}"/>
    <cellStyle name="標準 3 4 2 2 4 7" xfId="6069" xr:uid="{079B4442-47A4-419D-8705-A32FF1A00831}"/>
    <cellStyle name="標準 3 4 2 2 4 7 2" xfId="17253" xr:uid="{FEF0995D-22C9-4487-BE55-34F251DE6777}"/>
    <cellStyle name="標準 3 4 2 2 4 7 2 2" xfId="28168" xr:uid="{73F09505-917F-4DB7-8662-2909AA3CEC86}"/>
    <cellStyle name="標準 3 4 2 2 4 7 2 2 2" xfId="40240" xr:uid="{BC3D942B-6DB3-4A83-B9F3-C4D419A1D105}"/>
    <cellStyle name="標準 3 4 2 2 4 7 2 3" xfId="37001" xr:uid="{19A464D6-0978-45C9-A0B2-43C3C3DFEDD5}"/>
    <cellStyle name="標準 3 4 2 2 4 7 3" xfId="16362" xr:uid="{BA2A21C2-1406-4F46-90D4-1F482AFE57E5}"/>
    <cellStyle name="標準 3 4 2 2 4 7 3 2" xfId="27277" xr:uid="{4FA028A1-8775-406D-B03B-C5A3793C7466}"/>
    <cellStyle name="標準 3 4 2 2 4 7 3 2 2" xfId="48406" xr:uid="{AC37B373-2AEB-442C-914D-305A5373973C}"/>
    <cellStyle name="標準 3 4 2 2 4 7 3 3" xfId="39349" xr:uid="{8B3D895C-7FFD-4A1B-9602-E43E3FF3B9DD}"/>
    <cellStyle name="標準 3 4 2 2 4 7 4" xfId="23373" xr:uid="{2CD97EF5-5398-40C8-89D6-F49753279563}"/>
    <cellStyle name="標準 3 4 2 2 4 7 4 2" xfId="33776" xr:uid="{6E290D07-2DA2-4DEA-BE37-1C23FC65C65D}"/>
    <cellStyle name="標準 3 4 2 2 4 7 4 2 2" xfId="54580" xr:uid="{83F79264-6160-4520-AAB3-89CFE264A4C1}"/>
    <cellStyle name="標準 3 4 2 2 4 7 4 3" xfId="45848" xr:uid="{9B12AC9D-D4BB-4A15-BDFC-66F2476FC22E}"/>
    <cellStyle name="標準 3 4 2 2 4 7 5" xfId="25820" xr:uid="{94DB9D3F-CD52-475D-B78B-F94C1AC8952E}"/>
    <cellStyle name="標準 3 4 2 2 4 7 5 2" xfId="37892" xr:uid="{F2558DE9-03D1-4A62-BB3F-C6FFF012D68D}"/>
    <cellStyle name="標準 3 4 2 2 4 7 6" xfId="36110" xr:uid="{AEBB1CA1-72D3-46BF-B9D2-AE99A8D47E6F}"/>
    <cellStyle name="標準 3 4 2 2 4 7 7" xfId="14903" xr:uid="{7E9E6DF4-BF78-45EF-8FED-B41320E3FEB8}"/>
    <cellStyle name="標準 3 4 2 2 4 8" xfId="3197" xr:uid="{A65B5266-8FD6-41D0-BFC9-7A5487AA3ABF}"/>
    <cellStyle name="標準 3 4 2 2 4 8 2" xfId="16474" xr:uid="{69197CC8-DFD8-4A2C-B882-D35198030A90}"/>
    <cellStyle name="標準 3 4 2 2 4 8 2 2" xfId="27389" xr:uid="{B4ED64E8-928E-4D92-BAF5-7EDA87EA7C4C}"/>
    <cellStyle name="標準 3 4 2 2 4 8 2 2 2" xfId="48518" xr:uid="{A491039C-C3DC-4908-80E2-78F7252AA75D}"/>
    <cellStyle name="標準 3 4 2 2 4 8 2 3" xfId="39461" xr:uid="{B058FBE6-595B-4741-B3CF-F7D88FEE1959}"/>
    <cellStyle name="標準 3 4 2 2 4 8 3" xfId="24160" xr:uid="{E7BBB7C5-D9F7-4C78-B599-DD6E4A2C47FF}"/>
    <cellStyle name="標準 3 4 2 2 4 8 3 2" xfId="34562" xr:uid="{203914CB-2814-45FE-9DF9-783966135870}"/>
    <cellStyle name="標準 3 4 2 2 4 8 3 2 2" xfId="55366" xr:uid="{5D72232D-6EF9-44AD-A344-2E5B413B80D4}"/>
    <cellStyle name="標準 3 4 2 2 4 8 3 3" xfId="46634" xr:uid="{3975E9A5-A150-4A0F-9FAD-BF71904CBAE1}"/>
    <cellStyle name="標準 3 4 2 2 4 8 4" xfId="25932" xr:uid="{DBF25ED5-CECD-469C-B975-B17CF9EEBAD0}"/>
    <cellStyle name="標準 3 4 2 2 4 8 4 2" xfId="38004" xr:uid="{0EC832CD-2C38-4BF8-9042-2960B8865260}"/>
    <cellStyle name="標準 3 4 2 2 4 8 5" xfId="36222" xr:uid="{3A2D1493-533A-4BF3-BDCA-620827B4009C}"/>
    <cellStyle name="標準 3 4 2 2 4 8 6" xfId="15015" xr:uid="{197DB40D-ECD2-4593-951F-B19FCFDEF855}"/>
    <cellStyle name="標準 3 4 2 2 4 9" xfId="14247" xr:uid="{499BB1E7-591E-41D2-8709-12AD817C8E16}"/>
    <cellStyle name="標準 3 4 2 2 4 9 2" xfId="16597" xr:uid="{4B446A64-587C-4A55-8B2E-AC110542FA43}"/>
    <cellStyle name="標準 3 4 2 2 4 9 2 2" xfId="27512" xr:uid="{6E3DA4C2-B287-413D-A0E4-FD463DFD3473}"/>
    <cellStyle name="標準 3 4 2 2 4 9 2 2 2" xfId="48641" xr:uid="{4F025E0B-9B4D-42D9-B286-E47ABC222149}"/>
    <cellStyle name="標準 3 4 2 2 4 9 2 3" xfId="39584" xr:uid="{BD63369C-D8D8-4F1D-872F-15AEB0A73924}"/>
    <cellStyle name="標準 3 4 2 2 4 9 3" xfId="24929" xr:uid="{7327148B-D0F9-43E3-A332-5E2B22786A16}"/>
    <cellStyle name="標準 3 4 2 2 4 9 3 2" xfId="35331" xr:uid="{F93F6BDC-AC7B-487C-96D3-221797DA9235}"/>
    <cellStyle name="標準 3 4 2 2 4 9 3 2 2" xfId="56135" xr:uid="{378B92EF-08DB-4CBD-9612-DF8F255A23C2}"/>
    <cellStyle name="標準 3 4 2 2 4 9 3 3" xfId="47403" xr:uid="{39FF9CA9-55E6-440D-89FC-CF014A6251F3}"/>
    <cellStyle name="標準 3 4 2 2 4 9 4" xfId="25164" xr:uid="{8DE29734-87F0-42FB-82B7-9B124E66197E}"/>
    <cellStyle name="標準 3 4 2 2 4 9 4 2" xfId="37236" xr:uid="{FE5CF145-4699-46C6-BDBA-00EBFEC0E2C7}"/>
    <cellStyle name="標準 3 4 2 2 4 9 5" xfId="36345" xr:uid="{B111B8C3-2615-430E-9C00-C85645CC03EB}"/>
    <cellStyle name="標準 3 4 2 2 5" xfId="863" xr:uid="{3BF50EAF-7DD2-4B03-A679-CB0A5E6B7C48}"/>
    <cellStyle name="標準 3 4 2 2 5 10" xfId="25244" xr:uid="{B3F5E5A8-4682-4847-ABE6-559ECDE0B13D}"/>
    <cellStyle name="標準 3 4 2 2 5 10 2" xfId="37316" xr:uid="{E1EA86F1-1F1A-47D9-A713-E9A1B612526E}"/>
    <cellStyle name="標準 3 4 2 2 5 11" xfId="35534" xr:uid="{1189923F-8F56-4841-B9B4-5BC1642475B8}"/>
    <cellStyle name="標準 3 4 2 2 5 12" xfId="14327" xr:uid="{74219921-467A-4BDD-A09E-42FF707C8BC3}"/>
    <cellStyle name="標準 3 4 2 2 5 13" xfId="56450" xr:uid="{3E2916EF-B148-41A1-8094-D48C4B83476C}"/>
    <cellStyle name="標準 3 4 2 2 5 2" xfId="1051" xr:uid="{A71E6B43-DCBC-40DC-8CFE-B115F9EF586C}"/>
    <cellStyle name="標準 3 4 2 2 5 2 10" xfId="57072" xr:uid="{1A23C63A-B08E-4D27-8FFC-AF9957B77A47}"/>
    <cellStyle name="標準 3 4 2 2 5 2 2" xfId="2835" xr:uid="{B1ABBF78-348F-4893-BB6E-2B86D6E74F44}"/>
    <cellStyle name="標準 3 4 2 2 5 2 2 2" xfId="13761" xr:uid="{732B333E-D468-4224-936F-BA807690FD90}"/>
    <cellStyle name="標準 3 4 2 2 5 2 2 2 2" xfId="22991" xr:uid="{B4FF88A6-F7A9-4CBD-B201-5637C381C6F3}"/>
    <cellStyle name="標準 3 4 2 2 5 2 2 2 2 2" xfId="33394" xr:uid="{C9070DE9-8878-48BF-A96E-52EB18F573E4}"/>
    <cellStyle name="標準 3 4 2 2 5 2 2 2 2 2 2" xfId="54198" xr:uid="{8E5F22CE-7DEB-4F7C-B359-01A1DEFFC1B3}"/>
    <cellStyle name="標準 3 4 2 2 5 2 2 2 2 3" xfId="45466" xr:uid="{F48DDBA7-49DC-4AB9-981F-5962FE8BC19B}"/>
    <cellStyle name="標準 3 4 2 2 5 2 2 2 3" xfId="29325" xr:uid="{7884341A-82D8-4712-887A-D492F11044D2}"/>
    <cellStyle name="標準 3 4 2 2 5 2 2 2 3 2" xfId="50129" xr:uid="{39AFFE62-50A4-41C3-9A68-40461909698C}"/>
    <cellStyle name="標準 3 4 2 2 5 2 2 2 4" xfId="41397" xr:uid="{D68D6B3E-8317-4AFF-AE5A-2577CDF2734F}"/>
    <cellStyle name="標準 3 4 2 2 5 2 2 2 5" xfId="18428" xr:uid="{C80438F4-59B8-4B91-9B0A-39CA3338C264}"/>
    <cellStyle name="標準 3 4 2 2 5 2 2 3" xfId="11979" xr:uid="{65D489DB-7A20-4FD0-897A-2ACF87192D56}"/>
    <cellStyle name="標準 3 4 2 2 5 2 2 3 2" xfId="31617" xr:uid="{8812A7AA-6A5A-47DF-96B6-D07BF85AD953}"/>
    <cellStyle name="標準 3 4 2 2 5 2 2 3 2 2" xfId="52421" xr:uid="{1A9EAF9A-7484-44FA-9494-358403D30925}"/>
    <cellStyle name="標準 3 4 2 2 5 2 2 3 3" xfId="43689" xr:uid="{AA359552-FEF3-44FC-8787-B66C0F04C76B}"/>
    <cellStyle name="標準 3 4 2 2 5 2 2 3 4" xfId="21213" xr:uid="{947C9013-10D0-4B56-98B3-CF10DEA9F82A}"/>
    <cellStyle name="標準 3 4 2 2 5 2 2 4" xfId="5447" xr:uid="{FC6EA4D8-B252-4872-A2AF-7D926CA8F4CD}"/>
    <cellStyle name="標準 3 4 2 2 5 2 2 4 2" xfId="48721" xr:uid="{2C237AD0-BA3B-4E61-80F0-98B391DF815E}"/>
    <cellStyle name="標準 3 4 2 2 5 2 2 4 3" xfId="27592" xr:uid="{03FE980B-9B42-47DD-AB6A-794E8F54353D}"/>
    <cellStyle name="標準 3 4 2 2 5 2 2 5" xfId="39664" xr:uid="{16037D3B-6F37-4B70-8ED4-5F7A09419F21}"/>
    <cellStyle name="標準 3 4 2 2 5 2 2 6" xfId="16677" xr:uid="{97C4FAF5-B836-4930-B7F0-B30742256B9D}"/>
    <cellStyle name="標準 3 4 2 2 5 2 3" xfId="1942" xr:uid="{B1D2DE46-138E-4243-829D-89D427CC5D14}"/>
    <cellStyle name="標準 3 4 2 2 5 2 3 2" xfId="12868" xr:uid="{0A37F9B8-7334-4B63-91C0-D400FEB921C4}"/>
    <cellStyle name="標準 3 4 2 2 5 2 3 2 2" xfId="32501" xr:uid="{A454BB53-8FBA-46BF-8193-6D8AFC198CEA}"/>
    <cellStyle name="標準 3 4 2 2 5 2 3 2 2 2" xfId="53305" xr:uid="{45C924FB-99F8-4F69-AF0E-9AF45F19B857}"/>
    <cellStyle name="標準 3 4 2 2 5 2 3 2 3" xfId="44573" xr:uid="{470A6153-500C-4278-8193-0071E17C70E9}"/>
    <cellStyle name="標準 3 4 2 2 5 2 3 2 4" xfId="22098" xr:uid="{0753873B-DB13-4A6E-B9E8-B4B39FDD95E4}"/>
    <cellStyle name="標準 3 4 2 2 5 2 3 3" xfId="4554" xr:uid="{0A96CD12-DD2B-43E3-A5CC-B9F824BBBA6C}"/>
    <cellStyle name="標準 3 4 2 2 5 2 3 3 2" xfId="49508" xr:uid="{C5130747-C968-4802-BD66-1258EC598B97}"/>
    <cellStyle name="標準 3 4 2 2 5 2 3 3 3" xfId="28704" xr:uid="{6C408F87-669D-4B5A-A848-FC7925833611}"/>
    <cellStyle name="標準 3 4 2 2 5 2 3 4" xfId="40776" xr:uid="{88FF2245-9FA6-4D1D-8A34-593D29247649}"/>
    <cellStyle name="標準 3 4 2 2 5 2 3 5" xfId="17789" xr:uid="{35179026-C396-4FAF-8ABA-867D97274FE7}"/>
    <cellStyle name="標準 3 4 2 2 5 2 4" xfId="8181" xr:uid="{3C29B1CE-D419-44D6-9F89-FF6527394D9D}"/>
    <cellStyle name="標準 3 4 2 2 5 2 4 2" xfId="34168" xr:uid="{60071C6C-3FD0-4B76-9302-60FBFE176C4E}"/>
    <cellStyle name="標準 3 4 2 2 5 2 4 2 2" xfId="54972" xr:uid="{3D21242B-F757-40F4-B05D-41B98B37E7D1}"/>
    <cellStyle name="標準 3 4 2 2 5 2 4 3" xfId="46240" xr:uid="{D397ED6E-E9C2-4CDA-B3AE-6164A30E3C0C}"/>
    <cellStyle name="標準 3 4 2 2 5 2 4 4" xfId="23766" xr:uid="{CCF10437-9A4C-4273-BAEB-F1CA427042FF}"/>
    <cellStyle name="標準 3 4 2 2 5 2 5" xfId="3670" xr:uid="{0AC21DEF-AEAC-4576-A700-019CFC13DCB3}"/>
    <cellStyle name="標準 3 4 2 2 5 2 5 2" xfId="34954" xr:uid="{91F4665D-CB40-4084-A844-BFCFE1EF1BA7}"/>
    <cellStyle name="標準 3 4 2 2 5 2 5 2 2" xfId="55758" xr:uid="{DBCA8491-3AD3-4D37-8F65-E0EAA10D662C}"/>
    <cellStyle name="標準 3 4 2 2 5 2 5 3" xfId="47026" xr:uid="{A53F9B01-1DB3-4203-83F6-775D4FE45BCF}"/>
    <cellStyle name="標準 3 4 2 2 5 2 5 4" xfId="24552" xr:uid="{44B0DF27-D3E1-44B6-8950-25A56EBBC970}"/>
    <cellStyle name="標準 3 4 2 2 5 2 6" xfId="19577" xr:uid="{FE91639C-3B95-4A6E-9CA7-F0B5D206C790}"/>
    <cellStyle name="標準 3 4 2 2 5 2 7" xfId="26236" xr:uid="{F66DA6CB-869E-46EC-AC50-6A5BB8628967}"/>
    <cellStyle name="標準 3 4 2 2 5 2 7 2" xfId="38308" xr:uid="{F3810BF5-1E7F-4B78-82E0-644CB32912B1}"/>
    <cellStyle name="標準 3 4 2 2 5 2 8" xfId="36425" xr:uid="{C6FF8940-0972-4529-80DB-4EE7053C2397}"/>
    <cellStyle name="標準 3 4 2 2 5 2 9" xfId="15320" xr:uid="{E54FC995-AF31-4888-8954-37521BC9233A}"/>
    <cellStyle name="標準 3 4 2 2 5 3" xfId="1333" xr:uid="{8713AD3B-01E5-4EAD-B526-DD9B895F3F42}"/>
    <cellStyle name="標準 3 4 2 2 5 3 2" xfId="3066" xr:uid="{343E59F8-08E8-482D-875E-0C9EFC5B3ECE}"/>
    <cellStyle name="標準 3 4 2 2 5 3 2 2" xfId="13992" xr:uid="{32A83160-4C7B-4572-B2BD-0AF584A0053C}"/>
    <cellStyle name="標準 3 4 2 2 5 3 2 2 2" xfId="33625" xr:uid="{7EDB7315-3CC9-4FB8-AF13-2E637BBEBBF7}"/>
    <cellStyle name="標準 3 4 2 2 5 3 2 2 2 2" xfId="54429" xr:uid="{8FE2B029-31B5-408D-A9F4-F550C934402D}"/>
    <cellStyle name="標準 3 4 2 2 5 3 2 2 3" xfId="45697" xr:uid="{0B37D3D7-833F-4C51-90C0-E27593FE84AF}"/>
    <cellStyle name="標準 3 4 2 2 5 3 2 2 4" xfId="23222" xr:uid="{24A55E65-3F58-4DBB-8821-479673F438DF}"/>
    <cellStyle name="標準 3 4 2 2 5 3 2 3" xfId="12261" xr:uid="{FEAD1E74-5CE7-4561-8424-813223763044}"/>
    <cellStyle name="標準 3 4 2 2 5 3 2 3 2" xfId="31899" xr:uid="{0B17A050-4C65-4289-A19B-A0009AFCEC46}"/>
    <cellStyle name="標準 3 4 2 2 5 3 2 3 2 2" xfId="52703" xr:uid="{1E1A8E30-A886-445F-9021-7387DF58A3C7}"/>
    <cellStyle name="標準 3 4 2 2 5 3 2 3 3" xfId="43971" xr:uid="{ECA6E002-7786-4962-AD3D-83B9CAE6BF4A}"/>
    <cellStyle name="標準 3 4 2 2 5 3 2 3 4" xfId="21495" xr:uid="{4C4CC9FF-16D9-4790-BA8C-9FA9FD61D8B8}"/>
    <cellStyle name="標準 3 4 2 2 5 3 2 4" xfId="5678" xr:uid="{AECFE9F9-D562-4683-82F9-7251BCE4D6BE}"/>
    <cellStyle name="標準 3 4 2 2 5 3 2 4 2" xfId="50360" xr:uid="{A763D469-E65B-4ED6-9F74-C4F2937E32A6}"/>
    <cellStyle name="標準 3 4 2 2 5 3 2 4 3" xfId="29556" xr:uid="{5A1BC112-5B4A-43CB-862D-5BDE59F61639}"/>
    <cellStyle name="標準 3 4 2 2 5 3 2 5" xfId="41628" xr:uid="{586DA98F-32C6-42B6-891D-82DF195578AE}"/>
    <cellStyle name="標準 3 4 2 2 5 3 2 6" xfId="18659" xr:uid="{B97A253E-DF9B-494C-9BCD-46C3C27B5A2C}"/>
    <cellStyle name="標準 3 4 2 2 5 3 3" xfId="2173" xr:uid="{9C513308-A8EF-4B55-B5FC-98F936031BF7}"/>
    <cellStyle name="標準 3 4 2 2 5 3 3 2" xfId="13099" xr:uid="{18809260-1D25-4926-AAC7-055C46623221}"/>
    <cellStyle name="標準 3 4 2 2 5 3 3 2 2" xfId="53536" xr:uid="{FA5F8A3B-8C68-4915-AC01-9FC0E6E04758}"/>
    <cellStyle name="標準 3 4 2 2 5 3 3 2 3" xfId="32732" xr:uid="{9EBCDCC9-06ED-4F46-9493-04EAFA06CE9E}"/>
    <cellStyle name="標準 3 4 2 2 5 3 3 3" xfId="4785" xr:uid="{6B4C0F60-3343-439C-86EA-631BD297C960}"/>
    <cellStyle name="標準 3 4 2 2 5 3 3 3 2" xfId="44804" xr:uid="{4DA7EF12-2233-4B6B-BC1B-A3CEBC04CE74}"/>
    <cellStyle name="標準 3 4 2 2 5 3 3 4" xfId="22329" xr:uid="{2EF2A5E4-6E6F-4914-A7C4-8A16FD7B4DEF}"/>
    <cellStyle name="標準 3 4 2 2 5 3 4" xfId="8182" xr:uid="{E61EBC57-E26C-4E12-A954-31D9D42963AA}"/>
    <cellStyle name="標準 3 4 2 2 5 3 5" xfId="3952" xr:uid="{31461B99-7818-4AB3-B890-4C96E9031928}"/>
    <cellStyle name="標準 3 4 2 2 5 3 5 2" xfId="47830" xr:uid="{B85AF60C-F6AE-43BB-A9ED-927E02914643}"/>
    <cellStyle name="標準 3 4 2 2 5 3 5 3" xfId="26701" xr:uid="{84481E87-400C-4A49-8627-50A70C2601C8}"/>
    <cellStyle name="標準 3 4 2 2 5 3 6" xfId="38773" xr:uid="{42F176F5-A6D3-4B62-AE6C-CE26B1D41E55}"/>
    <cellStyle name="標準 3 4 2 2 5 3 7" xfId="15786" xr:uid="{AF7CAE97-4133-4544-8073-728215712566}"/>
    <cellStyle name="標準 3 4 2 2 5 3 8" xfId="57303" xr:uid="{34C323D4-7737-4D16-BAFC-2B0398009C22}"/>
    <cellStyle name="標準 3 4 2 2 5 4" xfId="1815" xr:uid="{0290CF98-7C21-4443-8BAE-B71F09E23094}"/>
    <cellStyle name="標準 3 4 2 2 5 4 2" xfId="2708" xr:uid="{1EAF3C4B-01F9-4999-9EA3-DF73879090E2}"/>
    <cellStyle name="標準 3 4 2 2 5 4 2 2" xfId="13634" xr:uid="{2950DA7F-F81C-4648-A61D-D5E2CD3C6DFF}"/>
    <cellStyle name="標準 3 4 2 2 5 4 2 2 2" xfId="54071" xr:uid="{04457654-B4F1-4171-8B07-F67C6E858F14}"/>
    <cellStyle name="標準 3 4 2 2 5 4 2 2 3" xfId="33267" xr:uid="{9B183C8E-DBD4-4E90-86CA-38B41537BCE3}"/>
    <cellStyle name="標準 3 4 2 2 5 4 2 3" xfId="5320" xr:uid="{A8C56FE7-6FDF-4EB0-9A69-8FF2B798972E}"/>
    <cellStyle name="標準 3 4 2 2 5 4 2 3 2" xfId="45339" xr:uid="{0CA42FB9-6E0A-430E-9E07-953610BD423B}"/>
    <cellStyle name="標準 3 4 2 2 5 4 2 4" xfId="22864" xr:uid="{C62DD75E-D2E2-4DE4-AE0C-069BB5E09E19}"/>
    <cellStyle name="標準 3 4 2 2 5 4 3" xfId="12741" xr:uid="{B3D7766F-328B-4242-94CD-39020067278D}"/>
    <cellStyle name="標準 3 4 2 2 5 4 3 2" xfId="32374" xr:uid="{D18AB878-A659-4209-8B9C-397416A6F419}"/>
    <cellStyle name="標準 3 4 2 2 5 4 3 2 2" xfId="53178" xr:uid="{7AE92072-8403-42C4-9852-2E61FA3210C0}"/>
    <cellStyle name="標準 3 4 2 2 5 4 3 3" xfId="44446" xr:uid="{FE1A05ED-F471-4C57-A322-37B5FFAEBEA9}"/>
    <cellStyle name="標準 3 4 2 2 5 4 3 4" xfId="21971" xr:uid="{90CEF69E-7DCA-48CA-8EFA-659C96D56243}"/>
    <cellStyle name="標準 3 4 2 2 5 4 4" xfId="8180" xr:uid="{0A4CBC86-36B3-407D-A724-D813749E7110}"/>
    <cellStyle name="標準 3 4 2 2 5 4 5" xfId="4427" xr:uid="{71F10747-158B-4383-8628-BF0859F2D36E}"/>
    <cellStyle name="標準 3 4 2 2 5 4 5 2" xfId="50002" xr:uid="{18DF34BC-F633-4682-A74A-31DF8F919BD9}"/>
    <cellStyle name="標準 3 4 2 2 5 4 5 3" xfId="29198" xr:uid="{09AA6645-79C6-42E9-BCB3-04EF5706DBC1}"/>
    <cellStyle name="標準 3 4 2 2 5 4 6" xfId="41270" xr:uid="{B39DFF16-0113-4DCF-A86C-D6BCB44097E7}"/>
    <cellStyle name="標準 3 4 2 2 5 4 7" xfId="18301" xr:uid="{9509592E-10F4-40E7-AC2F-237B205B093E}"/>
    <cellStyle name="標準 3 4 2 2 5 4 8" xfId="56945" xr:uid="{96CCCFB3-E102-4C70-8F93-E13B82586755}"/>
    <cellStyle name="標準 3 4 2 2 5 5" xfId="2424" xr:uid="{3BF08058-6845-4DBD-B121-052FA0800B91}"/>
    <cellStyle name="標準 3 4 2 2 5 5 2" xfId="13350" xr:uid="{29712A6A-B870-46A6-B904-86F5CEAE978D}"/>
    <cellStyle name="標準 3 4 2 2 5 5 2 2" xfId="32983" xr:uid="{A9395E0C-78A0-4A94-8D4E-97B0DCE8B5EB}"/>
    <cellStyle name="標準 3 4 2 2 5 5 2 2 2" xfId="53787" xr:uid="{7143256A-2902-453C-AE4F-88B3BB3B503B}"/>
    <cellStyle name="標準 3 4 2 2 5 5 2 3" xfId="45055" xr:uid="{14FE0DB0-0F81-4CBD-8E17-EF1E69DEF5F5}"/>
    <cellStyle name="標準 3 4 2 2 5 5 2 4" xfId="22580" xr:uid="{388E544E-99A8-49E4-BEBF-C19D3A503F85}"/>
    <cellStyle name="標準 3 4 2 2 5 5 3" xfId="11794" xr:uid="{08945534-8541-4D4D-8906-B29131A7518F}"/>
    <cellStyle name="標準 3 4 2 2 5 5 3 2" xfId="31435" xr:uid="{FA8ABD98-7192-49F3-B5FA-32ADC45B0577}"/>
    <cellStyle name="標準 3 4 2 2 5 5 3 2 2" xfId="52239" xr:uid="{188A4319-036E-4229-B3BA-6AE2D0456788}"/>
    <cellStyle name="標準 3 4 2 2 5 5 3 3" xfId="43507" xr:uid="{0FD1943E-7ABD-4777-8253-89EB0C5A3A6E}"/>
    <cellStyle name="標準 3 4 2 2 5 5 3 4" xfId="21031" xr:uid="{6F0347DF-8C42-4AF5-8F9F-2259C87A0C25}"/>
    <cellStyle name="標準 3 4 2 2 5 5 4" xfId="5036" xr:uid="{9C67E361-A6FE-4D6F-892D-D52C72177427}"/>
    <cellStyle name="標準 3 4 2 2 5 5 4 2" xfId="49718" xr:uid="{73886C9A-87E1-4B09-B345-5273217F01DB}"/>
    <cellStyle name="標準 3 4 2 2 5 5 4 3" xfId="28914" xr:uid="{B05D2D57-A250-432F-B21E-49B84133C2D9}"/>
    <cellStyle name="標準 3 4 2 2 5 5 5" xfId="40986" xr:uid="{C00974D6-297B-4231-AC3A-402D7472FE69}"/>
    <cellStyle name="標準 3 4 2 2 5 5 6" xfId="18013" xr:uid="{7A4FB208-FBAD-40D8-83E1-C5E3F4AF2094}"/>
    <cellStyle name="標準 3 4 2 2 5 5 7" xfId="56660" xr:uid="{E089C869-0F4F-4F0A-9F93-A16D7636522E}"/>
    <cellStyle name="標準 3 4 2 2 5 6" xfId="1525" xr:uid="{E8E52C76-DD31-43A2-ADDB-BE7E72080D01}"/>
    <cellStyle name="標準 3 4 2 2 5 6 2" xfId="12449" xr:uid="{1031533F-0B57-40F3-BC18-3D1890354789}"/>
    <cellStyle name="標準 3 4 2 2 5 6 2 2" xfId="32090" xr:uid="{EC513745-7DB1-4030-BE67-0519E4C39EA1}"/>
    <cellStyle name="標準 3 4 2 2 5 6 2 2 2" xfId="52894" xr:uid="{2C76B452-285C-4B9F-A6E1-52EFB34B0870}"/>
    <cellStyle name="標準 3 4 2 2 5 6 2 3" xfId="44162" xr:uid="{C539BA12-FFCF-4724-9C70-B0D3539DDAF5}"/>
    <cellStyle name="標準 3 4 2 2 5 6 2 4" xfId="21686" xr:uid="{DF90066E-6994-4365-9D29-ECC98E434CE1}"/>
    <cellStyle name="標準 3 4 2 2 5 6 3" xfId="4143" xr:uid="{73A28D29-B767-41E8-B32A-CDACD57E3890}"/>
    <cellStyle name="標準 3 4 2 2 5 6 3 2" xfId="49175" xr:uid="{B6CCB806-35F7-4766-8E49-AE33475174FE}"/>
    <cellStyle name="標準 3 4 2 2 5 6 3 3" xfId="28371" xr:uid="{4D3E58A1-701E-4E49-845E-D600F236FEF0}"/>
    <cellStyle name="標準 3 4 2 2 5 6 4" xfId="40443" xr:uid="{C6A04748-72BF-4784-87D6-ACA29A57E424}"/>
    <cellStyle name="標準 3 4 2 2 5 6 5" xfId="17456" xr:uid="{13944BAB-B9BD-423C-BAD7-2739FEA4EB75}"/>
    <cellStyle name="標準 3 4 2 2 5 7" xfId="6129" xr:uid="{113B0989-EC0B-49C7-9B22-C58FE408274B}"/>
    <cellStyle name="標準 3 4 2 2 5 7 2" xfId="33836" xr:uid="{393A0341-5AD4-46CA-942E-9660A90B4622}"/>
    <cellStyle name="標準 3 4 2 2 5 7 2 2" xfId="54640" xr:uid="{812140DC-658C-47F5-861E-FADE1ECD9703}"/>
    <cellStyle name="標準 3 4 2 2 5 7 3" xfId="45908" xr:uid="{D65EDB56-AB56-42F6-8794-EC31AA879FA4}"/>
    <cellStyle name="標準 3 4 2 2 5 7 4" xfId="23433" xr:uid="{F7B4B072-B324-470E-A09E-417C28192A6D}"/>
    <cellStyle name="標準 3 4 2 2 5 8" xfId="3488" xr:uid="{106DBD48-7BE9-4042-8DA2-430CC67AC89E}"/>
    <cellStyle name="標準 3 4 2 2 5 8 2" xfId="34622" xr:uid="{CD3FE219-3AC2-469D-BAF4-97461FFDF315}"/>
    <cellStyle name="標準 3 4 2 2 5 8 2 2" xfId="55426" xr:uid="{0E576EA1-D1D9-4920-BDA5-7CBBFAF4D75E}"/>
    <cellStyle name="標準 3 4 2 2 5 8 3" xfId="46694" xr:uid="{DCAB217C-732A-4B32-87EB-66C4CAE5B049}"/>
    <cellStyle name="標準 3 4 2 2 5 8 4" xfId="24220" xr:uid="{84598505-9558-4749-8A7B-72A684816560}"/>
    <cellStyle name="標準 3 4 2 2 5 9" xfId="19251" xr:uid="{4E6BB92D-6250-4975-837B-6001C9D6954E}"/>
    <cellStyle name="標準 3 4 2 2 5 9 2" xfId="30135" xr:uid="{25556973-BE44-4989-8120-903075A8AC66}"/>
    <cellStyle name="標準 3 4 2 2 5 9 2 2" xfId="50939" xr:uid="{109208C5-8B54-4257-959F-2964577EDBFB}"/>
    <cellStyle name="標準 3 4 2 2 5 9 3" xfId="42207" xr:uid="{57D3610C-AA71-4508-826A-CE90CC9F268E}"/>
    <cellStyle name="標準 3 4 2 2 6" xfId="1129" xr:uid="{8B11D94D-21B9-44F4-9339-B9CE88703162}"/>
    <cellStyle name="標準 3 4 2 2 6 10" xfId="14438" xr:uid="{B6167882-1AB2-483D-872C-CB6D134558F5}"/>
    <cellStyle name="標準 3 4 2 2 6 11" xfId="56720" xr:uid="{CEA7588B-E08D-47E2-BF9F-AC9C80ACC9A1}"/>
    <cellStyle name="標準 3 4 2 2 6 2" xfId="2014" xr:uid="{A0BA6ACA-C854-471A-9D1C-65FB34DBB9EF}"/>
    <cellStyle name="標準 3 4 2 2 6 2 10" xfId="57144" xr:uid="{55DF9114-3422-4FB9-9A05-C652F24EA03D}"/>
    <cellStyle name="標準 3 4 2 2 6 2 2" xfId="2907" xr:uid="{B66C8A77-58D5-48C6-B468-C901BF074F24}"/>
    <cellStyle name="標準 3 4 2 2 6 2 2 2" xfId="13833" xr:uid="{92DC5F50-29E1-4249-A3D6-43A25E784CC4}"/>
    <cellStyle name="標準 3 4 2 2 6 2 2 2 2" xfId="33466" xr:uid="{63F3B2B5-8D3B-42C2-8A1F-570CD3EE8054}"/>
    <cellStyle name="標準 3 4 2 2 6 2 2 2 2 2" xfId="54270" xr:uid="{F9F5B578-E6B5-403D-9394-B64DAE5CBB3A}"/>
    <cellStyle name="標準 3 4 2 2 6 2 2 2 3" xfId="45538" xr:uid="{18A8DDB0-440D-4C27-BA46-7AD72083F3EF}"/>
    <cellStyle name="標準 3 4 2 2 6 2 2 2 4" xfId="23063" xr:uid="{00B520BB-F2BF-4592-83BB-A9BC6F1D1DA5}"/>
    <cellStyle name="標準 3 4 2 2 6 2 2 3" xfId="5519" xr:uid="{A72C5128-B1D5-4171-AE45-BBC9862EEF62}"/>
    <cellStyle name="標準 3 4 2 2 6 2 2 3 2" xfId="48832" xr:uid="{28058331-11C4-4ED7-9B21-AED90D40BC45}"/>
    <cellStyle name="標準 3 4 2 2 6 2 2 3 3" xfId="27703" xr:uid="{D1FE8A15-855F-47B1-8A3C-5DEB5FC8EDD7}"/>
    <cellStyle name="標準 3 4 2 2 6 2 2 4" xfId="39775" xr:uid="{48BAFFE4-9984-4F4A-8B5A-034C87EB433F}"/>
    <cellStyle name="標準 3 4 2 2 6 2 2 5" xfId="16788" xr:uid="{FFB4C994-A3A5-48C3-B04B-230BE7EC80D0}"/>
    <cellStyle name="標準 3 4 2 2 6 2 3" xfId="12940" xr:uid="{5E9849CC-60B0-4EFB-B06D-7B218B00233E}"/>
    <cellStyle name="標準 3 4 2 2 6 2 3 2" xfId="22170" xr:uid="{E5D2F62F-78B4-43C8-8996-8C9F252F6318}"/>
    <cellStyle name="標準 3 4 2 2 6 2 3 2 2" xfId="32573" xr:uid="{88B55B4F-7EE7-4CE0-9B7F-0B9E45C8011C}"/>
    <cellStyle name="標準 3 4 2 2 6 2 3 2 2 2" xfId="53377" xr:uid="{85DDF093-C532-447E-B6D9-8F11E5F36E85}"/>
    <cellStyle name="標準 3 4 2 2 6 2 3 2 3" xfId="44645" xr:uid="{4FB9CEE7-2A6C-47D8-A4D7-1E1CA77B7798}"/>
    <cellStyle name="標準 3 4 2 2 6 2 3 3" xfId="29397" xr:uid="{82B29403-1AC5-4C3D-81C9-E7211AB44336}"/>
    <cellStyle name="標準 3 4 2 2 6 2 3 3 2" xfId="50201" xr:uid="{DF38B1A2-7E88-4CB2-BA43-0698D30197DB}"/>
    <cellStyle name="標準 3 4 2 2 6 2 3 4" xfId="41469" xr:uid="{5EA02563-988C-4FA1-BE75-44819027A238}"/>
    <cellStyle name="標準 3 4 2 2 6 2 3 5" xfId="18500" xr:uid="{2441192B-76CE-45F7-A858-8683E5FBA282}"/>
    <cellStyle name="標準 3 4 2 2 6 2 4" xfId="8183" xr:uid="{C4508893-0577-48FE-98A8-13DA132BF96F}"/>
    <cellStyle name="標準 3 4 2 2 6 2 4 2" xfId="34228" xr:uid="{11E671AA-96FB-4A82-B403-B88B77265F54}"/>
    <cellStyle name="標準 3 4 2 2 6 2 4 2 2" xfId="55032" xr:uid="{70E3A9D4-1197-4657-B0BA-A8E60246AC82}"/>
    <cellStyle name="標準 3 4 2 2 6 2 4 3" xfId="46300" xr:uid="{7584A172-1CC2-4DBF-B327-61DF36C75FD5}"/>
    <cellStyle name="標準 3 4 2 2 6 2 4 4" xfId="23826" xr:uid="{4375CB60-21CA-4B7E-A5EF-3BAD7429793D}"/>
    <cellStyle name="標準 3 4 2 2 6 2 5" xfId="4626" xr:uid="{9E18589D-09B0-4992-9634-7D6E0216842C}"/>
    <cellStyle name="標準 3 4 2 2 6 2 5 2" xfId="35014" xr:uid="{8AB0C0DB-044D-4118-8983-D0C8BE129C22}"/>
    <cellStyle name="標準 3 4 2 2 6 2 5 2 2" xfId="55818" xr:uid="{861600A6-815E-4FDB-9272-C2CAD43A8191}"/>
    <cellStyle name="標準 3 4 2 2 6 2 5 3" xfId="47086" xr:uid="{09085C0E-1022-4C03-B132-830C9199E8F1}"/>
    <cellStyle name="標準 3 4 2 2 6 2 5 4" xfId="24612" xr:uid="{E2786E71-277A-4666-B00F-6FF2B99F1394}"/>
    <cellStyle name="標準 3 4 2 2 6 2 6" xfId="19578" xr:uid="{7056D2D4-C8ED-4142-B359-9183D22C69C0}"/>
    <cellStyle name="標準 3 4 2 2 6 2 7" xfId="26296" xr:uid="{B78DC7E8-CE8D-41C3-B035-B68A83956F80}"/>
    <cellStyle name="標準 3 4 2 2 6 2 7 2" xfId="38368" xr:uid="{5614F5D8-49B8-4A72-BA9A-F522726D9834}"/>
    <cellStyle name="標準 3 4 2 2 6 2 8" xfId="36536" xr:uid="{F2F00E02-6035-4E51-8907-9751E82A3413}"/>
    <cellStyle name="標準 3 4 2 2 6 2 9" xfId="15380" xr:uid="{A6ADD87D-2832-42BD-919B-0C059A98122C}"/>
    <cellStyle name="標準 3 4 2 2 6 3" xfId="2484" xr:uid="{43C1CB65-03BD-4A89-A4C9-BBB0806EDBE6}"/>
    <cellStyle name="標準 3 4 2 2 6 3 2" xfId="13410" xr:uid="{2EFD5793-5528-4F66-9354-9FAF5B593712}"/>
    <cellStyle name="標準 3 4 2 2 6 3 2 2" xfId="22640" xr:uid="{C8618EC3-0812-4872-830D-9AA8A4D54434}"/>
    <cellStyle name="標準 3 4 2 2 6 3 2 2 2" xfId="33043" xr:uid="{3CF2D6C4-E765-4B0C-A583-6C493440A6D8}"/>
    <cellStyle name="標準 3 4 2 2 6 3 2 2 2 2" xfId="53847" xr:uid="{BA85D134-3801-4826-9D86-2C395DE18178}"/>
    <cellStyle name="標準 3 4 2 2 6 3 2 2 3" xfId="45115" xr:uid="{9F1C7F24-E280-495E-8F80-593DD5039D2E}"/>
    <cellStyle name="標準 3 4 2 2 6 3 2 3" xfId="28974" xr:uid="{7070B8CD-CA7F-437F-87F5-6F39D8A9D0F1}"/>
    <cellStyle name="標準 3 4 2 2 6 3 2 3 2" xfId="49778" xr:uid="{A0B460FA-795D-4DC6-B833-B4B4306FB735}"/>
    <cellStyle name="標準 3 4 2 2 6 3 2 4" xfId="41046" xr:uid="{7F6E4E58-1F54-470D-BA51-CC91836E30F3}"/>
    <cellStyle name="標準 3 4 2 2 6 3 2 5" xfId="18073" xr:uid="{A19F1263-E214-4C6E-8DBB-2599AE17299C}"/>
    <cellStyle name="標準 3 4 2 2 6 3 3" xfId="12057" xr:uid="{4B24D579-BD90-4A4D-9656-7064C4509878}"/>
    <cellStyle name="標準 3 4 2 2 6 3 3 2" xfId="31695" xr:uid="{8FB1D391-A408-4BD4-92B5-69E5FCE19C82}"/>
    <cellStyle name="標準 3 4 2 2 6 3 3 2 2" xfId="52499" xr:uid="{EEFF6CA3-5574-40EA-AC4D-3E2A281E66DB}"/>
    <cellStyle name="標準 3 4 2 2 6 3 3 3" xfId="43767" xr:uid="{E9D52C6E-43DE-487F-92B9-FA15D9CDC736}"/>
    <cellStyle name="標準 3 4 2 2 6 3 3 4" xfId="21291" xr:uid="{588BBA12-3491-4EE8-AE44-434AD293FB29}"/>
    <cellStyle name="標準 3 4 2 2 6 3 4" xfId="5096" xr:uid="{CB3BF44A-0C3A-477F-BBA2-84DD34B63CEE}"/>
    <cellStyle name="標準 3 4 2 2 6 3 4 2" xfId="47941" xr:uid="{94C86B1F-B3A2-47DE-B842-7C5D7297905F}"/>
    <cellStyle name="標準 3 4 2 2 6 3 4 3" xfId="26812" xr:uid="{36B176D7-155C-4B3E-9196-DDC0A36BC4AC}"/>
    <cellStyle name="標準 3 4 2 2 6 3 5" xfId="38884" xr:uid="{007346DB-61B4-4E47-87C4-268D9AEF648A}"/>
    <cellStyle name="標準 3 4 2 2 6 3 6" xfId="15897" xr:uid="{965361F1-A781-41ED-8B74-C684D56FFF6E}"/>
    <cellStyle name="標準 3 4 2 2 6 4" xfId="1585" xr:uid="{3693BC0A-41DC-4FEB-A0A8-F6BC18DE6F11}"/>
    <cellStyle name="標準 3 4 2 2 6 4 2" xfId="12509" xr:uid="{1FCDC621-1C35-41E5-BF29-8BCE970EDE68}"/>
    <cellStyle name="標準 3 4 2 2 6 4 2 2" xfId="32150" xr:uid="{B8778AF3-BAA8-4C46-9423-6554BDA19074}"/>
    <cellStyle name="標準 3 4 2 2 6 4 2 2 2" xfId="52954" xr:uid="{8DDCFC4D-F916-4352-BEFA-BB11FA5EDB71}"/>
    <cellStyle name="標準 3 4 2 2 6 4 2 3" xfId="44222" xr:uid="{50D28FBC-7BA5-4ACE-A3C4-A80E86D3CF41}"/>
    <cellStyle name="標準 3 4 2 2 6 4 2 4" xfId="21746" xr:uid="{58AB43B4-A383-409B-92B7-CFF144CCEE9F}"/>
    <cellStyle name="標準 3 4 2 2 6 4 3" xfId="4203" xr:uid="{59FB920E-7633-4084-81D8-C4386E31E534}"/>
    <cellStyle name="標準 3 4 2 2 6 4 3 2" xfId="49286" xr:uid="{AF53404A-618F-49A0-B697-8B0A88776871}"/>
    <cellStyle name="標準 3 4 2 2 6 4 3 3" xfId="28482" xr:uid="{AA7EEF73-2958-46EA-89CD-B7D1B2A41302}"/>
    <cellStyle name="標準 3 4 2 2 6 4 4" xfId="40554" xr:uid="{4E212BB8-9868-4CE7-8D22-7EDE45BD5CB0}"/>
    <cellStyle name="標準 3 4 2 2 6 4 5" xfId="17567" xr:uid="{5447108C-7201-4291-A597-A3BCF653E590}"/>
    <cellStyle name="標準 3 4 2 2 6 5" xfId="6189" xr:uid="{06968420-FB02-43FD-8255-4C6BECBD7248}"/>
    <cellStyle name="標準 3 4 2 2 6 5 2" xfId="33896" xr:uid="{95A1F2C3-1656-46F6-A3CD-AAE442346A29}"/>
    <cellStyle name="標準 3 4 2 2 6 5 2 2" xfId="54700" xr:uid="{5C73288F-9354-46D2-99DC-94BD4BB96E08}"/>
    <cellStyle name="標準 3 4 2 2 6 5 3" xfId="45968" xr:uid="{18C68A45-D313-4748-B24E-12E7E3AAC7EF}"/>
    <cellStyle name="標準 3 4 2 2 6 5 4" xfId="23493" xr:uid="{459F72E1-4809-498D-8B85-A66FBBDCB1D3}"/>
    <cellStyle name="標準 3 4 2 2 6 6" xfId="3748" xr:uid="{A09ACD22-5755-4D49-8C58-323DDCC701F7}"/>
    <cellStyle name="標準 3 4 2 2 6 6 2" xfId="34682" xr:uid="{6AA9CAB1-BE7E-4251-9BF0-83E609171A72}"/>
    <cellStyle name="標準 3 4 2 2 6 6 2 2" xfId="55486" xr:uid="{E7C4884D-AAB9-4760-8BB0-27DA01437B58}"/>
    <cellStyle name="標準 3 4 2 2 6 6 3" xfId="46754" xr:uid="{9ACC3FDE-8405-40EC-ADF7-6F11C44C784D}"/>
    <cellStyle name="標準 3 4 2 2 6 6 4" xfId="24280" xr:uid="{9C9AE82D-82AA-4255-81D9-3F7A7C08B488}"/>
    <cellStyle name="標準 3 4 2 2 6 7" xfId="19311" xr:uid="{88ADB203-84C2-42CB-AF98-35329831A980}"/>
    <cellStyle name="標準 3 4 2 2 6 7 2" xfId="30195" xr:uid="{520A337E-2FB8-485A-AD3A-3C5E19C67F90}"/>
    <cellStyle name="標準 3 4 2 2 6 7 2 2" xfId="50999" xr:uid="{2CCD4C67-6BEA-4FAD-BD12-277444DA1EE6}"/>
    <cellStyle name="標準 3 4 2 2 6 7 3" xfId="42267" xr:uid="{862B40F1-0471-4393-9231-1921A697E6C7}"/>
    <cellStyle name="標準 3 4 2 2 6 8" xfId="25355" xr:uid="{BFC5A65B-A863-49C8-90A0-DF3D30C488EB}"/>
    <cellStyle name="標準 3 4 2 2 6 8 2" xfId="37427" xr:uid="{5671C3D5-3369-43D4-A338-E852BAF240B1}"/>
    <cellStyle name="標準 3 4 2 2 6 9" xfId="35645" xr:uid="{1F83B481-D132-476A-8DA8-71C07B734657}"/>
    <cellStyle name="標準 3 4 2 2 7" xfId="936" xr:uid="{6D92AC71-E786-4F7D-83FA-FEBEFE7D8076}"/>
    <cellStyle name="標準 3 4 2 2 7 10" xfId="14549" xr:uid="{1FEC5009-713C-4A49-8334-10618B18AC5E}"/>
    <cellStyle name="標準 3 4 2 2 7 11" xfId="56814" xr:uid="{4591F611-90BE-4BBE-9E2A-F26494739E77}"/>
    <cellStyle name="標準 3 4 2 2 7 2" xfId="2577" xr:uid="{1B860F90-AA0F-4573-93D9-09AFA6FF5752}"/>
    <cellStyle name="標準 3 4 2 2 7 2 2" xfId="13503" xr:uid="{3901181D-ACA0-4361-806B-CFBA39DDF4E7}"/>
    <cellStyle name="標準 3 4 2 2 7 2 2 2" xfId="22733" xr:uid="{48B98D2A-489A-4CF6-9623-C3115C15FD2F}"/>
    <cellStyle name="標準 3 4 2 2 7 2 2 2 2" xfId="33136" xr:uid="{92B8B655-7981-42C9-B693-049E7E83E14B}"/>
    <cellStyle name="標準 3 4 2 2 7 2 2 2 2 2" xfId="53940" xr:uid="{B6D0FBDB-0166-4CD3-9052-E82866DC7ADB}"/>
    <cellStyle name="標準 3 4 2 2 7 2 2 2 3" xfId="45208" xr:uid="{3D5793FA-2A0E-4AC5-BD4E-AC9F457B3399}"/>
    <cellStyle name="標準 3 4 2 2 7 2 2 3" xfId="27814" xr:uid="{DB3D6DBF-9E34-4904-B377-80225B285B3A}"/>
    <cellStyle name="標準 3 4 2 2 7 2 2 3 2" xfId="48943" xr:uid="{AD2A3F7F-7533-46EB-88D0-BA6BA6891796}"/>
    <cellStyle name="標準 3 4 2 2 7 2 2 4" xfId="39886" xr:uid="{26772663-6F70-4B20-9DA2-3911F5057FEF}"/>
    <cellStyle name="標準 3 4 2 2 7 2 2 5" xfId="16899" xr:uid="{D0CEB38C-9466-4590-92A2-D33BB0E565DB}"/>
    <cellStyle name="標準 3 4 2 2 7 2 3" xfId="8184" xr:uid="{15E1ED72-B996-4F31-A71A-A78F94106900}"/>
    <cellStyle name="標準 3 4 2 2 7 2 3 2" xfId="23897" xr:uid="{56DB834C-E04E-4504-96EA-9A3998247E78}"/>
    <cellStyle name="標準 3 4 2 2 7 2 3 2 2" xfId="34299" xr:uid="{2EEAD9B2-1D75-4E55-9328-010F4FAD0771}"/>
    <cellStyle name="標準 3 4 2 2 7 2 3 2 2 2" xfId="55103" xr:uid="{357AF578-D967-4056-9C40-E91BBFBBB14A}"/>
    <cellStyle name="標準 3 4 2 2 7 2 3 2 3" xfId="46371" xr:uid="{1C637E04-E739-49F2-BDF0-8F451916278C}"/>
    <cellStyle name="標準 3 4 2 2 7 2 3 3" xfId="29067" xr:uid="{3217D7BE-D27F-4615-92C1-85690DDD48EB}"/>
    <cellStyle name="標準 3 4 2 2 7 2 3 3 2" xfId="49871" xr:uid="{08715850-4240-4D6B-9900-4E6EDAC82CAE}"/>
    <cellStyle name="標準 3 4 2 2 7 2 3 4" xfId="41139" xr:uid="{4DF76618-43C7-4FBC-815E-EDA30C04560D}"/>
    <cellStyle name="標準 3 4 2 2 7 2 3 5" xfId="18167" xr:uid="{AB5C0D68-BD30-4598-A405-D0FDBF3DC5A0}"/>
    <cellStyle name="標準 3 4 2 2 7 2 4" xfId="5189" xr:uid="{4EAB2716-C362-4598-8687-E4415A112785}"/>
    <cellStyle name="標準 3 4 2 2 7 2 4 2" xfId="35085" xr:uid="{67DB1B2F-CF67-481E-8EC9-253DE7A96644}"/>
    <cellStyle name="標準 3 4 2 2 7 2 4 2 2" xfId="55889" xr:uid="{FADDEF42-7086-4C80-A881-0FEE61E278F0}"/>
    <cellStyle name="標準 3 4 2 2 7 2 4 3" xfId="47157" xr:uid="{4D953927-B2E1-4660-842E-986681FA3A25}"/>
    <cellStyle name="標準 3 4 2 2 7 2 4 4" xfId="24683" xr:uid="{FD9E61B1-0588-40FC-AC30-7DDBA1262E7A}"/>
    <cellStyle name="標準 3 4 2 2 7 2 5" xfId="19579" xr:uid="{5C8EBC02-6C65-47FF-B92A-1C9ACE0E8900}"/>
    <cellStyle name="標準 3 4 2 2 7 2 6" xfId="26367" xr:uid="{73702144-5B96-48E7-A8EA-5FE527029066}"/>
    <cellStyle name="標準 3 4 2 2 7 2 6 2" xfId="38439" xr:uid="{DDCDE468-D2F4-4A73-A8B0-A8204032C330}"/>
    <cellStyle name="標準 3 4 2 2 7 2 7" xfId="36647" xr:uid="{ABA8766F-8996-4CEA-A7A4-8756936D23C3}"/>
    <cellStyle name="標準 3 4 2 2 7 2 8" xfId="15451" xr:uid="{1D23FC1C-801B-4152-B4FD-8D6274BAA814}"/>
    <cellStyle name="標準 3 4 2 2 7 3" xfId="1681" xr:uid="{32B9071D-CDC6-42D4-9E48-A38C6D4DB823}"/>
    <cellStyle name="標準 3 4 2 2 7 3 2" xfId="11864" xr:uid="{A15335AC-22B2-4AC1-9D81-1A3BEE5AF735}"/>
    <cellStyle name="標準 3 4 2 2 7 3 2 2" xfId="31502" xr:uid="{64E08CA2-0D9F-4245-A229-30E1AADA9D58}"/>
    <cellStyle name="標準 3 4 2 2 7 3 2 2 2" xfId="52306" xr:uid="{7305208D-F863-4ABA-820E-5133ECD0A785}"/>
    <cellStyle name="標準 3 4 2 2 7 3 2 3" xfId="43574" xr:uid="{15A0393E-34D1-4D59-A479-9E7BAA3024D8}"/>
    <cellStyle name="標準 3 4 2 2 7 3 2 4" xfId="21098" xr:uid="{48DDA47D-780B-4BB4-B030-BB5BA3DCF8A6}"/>
    <cellStyle name="標準 3 4 2 2 7 3 3" xfId="4296" xr:uid="{46EFFCF9-203A-4054-AF39-7C072C8F477D}"/>
    <cellStyle name="標準 3 4 2 2 7 3 3 2" xfId="48052" xr:uid="{314763AF-ED18-4F5C-A494-1E1422CCF9BF}"/>
    <cellStyle name="標準 3 4 2 2 7 3 3 3" xfId="26923" xr:uid="{BF5E55EF-7A0F-48F6-B8A6-00C382A661EA}"/>
    <cellStyle name="標準 3 4 2 2 7 3 4" xfId="38995" xr:uid="{352518C0-7809-4053-986E-D4B0420F3B45}"/>
    <cellStyle name="標準 3 4 2 2 7 3 5" xfId="16008" xr:uid="{4DAAC382-5621-4F0E-A7D2-B0132E347305}"/>
    <cellStyle name="標準 3 4 2 2 7 4" xfId="12605" xr:uid="{E7C1762D-CE71-498B-BC0D-6F7EE5C5627E}"/>
    <cellStyle name="標準 3 4 2 2 7 4 2" xfId="21840" xr:uid="{CE3CED8D-B8E3-4BD9-A810-71AE9320CF99}"/>
    <cellStyle name="標準 3 4 2 2 7 4 2 2" xfId="32243" xr:uid="{E2472CE1-9D20-40FD-81DA-4F98E4649E34}"/>
    <cellStyle name="標準 3 4 2 2 7 4 2 2 2" xfId="53047" xr:uid="{5D73F155-D2B3-4DF8-87E0-DCD8F7C5691D}"/>
    <cellStyle name="標準 3 4 2 2 7 4 2 3" xfId="44315" xr:uid="{ADFD68EF-6C6C-4420-A7FF-89C6C741DD6B}"/>
    <cellStyle name="標準 3 4 2 2 7 4 3" xfId="28593" xr:uid="{46890027-EB13-4A0C-94E6-2529D8AD63F2}"/>
    <cellStyle name="標準 3 4 2 2 7 4 3 2" xfId="49397" xr:uid="{5BEE806B-063D-4EA0-B7D0-6FC5499CB503}"/>
    <cellStyle name="標準 3 4 2 2 7 4 4" xfId="40665" xr:uid="{271D28C7-A6EB-4F0E-B8DD-0F940B093D0A}"/>
    <cellStyle name="標準 3 4 2 2 7 4 5" xfId="17678" xr:uid="{94D2BC5F-BF12-4660-BD95-7092AE6CE878}"/>
    <cellStyle name="標準 3 4 2 2 7 5" xfId="6028" xr:uid="{68FC5B75-4B3E-4D7F-BCCC-B54892A58371}"/>
    <cellStyle name="標準 3 4 2 2 7 5 2" xfId="33956" xr:uid="{56798F19-1892-4E72-8850-9F4499404AAB}"/>
    <cellStyle name="標準 3 4 2 2 7 5 2 2" xfId="54760" xr:uid="{D480F6BC-4950-4108-B814-DDCF7BA12DE5}"/>
    <cellStyle name="標準 3 4 2 2 7 5 3" xfId="46028" xr:uid="{D69089B1-31C5-4696-9349-C6A130F82498}"/>
    <cellStyle name="標準 3 4 2 2 7 5 4" xfId="23553" xr:uid="{486FBB2A-DFD4-4970-8C32-E4A2E251E0A3}"/>
    <cellStyle name="標準 3 4 2 2 7 6" xfId="3555" xr:uid="{B71EDA65-AFA6-46EB-9738-09130559BC16}"/>
    <cellStyle name="標準 3 4 2 2 7 6 2" xfId="34742" xr:uid="{5E7D4570-DE0E-414B-847D-B11725D8E1C2}"/>
    <cellStyle name="標準 3 4 2 2 7 6 2 2" xfId="55546" xr:uid="{15716792-9AC2-4662-80BD-5E4EE9EDA7B6}"/>
    <cellStyle name="標準 3 4 2 2 7 6 3" xfId="46814" xr:uid="{C2992371-FD90-4792-9C22-0E5A0EB22BBB}"/>
    <cellStyle name="標準 3 4 2 2 7 6 4" xfId="24340" xr:uid="{06DEBC1A-A550-4377-9026-8DA60A513F07}"/>
    <cellStyle name="標準 3 4 2 2 7 7" xfId="19151" xr:uid="{AE2F245E-2660-49AC-B3CB-92ACA8CF6908}"/>
    <cellStyle name="標準 3 4 2 2 7 7 2" xfId="30035" xr:uid="{6EFCA4E1-2497-4496-B76B-E369D3FB0B48}"/>
    <cellStyle name="標準 3 4 2 2 7 7 2 2" xfId="50839" xr:uid="{70CDAA31-03DD-4263-8333-9842B9022C02}"/>
    <cellStyle name="標準 3 4 2 2 7 7 3" xfId="42107" xr:uid="{EFD578A2-A36E-4FD2-99CB-204E798DF116}"/>
    <cellStyle name="標準 3 4 2 2 7 8" xfId="25466" xr:uid="{2396AC8F-2A64-4C49-8D03-30BF7D0FC1F3}"/>
    <cellStyle name="標準 3 4 2 2 7 8 2" xfId="37538" xr:uid="{DD866426-5E83-4978-9667-52069CA11E01}"/>
    <cellStyle name="標準 3 4 2 2 7 9" xfId="35756" xr:uid="{0E31D45D-68CF-4792-A623-A58E5547959C}"/>
    <cellStyle name="標準 3 4 2 2 8" xfId="1233" xr:uid="{6F560645-C75E-430C-AEF3-D3E323728E81}"/>
    <cellStyle name="標準 3 4 2 2 8 10" xfId="3852" xr:uid="{973B5120-42BB-4C51-B6A1-C1897A57D7C9}"/>
    <cellStyle name="標準 3 4 2 2 8 10 2" xfId="35196" xr:uid="{EF149B17-8AA9-46D2-B97E-126E621642F7}"/>
    <cellStyle name="標準 3 4 2 2 8 10 2 2" xfId="56000" xr:uid="{125A5FBF-56D9-47E0-8027-AA48A473ABB8}"/>
    <cellStyle name="標準 3 4 2 2 8 10 3" xfId="47268" xr:uid="{F3C9A3AF-C4DB-4690-BFC8-4812D30F8084}"/>
    <cellStyle name="標準 3 4 2 2 8 10 4" xfId="24794" xr:uid="{1B9DA33D-9CF5-4259-BF7A-B2B57427B2E3}"/>
    <cellStyle name="標準 3 4 2 2 8 11" xfId="19047" xr:uid="{BE7ACCA9-B13C-4BBF-9C4D-D540BD09C27F}"/>
    <cellStyle name="標準 3 4 2 2 8 11 2" xfId="29935" xr:uid="{43DFBE50-561C-49E1-96D4-6B7A8405CFD6}"/>
    <cellStyle name="標準 3 4 2 2 8 11 2 2" xfId="50739" xr:uid="{57CA5803-DF7D-4B84-BF96-302DCBA2E7CA}"/>
    <cellStyle name="標準 3 4 2 2 8 11 3" xfId="42007" xr:uid="{D88FC78C-F9A7-4EC4-93D1-9DBDCECDC4F1}"/>
    <cellStyle name="標準 3 4 2 2 8 12" xfId="25577" xr:uid="{7969BAEB-3623-47A0-AADE-DD47D14F3995}"/>
    <cellStyle name="標準 3 4 2 2 8 12 2" xfId="37649" xr:uid="{E0F64369-4D51-425F-B943-185BC2C4F173}"/>
    <cellStyle name="標準 3 4 2 2 8 13" xfId="35867" xr:uid="{7404BC73-FD23-49EC-ABB2-6D70EAA9BB5A}"/>
    <cellStyle name="標準 3 4 2 2 8 14" xfId="14660" xr:uid="{C1232840-7038-4AD5-B5D2-22001B2C7C4D}"/>
    <cellStyle name="標準 3 4 2 2 8 15" xfId="57203" xr:uid="{657D5436-9BBE-4B7E-9371-0BE3CE4B2D64}"/>
    <cellStyle name="標準 3 4 2 2 8 2" xfId="2966" xr:uid="{34D89271-9EFF-4D6D-B981-7B3CBFE97497}"/>
    <cellStyle name="標準 3 4 2 2 8 2 2" xfId="11073" xr:uid="{705688F0-64A1-4D5E-A476-20D924A3E515}"/>
    <cellStyle name="標準 3 4 2 2 8 2 2 2" xfId="11588" xr:uid="{90E6AD88-1275-4687-AC8B-8BABE60F0495}"/>
    <cellStyle name="標準 3 4 2 2 8 2 2 2 2" xfId="31260" xr:uid="{6B4F5924-9613-4E7F-8029-8D4DFC97D077}"/>
    <cellStyle name="標準 3 4 2 2 8 2 2 2 2 2" xfId="52064" xr:uid="{6085A581-96B5-4186-8A70-F24BEE2F328F}"/>
    <cellStyle name="標準 3 4 2 2 8 2 2 2 3" xfId="43332" xr:uid="{1741A323-8404-4CF2-B21A-044BC4F0D9AA}"/>
    <cellStyle name="標準 3 4 2 2 8 2 2 2 4" xfId="20854" xr:uid="{2C6B8654-0469-40DA-9B0A-D234D8184B00}"/>
    <cellStyle name="標準 3 4 2 2 8 2 2 3" xfId="20341" xr:uid="{818001F1-2B9F-4493-9A65-0F37170E3BCD}"/>
    <cellStyle name="標準 3 4 2 2 8 2 2 3 2" xfId="30747" xr:uid="{B8216BDC-EF4B-4252-BFEE-5C5FEE8B7D34}"/>
    <cellStyle name="標準 3 4 2 2 8 2 2 3 2 2" xfId="51551" xr:uid="{FEC91C24-9846-4FBB-9E9C-004B9EBEC7B6}"/>
    <cellStyle name="標準 3 4 2 2 8 2 2 3 3" xfId="42819" xr:uid="{8D9771EE-2E20-4E1B-82BD-7213FD0BC397}"/>
    <cellStyle name="標準 3 4 2 2 8 2 2 4" xfId="27925" xr:uid="{E3AC97D4-C192-45A9-9FDE-B07A1C011730}"/>
    <cellStyle name="標準 3 4 2 2 8 2 2 4 2" xfId="49003" xr:uid="{436C0BBF-A89A-4CE1-94B1-CFAA5B2B73B3}"/>
    <cellStyle name="標準 3 4 2 2 8 2 2 5" xfId="39997" xr:uid="{AD942966-A8BE-41B5-A569-E58321133F89}"/>
    <cellStyle name="標準 3 4 2 2 8 2 2 6" xfId="17010" xr:uid="{082A4140-7AED-4E8B-9A97-1AA0FEA2CAFD}"/>
    <cellStyle name="標準 3 4 2 2 8 2 3" xfId="11288" xr:uid="{FCA064C0-363F-4200-9CE2-5F7B0D0E8AB8}"/>
    <cellStyle name="標準 3 4 2 2 8 2 3 2" xfId="30960" xr:uid="{C7FA20E4-10A9-4F8D-8D79-37A1BC71F972}"/>
    <cellStyle name="標準 3 4 2 2 8 2 3 2 2" xfId="51764" xr:uid="{5DFEAB64-2973-4742-A9F7-48B993BF3D72}"/>
    <cellStyle name="標準 3 4 2 2 8 2 3 3" xfId="43032" xr:uid="{D8D9AA00-309B-4875-B69E-AED58DE1C749}"/>
    <cellStyle name="標準 3 4 2 2 8 2 3 4" xfId="20554" xr:uid="{30E15D25-1221-4F82-9DAA-3B98D9E7B4E5}"/>
    <cellStyle name="標準 3 4 2 2 8 2 4" xfId="13892" xr:uid="{17E9945D-FE45-4B0F-8645-3B4E8526C327}"/>
    <cellStyle name="標準 3 4 2 2 8 2 4 2" xfId="33525" xr:uid="{8CCA4511-5019-421C-BB4D-84E935795463}"/>
    <cellStyle name="標準 3 4 2 2 8 2 4 2 2" xfId="54329" xr:uid="{4C042727-9CA2-42AF-8FB5-251DCD8FDE52}"/>
    <cellStyle name="標準 3 4 2 2 8 2 4 3" xfId="45597" xr:uid="{FE9B28B5-9068-4EEE-B3D7-1DC53492F629}"/>
    <cellStyle name="標準 3 4 2 2 8 2 4 4" xfId="23122" xr:uid="{60DC6FCD-2234-461E-9A76-EE0E9F62E849}"/>
    <cellStyle name="標準 3 4 2 2 8 2 5" xfId="10768" xr:uid="{462FA0FA-FD1B-4993-9DB2-990A83743411}"/>
    <cellStyle name="標準 3 4 2 2 8 2 5 2" xfId="30447" xr:uid="{C4D735EB-4657-46BA-BBD7-39BA77544219}"/>
    <cellStyle name="標準 3 4 2 2 8 2 5 2 2" xfId="51251" xr:uid="{EB8627FD-ACB3-41FC-BABC-E2370AA28A14}"/>
    <cellStyle name="標準 3 4 2 2 8 2 5 3" xfId="42519" xr:uid="{58259E20-C900-45E5-9A2F-8A46DA148803}"/>
    <cellStyle name="標準 3 4 2 2 8 2 5 4" xfId="20041" xr:uid="{17FC0E60-E9DB-41DC-B649-B1ACB16F683E}"/>
    <cellStyle name="標準 3 4 2 2 8 2 6" xfId="5578" xr:uid="{30E01243-79B1-4A99-B9B9-608B3F49F856}"/>
    <cellStyle name="標準 3 4 2 2 8 2 6 2" xfId="38550" xr:uid="{08FE899A-DF26-48D9-B401-ACD4D510C109}"/>
    <cellStyle name="標準 3 4 2 2 8 2 6 3" xfId="26478" xr:uid="{EAB640FF-CD18-4807-A6F2-012688153EC7}"/>
    <cellStyle name="標準 3 4 2 2 8 2 7" xfId="36758" xr:uid="{5AD9BB11-F389-44CD-892F-8AEA4B989878}"/>
    <cellStyle name="標準 3 4 2 2 8 2 8" xfId="15562" xr:uid="{04F04FD0-18D6-4216-87C0-225DFD32618D}"/>
    <cellStyle name="標準 3 4 2 2 8 3" xfId="2073" xr:uid="{149CD0D4-5B6B-4FBE-A555-1CEDBF185069}"/>
    <cellStyle name="標準 3 4 2 2 8 3 2" xfId="11245" xr:uid="{E7CAF212-D367-48AF-AEA1-B29608EC3094}"/>
    <cellStyle name="標準 3 4 2 2 8 3 2 2" xfId="30917" xr:uid="{6E38DED0-EB29-4B09-B460-8669562B0653}"/>
    <cellStyle name="標準 3 4 2 2 8 3 2 2 2" xfId="51721" xr:uid="{4102F4BD-1C98-4560-B4D9-6A6539B0E73A}"/>
    <cellStyle name="標準 3 4 2 2 8 3 2 3" xfId="42989" xr:uid="{E4C24774-6C8B-4548-95DD-F52922B8293D}"/>
    <cellStyle name="標準 3 4 2 2 8 3 2 4" xfId="20511" xr:uid="{DB5AF660-2FF8-41EF-9D7C-EC59B851B3C7}"/>
    <cellStyle name="標準 3 4 2 2 8 3 3" xfId="10722" xr:uid="{903218F8-3D14-45B9-9B6D-8C81E239177F}"/>
    <cellStyle name="標準 3 4 2 2 8 3 3 2" xfId="30404" xr:uid="{E51FE62B-E05E-42F8-B8B1-033597652C7A}"/>
    <cellStyle name="標準 3 4 2 2 8 3 3 2 2" xfId="51208" xr:uid="{4CCE832A-A313-4C18-B97F-3B44C066BAC3}"/>
    <cellStyle name="標準 3 4 2 2 8 3 3 3" xfId="42476" xr:uid="{59627746-02E5-4937-AD14-A36E8D542D81}"/>
    <cellStyle name="標準 3 4 2 2 8 3 3 4" xfId="19998" xr:uid="{8888EFCC-D6E1-4F6D-93A4-FE8D73A38985}"/>
    <cellStyle name="標準 3 4 2 2 8 3 4" xfId="4685" xr:uid="{E7B38582-8563-41B7-B8C0-51115F6FF174}"/>
    <cellStyle name="標準 3 4 2 2 8 3 4 2" xfId="48163" xr:uid="{1613E76E-E46B-4E2C-BC4F-4C8BA652325A}"/>
    <cellStyle name="標準 3 4 2 2 8 3 4 3" xfId="27034" xr:uid="{E49405C8-5FCD-4D47-BFA9-9C0162674371}"/>
    <cellStyle name="標準 3 4 2 2 8 3 5" xfId="39106" xr:uid="{922B4079-A3F8-4ED1-9A84-43BB3B8DD422}"/>
    <cellStyle name="標準 3 4 2 2 8 3 6" xfId="16119" xr:uid="{3532AEA6-B146-46FA-82CB-9AE7FB037AC5}"/>
    <cellStyle name="標準 3 4 2 2 8 4" xfId="10955" xr:uid="{872A49EC-9EBF-4E26-8E10-EE105449F54D}"/>
    <cellStyle name="標準 3 4 2 2 8 4 2" xfId="11470" xr:uid="{EF0E3CB3-EBBD-4781-998D-1FDBEDFF1D82}"/>
    <cellStyle name="標準 3 4 2 2 8 4 2 2" xfId="31142" xr:uid="{8E28511C-5EF7-4461-991E-9312EA59BF77}"/>
    <cellStyle name="標準 3 4 2 2 8 4 2 2 2" xfId="51946" xr:uid="{E530231C-EEA5-4ADC-A794-B46B1802AA18}"/>
    <cellStyle name="標準 3 4 2 2 8 4 2 3" xfId="43214" xr:uid="{6B9A2F46-9DF9-40FD-A853-8BA09247BFA8}"/>
    <cellStyle name="標準 3 4 2 2 8 4 2 4" xfId="20736" xr:uid="{85450904-255C-4A9B-823A-847B3857355D}"/>
    <cellStyle name="標準 3 4 2 2 8 4 3" xfId="20223" xr:uid="{D106726E-3D46-4F61-9329-4B93EBE674D3}"/>
    <cellStyle name="標準 3 4 2 2 8 4 3 2" xfId="30629" xr:uid="{C60BEEE8-1453-498F-802B-82203CE372C4}"/>
    <cellStyle name="標準 3 4 2 2 8 4 3 2 2" xfId="51433" xr:uid="{D4A7409E-CCE6-45EC-B8E5-9CB971EF5F18}"/>
    <cellStyle name="標準 3 4 2 2 8 4 3 3" xfId="42701" xr:uid="{ED339B99-7DF2-413D-A3BE-FD27A1BB3DBF}"/>
    <cellStyle name="標準 3 4 2 2 8 4 4" xfId="29456" xr:uid="{9E150F2E-B9DE-4CC6-A9E3-88D4AC6A63AF}"/>
    <cellStyle name="標準 3 4 2 2 8 4 4 2" xfId="50260" xr:uid="{773B7CE3-0B4E-4515-935A-84DE275BEDE2}"/>
    <cellStyle name="標準 3 4 2 2 8 4 5" xfId="41528" xr:uid="{74DAA266-B4EB-4786-80B1-6536BFD3AA63}"/>
    <cellStyle name="標準 3 4 2 2 8 4 6" xfId="18559" xr:uid="{693033E7-AE02-4412-87E1-99CBEB251D20}"/>
    <cellStyle name="標準 3 4 2 2 8 5" xfId="11148" xr:uid="{283BC4DD-FE70-48B7-81C8-83DC07A1EB6B}"/>
    <cellStyle name="標準 3 4 2 2 8 5 2" xfId="30820" xr:uid="{B16C5B76-6824-4BBC-8B82-286BD6B2E3FD}"/>
    <cellStyle name="標準 3 4 2 2 8 5 2 2" xfId="51624" xr:uid="{B1A90162-01C5-493C-8C0F-68AD80A5BDFA}"/>
    <cellStyle name="標準 3 4 2 2 8 5 3" xfId="42892" xr:uid="{E1308DD5-DB3A-45DC-A9F8-3A35F90708EE}"/>
    <cellStyle name="標準 3 4 2 2 8 5 4" xfId="20414" xr:uid="{FC57F534-EDD4-4F0D-9724-4AF0EA92D0C5}"/>
    <cellStyle name="標準 3 4 2 2 8 6" xfId="10609" xr:uid="{AB09A68B-FABF-41B4-A1E4-BC7DACCBF403}"/>
    <cellStyle name="標準 3 4 2 2 8 6 2" xfId="30307" xr:uid="{49DF05B7-8C08-474D-B1AE-454EFE8ABE96}"/>
    <cellStyle name="標準 3 4 2 2 8 6 2 2" xfId="51111" xr:uid="{2F6F476F-F8A7-47E5-A3EC-511B543DBEAD}"/>
    <cellStyle name="標準 3 4 2 2 8 6 3" xfId="42379" xr:uid="{334647C3-0599-46FF-926E-2E3C58D2FCC0}"/>
    <cellStyle name="標準 3 4 2 2 8 6 4" xfId="19900" xr:uid="{10C2C58E-895F-4593-9852-CD844FDC36E7}"/>
    <cellStyle name="標準 3 4 2 2 8 7" xfId="12161" xr:uid="{C9894496-8C98-421B-B6E2-3F1EC720C447}"/>
    <cellStyle name="標準 3 4 2 2 8 7 2" xfId="31799" xr:uid="{AB681C46-3828-4C7E-B9F0-98830456D233}"/>
    <cellStyle name="標準 3 4 2 2 8 7 2 2" xfId="52603" xr:uid="{4DE333AB-0674-4B75-8C11-3763ECD5DF25}"/>
    <cellStyle name="標準 3 4 2 2 8 7 3" xfId="43871" xr:uid="{C28B5CE0-A9D5-4626-9680-BACA1EBAFA00}"/>
    <cellStyle name="標準 3 4 2 2 8 7 4" xfId="21395" xr:uid="{25D9A052-E12A-4D8D-9B14-5FB4468D775C}"/>
    <cellStyle name="標準 3 4 2 2 8 8" xfId="12999" xr:uid="{69FA0BEC-23F4-4199-BDC1-978FE478FF12}"/>
    <cellStyle name="標準 3 4 2 2 8 8 2" xfId="32632" xr:uid="{5B321681-668B-41AE-ACB0-6862497F9073}"/>
    <cellStyle name="標準 3 4 2 2 8 8 2 2" xfId="53436" xr:uid="{E9707390-1BAF-4A4F-A06A-E2181C06CC5A}"/>
    <cellStyle name="標準 3 4 2 2 8 8 3" xfId="44704" xr:uid="{E2256114-0342-48AF-B49B-FAF61478D0EE}"/>
    <cellStyle name="標準 3 4 2 2 8 8 4" xfId="22229" xr:uid="{A857CD6D-3050-431C-BEA1-1446B21435A6}"/>
    <cellStyle name="標準 3 4 2 2 8 9" xfId="5932" xr:uid="{59271AE7-648C-49E4-89A9-4E47FB0FCAD1}"/>
    <cellStyle name="標準 3 4 2 2 8 9 2" xfId="34410" xr:uid="{6A6658DD-1D3D-4379-B3B1-07358DE56DE4}"/>
    <cellStyle name="標準 3 4 2 2 8 9 2 2" xfId="55214" xr:uid="{EC238E1E-E038-42C2-BAF5-9FE893BDA59F}"/>
    <cellStyle name="標準 3 4 2 2 8 9 3" xfId="46482" xr:uid="{51D76726-A97E-4A5E-B629-F2E96F09A00E}"/>
    <cellStyle name="標準 3 4 2 2 8 9 4" xfId="24008" xr:uid="{6ACB4B06-EFC4-4A0F-9E71-FD9CFB20EA82}"/>
    <cellStyle name="標準 3 4 2 2 9" xfId="555" xr:uid="{36A0A8AF-BC0A-43C0-8E1E-F95C0B2A0312}"/>
    <cellStyle name="標準 3 4 2 2 9 10" xfId="56580" xr:uid="{AD779BF6-5F38-4E40-8632-86411C056618}"/>
    <cellStyle name="標準 3 4 2 2 9 2" xfId="2284" xr:uid="{A5A7626B-8C5A-4883-AC32-35FE240A0E37}"/>
    <cellStyle name="標準 3 4 2 2 9 2 2" xfId="11129" xr:uid="{16A0AB15-BFA5-4014-836B-4B7A5037B3C9}"/>
    <cellStyle name="標準 3 4 2 2 9 2 2 2" xfId="30801" xr:uid="{F54A5370-413C-4EED-82FE-06F7E8EBAC4D}"/>
    <cellStyle name="標準 3 4 2 2 9 2 2 2 2" xfId="51605" xr:uid="{0ADBAF7E-018D-4AB3-9FC8-6CF880FAB87C}"/>
    <cellStyle name="標準 3 4 2 2 9 2 2 3" xfId="42873" xr:uid="{10AAAB15-CE2F-4E5A-8C2C-886EC02D2B69}"/>
    <cellStyle name="標準 3 4 2 2 9 2 2 4" xfId="20395" xr:uid="{6A1D34FA-18AC-4D6D-BDD8-5E126743EA89}"/>
    <cellStyle name="標準 3 4 2 2 9 2 3" xfId="4896" xr:uid="{7C5792B2-06E9-447C-895D-D8419728C1A5}"/>
    <cellStyle name="標準 3 4 2 2 9 2 3 2" xfId="40108" xr:uid="{46056C1E-FD49-4F50-896B-CCBEB3C7CB19}"/>
    <cellStyle name="標準 3 4 2 2 9 2 3 3" xfId="28036" xr:uid="{8F102A20-C1EE-4FAB-88ED-7E27AF09221F}"/>
    <cellStyle name="標準 3 4 2 2 9 2 4" xfId="36869" xr:uid="{57D8701D-EF89-42F6-98F9-6F77BAAB6635}"/>
    <cellStyle name="標準 3 4 2 2 9 2 5" xfId="17121" xr:uid="{9B970B8C-551B-4F3D-AABF-F08BB3E36CD4}"/>
    <cellStyle name="標準 3 4 2 2 9 3" xfId="13210" xr:uid="{94446009-94AB-4BC5-B82C-1E31ED052638}"/>
    <cellStyle name="標準 3 4 2 2 9 3 2" xfId="22440" xr:uid="{64DEB5A5-FD56-4659-B089-174B190E6B4B}"/>
    <cellStyle name="標準 3 4 2 2 9 3 2 2" xfId="32843" xr:uid="{BCB80AE1-6CC7-4814-9E04-7E6307057F47}"/>
    <cellStyle name="標準 3 4 2 2 9 3 2 2 2" xfId="53647" xr:uid="{F88957DB-B098-4B2B-886C-EE28631E354D}"/>
    <cellStyle name="標準 3 4 2 2 9 3 2 3" xfId="44915" xr:uid="{54CA24EA-95BE-44CC-B539-0B8FA4ECA40B}"/>
    <cellStyle name="標準 3 4 2 2 9 3 3" xfId="27145" xr:uid="{B715CA4E-4A77-4249-A34C-AC09145E4B88}"/>
    <cellStyle name="標準 3 4 2 2 9 3 3 2" xfId="48274" xr:uid="{13556986-EF0F-4125-AFE4-E925FA8DD3CB}"/>
    <cellStyle name="標準 3 4 2 2 9 3 4" xfId="39217" xr:uid="{D8223CD9-B5DF-44C9-A724-64C8802D8E0C}"/>
    <cellStyle name="標準 3 4 2 2 9 3 5" xfId="16230" xr:uid="{9DAFCA3F-2FBB-4088-A09B-094A8AFE4F80}"/>
    <cellStyle name="標準 3 4 2 2 9 4" xfId="8832" xr:uid="{4122E5D5-6F43-406F-8D42-E43735CB8C1B}"/>
    <cellStyle name="標準 3 4 2 2 9 4 2" xfId="23666" xr:uid="{B12E6E95-2C20-4777-AB4D-434EE974C442}"/>
    <cellStyle name="標準 3 4 2 2 9 4 2 2" xfId="34068" xr:uid="{85006FCB-1337-4505-A8F5-99E0D00E7027}"/>
    <cellStyle name="標準 3 4 2 2 9 4 2 2 2" xfId="54872" xr:uid="{ECEEA2DD-F373-4804-A3CA-608D0B767907}"/>
    <cellStyle name="標準 3 4 2 2 9 4 2 3" xfId="46140" xr:uid="{28A67966-F601-41AA-981D-DB83C0BB786B}"/>
    <cellStyle name="標準 3 4 2 2 9 4 3" xfId="28834" xr:uid="{8A135284-FC5E-4600-A10D-15BCA002AF67}"/>
    <cellStyle name="標準 3 4 2 2 9 4 3 2" xfId="49638" xr:uid="{9163CD7E-84CC-4E4E-BA8E-CC45A9AC8B22}"/>
    <cellStyle name="標準 3 4 2 2 9 4 4" xfId="40906" xr:uid="{A8652C21-9B01-4BD1-835D-6E6D77B9D753}"/>
    <cellStyle name="標準 3 4 2 2 9 4 5" xfId="17930" xr:uid="{160C4178-D1BE-4861-81B7-1E77D1B05C59}"/>
    <cellStyle name="標準 3 4 2 2 9 5" xfId="3355" xr:uid="{839C1787-3A14-456A-902F-885AAC384957}"/>
    <cellStyle name="標準 3 4 2 2 9 5 2" xfId="34854" xr:uid="{A2360F64-ED7D-4A05-87DE-39DCF5979A36}"/>
    <cellStyle name="標準 3 4 2 2 9 5 2 2" xfId="55658" xr:uid="{42036351-F5E5-4F27-95EC-3903CB9FD886}"/>
    <cellStyle name="標準 3 4 2 2 9 5 3" xfId="46926" xr:uid="{E8B23B2C-4B14-429C-B00C-DE7E3B3C74ED}"/>
    <cellStyle name="標準 3 4 2 2 9 5 4" xfId="24452" xr:uid="{D225B1FE-0ED9-4D8E-BF2D-424B0024DAB7}"/>
    <cellStyle name="標準 3 4 2 2 9 6" xfId="19755" xr:uid="{291479E7-E910-4EA6-B383-C80DB1A5D532}"/>
    <cellStyle name="標準 3 4 2 2 9 6 2" xfId="30288" xr:uid="{BF37CC9E-FBD4-40C6-B28B-9CA64F10D05E}"/>
    <cellStyle name="標準 3 4 2 2 9 6 2 2" xfId="51092" xr:uid="{E22C3F82-8F5B-4A85-933A-FFEDC65507F7}"/>
    <cellStyle name="標準 3 4 2 2 9 6 3" xfId="42360" xr:uid="{FBD3E9E7-EDCC-42C8-ABEB-E50E5F5D2369}"/>
    <cellStyle name="標準 3 4 2 2 9 7" xfId="25688" xr:uid="{CBC34894-F2AD-4555-82B2-C814AE217B39}"/>
    <cellStyle name="標準 3 4 2 2 9 7 2" xfId="37760" xr:uid="{AAFA3F0E-665B-4FEC-BA54-1C2EFDE86E55}"/>
    <cellStyle name="標準 3 4 2 2 9 8" xfId="35978" xr:uid="{B494CD54-6182-4B9E-AD53-32B3B522084C}"/>
    <cellStyle name="標準 3 4 2 2 9 9" xfId="14771" xr:uid="{112B86F6-70FD-4E59-8CF0-B60255D209C1}"/>
    <cellStyle name="標準 3 4 2 20" xfId="18956" xr:uid="{8E0D38B3-40A7-4B25-95CD-2F52EE692DC1}"/>
    <cellStyle name="標準 3 4 2 20 2" xfId="29848" xr:uid="{E870C559-6591-4CFC-B924-3EC393BC9737}"/>
    <cellStyle name="標準 3 4 2 20 2 2" xfId="50652" xr:uid="{49E6E9D5-54B8-4692-A518-A5B80768211D}"/>
    <cellStyle name="標準 3 4 2 20 3" xfId="41920" xr:uid="{B29E71D4-8A93-4D89-A262-A4044C9490BF}"/>
    <cellStyle name="標準 3 4 2 21" xfId="25012" xr:uid="{99D3DED8-582A-49B1-AB19-265FAF9976E1}"/>
    <cellStyle name="標準 3 4 2 21 2" xfId="37084" xr:uid="{F7C60A10-F393-4082-8E26-1A4022DBB2E0}"/>
    <cellStyle name="標準 3 4 2 22" xfId="35414" xr:uid="{6B4AB48C-2A61-42CB-AA0C-E4E3685D009B}"/>
    <cellStyle name="標準 3 4 2 23" xfId="14094" xr:uid="{1B7F69C3-23A5-4F10-B736-5FF60C76BC1E}"/>
    <cellStyle name="標準 3 4 2 24" xfId="56218" xr:uid="{2676BE22-C86D-466D-BCDA-EA53B8D8B3E5}"/>
    <cellStyle name="標準 3 4 2 3" xfId="291" xr:uid="{0F0ED59C-3248-42BC-8F7E-B87093B77745}"/>
    <cellStyle name="標準 3 4 2 3 10" xfId="12400" xr:uid="{E418884C-F8AC-4903-AD00-C7030B40477E}"/>
    <cellStyle name="標準 3 4 2 3 10 2" xfId="16608" xr:uid="{13D1E945-FA01-4927-B23E-4F6D08BE3496}"/>
    <cellStyle name="標準 3 4 2 3 10 2 2" xfId="27523" xr:uid="{805C091C-65F6-4B4B-9823-F69ECF8F57E8}"/>
    <cellStyle name="標準 3 4 2 3 10 2 2 2" xfId="48652" xr:uid="{C9B83E04-014C-464A-A7C0-1DC785724606}"/>
    <cellStyle name="標準 3 4 2 3 10 2 3" xfId="39595" xr:uid="{19871CBC-ADBD-497F-8E8B-4E9E82FC1B17}"/>
    <cellStyle name="標準 3 4 2 3 10 3" xfId="21637" xr:uid="{1F9429F8-F892-40C9-B6C9-EB7EEA809837}"/>
    <cellStyle name="標準 3 4 2 3 10 3 2" xfId="32041" xr:uid="{17B1B608-9D84-40FD-BCD6-D1087B5A5AB7}"/>
    <cellStyle name="標準 3 4 2 3 10 3 2 2" xfId="52845" xr:uid="{7A027327-8CA3-4906-B351-FB9BE5B43283}"/>
    <cellStyle name="標準 3 4 2 3 10 3 3" xfId="44113" xr:uid="{7E405CCB-0ECE-43B9-A76B-5A7B8804782B}"/>
    <cellStyle name="標準 3 4 2 3 10 4" xfId="25175" xr:uid="{8D277A4F-E36D-4E24-9A76-DBE2352D5642}"/>
    <cellStyle name="標準 3 4 2 3 10 4 2" xfId="37247" xr:uid="{21886467-4F72-40CD-90B3-EFA8EA0C1C27}"/>
    <cellStyle name="標準 3 4 2 3 10 5" xfId="36356" xr:uid="{FB59A9F1-7BBC-4541-933C-03A2E3753E5C}"/>
    <cellStyle name="標準 3 4 2 3 10 6" xfId="14258" xr:uid="{32DBDED5-1E80-44C7-89AF-FC89723B9075}"/>
    <cellStyle name="標準 3 4 2 3 11" xfId="5864" xr:uid="{ADD06A73-F72B-4365-AC64-F3A743BB8E23}"/>
    <cellStyle name="標準 3 4 2 3 11 2" xfId="23344" xr:uid="{FF8555E6-6FAF-4DDD-A212-EBAA392D712F}"/>
    <cellStyle name="標準 3 4 2 3 11 2 2" xfId="33747" xr:uid="{781F3A2E-1CB6-4BE1-9106-0E0ACE02D3CA}"/>
    <cellStyle name="標準 3 4 2 3 11 2 2 2" xfId="54551" xr:uid="{12CE4805-7C2F-448C-AD66-19A945DDDB47}"/>
    <cellStyle name="標準 3 4 2 3 11 2 3" xfId="45819" xr:uid="{6D26D7F3-682F-4F32-8FE1-796969173322}"/>
    <cellStyle name="標準 3 4 2 3 11 3" xfId="26055" xr:uid="{BDAA967C-D7C5-4856-A4B8-FA0AF87FDE1E}"/>
    <cellStyle name="標準 3 4 2 3 11 3 2" xfId="47526" xr:uid="{E236AD75-EAEB-4A3D-8751-89F42F2D0261}"/>
    <cellStyle name="標準 3 4 2 3 11 4" xfId="38127" xr:uid="{2C3B9A49-FE96-4641-BBAF-4CD217E99425}"/>
    <cellStyle name="標準 3 4 2 3 11 5" xfId="15138" xr:uid="{232C028E-449C-4FAE-A343-C0004FD80C5D}"/>
    <cellStyle name="標準 3 4 2 3 12" xfId="3208" xr:uid="{04E96852-409B-4E8F-B20A-698B951B9900}"/>
    <cellStyle name="標準 3 4 2 3 12 2" xfId="24131" xr:uid="{C7350E9E-52C0-4C89-B8B3-84F0C57B5A57}"/>
    <cellStyle name="標準 3 4 2 3 12 2 2" xfId="34533" xr:uid="{E8B3F82B-10CB-4A28-A1AE-5F3B6FFD6213}"/>
    <cellStyle name="標準 3 4 2 3 12 2 2 2" xfId="55337" xr:uid="{F8DA2DFA-C89E-4B3E-A498-D17570834217}"/>
    <cellStyle name="標準 3 4 2 3 12 2 3" xfId="46605" xr:uid="{7491E02E-4D30-4895-B401-75B084A92B8D}"/>
    <cellStyle name="標準 3 4 2 3 12 3" xfId="26147" xr:uid="{EAC29A52-0786-4247-B527-83D10E5825E2}"/>
    <cellStyle name="標準 3 4 2 3 12 3 2" xfId="47618" xr:uid="{6EA3DBBC-C74D-4B7E-87B0-1BC8533471B3}"/>
    <cellStyle name="標準 3 4 2 3 12 4" xfId="38219" xr:uid="{152CB974-DEED-4E24-B567-5E4C01AF26F8}"/>
    <cellStyle name="標準 3 4 2 3 12 5" xfId="15231" xr:uid="{6E91D2C6-0E1A-41FA-ACE2-A2C2C24EE88C}"/>
    <cellStyle name="標準 3 4 2 3 13" xfId="15717" xr:uid="{1B874B7D-4385-4924-9B5B-9B6C6F9E1FF0}"/>
    <cellStyle name="標準 3 4 2 3 13 2" xfId="24940" xr:uid="{0FC2509B-4019-4CF7-89E7-778743D3D50F}"/>
    <cellStyle name="標準 3 4 2 3 13 2 2" xfId="35342" xr:uid="{D462AEBF-0141-4E09-8E7C-EDF9E1D54081}"/>
    <cellStyle name="標準 3 4 2 3 13 2 2 2" xfId="56146" xr:uid="{D9AE8D1A-3163-4FF0-8ACB-1BBF391E47A4}"/>
    <cellStyle name="標準 3 4 2 3 13 2 3" xfId="47414" xr:uid="{257E6395-36EA-4252-92E1-BEF454D96662}"/>
    <cellStyle name="標準 3 4 2 3 13 3" xfId="26632" xr:uid="{9C4D7650-371D-4778-8C3A-38CE08C4601C}"/>
    <cellStyle name="標準 3 4 2 3 13 3 2" xfId="47761" xr:uid="{B42A0EDD-FC72-4FCF-839C-5FB79C361792}"/>
    <cellStyle name="標準 3 4 2 3 13 4" xfId="38704" xr:uid="{EDCA8A74-3F19-47D3-AE51-E6E47475D933}"/>
    <cellStyle name="標準 3 4 2 3 14" xfId="17376" xr:uid="{C792CA6D-BC53-43C6-8CDF-C5E57C96CD57}"/>
    <cellStyle name="標準 3 4 2 3 14 2" xfId="28291" xr:uid="{B022AF5B-B341-4A40-AE67-216BBB0A94B2}"/>
    <cellStyle name="標準 3 4 2 3 14 2 2" xfId="49095" xr:uid="{C0567C90-BF80-47FF-8B9A-7227C82369E7}"/>
    <cellStyle name="標準 3 4 2 3 14 3" xfId="40363" xr:uid="{29722B73-0F6C-465F-99EE-0B7D5FBC7576}"/>
    <cellStyle name="標準 3 4 2 3 15" xfId="18884" xr:uid="{E86EC027-CD94-4E16-9933-4634CE217103}"/>
    <cellStyle name="標準 3 4 2 3 15 2" xfId="29776" xr:uid="{3235036E-7120-477D-B0E0-F1ABB53EE922}"/>
    <cellStyle name="標準 3 4 2 3 15 2 2" xfId="50580" xr:uid="{21109D4A-5641-4C81-94E2-94258904F79E}"/>
    <cellStyle name="標準 3 4 2 3 15 3" xfId="41848" xr:uid="{2FDA7395-D872-44ED-A18D-15285D0E4944}"/>
    <cellStyle name="標準 3 4 2 3 16" xfId="18976" xr:uid="{D30F7C44-830D-4D85-816A-B33F522D5347}"/>
    <cellStyle name="標準 3 4 2 3 16 2" xfId="29868" xr:uid="{8F989CF6-9730-4E6E-A3CD-6C06AEFA23DB}"/>
    <cellStyle name="標準 3 4 2 3 16 2 2" xfId="50672" xr:uid="{0B9702C9-DEF3-4A58-B469-BE1A148688C1}"/>
    <cellStyle name="標準 3 4 2 3 16 3" xfId="41940" xr:uid="{BC687229-AD37-4F26-B99C-5AAEB87ADC26}"/>
    <cellStyle name="標準 3 4 2 3 17" xfId="25052" xr:uid="{19103F5A-167B-4B01-B09C-EF07BE223FE6}"/>
    <cellStyle name="標準 3 4 2 3 17 2" xfId="37124" xr:uid="{68B0D89D-B115-4CBE-8CC2-166613667F42}"/>
    <cellStyle name="標準 3 4 2 3 18" xfId="35465" xr:uid="{A3ABBB28-C17F-46FC-8AC4-3B4205FD0C95}"/>
    <cellStyle name="標準 3 4 2 3 19" xfId="14134" xr:uid="{E472B1EB-82DD-41D6-8797-E0324A8D0948}"/>
    <cellStyle name="標準 3 4 2 3 2" xfId="332" xr:uid="{E8ED5C36-6CA2-43AF-92AD-F14CFF12FE26}"/>
    <cellStyle name="標準 3 4 2 3 2 10" xfId="15178" xr:uid="{ED91B8A6-36A1-4108-A67D-2BB20ADF2CEB}"/>
    <cellStyle name="標準 3 4 2 3 2 10 2" xfId="26095" xr:uid="{74127DC9-34EE-411B-8D73-03B8003119C0}"/>
    <cellStyle name="標準 3 4 2 3 2 10 2 2" xfId="47566" xr:uid="{1ADDC675-695F-4E8B-8772-AD96EA46A902}"/>
    <cellStyle name="標準 3 4 2 3 2 10 3" xfId="38167" xr:uid="{A3B76A5C-5C66-4AD5-A9C1-1724B52D8D1F}"/>
    <cellStyle name="標準 3 4 2 3 2 11" xfId="15271" xr:uid="{92E3D7D4-1FE5-4C4A-AF99-87DBF1D164DA}"/>
    <cellStyle name="標準 3 4 2 3 2 11 2" xfId="26187" xr:uid="{88A5EAEC-9F01-41F8-BB77-C95556CBDD5B}"/>
    <cellStyle name="標準 3 4 2 3 2 11 2 2" xfId="47658" xr:uid="{6DDC79A1-6ACA-4229-A455-9D7B9904821D}"/>
    <cellStyle name="標準 3 4 2 3 2 11 3" xfId="38259" xr:uid="{1EAAF0D1-26FF-44FB-A60B-748C98924C63}"/>
    <cellStyle name="標準 3 4 2 3 2 12" xfId="15757" xr:uid="{A37CD685-F458-4573-9C32-A19916C77FBB}"/>
    <cellStyle name="標準 3 4 2 3 2 12 2" xfId="26672" xr:uid="{82978E6C-08F2-4BD4-871D-3B250E912AFA}"/>
    <cellStyle name="標準 3 4 2 3 2 12 2 2" xfId="47801" xr:uid="{3A7C5280-E6BB-4579-9C92-B4FA247DA2D4}"/>
    <cellStyle name="標準 3 4 2 3 2 12 3" xfId="38744" xr:uid="{D532D07F-F0A0-4342-93DA-A529DA0EA2F1}"/>
    <cellStyle name="標準 3 4 2 3 2 13" xfId="17416" xr:uid="{7D92F8DD-BA7D-40CC-9D13-584801411C52}"/>
    <cellStyle name="標準 3 4 2 3 2 13 2" xfId="28331" xr:uid="{63E37058-8D97-46E1-9A82-01DD7D801660}"/>
    <cellStyle name="標準 3 4 2 3 2 13 2 2" xfId="49135" xr:uid="{D989DEAC-4F2C-41E1-9FFD-158A2DACBDDA}"/>
    <cellStyle name="標準 3 4 2 3 2 13 3" xfId="40403" xr:uid="{22E57A08-DE78-4140-871B-552EC4866591}"/>
    <cellStyle name="標準 3 4 2 3 2 14" xfId="18924" xr:uid="{E27A0C12-08D2-4EDF-AFBA-AA140F960146}"/>
    <cellStyle name="標準 3 4 2 3 2 14 2" xfId="29816" xr:uid="{CEF6371B-5676-485F-8DB2-00DEF4313FD0}"/>
    <cellStyle name="標準 3 4 2 3 2 14 2 2" xfId="50620" xr:uid="{C2F41C2D-3974-42A9-A7EB-9210379CD2F8}"/>
    <cellStyle name="標準 3 4 2 3 2 14 3" xfId="41888" xr:uid="{C74E6F84-8231-47E9-B4D0-C9CC10EC8987}"/>
    <cellStyle name="標準 3 4 2 3 2 15" xfId="19202" xr:uid="{714A9E07-0ED0-44A5-821F-97BB6CC8DC89}"/>
    <cellStyle name="標準 3 4 2 3 2 15 2" xfId="30086" xr:uid="{3DA324AA-3F51-46CA-848F-562BD3ECBCA3}"/>
    <cellStyle name="標準 3 4 2 3 2 15 2 2" xfId="50890" xr:uid="{03C92BB4-6997-4A8F-8DF7-1DB3DE062AC4}"/>
    <cellStyle name="標準 3 4 2 3 2 15 3" xfId="42158" xr:uid="{63A4AC30-D82A-4AEF-BC50-D15E5CD0D8EA}"/>
    <cellStyle name="標準 3 4 2 3 2 16" xfId="25092" xr:uid="{E535B69C-405B-4B00-90DE-F840F65EEBDB}"/>
    <cellStyle name="標準 3 4 2 3 2 16 2" xfId="37164" xr:uid="{3B48C5FA-7B6D-43A2-A5DB-0B64DD25BCF0}"/>
    <cellStyle name="標準 3 4 2 3 2 17" xfId="35505" xr:uid="{82B7BBC2-4E77-4055-AC43-95DD3E34A515}"/>
    <cellStyle name="標準 3 4 2 3 2 18" xfId="14174" xr:uid="{1505339C-17CA-47AB-8327-089A976E17A1}"/>
    <cellStyle name="標準 3 4 2 3 2 19" xfId="56298" xr:uid="{0DE4C295-A48B-4CDE-8977-D9E0D6D08D50}"/>
    <cellStyle name="標準 3 4 2 3 2 2" xfId="1200" xr:uid="{031D6F70-F4C8-4C68-9BA4-E3937A0E86E9}"/>
    <cellStyle name="標準 3 4 2 3 2 2 10" xfId="14398" xr:uid="{D75B3DC8-8B97-4267-B523-91A29686C206}"/>
    <cellStyle name="標準 3 4 2 3 2 2 11" xfId="56521" xr:uid="{5A96AE8F-951A-4196-B42A-F279BE8E520D}"/>
    <cellStyle name="標準 3 4 2 3 2 2 2" xfId="1404" xr:uid="{0151E5F4-60E7-4FE4-855C-0DDA670FEC5A}"/>
    <cellStyle name="標準 3 4 2 3 2 2 2 10" xfId="57374" xr:uid="{B45D19D8-412E-425F-BA96-94A626038D51}"/>
    <cellStyle name="標準 3 4 2 3 2 2 2 2" xfId="3137" xr:uid="{E6AADF78-D623-48EB-8891-EDCDCFAE20FD}"/>
    <cellStyle name="標準 3 4 2 3 2 2 2 2 2" xfId="14063" xr:uid="{E33EF4A8-E55C-4B66-94EF-4B26BF0DE2DD}"/>
    <cellStyle name="標準 3 4 2 3 2 2 2 2 2 2" xfId="29627" xr:uid="{C1715BF3-C447-47D5-82B1-F34481D565BE}"/>
    <cellStyle name="標準 3 4 2 3 2 2 2 2 2 2 2" xfId="50431" xr:uid="{D8619261-70BC-45FC-B6DD-20208ACA0852}"/>
    <cellStyle name="標準 3 4 2 3 2 2 2 2 2 3" xfId="41699" xr:uid="{72CF3765-2FE5-4878-AE27-A5CB28ACA481}"/>
    <cellStyle name="標準 3 4 2 3 2 2 2 2 2 4" xfId="18730" xr:uid="{DEBF48AD-9F8E-45C4-9E5A-E679D40C0D31}"/>
    <cellStyle name="標準 3 4 2 3 2 2 2 2 3" xfId="5749" xr:uid="{10A59CAB-F7B4-40BB-9D27-C0FA59C937B7}"/>
    <cellStyle name="標準 3 4 2 3 2 2 2 2 3 2" xfId="33696" xr:uid="{723F8838-47AD-4897-AC0D-E83673685EF3}"/>
    <cellStyle name="標準 3 4 2 3 2 2 2 2 3 2 2" xfId="54500" xr:uid="{1A5F4076-D022-4306-97D0-69983AD7369B}"/>
    <cellStyle name="標準 3 4 2 3 2 2 2 2 3 3" xfId="45768" xr:uid="{BCCDAA0A-AA31-47B0-954B-DABA742CDE9A}"/>
    <cellStyle name="標準 3 4 2 3 2 2 2 2 3 4" xfId="23293" xr:uid="{44243B6B-4E39-4217-8722-4E56C10F9932}"/>
    <cellStyle name="標準 3 4 2 3 2 2 2 2 4" xfId="27663" xr:uid="{1AF41D80-003B-44E6-BBD5-CC4BFDDF42A1}"/>
    <cellStyle name="標準 3 4 2 3 2 2 2 2 4 2" xfId="48792" xr:uid="{94E4DD63-E7B1-498D-8F45-417C2C1AABD5}"/>
    <cellStyle name="標準 3 4 2 3 2 2 2 2 5" xfId="39735" xr:uid="{47749FB6-9A24-470D-AA5F-A684887EE815}"/>
    <cellStyle name="標準 3 4 2 3 2 2 2 2 6" xfId="16748" xr:uid="{C2E2DF49-0DDC-49AB-BD6A-478679BA541A}"/>
    <cellStyle name="標準 3 4 2 3 2 2 2 3" xfId="2244" xr:uid="{2D09C34B-5F70-486E-AA2B-6B526E50DAC7}"/>
    <cellStyle name="標準 3 4 2 3 2 2 2 3 2" xfId="13170" xr:uid="{C75657BF-E27F-43F9-A87A-D5DA56839CD8}"/>
    <cellStyle name="標準 3 4 2 3 2 2 2 3 2 2" xfId="32803" xr:uid="{394BD311-C484-498A-8F73-EEFE867BAAE9}"/>
    <cellStyle name="標準 3 4 2 3 2 2 2 3 2 2 2" xfId="53607" xr:uid="{058738EA-40E4-4655-B35F-14B70B582910}"/>
    <cellStyle name="標準 3 4 2 3 2 2 2 3 2 3" xfId="44875" xr:uid="{FF0E243D-20D4-45F0-A62D-9CC3AE90B495}"/>
    <cellStyle name="標準 3 4 2 3 2 2 2 3 2 4" xfId="22400" xr:uid="{94F9ECF5-DCA4-4AD0-9291-CB525F272141}"/>
    <cellStyle name="標準 3 4 2 3 2 2 2 3 3" xfId="4856" xr:uid="{C345A136-8845-46D9-8ACC-4530FF227F62}"/>
    <cellStyle name="標準 3 4 2 3 2 2 2 3 3 2" xfId="49579" xr:uid="{F9B6ACC7-1279-4CF7-A21E-84F6E0313C94}"/>
    <cellStyle name="標準 3 4 2 3 2 2 2 3 3 3" xfId="28775" xr:uid="{8E70EFDB-3E97-49BD-9C4A-4317B213A1D7}"/>
    <cellStyle name="標準 3 4 2 3 2 2 2 3 4" xfId="40847" xr:uid="{4D60C3F1-6C26-490E-9E3F-EF7E183E1E71}"/>
    <cellStyle name="標準 3 4 2 3 2 2 2 3 5" xfId="17860" xr:uid="{352E801D-E277-4E8F-903C-9CBCBD8D993D}"/>
    <cellStyle name="標準 3 4 2 3 2 2 2 4" xfId="12332" xr:uid="{16B00472-23AE-492D-BD19-CCED642FD1E6}"/>
    <cellStyle name="標準 3 4 2 3 2 2 2 4 2" xfId="34370" xr:uid="{58C5022F-290D-4818-9182-0C6CBBF1262A}"/>
    <cellStyle name="標準 3 4 2 3 2 2 2 4 2 2" xfId="55174" xr:uid="{24435B6A-34B6-4E7D-8CB9-0936A57894A1}"/>
    <cellStyle name="標準 3 4 2 3 2 2 2 4 3" xfId="46442" xr:uid="{389A89BB-1CFA-482F-983F-C4757AF1EA46}"/>
    <cellStyle name="標準 3 4 2 3 2 2 2 4 4" xfId="23968" xr:uid="{23492791-97AD-40CB-B53F-FDCFB1993478}"/>
    <cellStyle name="標準 3 4 2 3 2 2 2 5" xfId="4023" xr:uid="{E5E74529-CAFA-48F6-9444-FA7EDEE4413B}"/>
    <cellStyle name="標準 3 4 2 3 2 2 2 5 2" xfId="35156" xr:uid="{3B05FD6E-06B0-43FA-BE0E-E2F8420DB7C1}"/>
    <cellStyle name="標準 3 4 2 3 2 2 2 5 2 2" xfId="55960" xr:uid="{2FDF40DC-6DFF-4D62-BDDE-81336F8BEB7E}"/>
    <cellStyle name="標準 3 4 2 3 2 2 2 5 3" xfId="47228" xr:uid="{01C77943-C46D-474A-8A00-CD9EB8366657}"/>
    <cellStyle name="標準 3 4 2 3 2 2 2 5 4" xfId="24754" xr:uid="{5D3DDE9F-44E4-44F9-A6FE-DAAA33365839}"/>
    <cellStyle name="標準 3 4 2 3 2 2 2 6" xfId="21566" xr:uid="{B60CB82B-18D9-4E49-B14E-31BEB3EEC9E6}"/>
    <cellStyle name="標準 3 4 2 3 2 2 2 6 2" xfId="31970" xr:uid="{58574BDA-8788-4813-9025-376DF43B6486}"/>
    <cellStyle name="標準 3 4 2 3 2 2 2 6 2 2" xfId="52774" xr:uid="{22943CC8-FB5C-41A5-A0CC-AD733D873488}"/>
    <cellStyle name="標準 3 4 2 3 2 2 2 6 3" xfId="44042" xr:uid="{13471D7D-E81B-4690-A61B-896CF455AD78}"/>
    <cellStyle name="標準 3 4 2 3 2 2 2 7" xfId="26438" xr:uid="{F4514D9C-97A0-44F8-9BDD-B16D78BFD651}"/>
    <cellStyle name="標準 3 4 2 3 2 2 2 7 2" xfId="38510" xr:uid="{B8636C85-5D51-4B92-A2CB-B7B064DC9B82}"/>
    <cellStyle name="標準 3 4 2 3 2 2 2 8" xfId="36496" xr:uid="{106C600E-5014-4232-B305-77F8925B8BB9}"/>
    <cellStyle name="標準 3 4 2 3 2 2 2 9" xfId="15522" xr:uid="{489C3EF1-2DB7-4431-911A-DBE25552E43C}"/>
    <cellStyle name="標準 3 4 2 3 2 2 3" xfId="2648" xr:uid="{1FD85266-BBD7-4CBA-AF14-89E6989A494F}"/>
    <cellStyle name="標準 3 4 2 3 2 2 3 2" xfId="13574" xr:uid="{7AE20E98-834E-493F-8895-5EB9DB686167}"/>
    <cellStyle name="標準 3 4 2 3 2 2 3 2 2" xfId="22804" xr:uid="{D61D528E-FB98-4F8B-B94E-F251DD1CA073}"/>
    <cellStyle name="標準 3 4 2 3 2 2 3 2 2 2" xfId="33207" xr:uid="{610E458C-5CA7-47AE-955B-64C9D7D272E5}"/>
    <cellStyle name="標準 3 4 2 3 2 2 3 2 2 2 2" xfId="54011" xr:uid="{07CD01BF-0BD1-4D6D-8140-DB632E59E51B}"/>
    <cellStyle name="標準 3 4 2 3 2 2 3 2 2 3" xfId="45279" xr:uid="{3467D6F9-ECF8-4AEA-BA2E-4A771709AB76}"/>
    <cellStyle name="標準 3 4 2 3 2 2 3 2 3" xfId="29138" xr:uid="{0B36D7D0-9308-4556-B439-455E2D37A212}"/>
    <cellStyle name="標準 3 4 2 3 2 2 3 2 3 2" xfId="49942" xr:uid="{5B53C628-40AA-43D6-BD19-372C82A5011E}"/>
    <cellStyle name="標準 3 4 2 3 2 2 3 2 4" xfId="41210" xr:uid="{6340BF30-31A7-446C-8B6F-693F32A0B563}"/>
    <cellStyle name="標準 3 4 2 3 2 2 3 2 5" xfId="18238" xr:uid="{841BDBDA-4106-4DE0-8CD1-196043566C70}"/>
    <cellStyle name="標準 3 4 2 3 2 2 3 3" xfId="12128" xr:uid="{441841BA-9A87-4C4E-BA63-C0C597ED32A5}"/>
    <cellStyle name="標準 3 4 2 3 2 2 3 3 2" xfId="31766" xr:uid="{222B9D59-AC65-4490-986E-B55FBE0D6AF5}"/>
    <cellStyle name="標準 3 4 2 3 2 2 3 3 2 2" xfId="52570" xr:uid="{CC6F00F6-0D3A-43A6-95F9-A8E5421232DE}"/>
    <cellStyle name="標準 3 4 2 3 2 2 3 3 3" xfId="43838" xr:uid="{32273826-5566-491B-A065-5D0832627B16}"/>
    <cellStyle name="標準 3 4 2 3 2 2 3 3 4" xfId="21362" xr:uid="{BE593020-C528-40E2-AD43-A7B7642200EF}"/>
    <cellStyle name="標準 3 4 2 3 2 2 3 4" xfId="5260" xr:uid="{33D5BF4C-C763-4A1E-96F7-50BCD54C04D3}"/>
    <cellStyle name="標準 3 4 2 3 2 2 3 4 2" xfId="47901" xr:uid="{E6C9FC1A-582B-4C5B-A6A5-5904179DA7EC}"/>
    <cellStyle name="標準 3 4 2 3 2 2 3 4 3" xfId="26772" xr:uid="{3F22403B-4359-44C1-8C46-19338C159EC5}"/>
    <cellStyle name="標準 3 4 2 3 2 2 3 5" xfId="38844" xr:uid="{BA49BE38-59BD-4745-8C14-EAC3267D19CC}"/>
    <cellStyle name="標準 3 4 2 3 2 2 3 6" xfId="15857" xr:uid="{E0334010-75A2-4737-9C1C-30C37C80AFBE}"/>
    <cellStyle name="標準 3 4 2 3 2 2 3 7" xfId="56885" xr:uid="{4709A2B9-9AC0-4499-9AE3-F7D01C011C24}"/>
    <cellStyle name="標準 3 4 2 3 2 2 4" xfId="1752" xr:uid="{1F5CC0BA-866E-42A8-81C9-741AFA91803E}"/>
    <cellStyle name="標準 3 4 2 3 2 2 4 2" xfId="12676" xr:uid="{4667E0C5-F2DD-4B1E-9FE3-0A4C8C1AFD50}"/>
    <cellStyle name="標準 3 4 2 3 2 2 4 2 2" xfId="32314" xr:uid="{B7EB42E7-1FAE-4584-9331-32FBBCFD61D9}"/>
    <cellStyle name="標準 3 4 2 3 2 2 4 2 2 2" xfId="53118" xr:uid="{5D24616E-7174-4011-9268-8D64459D29FB}"/>
    <cellStyle name="標準 3 4 2 3 2 2 4 2 3" xfId="44386" xr:uid="{FBA19D38-82BD-41FC-B0C7-9C1A52F89305}"/>
    <cellStyle name="標準 3 4 2 3 2 2 4 2 4" xfId="21911" xr:uid="{F9CD4116-2357-4E18-88ED-0E56815E486B}"/>
    <cellStyle name="標準 3 4 2 3 2 2 4 3" xfId="4367" xr:uid="{C2D61B12-457C-4A01-A1B0-8F86A8BD99FC}"/>
    <cellStyle name="標準 3 4 2 3 2 2 4 3 2" xfId="49246" xr:uid="{A64D778C-B0E6-4F5D-A40C-CF944F88FB18}"/>
    <cellStyle name="標準 3 4 2 3 2 2 4 3 3" xfId="28442" xr:uid="{8620B75D-D52F-48FC-9FA0-A06636088A7E}"/>
    <cellStyle name="標準 3 4 2 3 2 2 4 4" xfId="40514" xr:uid="{0A424FED-1E5C-42AF-AC10-6AEA7601AEFD}"/>
    <cellStyle name="標準 3 4 2 3 2 2 4 5" xfId="17527" xr:uid="{658C5B5F-09FB-401D-A969-37C5E91436EF}"/>
    <cellStyle name="標準 3 4 2 3 2 2 5" xfId="8187" xr:uid="{D9A48A59-ECC6-4EDB-874D-1E9A33A26705}"/>
    <cellStyle name="標準 3 4 2 3 2 2 5 2" xfId="34027" xr:uid="{5CB17B92-C3C5-44BB-B869-E6576E5467F8}"/>
    <cellStyle name="標準 3 4 2 3 2 2 5 2 2" xfId="54831" xr:uid="{DB68CDFC-5B6A-47C8-8953-1E20BE70EB12}"/>
    <cellStyle name="標準 3 4 2 3 2 2 5 3" xfId="46099" xr:uid="{FBA959CF-D5EE-4187-9210-56E51397BC43}"/>
    <cellStyle name="標準 3 4 2 3 2 2 5 4" xfId="23624" xr:uid="{258DB570-A639-4E0A-96BF-EF0BAEF11EDE}"/>
    <cellStyle name="標準 3 4 2 3 2 2 6" xfId="3819" xr:uid="{299B2C87-233D-4396-A1D2-B181844A7141}"/>
    <cellStyle name="標準 3 4 2 3 2 2 6 2" xfId="34813" xr:uid="{6B13EF8D-1F89-482E-83EA-4E927A21F4F6}"/>
    <cellStyle name="標準 3 4 2 3 2 2 6 2 2" xfId="55617" xr:uid="{19EB4984-169E-4534-9E02-01CA94743A54}"/>
    <cellStyle name="標準 3 4 2 3 2 2 6 3" xfId="46885" xr:uid="{61AED694-A3E6-47DC-8798-B8F03C9E9A99}"/>
    <cellStyle name="標準 3 4 2 3 2 2 6 4" xfId="24411" xr:uid="{8F0DF3AE-FAA5-497C-A1B5-7AA1AB5FBACE}"/>
    <cellStyle name="標準 3 4 2 3 2 2 7" xfId="19582" xr:uid="{B2C382DE-5A61-4575-AFFC-0D1B04AFBAB5}"/>
    <cellStyle name="標準 3 4 2 3 2 2 8" xfId="25315" xr:uid="{91D9C972-7DBE-4050-8E27-7D7E9A60CF97}"/>
    <cellStyle name="標準 3 4 2 3 2 2 8 2" xfId="37387" xr:uid="{16F1EA18-9159-4F54-A483-F88C039BDD12}"/>
    <cellStyle name="標準 3 4 2 3 2 2 9" xfId="35605" xr:uid="{B870CD05-9232-4688-BB2D-0C93AA9C2407}"/>
    <cellStyle name="標準 3 4 2 3 2 3" xfId="1007" xr:uid="{3F0264B3-1541-4838-BA02-F545263D4184}"/>
    <cellStyle name="標準 3 4 2 3 2 3 10" xfId="57034" xr:uid="{109ACC49-256C-44BE-A35A-02FD9F414EEA}"/>
    <cellStyle name="標準 3 4 2 3 2 3 2" xfId="2797" xr:uid="{0810A4A4-B844-4F8A-A86F-406E4B8740FE}"/>
    <cellStyle name="標準 3 4 2 3 2 3 2 2" xfId="13723" xr:uid="{E1640B0C-F631-4BC5-83BD-E22E32F6896B}"/>
    <cellStyle name="標準 3 4 2 3 2 3 2 2 2" xfId="22953" xr:uid="{D4D79A0B-77CF-4AF0-B76D-97FDC74BEA4B}"/>
    <cellStyle name="標準 3 4 2 3 2 3 2 2 2 2" xfId="33356" xr:uid="{AF16D065-2BE3-48CB-8D78-AEEBAAF999AD}"/>
    <cellStyle name="標準 3 4 2 3 2 3 2 2 2 2 2" xfId="54160" xr:uid="{4F48230D-3E83-437D-8629-9EE512138665}"/>
    <cellStyle name="標準 3 4 2 3 2 3 2 2 2 3" xfId="45428" xr:uid="{2DA44A0E-EC84-4C6D-A807-C3089AA9AB62}"/>
    <cellStyle name="標準 3 4 2 3 2 3 2 2 3" xfId="27774" xr:uid="{B36E925F-1362-4D34-84B3-4C5BC831E977}"/>
    <cellStyle name="標準 3 4 2 3 2 3 2 2 3 2" xfId="48903" xr:uid="{80D2FD0B-F461-4AF3-824C-A1EB9C981798}"/>
    <cellStyle name="標準 3 4 2 3 2 3 2 2 4" xfId="39846" xr:uid="{1DAD812D-0183-4968-8026-B5E4254AF0D1}"/>
    <cellStyle name="標準 3 4 2 3 2 3 2 2 5" xfId="16859" xr:uid="{C5E53B7F-75CE-4A3E-A1B1-209152B2728B}"/>
    <cellStyle name="標準 3 4 2 3 2 3 2 3" xfId="11935" xr:uid="{1C13A0BC-5FFE-4D75-BD9E-033BA3032B96}"/>
    <cellStyle name="標準 3 4 2 3 2 3 2 3 2" xfId="29287" xr:uid="{E1D9440A-0D93-4484-BF61-A51A7A9A75AD}"/>
    <cellStyle name="標準 3 4 2 3 2 3 2 3 2 2" xfId="50091" xr:uid="{07045049-6DE8-4535-AEE1-D102EF3022A2}"/>
    <cellStyle name="標準 3 4 2 3 2 3 2 3 3" xfId="41359" xr:uid="{DCCC2D59-06E5-44C7-8761-F8D39F46A9C2}"/>
    <cellStyle name="標準 3 4 2 3 2 3 2 3 4" xfId="18390" xr:uid="{EF10BCBE-720C-4E47-950B-84B300940163}"/>
    <cellStyle name="標準 3 4 2 3 2 3 2 4" xfId="5409" xr:uid="{752B98E7-41E0-4A06-8D5E-8700CBA24E6B}"/>
    <cellStyle name="標準 3 4 2 3 2 3 2 4 2" xfId="31573" xr:uid="{0F9DC564-D253-4040-B2A7-951FB457A7F5}"/>
    <cellStyle name="標準 3 4 2 3 2 3 2 4 2 2" xfId="52377" xr:uid="{4518D6E5-47D2-4B4D-93B7-EF0BB45CAB79}"/>
    <cellStyle name="標準 3 4 2 3 2 3 2 4 3" xfId="43645" xr:uid="{53F2A87A-290B-4382-85CE-D3B9B89E4224}"/>
    <cellStyle name="標準 3 4 2 3 2 3 2 4 4" xfId="21169" xr:uid="{63461A61-13EE-40E7-898D-58546C123488}"/>
    <cellStyle name="標準 3 4 2 3 2 3 2 5" xfId="26549" xr:uid="{B94035F3-BFC9-40D4-BCD3-BC3249EA6773}"/>
    <cellStyle name="標準 3 4 2 3 2 3 2 5 2" xfId="38621" xr:uid="{2D6DB673-AC42-4CAC-8352-3A9DBD9283F1}"/>
    <cellStyle name="標準 3 4 2 3 2 3 2 6" xfId="36607" xr:uid="{88CBA221-E25C-4D0F-AE68-DC8A57A29B52}"/>
    <cellStyle name="標準 3 4 2 3 2 3 2 7" xfId="15633" xr:uid="{F24E23D7-6FDB-4BCF-8EDE-108355027BAE}"/>
    <cellStyle name="標準 3 4 2 3 2 3 3" xfId="1904" xr:uid="{5B05D8EE-ACB2-4616-B287-A54AE62B3E92}"/>
    <cellStyle name="標準 3 4 2 3 2 3 3 2" xfId="12830" xr:uid="{0E4E38F1-94CF-4269-AA74-E82EE865682B}"/>
    <cellStyle name="標準 3 4 2 3 2 3 3 2 2" xfId="32463" xr:uid="{21798B93-2EF8-4F1A-A1C4-6948A937BEAC}"/>
    <cellStyle name="標準 3 4 2 3 2 3 3 2 2 2" xfId="53267" xr:uid="{57183391-84B8-49B4-BC07-1727947FB621}"/>
    <cellStyle name="標準 3 4 2 3 2 3 3 2 3" xfId="44535" xr:uid="{5694389F-591A-4E30-B07E-D2828B19C9AF}"/>
    <cellStyle name="標準 3 4 2 3 2 3 3 2 4" xfId="22060" xr:uid="{845986EC-CAE5-4FF3-B6D3-21340A1373F9}"/>
    <cellStyle name="標準 3 4 2 3 2 3 3 3" xfId="4516" xr:uid="{CAD38525-81E5-4A1B-BF18-D633828F2487}"/>
    <cellStyle name="標準 3 4 2 3 2 3 3 3 2" xfId="48012" xr:uid="{944F89E4-C6CB-451F-B9AA-3C98457992C9}"/>
    <cellStyle name="標準 3 4 2 3 2 3 3 3 3" xfId="26883" xr:uid="{7C137C6E-C264-43BE-98E9-8C7F999069CB}"/>
    <cellStyle name="標準 3 4 2 3 2 3 3 4" xfId="38955" xr:uid="{01B2AC6C-D07B-4A84-8107-266016F0F7C4}"/>
    <cellStyle name="標準 3 4 2 3 2 3 3 5" xfId="15968" xr:uid="{76637DD7-4E77-4AB8-885E-D55B79CF6423}"/>
    <cellStyle name="標準 3 4 2 3 2 3 4" xfId="8188" xr:uid="{ACFF86DF-1346-45F3-896B-5C700B6CC03D}"/>
    <cellStyle name="標準 3 4 2 3 2 3 4 2" xfId="24079" xr:uid="{7DA29087-0ED1-4AE7-A2C5-A5B5A034CC28}"/>
    <cellStyle name="標準 3 4 2 3 2 3 4 2 2" xfId="34481" xr:uid="{2D72797C-AE41-4580-8BBC-10825A0DB544}"/>
    <cellStyle name="標準 3 4 2 3 2 3 4 2 2 2" xfId="55285" xr:uid="{284BEFC2-B875-4137-9924-97B8322E355A}"/>
    <cellStyle name="標準 3 4 2 3 2 3 4 2 3" xfId="46553" xr:uid="{B8A793EE-29A3-4956-8176-B7C52A91EEBF}"/>
    <cellStyle name="標準 3 4 2 3 2 3 4 3" xfId="28553" xr:uid="{B8571444-51BB-41DF-9391-5FA6B8DCEFA5}"/>
    <cellStyle name="標準 3 4 2 3 2 3 4 3 2" xfId="49357" xr:uid="{8EE73161-E1D8-49D2-92E7-08FA5BB05773}"/>
    <cellStyle name="標準 3 4 2 3 2 3 4 4" xfId="40625" xr:uid="{4AC20B8B-BAB7-495D-9955-D141465982A0}"/>
    <cellStyle name="標準 3 4 2 3 2 3 4 5" xfId="17638" xr:uid="{6CB2A645-B4DF-48EC-9905-B56CF639CA20}"/>
    <cellStyle name="標準 3 4 2 3 2 3 5" xfId="3626" xr:uid="{221BE710-CF0A-4243-B284-A5FB820D8FD8}"/>
    <cellStyle name="標準 3 4 2 3 2 3 5 2" xfId="35267" xr:uid="{FBE3A831-5238-4F87-B326-457023F166F0}"/>
    <cellStyle name="標準 3 4 2 3 2 3 5 2 2" xfId="56071" xr:uid="{A9FB3C66-E442-4AC5-BE60-0D9170FD458F}"/>
    <cellStyle name="標準 3 4 2 3 2 3 5 3" xfId="47339" xr:uid="{1A05F290-6F6F-4274-95A7-30FEDBB8D0DF}"/>
    <cellStyle name="標準 3 4 2 3 2 3 5 4" xfId="24865" xr:uid="{38275445-C3B1-49E4-B3A7-33B674069319}"/>
    <cellStyle name="標準 3 4 2 3 2 3 6" xfId="19583" xr:uid="{A625AF23-B705-4081-A6EA-6AB59E303C68}"/>
    <cellStyle name="標準 3 4 2 3 2 3 7" xfId="25426" xr:uid="{D8ED941F-CFC2-4085-905F-AA506C0A8B4E}"/>
    <cellStyle name="標準 3 4 2 3 2 3 7 2" xfId="37498" xr:uid="{66D56C1D-2829-4B75-B8AA-CC5FABED0FD9}"/>
    <cellStyle name="標準 3 4 2 3 2 3 8" xfId="35716" xr:uid="{AB70EF3A-F223-42F6-B697-84CBAB8C6500}"/>
    <cellStyle name="標準 3 4 2 3 2 3 9" xfId="14509" xr:uid="{244AABC1-8D3D-4D00-A182-5A5279E6658A}"/>
    <cellStyle name="標準 3 4 2 3 2 4" xfId="1304" xr:uid="{6CD1B36F-5AAD-4364-9DBB-8A8DB113E428}"/>
    <cellStyle name="標準 3 4 2 3 2 4 10" xfId="57274" xr:uid="{93FB40D2-ABA1-47B1-A747-DF4704FD81E7}"/>
    <cellStyle name="標準 3 4 2 3 2 4 2" xfId="3037" xr:uid="{60076F29-C072-494B-911D-54AD755A4358}"/>
    <cellStyle name="標準 3 4 2 3 2 4 2 2" xfId="13963" xr:uid="{886DE53D-BC5F-4A0E-BA5D-2DDC6584C6D9}"/>
    <cellStyle name="標準 3 4 2 3 2 4 2 2 2" xfId="23193" xr:uid="{75602A5E-BB8D-4BCE-989D-6132B6F8827C}"/>
    <cellStyle name="標準 3 4 2 3 2 4 2 2 2 2" xfId="33596" xr:uid="{57B7B36F-8762-4CF8-B536-9818D6D72331}"/>
    <cellStyle name="標準 3 4 2 3 2 4 2 2 2 2 2" xfId="54400" xr:uid="{68F69057-9509-4F8E-B5C9-1173C8D355D7}"/>
    <cellStyle name="標準 3 4 2 3 2 4 2 2 2 3" xfId="45668" xr:uid="{F605D973-B284-457A-90B2-D77CB48FC78B}"/>
    <cellStyle name="標準 3 4 2 3 2 4 2 2 3" xfId="29527" xr:uid="{66D84119-E934-454E-BA4A-1CD6E2FDFBA0}"/>
    <cellStyle name="標準 3 4 2 3 2 4 2 2 3 2" xfId="50331" xr:uid="{8B184A7C-48D2-4669-81CA-4FF93F521BB0}"/>
    <cellStyle name="標準 3 4 2 3 2 4 2 2 4" xfId="41599" xr:uid="{80037C11-CF2F-4A06-806C-BCA51B898F07}"/>
    <cellStyle name="標準 3 4 2 3 2 4 2 2 5" xfId="18630" xr:uid="{A57AAC11-5867-42A8-9635-554B41BE5726}"/>
    <cellStyle name="標準 3 4 2 3 2 4 2 3" xfId="12232" xr:uid="{9BD49EDD-0776-4C71-966E-D6F96EFEC1D3}"/>
    <cellStyle name="標準 3 4 2 3 2 4 2 3 2" xfId="31870" xr:uid="{850F6047-7CCF-433B-8D5A-2D7B06E23A1A}"/>
    <cellStyle name="標準 3 4 2 3 2 4 2 3 2 2" xfId="52674" xr:uid="{3197566A-288E-4C18-BC8B-4F6BD35ECCA1}"/>
    <cellStyle name="標準 3 4 2 3 2 4 2 3 3" xfId="43942" xr:uid="{EA638145-CBA5-4D00-98DD-C9ADD3089A2A}"/>
    <cellStyle name="標準 3 4 2 3 2 4 2 3 4" xfId="21466" xr:uid="{21C842CF-F62F-4A2A-BAF1-5041110CE583}"/>
    <cellStyle name="標準 3 4 2 3 2 4 2 4" xfId="5649" xr:uid="{0D18EC54-9478-4AC5-A625-A02259A6D8AD}"/>
    <cellStyle name="標準 3 4 2 3 2 4 2 4 2" xfId="39957" xr:uid="{A2CDF89B-78CA-4103-8F56-4AEFAC048B7A}"/>
    <cellStyle name="標準 3 4 2 3 2 4 2 4 3" xfId="27885" xr:uid="{80896756-3D09-40DE-B89C-240227FFEA64}"/>
    <cellStyle name="標準 3 4 2 3 2 4 2 5" xfId="36718" xr:uid="{D66E3865-287A-4744-89A8-761848E6C6D4}"/>
    <cellStyle name="標準 3 4 2 3 2 4 2 6" xfId="16970" xr:uid="{CCC4371C-5D27-4002-A1E9-58C4797DBA41}"/>
    <cellStyle name="標準 3 4 2 3 2 4 3" xfId="2144" xr:uid="{D2BA711B-3A5A-4479-A809-8962F70F87DE}"/>
    <cellStyle name="標準 3 4 2 3 2 4 3 2" xfId="13070" xr:uid="{3EC36F07-7646-4DB7-A62B-080A90683F21}"/>
    <cellStyle name="標準 3 4 2 3 2 4 3 2 2" xfId="32703" xr:uid="{C8B13B72-D1FF-496A-ADC8-6CC8F5FD0DE0}"/>
    <cellStyle name="標準 3 4 2 3 2 4 3 2 2 2" xfId="53507" xr:uid="{807F4777-621B-4A53-892B-3C3CCC69F7A2}"/>
    <cellStyle name="標準 3 4 2 3 2 4 3 2 3" xfId="44775" xr:uid="{6A07DDD3-F204-411C-9C72-558FD1D1F510}"/>
    <cellStyle name="標準 3 4 2 3 2 4 3 2 4" xfId="22300" xr:uid="{B5165241-1A8D-4F61-A4A9-C893C082E14D}"/>
    <cellStyle name="標準 3 4 2 3 2 4 3 3" xfId="4756" xr:uid="{50CE8874-18F8-4A0F-9C36-521D0AA6A59B}"/>
    <cellStyle name="標準 3 4 2 3 2 4 3 3 2" xfId="48123" xr:uid="{7AE80D45-DB24-4EA0-9128-5ABC161DD40E}"/>
    <cellStyle name="標準 3 4 2 3 2 4 3 3 3" xfId="26994" xr:uid="{7516F58E-8844-4437-B435-FF202D4A5473}"/>
    <cellStyle name="標準 3 4 2 3 2 4 3 4" xfId="39066" xr:uid="{E4F29E38-BCE4-44AD-8C3B-8274D06A204D}"/>
    <cellStyle name="標準 3 4 2 3 2 4 3 5" xfId="16079" xr:uid="{EFACA688-2F9E-4A61-AB03-836889B4EB17}"/>
    <cellStyle name="標準 3 4 2 3 2 4 4" xfId="8186" xr:uid="{9983459B-F2BA-4750-B31C-80303B0E28C6}"/>
    <cellStyle name="標準 3 4 2 3 2 4 4 2" xfId="23717" xr:uid="{DDA778C5-9CF0-455A-942C-91C017CA5E6A}"/>
    <cellStyle name="標準 3 4 2 3 2 4 4 2 2" xfId="34119" xr:uid="{C00E61B6-8DA9-4E10-8ACE-636F885A6568}"/>
    <cellStyle name="標準 3 4 2 3 2 4 4 2 2 2" xfId="54923" xr:uid="{E4BF0F2F-D8C2-4A43-8071-BE551604B696}"/>
    <cellStyle name="標準 3 4 2 3 2 4 4 2 3" xfId="46191" xr:uid="{243E0A05-B66A-4B3E-86AF-CF498D50789F}"/>
    <cellStyle name="標準 3 4 2 3 2 4 4 3" xfId="28664" xr:uid="{1BEF7BAB-8D70-4067-AB0E-F3B420035690}"/>
    <cellStyle name="標準 3 4 2 3 2 4 4 3 2" xfId="49468" xr:uid="{7FCB6BB4-EC77-428F-AE8B-043E946433A9}"/>
    <cellStyle name="標準 3 4 2 3 2 4 4 4" xfId="40736" xr:uid="{8EBEB398-9B9C-4475-9A7B-29A5FD51C810}"/>
    <cellStyle name="標準 3 4 2 3 2 4 4 5" xfId="17749" xr:uid="{5C12B21C-35E2-4A8D-BCA6-337A3A10B2B0}"/>
    <cellStyle name="標準 3 4 2 3 2 4 5" xfId="3923" xr:uid="{C6AA2D42-ECE1-469A-B7E7-9B307FC94312}"/>
    <cellStyle name="標準 3 4 2 3 2 4 5 2" xfId="34905" xr:uid="{C295800E-A78D-42A6-8D54-F5D3CC7171FD}"/>
    <cellStyle name="標準 3 4 2 3 2 4 5 2 2" xfId="55709" xr:uid="{9974D6D3-29EF-4FA6-B5A4-268E4CAAE687}"/>
    <cellStyle name="標準 3 4 2 3 2 4 5 3" xfId="46977" xr:uid="{3C8CEB88-86E1-49A8-B512-2C92213FBAF6}"/>
    <cellStyle name="標準 3 4 2 3 2 4 5 4" xfId="24503" xr:uid="{168B20BC-87E3-4EAA-ABAF-E02F50B54585}"/>
    <cellStyle name="標準 3 4 2 3 2 4 6" xfId="19581" xr:uid="{0A8456B4-A9BB-4497-B475-3D18377874AC}"/>
    <cellStyle name="標準 3 4 2 3 2 4 7" xfId="25537" xr:uid="{D2330F67-5707-4AEB-BAA2-616ABC5347F2}"/>
    <cellStyle name="標準 3 4 2 3 2 4 7 2" xfId="37609" xr:uid="{D393FC4A-FA5C-4C02-A911-3B5E41F72177}"/>
    <cellStyle name="標準 3 4 2 3 2 4 8" xfId="35827" xr:uid="{27D2C78A-06FC-44DC-A387-F6AD4D732540}"/>
    <cellStyle name="標準 3 4 2 3 2 4 9" xfId="14620" xr:uid="{0041E77E-3901-4060-890D-A0788480EB63}"/>
    <cellStyle name="標準 3 4 2 3 2 5" xfId="629" xr:uid="{85EBF19C-254C-4B9A-989E-9C98AB4DB05F}"/>
    <cellStyle name="標準 3 4 2 3 2 5 2" xfId="2435" xr:uid="{DE9E7B08-C0D0-4EFE-B9ED-7F8619541A38}"/>
    <cellStyle name="標準 3 4 2 3 2 5 2 2" xfId="13361" xr:uid="{6E28FD5B-4A11-4C91-BE8F-29CCC96DA3B4}"/>
    <cellStyle name="標準 3 4 2 3 2 5 2 2 2" xfId="32994" xr:uid="{021FA567-260A-4FBB-9DF9-862D95AB9F40}"/>
    <cellStyle name="標準 3 4 2 3 2 5 2 2 2 2" xfId="53798" xr:uid="{89CF1582-857E-4618-8F69-9CEB1B70FE1D}"/>
    <cellStyle name="標準 3 4 2 3 2 5 2 2 3" xfId="45066" xr:uid="{2AB835FC-5C61-4A2B-9CC3-259160DCDCB4}"/>
    <cellStyle name="標準 3 4 2 3 2 5 2 2 4" xfId="22591" xr:uid="{E5881956-8FA1-42DD-923B-3719E4BC97D0}"/>
    <cellStyle name="標準 3 4 2 3 2 5 2 3" xfId="5047" xr:uid="{7B9EAF23-F6D5-4386-9412-46ECFFC94957}"/>
    <cellStyle name="標準 3 4 2 3 2 5 2 3 2" xfId="40068" xr:uid="{18AFF9B3-F5B0-4D44-80B7-C1FB026F7180}"/>
    <cellStyle name="標準 3 4 2 3 2 5 2 3 3" xfId="27996" xr:uid="{34731AD6-58E8-4DF9-B681-18A667C8368C}"/>
    <cellStyle name="標準 3 4 2 3 2 5 2 4" xfId="36829" xr:uid="{F14487B6-4F65-49D1-A6D5-947D301DB5CB}"/>
    <cellStyle name="標準 3 4 2 3 2 5 2 5" xfId="17081" xr:uid="{8A4DF648-26B3-4BAB-B7A4-AE165961D451}"/>
    <cellStyle name="標準 3 4 2 3 2 5 3" xfId="11710" xr:uid="{EE163539-E89E-4E38-936C-E0DD36AD3443}"/>
    <cellStyle name="標準 3 4 2 3 2 5 3 2" xfId="27105" xr:uid="{E4C03D96-E732-41E0-92F0-CB8D21A0B22B}"/>
    <cellStyle name="標準 3 4 2 3 2 5 3 2 2" xfId="48234" xr:uid="{116E24AB-6D49-4EA2-801F-55F5445A07A3}"/>
    <cellStyle name="標準 3 4 2 3 2 5 3 3" xfId="39177" xr:uid="{56A5B769-C171-4750-B9A6-0F81E9F40AA7}"/>
    <cellStyle name="標準 3 4 2 3 2 5 3 4" xfId="16190" xr:uid="{86A21DE7-9F0F-49F1-96B4-B76D8859CFC6}"/>
    <cellStyle name="標準 3 4 2 3 2 5 4" xfId="3426" xr:uid="{A8C753CD-FE92-4E6B-BC3A-9C4D1CBD9CBC}"/>
    <cellStyle name="標準 3 4 2 3 2 5 4 2" xfId="28925" xr:uid="{5833CC65-24CD-4C64-836D-E7D982AB8200}"/>
    <cellStyle name="標準 3 4 2 3 2 5 4 2 2" xfId="49729" xr:uid="{DF439A46-6ED3-4047-85E2-33F7EB549203}"/>
    <cellStyle name="標準 3 4 2 3 2 5 4 3" xfId="40997" xr:uid="{F504FEE1-4A3F-4998-8A1F-BAF093B23F8C}"/>
    <cellStyle name="標準 3 4 2 3 2 5 4 4" xfId="18024" xr:uid="{0EFA2341-7817-4875-A926-F37F2ADC9381}"/>
    <cellStyle name="標準 3 4 2 3 2 5 5" xfId="20968" xr:uid="{6F4EA20F-DEAD-404C-99DC-8A55792FEBBE}"/>
    <cellStyle name="標準 3 4 2 3 2 5 5 2" xfId="31373" xr:uid="{4E9CBD05-9E6C-49B4-9500-524F4513495C}"/>
    <cellStyle name="標準 3 4 2 3 2 5 5 2 2" xfId="52177" xr:uid="{FE7542BF-7D52-4F18-8AE1-7F953096A7CC}"/>
    <cellStyle name="標準 3 4 2 3 2 5 5 3" xfId="43445" xr:uid="{BFB3619A-A39A-4B88-BF73-AD767A1B6EE9}"/>
    <cellStyle name="標準 3 4 2 3 2 5 6" xfId="25648" xr:uid="{81D6F53E-49E3-4946-A2B1-46B886E88270}"/>
    <cellStyle name="標準 3 4 2 3 2 5 6 2" xfId="37720" xr:uid="{1CEDB5A5-143F-4DA3-B5C6-0B36088318E5}"/>
    <cellStyle name="標準 3 4 2 3 2 5 7" xfId="35938" xr:uid="{78198018-315D-47D2-8F97-13C78D10E46F}"/>
    <cellStyle name="標準 3 4 2 3 2 5 8" xfId="14731" xr:uid="{D27DEAF8-3E83-4985-A009-705E67508CF2}"/>
    <cellStyle name="標準 3 4 2 3 2 5 9" xfId="56671" xr:uid="{440E870B-D254-4EF2-B843-089EB721F866}"/>
    <cellStyle name="標準 3 4 2 3 2 6" xfId="1536" xr:uid="{B46D08ED-1187-45D9-BDF6-983C7B78E854}"/>
    <cellStyle name="標準 3 4 2 3 2 6 2" xfId="12460" xr:uid="{CA6DDD75-880B-4ADE-9F1B-FEBF8E511832}"/>
    <cellStyle name="標準 3 4 2 3 2 6 2 2" xfId="28107" xr:uid="{DD05664A-92F8-41D5-9A27-D0962310EC6A}"/>
    <cellStyle name="標準 3 4 2 3 2 6 2 2 2" xfId="40179" xr:uid="{489C731D-6E41-4806-AEC4-7C2106CB687C}"/>
    <cellStyle name="標準 3 4 2 3 2 6 2 3" xfId="36940" xr:uid="{B0ECDF20-8841-4DD4-9E62-CDA6236AF5E9}"/>
    <cellStyle name="標準 3 4 2 3 2 6 2 4" xfId="17192" xr:uid="{DA326323-2703-4A1B-8C09-A37E73A36947}"/>
    <cellStyle name="標準 3 4 2 3 2 6 3" xfId="4154" xr:uid="{6E93AC68-030A-4F97-86A9-5DD0C5527F70}"/>
    <cellStyle name="標準 3 4 2 3 2 6 3 2" xfId="27216" xr:uid="{E324980F-FE29-4CB3-95AF-0BCCE25DF051}"/>
    <cellStyle name="標準 3 4 2 3 2 6 3 2 2" xfId="48345" xr:uid="{7742C5C0-E878-489D-A379-507FB8C38968}"/>
    <cellStyle name="標準 3 4 2 3 2 6 3 3" xfId="39288" xr:uid="{CAC52D5E-C7CB-4685-BFD0-86F06533E6AC}"/>
    <cellStyle name="標準 3 4 2 3 2 6 3 4" xfId="16301" xr:uid="{7961870B-157E-43AC-82F9-C25EDC2A9DD3}"/>
    <cellStyle name="標準 3 4 2 3 2 6 4" xfId="21697" xr:uid="{13CFC59B-29C0-4DB4-AFBA-B8BEEA86FECE}"/>
    <cellStyle name="標準 3 4 2 3 2 6 4 2" xfId="32101" xr:uid="{2DFC0025-06F2-4C92-A034-4F7938A64A9B}"/>
    <cellStyle name="標準 3 4 2 3 2 6 4 2 2" xfId="52905" xr:uid="{5B131617-FDD0-4B94-9442-4F781C4C7897}"/>
    <cellStyle name="標準 3 4 2 3 2 6 4 3" xfId="44173" xr:uid="{CD246C6D-BD49-482E-A93D-ECB7E5A27420}"/>
    <cellStyle name="標準 3 4 2 3 2 6 5" xfId="25759" xr:uid="{ED686638-EBEF-4EF6-830D-EBA5D3C38015}"/>
    <cellStyle name="標準 3 4 2 3 2 6 5 2" xfId="37831" xr:uid="{39B21E58-9DBC-4C97-A2A6-BF229A67B0CF}"/>
    <cellStyle name="標準 3 4 2 3 2 6 6" xfId="36049" xr:uid="{2FC5D589-3378-4280-B534-07E66603775B}"/>
    <cellStyle name="標準 3 4 2 3 2 6 7" xfId="14842" xr:uid="{7E61775C-959D-481D-AE6F-2034D7190FCE}"/>
    <cellStyle name="標準 3 4 2 3 2 6 8" xfId="56410" xr:uid="{68BC0C4D-3880-4A34-8A94-370C03B713B5}"/>
    <cellStyle name="標準 3 4 2 3 2 7" xfId="6080" xr:uid="{2F4E8DBD-9B8A-4F6C-B187-C90B80239C3F}"/>
    <cellStyle name="標準 3 4 2 3 2 7 2" xfId="17304" xr:uid="{76733D99-9CB9-45C0-8BBE-5C64ED2B0A27}"/>
    <cellStyle name="標準 3 4 2 3 2 7 2 2" xfId="28219" xr:uid="{FDCA84A8-458D-4674-BD55-DD46DB7125F2}"/>
    <cellStyle name="標準 3 4 2 3 2 7 2 2 2" xfId="40291" xr:uid="{33DFA120-3D2C-47A2-AC62-B51557C1EF6A}"/>
    <cellStyle name="標準 3 4 2 3 2 7 2 3" xfId="37052" xr:uid="{013B161A-E8A8-4A96-AA88-5577726900F7}"/>
    <cellStyle name="標準 3 4 2 3 2 7 3" xfId="16413" xr:uid="{8116CF43-CA36-464B-AC0D-6E3366DF8861}"/>
    <cellStyle name="標準 3 4 2 3 2 7 3 2" xfId="27328" xr:uid="{CEE5D54D-7A9B-4D34-91CB-A94EF9415336}"/>
    <cellStyle name="標準 3 4 2 3 2 7 3 2 2" xfId="48457" xr:uid="{008E53FB-1581-4A3C-8A3D-8B4CB12FC0AF}"/>
    <cellStyle name="標準 3 4 2 3 2 7 3 3" xfId="39400" xr:uid="{F5DDF33E-390C-48E1-BC61-8BA2DB0B81FF}"/>
    <cellStyle name="標準 3 4 2 3 2 7 4" xfId="23384" xr:uid="{3A7391D0-DF74-47DC-8C25-7438389B9038}"/>
    <cellStyle name="標準 3 4 2 3 2 7 4 2" xfId="33787" xr:uid="{5CD9CD67-4CE8-44C7-8604-0C6845B19504}"/>
    <cellStyle name="標準 3 4 2 3 2 7 4 2 2" xfId="54591" xr:uid="{446DB73F-AD4A-4098-914B-D0B437D7D8EE}"/>
    <cellStyle name="標準 3 4 2 3 2 7 4 3" xfId="45859" xr:uid="{0B839750-5C1C-4FD7-A490-3FFF787272AA}"/>
    <cellStyle name="標準 3 4 2 3 2 7 5" xfId="25871" xr:uid="{B575CC2D-9F55-4E98-98E6-002ADE2A5E90}"/>
    <cellStyle name="標準 3 4 2 3 2 7 5 2" xfId="37943" xr:uid="{FF187A7E-DEB1-44E4-AE60-682BEFC31E56}"/>
    <cellStyle name="標準 3 4 2 3 2 7 6" xfId="36161" xr:uid="{AB27CCA4-07D4-4531-9546-33B9762C78B6}"/>
    <cellStyle name="標準 3 4 2 3 2 7 7" xfId="14954" xr:uid="{A334296E-5ACF-4588-B5A5-287F0F7B8B5D}"/>
    <cellStyle name="標準 3 4 2 3 2 8" xfId="3248" xr:uid="{45FB25CE-9CEA-47A7-8F81-591B23960973}"/>
    <cellStyle name="標準 3 4 2 3 2 8 2" xfId="16525" xr:uid="{18A132DF-7830-4595-9283-EE6C427FA830}"/>
    <cellStyle name="標準 3 4 2 3 2 8 2 2" xfId="27440" xr:uid="{8F993D80-C067-48D4-9D45-83F0ECEF159B}"/>
    <cellStyle name="標準 3 4 2 3 2 8 2 2 2" xfId="48569" xr:uid="{CF18C71D-0DB9-46D2-9861-976E2AE77827}"/>
    <cellStyle name="標準 3 4 2 3 2 8 2 3" xfId="39512" xr:uid="{46E52C76-263B-40C1-8062-1CBBF995A8FF}"/>
    <cellStyle name="標準 3 4 2 3 2 8 3" xfId="24171" xr:uid="{187C33CF-D9EF-4CA8-BC19-2C45F1AE42AD}"/>
    <cellStyle name="標準 3 4 2 3 2 8 3 2" xfId="34573" xr:uid="{4B25B9B2-D9E1-41AD-85A3-0C9236A3634F}"/>
    <cellStyle name="標準 3 4 2 3 2 8 3 2 2" xfId="55377" xr:uid="{CB81F8EF-FCA3-46C5-B4A4-8E7BB4DBB014}"/>
    <cellStyle name="標準 3 4 2 3 2 8 3 3" xfId="46645" xr:uid="{8CF02545-9056-4B45-8C71-EE0EF1F074E2}"/>
    <cellStyle name="標準 3 4 2 3 2 8 4" xfId="25983" xr:uid="{3B270890-A284-4E46-9DDA-D40F6EA662A9}"/>
    <cellStyle name="標準 3 4 2 3 2 8 4 2" xfId="38055" xr:uid="{850F86C6-E525-4C40-8581-399AFD9181B3}"/>
    <cellStyle name="標準 3 4 2 3 2 8 5" xfId="36273" xr:uid="{E58FF256-9B9D-4339-93FC-D12AB31C6135}"/>
    <cellStyle name="標準 3 4 2 3 2 8 6" xfId="15066" xr:uid="{B803FACB-8C42-43EB-A08F-D7BB9580FF42}"/>
    <cellStyle name="標準 3 4 2 3 2 9" xfId="14298" xr:uid="{76238392-433B-47DD-AD7E-12FF765145BB}"/>
    <cellStyle name="標準 3 4 2 3 2 9 2" xfId="16648" xr:uid="{CC89057D-DE9A-46E5-8614-C868AF978C44}"/>
    <cellStyle name="標準 3 4 2 3 2 9 2 2" xfId="27563" xr:uid="{BC5EA2FA-A676-4779-AB3F-C66810364580}"/>
    <cellStyle name="標準 3 4 2 3 2 9 2 2 2" xfId="48692" xr:uid="{D8161BD5-BB23-4699-8BF4-0A939452F8CD}"/>
    <cellStyle name="標準 3 4 2 3 2 9 2 3" xfId="39635" xr:uid="{7CEDB5B0-9D7A-46F1-A81B-1A9922938A50}"/>
    <cellStyle name="標準 3 4 2 3 2 9 3" xfId="24980" xr:uid="{2134E240-F9F8-4191-ABEA-8C998A72864F}"/>
    <cellStyle name="標準 3 4 2 3 2 9 3 2" xfId="35382" xr:uid="{1F2C2610-916C-452D-AD58-CCF83CFBEE42}"/>
    <cellStyle name="標準 3 4 2 3 2 9 3 2 2" xfId="56186" xr:uid="{7AC49A22-6713-4631-9382-0E6F940C4B82}"/>
    <cellStyle name="標準 3 4 2 3 2 9 3 3" xfId="47454" xr:uid="{8CC69B94-F5F5-486F-9B6D-A615BBC65F2F}"/>
    <cellStyle name="標準 3 4 2 3 2 9 4" xfId="25215" xr:uid="{2F5F558A-BBEF-405B-854E-0EE1B9DAF063}"/>
    <cellStyle name="標準 3 4 2 3 2 9 4 2" xfId="37287" xr:uid="{A5CF0230-A0D4-425A-8D92-CE8627BA50FC}"/>
    <cellStyle name="標準 3 4 2 3 2 9 5" xfId="36396" xr:uid="{741A4494-5A0F-413F-BCF4-801841DE7EF6}"/>
    <cellStyle name="標準 3 4 2 3 20" xfId="56258" xr:uid="{F5637FBE-6FE9-4993-8C31-02CE70BD301A}"/>
    <cellStyle name="標準 3 4 2 3 3" xfId="900" xr:uid="{CD5AD80B-6D23-42E7-92A5-72A647AED99D}"/>
    <cellStyle name="標準 3 4 2 3 3 10" xfId="25275" xr:uid="{FB3ED726-CF0D-4A41-A7DE-4199C0F8DDDB}"/>
    <cellStyle name="標準 3 4 2 3 3 10 2" xfId="37347" xr:uid="{EF079786-E4FC-4F0F-8B2C-DB25D6DD497E}"/>
    <cellStyle name="標準 3 4 2 3 3 11" xfId="35565" xr:uid="{9669EA7F-D209-4CEC-9DF1-9D1F073ABB9B}"/>
    <cellStyle name="標準 3 4 2 3 3 12" xfId="14358" xr:uid="{71F9F059-B3DB-4773-9176-33FF7F2C6C3C}"/>
    <cellStyle name="標準 3 4 2 3 3 13" xfId="56481" xr:uid="{9B9CA1B1-4C49-44F2-B996-523C5A586014}"/>
    <cellStyle name="標準 3 4 2 3 3 2" xfId="1082" xr:uid="{39C9C69E-4512-4429-A4BF-E9105BF62E55}"/>
    <cellStyle name="標準 3 4 2 3 3 2 10" xfId="57103" xr:uid="{8FC713A7-ABDE-44A6-B959-747F12E690E7}"/>
    <cellStyle name="標準 3 4 2 3 3 2 2" xfId="2866" xr:uid="{6CBE9E51-B948-40CF-AA14-2D9743B4B4DE}"/>
    <cellStyle name="標準 3 4 2 3 3 2 2 2" xfId="13792" xr:uid="{B04644F4-86C9-40C9-9A40-838A02FCAC27}"/>
    <cellStyle name="標準 3 4 2 3 3 2 2 2 2" xfId="23022" xr:uid="{0CB7ADEE-085A-4A9A-A0F5-D28DC6091D66}"/>
    <cellStyle name="標準 3 4 2 3 3 2 2 2 2 2" xfId="33425" xr:uid="{A0575A15-9370-486B-A93A-3DB3EAC206A1}"/>
    <cellStyle name="標準 3 4 2 3 3 2 2 2 2 2 2" xfId="54229" xr:uid="{5068B072-2996-45A2-9412-0F2470103FC3}"/>
    <cellStyle name="標準 3 4 2 3 3 2 2 2 2 3" xfId="45497" xr:uid="{DB3D76A5-F9F4-43AC-9722-F07698F400A7}"/>
    <cellStyle name="標準 3 4 2 3 3 2 2 2 3" xfId="29356" xr:uid="{59293CDA-763D-4EBD-967B-4F787082A377}"/>
    <cellStyle name="標準 3 4 2 3 3 2 2 2 3 2" xfId="50160" xr:uid="{6B2DCD01-0A3E-42ED-89C7-0823BBD85F62}"/>
    <cellStyle name="標準 3 4 2 3 3 2 2 2 4" xfId="41428" xr:uid="{2E72BCA3-3A89-4197-9F09-A9EED5AD105E}"/>
    <cellStyle name="標準 3 4 2 3 3 2 2 2 5" xfId="18459" xr:uid="{2D552744-9575-44FF-A60C-3101EB865A50}"/>
    <cellStyle name="標準 3 4 2 3 3 2 2 3" xfId="12010" xr:uid="{A8D3F164-2144-4135-9AB2-D4B44A589C20}"/>
    <cellStyle name="標準 3 4 2 3 3 2 2 3 2" xfId="31648" xr:uid="{CD6EA450-3901-40A8-A9A0-7EBAE3E35D21}"/>
    <cellStyle name="標準 3 4 2 3 3 2 2 3 2 2" xfId="52452" xr:uid="{84A34DD6-CA35-4AC0-B965-F58FF4D78A4D}"/>
    <cellStyle name="標準 3 4 2 3 3 2 2 3 3" xfId="43720" xr:uid="{02F495A7-E105-479E-9685-690DC648120C}"/>
    <cellStyle name="標準 3 4 2 3 3 2 2 3 4" xfId="21244" xr:uid="{901C8360-AAF2-408D-B730-468F681B04A4}"/>
    <cellStyle name="標準 3 4 2 3 3 2 2 4" xfId="5478" xr:uid="{75FB1974-AC7F-488D-A1DE-0643136CDE52}"/>
    <cellStyle name="標準 3 4 2 3 3 2 2 4 2" xfId="48752" xr:uid="{D23F2EA9-86CA-469A-8F8E-821D2C04B316}"/>
    <cellStyle name="標準 3 4 2 3 3 2 2 4 3" xfId="27623" xr:uid="{752C6FC4-5BA8-4A4A-ABD3-33E3113A6BC6}"/>
    <cellStyle name="標準 3 4 2 3 3 2 2 5" xfId="39695" xr:uid="{C7997B79-1F3D-4E0C-B8A9-31328C2AC886}"/>
    <cellStyle name="標準 3 4 2 3 3 2 2 6" xfId="16708" xr:uid="{96DB7EF6-B452-4447-BE98-E17DE14D0DC0}"/>
    <cellStyle name="標準 3 4 2 3 3 2 3" xfId="1973" xr:uid="{61C46DBB-33D4-45FC-A69B-A4B07203FB7A}"/>
    <cellStyle name="標準 3 4 2 3 3 2 3 2" xfId="12899" xr:uid="{C4CDDE41-1DB8-4ACA-AC75-578FC7438B64}"/>
    <cellStyle name="標準 3 4 2 3 3 2 3 2 2" xfId="32532" xr:uid="{CF6F19FD-7064-4A57-B153-0553F0FE328F}"/>
    <cellStyle name="標準 3 4 2 3 3 2 3 2 2 2" xfId="53336" xr:uid="{9F5D02CB-96D0-46B9-BCDE-A45CC247CF58}"/>
    <cellStyle name="標準 3 4 2 3 3 2 3 2 3" xfId="44604" xr:uid="{F7EA3B8B-EE8B-46F9-B5C8-0DC5394F5945}"/>
    <cellStyle name="標準 3 4 2 3 3 2 3 2 4" xfId="22129" xr:uid="{CE1FC5B3-9CAA-47FB-8135-46FD2E17BFB0}"/>
    <cellStyle name="標準 3 4 2 3 3 2 3 3" xfId="4585" xr:uid="{8B31C094-2DB0-4E58-B3CE-64AD0939FC04}"/>
    <cellStyle name="標準 3 4 2 3 3 2 3 3 2" xfId="49539" xr:uid="{E4A16DB5-6201-4635-A32E-15BF418570C3}"/>
    <cellStyle name="標準 3 4 2 3 3 2 3 3 3" xfId="28735" xr:uid="{A3CB81F9-1DC5-4E62-B8AA-A1B5116E88A3}"/>
    <cellStyle name="標準 3 4 2 3 3 2 3 4" xfId="40807" xr:uid="{33E3354F-B90C-4132-B2FF-6A171D171528}"/>
    <cellStyle name="標準 3 4 2 3 3 2 3 5" xfId="17820" xr:uid="{F6903553-8412-4D7D-8D2E-8105E48AE43C}"/>
    <cellStyle name="標準 3 4 2 3 3 2 4" xfId="8190" xr:uid="{DE466D06-6523-4374-A05C-DC4F91D601BC}"/>
    <cellStyle name="標準 3 4 2 3 3 2 4 2" xfId="34179" xr:uid="{F452D5AF-5C21-4C52-8816-6AB6879AA90B}"/>
    <cellStyle name="標準 3 4 2 3 3 2 4 2 2" xfId="54983" xr:uid="{C2D929E6-48BB-4CF1-9ED4-A2A561ADDF73}"/>
    <cellStyle name="標準 3 4 2 3 3 2 4 3" xfId="46251" xr:uid="{E0843E59-D01A-4ADE-A039-B6FC026443CA}"/>
    <cellStyle name="標準 3 4 2 3 3 2 4 4" xfId="23777" xr:uid="{D4CB57B5-112A-4036-984B-25EF316C0B14}"/>
    <cellStyle name="標準 3 4 2 3 3 2 5" xfId="3701" xr:uid="{96123030-126D-4316-AB7B-FE9850FF610A}"/>
    <cellStyle name="標準 3 4 2 3 3 2 5 2" xfId="34965" xr:uid="{AF4F96E4-13EA-4597-A83A-E18E421E5585}"/>
    <cellStyle name="標準 3 4 2 3 3 2 5 2 2" xfId="55769" xr:uid="{AD9C036C-4FFF-48C2-A3BD-AA241C7CB3D0}"/>
    <cellStyle name="標準 3 4 2 3 3 2 5 3" xfId="47037" xr:uid="{6C60F3EE-330C-48E6-B3E6-3E56DD261958}"/>
    <cellStyle name="標準 3 4 2 3 3 2 5 4" xfId="24563" xr:uid="{76646BD7-7BCE-4EDF-9129-468AD6ECF5B7}"/>
    <cellStyle name="標準 3 4 2 3 3 2 6" xfId="19584" xr:uid="{D48293ED-6C70-475C-9F08-CE2AE97B7454}"/>
    <cellStyle name="標準 3 4 2 3 3 2 7" xfId="26247" xr:uid="{B8F2D8EC-E690-42A0-AC54-BB471343B4B3}"/>
    <cellStyle name="標準 3 4 2 3 3 2 7 2" xfId="38319" xr:uid="{FC32C19C-7E2F-4E83-A93D-45B80D850828}"/>
    <cellStyle name="標準 3 4 2 3 3 2 8" xfId="36456" xr:uid="{09DA3049-3ED3-4522-8F44-C1A2B67C3503}"/>
    <cellStyle name="標準 3 4 2 3 3 2 9" xfId="15331" xr:uid="{7B3110FE-51E5-4ABD-8C2C-9E4C2E7D66B2}"/>
    <cellStyle name="標準 3 4 2 3 3 3" xfId="1364" xr:uid="{0C8C6F3B-0529-48FD-B9D7-A133AEF96E0A}"/>
    <cellStyle name="標準 3 4 2 3 3 3 2" xfId="3097" xr:uid="{C681E7B2-9A46-47D4-9A37-E789698D4947}"/>
    <cellStyle name="標準 3 4 2 3 3 3 2 2" xfId="14023" xr:uid="{A87F5966-FC9C-45EE-8D26-570913F2FC03}"/>
    <cellStyle name="標準 3 4 2 3 3 3 2 2 2" xfId="33656" xr:uid="{BDDD9244-63AA-45E8-AA30-1190FDE5FA40}"/>
    <cellStyle name="標準 3 4 2 3 3 3 2 2 2 2" xfId="54460" xr:uid="{8D0C8115-CF77-42A7-B04E-93773ECF06D4}"/>
    <cellStyle name="標準 3 4 2 3 3 3 2 2 3" xfId="45728" xr:uid="{E053803E-FCD1-41A4-BF79-7AD484C7ED1A}"/>
    <cellStyle name="標準 3 4 2 3 3 3 2 2 4" xfId="23253" xr:uid="{F2D2F5BE-B995-4E21-8FD8-779B0C10A1F7}"/>
    <cellStyle name="標準 3 4 2 3 3 3 2 3" xfId="12292" xr:uid="{C674649C-D068-4AC6-B622-10D2E8CB69BC}"/>
    <cellStyle name="標準 3 4 2 3 3 3 2 3 2" xfId="31930" xr:uid="{36F83814-4B2F-46A7-BD2B-F2BCB2D0485D}"/>
    <cellStyle name="標準 3 4 2 3 3 3 2 3 2 2" xfId="52734" xr:uid="{67482846-1251-4841-86FE-AE4C1E1B7520}"/>
    <cellStyle name="標準 3 4 2 3 3 3 2 3 3" xfId="44002" xr:uid="{D491A577-DC6D-43DE-9DE4-C8BCD7516FEA}"/>
    <cellStyle name="標準 3 4 2 3 3 3 2 3 4" xfId="21526" xr:uid="{C399A976-178F-4EF8-B5EB-B8112B82361D}"/>
    <cellStyle name="標準 3 4 2 3 3 3 2 4" xfId="5709" xr:uid="{6099D74D-F9B3-4AE2-82F4-6094BC223381}"/>
    <cellStyle name="標準 3 4 2 3 3 3 2 4 2" xfId="50391" xr:uid="{E8B857C4-256A-4DFA-9223-96433219BA78}"/>
    <cellStyle name="標準 3 4 2 3 3 3 2 4 3" xfId="29587" xr:uid="{295C7F30-AA96-4377-8C68-0191648185E4}"/>
    <cellStyle name="標準 3 4 2 3 3 3 2 5" xfId="41659" xr:uid="{655A8D78-03FF-4CFC-87CA-178AE9579E53}"/>
    <cellStyle name="標準 3 4 2 3 3 3 2 6" xfId="18690" xr:uid="{97A07B2C-2306-44B9-98AE-B5E1AE742647}"/>
    <cellStyle name="標準 3 4 2 3 3 3 3" xfId="2204" xr:uid="{87A68748-A4C6-43C5-8FAC-3CB73B67CB2F}"/>
    <cellStyle name="標準 3 4 2 3 3 3 3 2" xfId="13130" xr:uid="{48E7AF8C-2A41-4514-AB89-C030395B9A69}"/>
    <cellStyle name="標準 3 4 2 3 3 3 3 2 2" xfId="53567" xr:uid="{518B90F0-6D08-46FC-AE13-C3E84C619177}"/>
    <cellStyle name="標準 3 4 2 3 3 3 3 2 3" xfId="32763" xr:uid="{F16E04F9-AAC4-4C41-9428-1F37C91CA942}"/>
    <cellStyle name="標準 3 4 2 3 3 3 3 3" xfId="4816" xr:uid="{0BC96BB9-4D87-4BBB-B483-03F0E38C0476}"/>
    <cellStyle name="標準 3 4 2 3 3 3 3 3 2" xfId="44835" xr:uid="{232BC805-D5EB-431E-AA57-8AF8145164E2}"/>
    <cellStyle name="標準 3 4 2 3 3 3 3 4" xfId="22360" xr:uid="{E2A476DE-2A31-4ADD-9013-63459C8C4214}"/>
    <cellStyle name="標準 3 4 2 3 3 3 4" xfId="8191" xr:uid="{7B34ACD6-A03A-4A39-A2AC-AE372B17C2E1}"/>
    <cellStyle name="標準 3 4 2 3 3 3 5" xfId="3983" xr:uid="{30C50C12-A9C2-45C3-B211-D1744F79BE23}"/>
    <cellStyle name="標準 3 4 2 3 3 3 5 2" xfId="47861" xr:uid="{7857D869-B51E-4672-AB53-09E70BF2F6B2}"/>
    <cellStyle name="標準 3 4 2 3 3 3 5 3" xfId="26732" xr:uid="{5AFEBEC3-CF14-49C0-A476-2AF2344626CE}"/>
    <cellStyle name="標準 3 4 2 3 3 3 6" xfId="38804" xr:uid="{A6C469FD-0FC3-4750-8C4D-7A342C991E23}"/>
    <cellStyle name="標準 3 4 2 3 3 3 7" xfId="15817" xr:uid="{259EF890-F3A7-47E4-A9A7-B44C705E5D48}"/>
    <cellStyle name="標準 3 4 2 3 3 3 8" xfId="57334" xr:uid="{DFD70D8E-5D95-4620-9ED2-5D9163C32F37}"/>
    <cellStyle name="標準 3 4 2 3 3 4" xfId="1846" xr:uid="{40C4EF67-73DC-4556-B684-907797C28545}"/>
    <cellStyle name="標準 3 4 2 3 3 4 2" xfId="2739" xr:uid="{165562B1-824D-4075-9D9E-51C13B554DD4}"/>
    <cellStyle name="標準 3 4 2 3 3 4 2 2" xfId="13665" xr:uid="{A06D7FCD-64EF-43AD-B155-1E9211F0BC31}"/>
    <cellStyle name="標準 3 4 2 3 3 4 2 2 2" xfId="54102" xr:uid="{9DDFFEEC-B322-4882-80F6-2234F0C259C9}"/>
    <cellStyle name="標準 3 4 2 3 3 4 2 2 3" xfId="33298" xr:uid="{C588D955-7EBB-4373-8F99-A81A55A3F0E1}"/>
    <cellStyle name="標準 3 4 2 3 3 4 2 3" xfId="5351" xr:uid="{915360C3-0887-4ED4-9EE2-C30D042DFA81}"/>
    <cellStyle name="標準 3 4 2 3 3 4 2 3 2" xfId="45370" xr:uid="{ABDB22BD-5C1E-452D-A09A-31C8B71098FF}"/>
    <cellStyle name="標準 3 4 2 3 3 4 2 4" xfId="22895" xr:uid="{700D59DE-15D1-4C00-B424-A648C2FA524E}"/>
    <cellStyle name="標準 3 4 2 3 3 4 3" xfId="12772" xr:uid="{09B4F250-3511-4AC4-8B4D-8D223DD9B38F}"/>
    <cellStyle name="標準 3 4 2 3 3 4 3 2" xfId="32405" xr:uid="{7968242E-8C19-4F6D-87A4-DD33B6096B60}"/>
    <cellStyle name="標準 3 4 2 3 3 4 3 2 2" xfId="53209" xr:uid="{31AF3ADF-DAF4-4D39-9867-1936E0C7616F}"/>
    <cellStyle name="標準 3 4 2 3 3 4 3 3" xfId="44477" xr:uid="{082159B3-B007-4073-82CC-9D17AE5B1550}"/>
    <cellStyle name="標準 3 4 2 3 3 4 3 4" xfId="22002" xr:uid="{7BA272E9-0100-4E7A-8B39-BBDDE525E3F9}"/>
    <cellStyle name="標準 3 4 2 3 3 4 4" xfId="8189" xr:uid="{66062782-F296-4EAE-BD55-229A26311B9F}"/>
    <cellStyle name="標準 3 4 2 3 3 4 5" xfId="4458" xr:uid="{B38A4240-66BD-4FBF-B102-D6CF81B39EFF}"/>
    <cellStyle name="標準 3 4 2 3 3 4 5 2" xfId="50033" xr:uid="{6628EE58-64FD-427A-9E30-1446E63044FE}"/>
    <cellStyle name="標準 3 4 2 3 3 4 5 3" xfId="29229" xr:uid="{D0C245E1-27ED-4DC1-B081-038B0B414527}"/>
    <cellStyle name="標準 3 4 2 3 3 4 6" xfId="41301" xr:uid="{26859A8C-4B5E-4AFD-B95C-2613739E6BE9}"/>
    <cellStyle name="標準 3 4 2 3 3 4 7" xfId="18332" xr:uid="{A32CCCD4-8F7E-479F-9E50-D29181C66E44}"/>
    <cellStyle name="標準 3 4 2 3 3 4 8" xfId="56976" xr:uid="{D15518DC-7A93-470D-8A9C-318197F8FC06}"/>
    <cellStyle name="標準 3 4 2 3 3 5" xfId="2515" xr:uid="{6D265F71-C652-4189-AF96-074D46F9FA54}"/>
    <cellStyle name="標準 3 4 2 3 3 5 2" xfId="13441" xr:uid="{02C55CB7-A457-495D-BD84-CC398E4C99C3}"/>
    <cellStyle name="標準 3 4 2 3 3 5 2 2" xfId="33074" xr:uid="{9C9E737F-BAB2-4871-AC01-3B8F70F051D8}"/>
    <cellStyle name="標準 3 4 2 3 3 5 2 2 2" xfId="53878" xr:uid="{35EC98FD-5EC5-4C73-93E1-24CBC7014755}"/>
    <cellStyle name="標準 3 4 2 3 3 5 2 3" xfId="45146" xr:uid="{90A3586A-B443-4883-AA34-E4AC847AC706}"/>
    <cellStyle name="標準 3 4 2 3 3 5 2 4" xfId="22671" xr:uid="{5C85888F-5AF9-4887-839C-3651E5C9A384}"/>
    <cellStyle name="標準 3 4 2 3 3 5 3" xfId="11828" xr:uid="{FB6063FB-AFB8-4AA7-A636-7B656B1A71B8}"/>
    <cellStyle name="標準 3 4 2 3 3 5 3 2" xfId="31466" xr:uid="{962C74AD-1EE1-45A8-A047-3410B8F57306}"/>
    <cellStyle name="標準 3 4 2 3 3 5 3 2 2" xfId="52270" xr:uid="{DBC330C5-F4ED-46D8-8418-09CB8EFECAE6}"/>
    <cellStyle name="標準 3 4 2 3 3 5 3 3" xfId="43538" xr:uid="{7F6BCC7E-5D8B-4A0D-AF65-9C54696CD22A}"/>
    <cellStyle name="標準 3 4 2 3 3 5 3 4" xfId="21062" xr:uid="{8F6488FD-63FC-4DE3-9F9C-8B68FFA20B91}"/>
    <cellStyle name="標準 3 4 2 3 3 5 4" xfId="5127" xr:uid="{7D3265C3-CD9F-4EF1-B6F7-4CB4B65B4A2B}"/>
    <cellStyle name="標準 3 4 2 3 3 5 4 2" xfId="49809" xr:uid="{0C34683A-8FF7-4727-BC1D-E33BAD485571}"/>
    <cellStyle name="標準 3 4 2 3 3 5 4 3" xfId="29005" xr:uid="{A164ECE7-A89E-4005-B1AC-D490D267E73B}"/>
    <cellStyle name="標準 3 4 2 3 3 5 5" xfId="41077" xr:uid="{72829AD9-AB82-49F3-87BD-9F150DCB17F6}"/>
    <cellStyle name="標準 3 4 2 3 3 5 6" xfId="18104" xr:uid="{6995C3F5-7170-4585-8761-B0285512CF60}"/>
    <cellStyle name="標準 3 4 2 3 3 5 7" xfId="56751" xr:uid="{2D52D7F8-CCBF-4B0B-BA0C-F3C48493D93B}"/>
    <cellStyle name="標準 3 4 2 3 3 6" xfId="1616" xr:uid="{F52CC0E1-B7DB-4346-A5C3-0FF0FE14E4ED}"/>
    <cellStyle name="標準 3 4 2 3 3 6 2" xfId="12540" xr:uid="{EF0D9822-53E4-411A-A121-373BE6778F1B}"/>
    <cellStyle name="標準 3 4 2 3 3 6 2 2" xfId="32181" xr:uid="{A6017FD9-35D5-4F4B-A5C8-41D8CC0E764A}"/>
    <cellStyle name="標準 3 4 2 3 3 6 2 2 2" xfId="52985" xr:uid="{9F5638E7-80DD-4667-B1A4-BFE362A8B634}"/>
    <cellStyle name="標準 3 4 2 3 3 6 2 3" xfId="44253" xr:uid="{85B8CEEA-9700-4ECE-BF96-1E692463F25A}"/>
    <cellStyle name="標準 3 4 2 3 3 6 2 4" xfId="21777" xr:uid="{5E851FF4-91FA-4E2E-828E-A0C7A73E7821}"/>
    <cellStyle name="標準 3 4 2 3 3 6 3" xfId="4234" xr:uid="{1DF4F004-1F1F-46BD-8058-C9B334572D3D}"/>
    <cellStyle name="標準 3 4 2 3 3 6 3 2" xfId="49206" xr:uid="{9921705D-2FDF-45F1-AC47-016816F3CC16}"/>
    <cellStyle name="標準 3 4 2 3 3 6 3 3" xfId="28402" xr:uid="{26B5F999-0587-4D86-B7D5-4568052F741D}"/>
    <cellStyle name="標準 3 4 2 3 3 6 4" xfId="40474" xr:uid="{66D1C163-D704-4C62-807D-B46CA27656EA}"/>
    <cellStyle name="標準 3 4 2 3 3 6 5" xfId="17487" xr:uid="{4887D062-5F7F-4679-B618-572CB069EA69}"/>
    <cellStyle name="標準 3 4 2 3 3 7" xfId="6140" xr:uid="{C5D403CA-FF6F-4C47-9539-66F0D90BD603}"/>
    <cellStyle name="標準 3 4 2 3 3 7 2" xfId="33847" xr:uid="{B1E77DD9-342B-4867-8ACE-E6FA7DE62DA6}"/>
    <cellStyle name="標準 3 4 2 3 3 7 2 2" xfId="54651" xr:uid="{7482F818-BAD2-4417-8A20-71A81396D730}"/>
    <cellStyle name="標準 3 4 2 3 3 7 3" xfId="45919" xr:uid="{F3E207DE-B9E3-4774-A2E4-7467F5DCF25B}"/>
    <cellStyle name="標準 3 4 2 3 3 7 4" xfId="23444" xr:uid="{94B03795-F56B-4EF3-BBC4-887ED9F30A62}"/>
    <cellStyle name="標準 3 4 2 3 3 8" xfId="3519" xr:uid="{A15C54BF-2717-4700-92F9-5ABC1F1D8D40}"/>
    <cellStyle name="標準 3 4 2 3 3 8 2" xfId="34633" xr:uid="{ADF37214-41C0-4F97-AD2C-3AACD4A0BF4A}"/>
    <cellStyle name="標準 3 4 2 3 3 8 2 2" xfId="55437" xr:uid="{F9147CF8-9840-4E57-BFAF-F8B5600B0799}"/>
    <cellStyle name="標準 3 4 2 3 3 8 3" xfId="46705" xr:uid="{A844DF31-ADD9-4CC6-8055-B00B6B2620C2}"/>
    <cellStyle name="標準 3 4 2 3 3 8 4" xfId="24231" xr:uid="{0EF611CA-E2C8-43C6-84A1-FD0695E76267}"/>
    <cellStyle name="標準 3 4 2 3 3 9" xfId="19262" xr:uid="{39362284-6471-406A-B278-164E4E0639D2}"/>
    <cellStyle name="標準 3 4 2 3 3 9 2" xfId="30146" xr:uid="{1B51806D-DBEE-48FA-B8B7-CDCFD1ABDFEF}"/>
    <cellStyle name="標準 3 4 2 3 3 9 2 2" xfId="50950" xr:uid="{26F745B4-6691-4754-BBC2-38019CF4D0D6}"/>
    <cellStyle name="標準 3 4 2 3 3 9 3" xfId="42218" xr:uid="{81C30290-649D-4C99-9FD5-EF8D3D9BCB4B}"/>
    <cellStyle name="標準 3 4 2 3 4" xfId="1160" xr:uid="{6F53127F-E134-4AD2-90B7-4DF1838411E0}"/>
    <cellStyle name="標準 3 4 2 3 4 10" xfId="14469" xr:uid="{82C4BA2A-7CE4-4FDC-86C1-6504A46447E1}"/>
    <cellStyle name="標準 3 4 2 3 4 11" xfId="56845" xr:uid="{D8091824-1D14-4D32-8308-4D9650CFC6E5}"/>
    <cellStyle name="標準 3 4 2 3 4 2" xfId="2608" xr:uid="{BE361E47-F673-41F4-BFB4-7339E7AB7811}"/>
    <cellStyle name="標準 3 4 2 3 4 2 2" xfId="13534" xr:uid="{6E50096C-8A31-4AA8-A327-94A5698C28C8}"/>
    <cellStyle name="標準 3 4 2 3 4 2 2 2" xfId="22764" xr:uid="{0D5B43E4-271E-42A8-838C-8BCB90AD87F8}"/>
    <cellStyle name="標準 3 4 2 3 4 2 2 2 2" xfId="33167" xr:uid="{A41BFA2B-A117-4BC3-8020-2638BB21475B}"/>
    <cellStyle name="標準 3 4 2 3 4 2 2 2 2 2" xfId="53971" xr:uid="{2BD0CAAD-1BA1-46C2-99EA-96323CC1F0BD}"/>
    <cellStyle name="標準 3 4 2 3 4 2 2 2 3" xfId="45239" xr:uid="{E98CF790-C799-494E-823C-ACEC93A3D8CE}"/>
    <cellStyle name="標準 3 4 2 3 4 2 2 3" xfId="27734" xr:uid="{7BCF0AC9-1CB8-4A3B-BEE6-8E6C3383692A}"/>
    <cellStyle name="標準 3 4 2 3 4 2 2 3 2" xfId="48863" xr:uid="{D232F754-BBB9-4615-BE3D-99260B611F6B}"/>
    <cellStyle name="標準 3 4 2 3 4 2 2 4" xfId="39806" xr:uid="{7246B737-0EEB-4969-8F5D-10A1988C1068}"/>
    <cellStyle name="標準 3 4 2 3 4 2 2 5" xfId="16819" xr:uid="{E60BE81F-7105-4FC3-8963-76378FE011A2}"/>
    <cellStyle name="標準 3 4 2 3 4 2 3" xfId="8192" xr:uid="{1A27181C-DA64-4290-B4CB-5279B1E1CF7D}"/>
    <cellStyle name="標準 3 4 2 3 4 2 3 2" xfId="23837" xr:uid="{E5E0BC96-815E-488D-BAD6-45F0E1F275A1}"/>
    <cellStyle name="標準 3 4 2 3 4 2 3 2 2" xfId="34239" xr:uid="{68569C9A-ACA3-4D4E-96C2-173D2AEF5B8E}"/>
    <cellStyle name="標準 3 4 2 3 4 2 3 2 2 2" xfId="55043" xr:uid="{D82C37B1-79AC-4ED4-BE43-C0E00D70C9CF}"/>
    <cellStyle name="標準 3 4 2 3 4 2 3 2 3" xfId="46311" xr:uid="{1BD64FD0-3308-46C7-8358-FE43B4948F8E}"/>
    <cellStyle name="標準 3 4 2 3 4 2 3 3" xfId="29098" xr:uid="{69DDBB8F-E469-41E8-AEF3-594AF0717776}"/>
    <cellStyle name="標準 3 4 2 3 4 2 3 3 2" xfId="49902" xr:uid="{8518ED5D-B6E2-4A86-A219-77FA4C152BF4}"/>
    <cellStyle name="標準 3 4 2 3 4 2 3 4" xfId="41170" xr:uid="{82BC568C-0A92-4DCF-AB17-E4A9A732F7BC}"/>
    <cellStyle name="標準 3 4 2 3 4 2 3 5" xfId="18198" xr:uid="{CEC122B8-A8DC-497C-A791-8A8ED7FC772C}"/>
    <cellStyle name="標準 3 4 2 3 4 2 4" xfId="5220" xr:uid="{8FF3283B-96C0-4364-A5FA-87D27D1BE363}"/>
    <cellStyle name="標準 3 4 2 3 4 2 4 2" xfId="35025" xr:uid="{E0FFDDF1-B5C3-44B4-88B9-6418232725FE}"/>
    <cellStyle name="標準 3 4 2 3 4 2 4 2 2" xfId="55829" xr:uid="{FEA93AA7-D899-4ADC-9E53-9E15E4907471}"/>
    <cellStyle name="標準 3 4 2 3 4 2 4 3" xfId="47097" xr:uid="{A48F733B-56D8-4A42-A589-0AC3B19B9189}"/>
    <cellStyle name="標準 3 4 2 3 4 2 4 4" xfId="24623" xr:uid="{B1DAFD15-2F91-49BD-9AAD-2727781067E5}"/>
    <cellStyle name="標準 3 4 2 3 4 2 5" xfId="19585" xr:uid="{C4476A3D-BBF4-429A-89AD-6184F2B01F76}"/>
    <cellStyle name="標準 3 4 2 3 4 2 6" xfId="26307" xr:uid="{20EF0959-86C0-4AB0-9E91-9BE8CA443FF1}"/>
    <cellStyle name="標準 3 4 2 3 4 2 6 2" xfId="38379" xr:uid="{B003B663-7BFE-420E-A1AE-DAC1BD472F94}"/>
    <cellStyle name="標準 3 4 2 3 4 2 7" xfId="36567" xr:uid="{AC1F7B30-267A-410D-BA38-FE8B5034076C}"/>
    <cellStyle name="標準 3 4 2 3 4 2 8" xfId="15391" xr:uid="{B7499A56-C169-447F-BD59-23E0A6A39F16}"/>
    <cellStyle name="標準 3 4 2 3 4 3" xfId="1712" xr:uid="{2B8A2A32-7A71-4E7B-9207-DADE1657139C}"/>
    <cellStyle name="標準 3 4 2 3 4 3 2" xfId="12088" xr:uid="{D81805F1-F79E-4708-9960-BAD6AABB0AB7}"/>
    <cellStyle name="標準 3 4 2 3 4 3 2 2" xfId="31726" xr:uid="{DF6C7DBE-0973-446D-8C4D-A093090520EA}"/>
    <cellStyle name="標準 3 4 2 3 4 3 2 2 2" xfId="52530" xr:uid="{CEA448AC-E7AA-491A-BB79-4AC1B984F052}"/>
    <cellStyle name="標準 3 4 2 3 4 3 2 3" xfId="43798" xr:uid="{26D6C75F-7AF3-40CA-B0C0-3B50B53E62F9}"/>
    <cellStyle name="標準 3 4 2 3 4 3 2 4" xfId="21322" xr:uid="{6AF57C46-8C71-4657-81DC-9858A2554149}"/>
    <cellStyle name="標準 3 4 2 3 4 3 3" xfId="4327" xr:uid="{4E34BC37-98BD-4EB0-A93F-2B0492DDC395}"/>
    <cellStyle name="標準 3 4 2 3 4 3 3 2" xfId="47972" xr:uid="{4CABFE03-8F31-49F6-9300-B17953AD44C8}"/>
    <cellStyle name="標準 3 4 2 3 4 3 3 3" xfId="26843" xr:uid="{DC215A58-DF97-47A7-A284-06DB38F01AF3}"/>
    <cellStyle name="標準 3 4 2 3 4 3 4" xfId="38915" xr:uid="{AD1D0498-1A92-46E0-B402-F21C8DD677CF}"/>
    <cellStyle name="標準 3 4 2 3 4 3 5" xfId="15928" xr:uid="{8465A2FF-5708-4BCF-B454-56783F1B0700}"/>
    <cellStyle name="標準 3 4 2 3 4 4" xfId="12636" xr:uid="{F3B9C749-C091-419C-95ED-51534EC7EED7}"/>
    <cellStyle name="標準 3 4 2 3 4 4 2" xfId="21871" xr:uid="{73BFEFC1-2F40-499D-869F-446155DFEDBC}"/>
    <cellStyle name="標準 3 4 2 3 4 4 2 2" xfId="32274" xr:uid="{4A51C2F2-F164-4130-BC7B-E60D8B0B6640}"/>
    <cellStyle name="標準 3 4 2 3 4 4 2 2 2" xfId="53078" xr:uid="{B212AA26-D1D0-4041-B9FF-9A503188D9D3}"/>
    <cellStyle name="標準 3 4 2 3 4 4 2 3" xfId="44346" xr:uid="{0DAAB562-8AE1-4974-955B-5DFCB1E2436C}"/>
    <cellStyle name="標準 3 4 2 3 4 4 3" xfId="28513" xr:uid="{B9367F69-9CC0-4D76-85C2-7834B546AEF0}"/>
    <cellStyle name="標準 3 4 2 3 4 4 3 2" xfId="49317" xr:uid="{CD251628-71CE-4A4F-809F-8F404163108A}"/>
    <cellStyle name="標準 3 4 2 3 4 4 4" xfId="40585" xr:uid="{561E9398-825B-481F-BE37-F97ECBB9E6AD}"/>
    <cellStyle name="標準 3 4 2 3 4 4 5" xfId="17598" xr:uid="{360F05DC-8CC3-404B-BDF4-8D1A296FD8B8}"/>
    <cellStyle name="標準 3 4 2 3 4 5" xfId="6200" xr:uid="{6EEC9F2C-F6A3-4A6A-A1C4-F187E0480B04}"/>
    <cellStyle name="標準 3 4 2 3 4 5 2" xfId="33907" xr:uid="{D62ECADA-E396-4CDD-B89D-6F6B32BABC66}"/>
    <cellStyle name="標準 3 4 2 3 4 5 2 2" xfId="54711" xr:uid="{F625A479-88F9-4F24-AD88-62DA13CB3983}"/>
    <cellStyle name="標準 3 4 2 3 4 5 3" xfId="45979" xr:uid="{B6F26D5C-2A78-4968-80F9-37F0AD3B83B4}"/>
    <cellStyle name="標準 3 4 2 3 4 5 4" xfId="23504" xr:uid="{EA74AEDA-2589-42E7-ACF0-6D5CB7017CB6}"/>
    <cellStyle name="標準 3 4 2 3 4 6" xfId="3779" xr:uid="{EE94C7C5-DC34-47EC-8FB9-E97AF382B604}"/>
    <cellStyle name="標準 3 4 2 3 4 6 2" xfId="34693" xr:uid="{EF8F21A5-FC3D-4274-8B23-65460C03153C}"/>
    <cellStyle name="標準 3 4 2 3 4 6 2 2" xfId="55497" xr:uid="{C8754993-243E-4538-80CE-7D0C5D054F40}"/>
    <cellStyle name="標準 3 4 2 3 4 6 3" xfId="46765" xr:uid="{4A0CE8B0-A343-429A-B89E-CBC3BCABF573}"/>
    <cellStyle name="標準 3 4 2 3 4 6 4" xfId="24291" xr:uid="{DB331905-C719-4DA6-BC85-BFCEC17AFA6F}"/>
    <cellStyle name="標準 3 4 2 3 4 7" xfId="19322" xr:uid="{DD07FFB7-DEF4-444C-ACF4-8E6D4739AF48}"/>
    <cellStyle name="標準 3 4 2 3 4 7 2" xfId="30206" xr:uid="{29F3804F-BEA3-4358-BAC0-85F3859744C5}"/>
    <cellStyle name="標準 3 4 2 3 4 7 2 2" xfId="51010" xr:uid="{4738D061-F58E-4D4E-807C-010645F2C345}"/>
    <cellStyle name="標準 3 4 2 3 4 7 3" xfId="42278" xr:uid="{A5CE9CF6-20B6-4EC9-9459-4987D0BD8A98}"/>
    <cellStyle name="標準 3 4 2 3 4 8" xfId="25386" xr:uid="{81D8A79D-9349-47BF-BB7A-8A9855D76EC9}"/>
    <cellStyle name="標準 3 4 2 3 4 8 2" xfId="37458" xr:uid="{F5AC3FBE-E952-41BB-87DD-FA085167F7A7}"/>
    <cellStyle name="標準 3 4 2 3 4 9" xfId="35676" xr:uid="{951E4EF5-1DF0-405A-AE85-301259E17D14}"/>
    <cellStyle name="標準 3 4 2 3 5" xfId="967" xr:uid="{C9B779D0-3BB7-4796-920D-4E382E51B6D5}"/>
    <cellStyle name="標準 3 4 2 3 5 10" xfId="14580" xr:uid="{2808BCF6-D79A-4810-A297-86297A0CC4D3}"/>
    <cellStyle name="標準 3 4 2 3 5 11" xfId="57014" xr:uid="{F9975EA7-95AA-475E-89CC-DCE69772A1FF}"/>
    <cellStyle name="標準 3 4 2 3 5 2" xfId="2777" xr:uid="{441C4246-0192-42EB-9102-544D6BF95D2D}"/>
    <cellStyle name="標準 3 4 2 3 5 2 2" xfId="13703" xr:uid="{17B49F63-BC6C-4186-B6EA-49124AC25D3E}"/>
    <cellStyle name="標準 3 4 2 3 5 2 2 2" xfId="22933" xr:uid="{B8ED0EE5-09F1-4FB2-A8D9-90AE820510D7}"/>
    <cellStyle name="標準 3 4 2 3 5 2 2 2 2" xfId="33336" xr:uid="{2ADB48DF-4EB7-4161-80A3-4DC4118F1D56}"/>
    <cellStyle name="標準 3 4 2 3 5 2 2 2 2 2" xfId="54140" xr:uid="{94ECD373-4FF4-453B-8787-D92FDA06F7B5}"/>
    <cellStyle name="標準 3 4 2 3 5 2 2 2 3" xfId="45408" xr:uid="{4ECE6F86-85D8-4C97-800B-3FED09F2C35D}"/>
    <cellStyle name="標準 3 4 2 3 5 2 2 3" xfId="27845" xr:uid="{5DD3A437-F980-4D72-AD1F-37B7A8591887}"/>
    <cellStyle name="標準 3 4 2 3 5 2 2 3 2" xfId="48954" xr:uid="{2448081E-533B-4E9D-8B23-05DFD24FB1D1}"/>
    <cellStyle name="標準 3 4 2 3 5 2 2 4" xfId="39917" xr:uid="{E0AA8E50-8B66-477B-8EDE-69418566516E}"/>
    <cellStyle name="標準 3 4 2 3 5 2 2 5" xfId="16930" xr:uid="{F236C0CB-72D0-48A3-9909-8DDD01A25E5B}"/>
    <cellStyle name="標準 3 4 2 3 5 2 3" xfId="8193" xr:uid="{92872669-D311-4F55-8EE6-D3C727565DAC}"/>
    <cellStyle name="標準 3 4 2 3 5 2 3 2" xfId="23928" xr:uid="{D5D3C931-5582-4917-9055-4F7007B07C91}"/>
    <cellStyle name="標準 3 4 2 3 5 2 3 2 2" xfId="34330" xr:uid="{C897A147-9FC6-4232-B912-D45FCD7B914C}"/>
    <cellStyle name="標準 3 4 2 3 5 2 3 2 2 2" xfId="55134" xr:uid="{FD61AD05-5921-48E0-990A-8B6D87D6093A}"/>
    <cellStyle name="標準 3 4 2 3 5 2 3 2 3" xfId="46402" xr:uid="{C89B69CC-761F-4477-BF53-F759234D7002}"/>
    <cellStyle name="標準 3 4 2 3 5 2 3 3" xfId="29267" xr:uid="{D52B8F9A-CE26-4E9D-A0A2-9C2EEE8E3E60}"/>
    <cellStyle name="標準 3 4 2 3 5 2 3 3 2" xfId="50071" xr:uid="{E4F08A8B-C6C8-4627-A355-E360CC702F12}"/>
    <cellStyle name="標準 3 4 2 3 5 2 3 4" xfId="41339" xr:uid="{5081F2D4-0BA1-4DA9-851F-8A075D73F0C2}"/>
    <cellStyle name="標準 3 4 2 3 5 2 3 5" xfId="18370" xr:uid="{B886B9AA-5FFA-4C6F-9A57-F5809C5CA5E2}"/>
    <cellStyle name="標準 3 4 2 3 5 2 4" xfId="5389" xr:uid="{B5E0A9C3-CD6D-4D46-8B71-E5355BDE71E5}"/>
    <cellStyle name="標準 3 4 2 3 5 2 4 2" xfId="35116" xr:uid="{1548959D-15AF-4053-B106-609D1529E7D8}"/>
    <cellStyle name="標準 3 4 2 3 5 2 4 2 2" xfId="55920" xr:uid="{7E62FD7F-2928-4705-87BF-4F4D63BF8E15}"/>
    <cellStyle name="標準 3 4 2 3 5 2 4 3" xfId="47188" xr:uid="{76F4AAE0-DA44-481F-BB5F-F5F56565BA29}"/>
    <cellStyle name="標準 3 4 2 3 5 2 4 4" xfId="24714" xr:uid="{E8B09BFA-43AD-4E93-8118-8D10E1BD1E1E}"/>
    <cellStyle name="標準 3 4 2 3 5 2 5" xfId="19586" xr:uid="{C89F0C31-319C-409A-AD03-C744D7104BB5}"/>
    <cellStyle name="標準 3 4 2 3 5 2 6" xfId="26398" xr:uid="{CEABC1A1-C469-4035-B23C-7E653273C45E}"/>
    <cellStyle name="標準 3 4 2 3 5 2 6 2" xfId="38470" xr:uid="{00C9DD32-B3D0-4808-B57C-A683AA0D47EE}"/>
    <cellStyle name="標準 3 4 2 3 5 2 7" xfId="36678" xr:uid="{41DF431F-88D3-41B1-B2ED-E356D3C9E965}"/>
    <cellStyle name="標準 3 4 2 3 5 2 8" xfId="15482" xr:uid="{B2E3CB31-FAFF-46FE-8B71-79B33D9F5AFD}"/>
    <cellStyle name="標準 3 4 2 3 5 3" xfId="1884" xr:uid="{A84CFDE5-39CC-4B0E-A91C-8D9851137183}"/>
    <cellStyle name="標準 3 4 2 3 5 3 2" xfId="11895" xr:uid="{9A82B854-5345-4258-94C4-DF662E438346}"/>
    <cellStyle name="標準 3 4 2 3 5 3 2 2" xfId="31533" xr:uid="{9E167F24-276C-4838-9403-2FC6306B1B7B}"/>
    <cellStyle name="標準 3 4 2 3 5 3 2 2 2" xfId="52337" xr:uid="{406712FA-41A5-440D-8989-B4D5FBD7ED32}"/>
    <cellStyle name="標準 3 4 2 3 5 3 2 3" xfId="43605" xr:uid="{892A7B5E-35CF-4B17-AABD-E395360AC22E}"/>
    <cellStyle name="標準 3 4 2 3 5 3 2 4" xfId="21129" xr:uid="{C39CC1D6-24AB-4D88-ADEC-7938168D9AAD}"/>
    <cellStyle name="標準 3 4 2 3 5 3 3" xfId="4496" xr:uid="{C73917DC-B6C4-4804-917B-0D0A6E2E8772}"/>
    <cellStyle name="標準 3 4 2 3 5 3 3 2" xfId="48083" xr:uid="{726C16AA-38FC-4492-A62F-5EBAA239564C}"/>
    <cellStyle name="標準 3 4 2 3 5 3 3 3" xfId="26954" xr:uid="{E010EBE9-A398-4F10-9C05-B50B9C7BA948}"/>
    <cellStyle name="標準 3 4 2 3 5 3 4" xfId="39026" xr:uid="{E9C38DBC-0C11-4567-899F-C9070D967EA2}"/>
    <cellStyle name="標準 3 4 2 3 5 3 5" xfId="16039" xr:uid="{4CB5E396-DC91-446A-92C8-92557DE85D97}"/>
    <cellStyle name="標準 3 4 2 3 5 4" xfId="12810" xr:uid="{3EB6F176-7559-43FC-B7C0-E9421AE6F097}"/>
    <cellStyle name="標準 3 4 2 3 5 4 2" xfId="22040" xr:uid="{C3D0E790-B4CB-4C56-97FC-738EE326EE30}"/>
    <cellStyle name="標準 3 4 2 3 5 4 2 2" xfId="32443" xr:uid="{2F27B038-D11F-402B-A736-6D05578E9859}"/>
    <cellStyle name="標準 3 4 2 3 5 4 2 2 2" xfId="53247" xr:uid="{28E4A694-2C11-40EA-BF23-8DFE4D0CDAF4}"/>
    <cellStyle name="標準 3 4 2 3 5 4 2 3" xfId="44515" xr:uid="{78A78FDD-5113-4881-93EF-069F747453F6}"/>
    <cellStyle name="標準 3 4 2 3 5 4 3" xfId="28624" xr:uid="{971D7A97-7FFB-43AB-A05A-9C293002AFA0}"/>
    <cellStyle name="標準 3 4 2 3 5 4 3 2" xfId="49428" xr:uid="{AF51C5FC-4BEC-4C97-A677-2191565B6F0B}"/>
    <cellStyle name="標準 3 4 2 3 5 4 4" xfId="40696" xr:uid="{D59CE650-ED2C-47E2-93E3-245CCA510943}"/>
    <cellStyle name="標準 3 4 2 3 5 4 5" xfId="17709" xr:uid="{6027F2A8-DE16-4C29-BBD9-8E2E5CC383A5}"/>
    <cellStyle name="標準 3 4 2 3 5 5" xfId="6040" xr:uid="{4F4ED9BE-25F1-4036-A7C2-5953E6DE5F3D}"/>
    <cellStyle name="標準 3 4 2 3 5 5 2" xfId="33987" xr:uid="{8485175D-4877-4B11-88CE-09FCB5A5FFD1}"/>
    <cellStyle name="標準 3 4 2 3 5 5 2 2" xfId="54791" xr:uid="{43F266C4-9663-4A4A-BCC7-923D1B154053}"/>
    <cellStyle name="標準 3 4 2 3 5 5 3" xfId="46059" xr:uid="{9DDA246F-5E6E-4D49-B8E3-C35A6C753A2D}"/>
    <cellStyle name="標準 3 4 2 3 5 5 4" xfId="23584" xr:uid="{7451244C-F077-4F41-8A80-E2C307E9BD95}"/>
    <cellStyle name="標準 3 4 2 3 5 6" xfId="3586" xr:uid="{C4B6BF46-6C08-4806-9E0E-BD77C266BF9A}"/>
    <cellStyle name="標準 3 4 2 3 5 6 2" xfId="34773" xr:uid="{4EEA445C-8070-43C7-A4B5-6105782304AC}"/>
    <cellStyle name="標準 3 4 2 3 5 6 2 2" xfId="55577" xr:uid="{4F197C21-A01D-43AA-B289-B2CD21276650}"/>
    <cellStyle name="標準 3 4 2 3 5 6 3" xfId="46845" xr:uid="{0CC115E6-C85E-4F69-86EF-6BDECEEA7C55}"/>
    <cellStyle name="標準 3 4 2 3 5 6 4" xfId="24371" xr:uid="{13D1C937-5D11-434E-843B-63FF26E27151}"/>
    <cellStyle name="標準 3 4 2 3 5 7" xfId="19162" xr:uid="{F1A75C6C-23F7-4B32-B2F5-58E4BA3F25CE}"/>
    <cellStyle name="標準 3 4 2 3 5 7 2" xfId="30046" xr:uid="{91DAE563-7C93-41E0-87DA-96B891665AFD}"/>
    <cellStyle name="標準 3 4 2 3 5 7 2 2" xfId="50850" xr:uid="{AE990545-07D9-4DB9-9EAD-E813E4B62BC3}"/>
    <cellStyle name="標準 3 4 2 3 5 7 3" xfId="42118" xr:uid="{3AFAF22F-169F-410D-B06B-63970E88DAC8}"/>
    <cellStyle name="標準 3 4 2 3 5 8" xfId="25497" xr:uid="{362596DB-69D9-4C6A-BE1A-ECC993B17DEF}"/>
    <cellStyle name="標準 3 4 2 3 5 8 2" xfId="37569" xr:uid="{EFD0A547-0720-4CF8-A3C9-9D478BA62209}"/>
    <cellStyle name="標準 3 4 2 3 5 9" xfId="35787" xr:uid="{E41C358D-0702-4D3C-8E49-36B07B9B0641}"/>
    <cellStyle name="標準 3 4 2 3 6" xfId="1264" xr:uid="{67110B03-2676-4A7C-B246-A72F6BA2568F}"/>
    <cellStyle name="標準 3 4 2 3 6 10" xfId="19097" xr:uid="{26E20261-905C-4DFB-8400-1C88F24F7701}"/>
    <cellStyle name="標準 3 4 2 3 6 10 2" xfId="29985" xr:uid="{A2521A0D-89AE-45BF-AA06-EA24033B6BC4}"/>
    <cellStyle name="標準 3 4 2 3 6 10 2 2" xfId="50789" xr:uid="{0448F3E7-967B-476E-A3D7-3BB250BC130E}"/>
    <cellStyle name="標準 3 4 2 3 6 10 3" xfId="42057" xr:uid="{8CCE8B3E-2A40-4970-A6FB-924169A66BEE}"/>
    <cellStyle name="標準 3 4 2 3 6 11" xfId="25608" xr:uid="{8E67C97C-C707-4F24-AB38-A493844A63FA}"/>
    <cellStyle name="標準 3 4 2 3 6 11 2" xfId="37680" xr:uid="{0E5EDB0B-FD71-4037-BA62-FA46FA927418}"/>
    <cellStyle name="標準 3 4 2 3 6 12" xfId="35898" xr:uid="{ADAAF0DB-69AC-4C34-85A9-454D82E25786}"/>
    <cellStyle name="標準 3 4 2 3 6 13" xfId="14691" xr:uid="{C614A663-00E7-4C5E-BD27-BF366EE8F198}"/>
    <cellStyle name="標準 3 4 2 3 6 14" xfId="57234" xr:uid="{8528DB3A-04D2-4584-B923-8AFC09E8CC3E}"/>
    <cellStyle name="標準 3 4 2 3 6 2" xfId="2997" xr:uid="{785D5579-DEF7-4ED9-9CC0-5276DEB8C74B}"/>
    <cellStyle name="標準 3 4 2 3 6 2 2" xfId="11357" xr:uid="{5212AA7C-297F-436D-AEC9-3B07D1A174E9}"/>
    <cellStyle name="標準 3 4 2 3 6 2 2 2" xfId="20623" xr:uid="{60488AE2-0287-44C3-AD7F-75EEBB1BA52E}"/>
    <cellStyle name="標準 3 4 2 3 6 2 2 2 2" xfId="31029" xr:uid="{EE490034-98DB-44FD-9BD2-F9F3C9A259AC}"/>
    <cellStyle name="標準 3 4 2 3 6 2 2 2 2 2" xfId="51833" xr:uid="{3440CF16-E16A-40A8-B03C-A9A2D4A622A7}"/>
    <cellStyle name="標準 3 4 2 3 6 2 2 2 3" xfId="43101" xr:uid="{1133DC08-303E-4D3E-83FA-F701D0BB139C}"/>
    <cellStyle name="標準 3 4 2 3 6 2 2 3" xfId="27956" xr:uid="{2A7ED37E-F5C3-40DE-8E0E-9926D8063920}"/>
    <cellStyle name="標準 3 4 2 3 6 2 2 3 2" xfId="49014" xr:uid="{6A8345A2-8D29-4787-AA0E-813D67F98091}"/>
    <cellStyle name="標準 3 4 2 3 6 2 2 4" xfId="40028" xr:uid="{09C4BA10-5948-4137-A957-1523846A7BAB}"/>
    <cellStyle name="標準 3 4 2 3 6 2 2 5" xfId="17041" xr:uid="{72F1055E-2326-41C2-802B-BF15B05DD795}"/>
    <cellStyle name="標準 3 4 2 3 6 2 3" xfId="13923" xr:uid="{83238EEC-A851-47A3-8DAC-8427E936F49D}"/>
    <cellStyle name="標準 3 4 2 3 6 2 3 2" xfId="33556" xr:uid="{502730C1-1F75-48A6-B109-2CAC7CC1A5E2}"/>
    <cellStyle name="標準 3 4 2 3 6 2 3 2 2" xfId="54360" xr:uid="{660D516F-ABF5-41DF-A757-57375E351C61}"/>
    <cellStyle name="標準 3 4 2 3 6 2 3 3" xfId="45628" xr:uid="{8D51ED54-493E-46C1-B072-80FE9CD3B2D0}"/>
    <cellStyle name="標準 3 4 2 3 6 2 3 4" xfId="23153" xr:uid="{3E46EBD8-315D-44B3-AF57-0E6D19704FA0}"/>
    <cellStyle name="標準 3 4 2 3 6 2 4" xfId="10839" xr:uid="{D70F5BEB-2C06-4D4D-A19F-8CF6CF9480CB}"/>
    <cellStyle name="標準 3 4 2 3 6 2 4 2" xfId="30516" xr:uid="{BF3545AE-CC1F-4365-A0BB-9560D8F46DE0}"/>
    <cellStyle name="標準 3 4 2 3 6 2 4 2 2" xfId="51320" xr:uid="{B7A514C2-1B59-4E31-B270-43E381C5570C}"/>
    <cellStyle name="標準 3 4 2 3 6 2 4 3" xfId="42588" xr:uid="{CE27C002-0AF6-40D4-9763-06C63485C6A2}"/>
    <cellStyle name="標準 3 4 2 3 6 2 4 4" xfId="20110" xr:uid="{F081A307-9D61-4D6D-BA34-EA21E7C06D03}"/>
    <cellStyle name="標準 3 4 2 3 6 2 5" xfId="5609" xr:uid="{48970717-CBA2-495F-92FD-ED1672E60132}"/>
    <cellStyle name="標準 3 4 2 3 6 2 5 2" xfId="38581" xr:uid="{F2E4F1E0-5C73-4FC9-8AF6-6BEC363F46DD}"/>
    <cellStyle name="標準 3 4 2 3 6 2 5 3" xfId="26509" xr:uid="{07CD86E3-87E0-4BFE-82B0-7A31D5C60A5C}"/>
    <cellStyle name="標準 3 4 2 3 6 2 6" xfId="36789" xr:uid="{8413B0CB-49A5-4D8B-8149-6C9007FA9B37}"/>
    <cellStyle name="標準 3 4 2 3 6 2 7" xfId="15593" xr:uid="{A48506A6-ADF7-470D-B5DB-1E690916ADB5}"/>
    <cellStyle name="標準 3 4 2 3 6 3" xfId="2104" xr:uid="{6636DCCC-E414-444F-A289-945A285FDB77}"/>
    <cellStyle name="標準 3 4 2 3 6 3 2" xfId="11577" xr:uid="{03030099-6BC9-45DC-BC22-0BA623336390}"/>
    <cellStyle name="標準 3 4 2 3 6 3 2 2" xfId="31249" xr:uid="{7B6599CC-9627-4866-90F0-0B904F3D37A1}"/>
    <cellStyle name="標準 3 4 2 3 6 3 2 2 2" xfId="52053" xr:uid="{908266CC-CBBF-47A9-8221-206B3F0BC9C0}"/>
    <cellStyle name="標準 3 4 2 3 6 3 2 3" xfId="43321" xr:uid="{466E7372-1B33-4114-9930-C510E8D11486}"/>
    <cellStyle name="標準 3 4 2 3 6 3 2 4" xfId="20843" xr:uid="{81FFE46B-29DF-43EB-905E-50EAC550C53D}"/>
    <cellStyle name="標準 3 4 2 3 6 3 3" xfId="11062" xr:uid="{7844D1FA-8022-4771-AE85-560189A731A3}"/>
    <cellStyle name="標準 3 4 2 3 6 3 3 2" xfId="30736" xr:uid="{3E4D7EF3-AEA9-4F75-97CD-6E0A1790FDF9}"/>
    <cellStyle name="標準 3 4 2 3 6 3 3 2 2" xfId="51540" xr:uid="{DE872CD5-7A80-48D8-9F81-F92F516D609C}"/>
    <cellStyle name="標準 3 4 2 3 6 3 3 3" xfId="42808" xr:uid="{6AFA6367-5CFF-4781-99D9-5A17C0A66586}"/>
    <cellStyle name="標準 3 4 2 3 6 3 3 4" xfId="20330" xr:uid="{89D73325-3F7F-4786-B10D-85A1C884F46F}"/>
    <cellStyle name="標準 3 4 2 3 6 3 4" xfId="4716" xr:uid="{EE83848A-5FF3-4243-81D7-069C807AC5BB}"/>
    <cellStyle name="標準 3 4 2 3 6 3 4 2" xfId="48194" xr:uid="{071E8E34-95B3-4499-80A1-3514AF350BF6}"/>
    <cellStyle name="標準 3 4 2 3 6 3 4 3" xfId="27065" xr:uid="{2D1E99C7-10E2-46A7-885A-8E2D974954F0}"/>
    <cellStyle name="標準 3 4 2 3 6 3 5" xfId="39137" xr:uid="{2B45EA6A-4DE7-49FE-B128-BC4AE0897714}"/>
    <cellStyle name="標準 3 4 2 3 6 3 6" xfId="16150" xr:uid="{3BF31F2D-2153-42ED-B028-9491535311FD}"/>
    <cellStyle name="標準 3 4 2 3 6 4" xfId="11268" xr:uid="{C8D775F8-47DA-4B22-8700-244D2F49094E}"/>
    <cellStyle name="標準 3 4 2 3 6 4 2" xfId="20534" xr:uid="{A6208418-2537-4C1F-8B41-C2F9FE238570}"/>
    <cellStyle name="標準 3 4 2 3 6 4 2 2" xfId="30940" xr:uid="{15122D9B-3C98-4D72-B175-3E94FBC4D86E}"/>
    <cellStyle name="標準 3 4 2 3 6 4 2 2 2" xfId="51744" xr:uid="{8349B3DF-0CFA-4BD3-B751-ED53209A523F}"/>
    <cellStyle name="標準 3 4 2 3 6 4 2 3" xfId="43012" xr:uid="{530143CD-C859-4901-B091-9A4A9AFB8483}"/>
    <cellStyle name="標準 3 4 2 3 6 4 3" xfId="29487" xr:uid="{77EE4705-B0C8-45D8-A849-EA2E50119D4F}"/>
    <cellStyle name="標準 3 4 2 3 6 4 3 2" xfId="50291" xr:uid="{7E71794C-E1EB-49B8-A4A7-5AAAA882C7D8}"/>
    <cellStyle name="標準 3 4 2 3 6 4 4" xfId="41559" xr:uid="{5FB47BA1-91EE-4999-AFA8-DACBFA346F8F}"/>
    <cellStyle name="標準 3 4 2 3 6 4 5" xfId="18590" xr:uid="{152D21CD-0277-4AB4-99A5-8518B604FAB5}"/>
    <cellStyle name="標準 3 4 2 3 6 5" xfId="10745" xr:uid="{6D567D7A-7A3C-4E9B-A8CB-538D5795AB68}"/>
    <cellStyle name="標準 3 4 2 3 6 5 2" xfId="30427" xr:uid="{51EC6202-AF71-4313-B312-BB5BA425EBC5}"/>
    <cellStyle name="標準 3 4 2 3 6 5 2 2" xfId="51231" xr:uid="{D525479D-F75A-4AA3-B01D-88F91EFA6765}"/>
    <cellStyle name="標準 3 4 2 3 6 5 3" xfId="42499" xr:uid="{29760491-F357-4FC5-99C4-F5C8B67DC7B6}"/>
    <cellStyle name="標準 3 4 2 3 6 5 4" xfId="20021" xr:uid="{C6CA58C1-2042-47A8-B4AB-4014F958C586}"/>
    <cellStyle name="標準 3 4 2 3 6 6" xfId="12192" xr:uid="{A53BDFC7-4D25-4A4D-8438-908B2040C4F0}"/>
    <cellStyle name="標準 3 4 2 3 6 6 2" xfId="31830" xr:uid="{1FFAAF01-2C06-41C7-9262-14C42DE5CE50}"/>
    <cellStyle name="標準 3 4 2 3 6 6 2 2" xfId="52634" xr:uid="{0B928352-3946-4E2F-AE8B-E8D830AB29D4}"/>
    <cellStyle name="標準 3 4 2 3 6 6 3" xfId="43902" xr:uid="{C3BD103A-49E4-4BAE-9AE5-627BB4C56F00}"/>
    <cellStyle name="標準 3 4 2 3 6 6 4" xfId="21426" xr:uid="{0C1F518C-1639-44E9-A2F1-3514A51E4112}"/>
    <cellStyle name="標準 3 4 2 3 6 7" xfId="13030" xr:uid="{B7719613-DC53-4652-BDBD-09192E4311E3}"/>
    <cellStyle name="標準 3 4 2 3 6 7 2" xfId="32663" xr:uid="{6FC243A2-D5B5-4514-96FD-ED4200663CCC}"/>
    <cellStyle name="標準 3 4 2 3 6 7 2 2" xfId="53467" xr:uid="{D1FAF77D-0854-401B-81E5-AC99DF627AF7}"/>
    <cellStyle name="標準 3 4 2 3 6 7 3" xfId="44735" xr:uid="{B8B16AD7-A8CA-4EE5-831D-7C89CEFC839E}"/>
    <cellStyle name="標準 3 4 2 3 6 7 4" xfId="22260" xr:uid="{3F52492E-28B4-4CA1-8ACA-7C2F7A9AB9F4}"/>
    <cellStyle name="標準 3 4 2 3 6 8" xfId="5973" xr:uid="{6BA0823B-FB3A-4C4B-A2CF-F6DB80EE595D}"/>
    <cellStyle name="標準 3 4 2 3 6 8 2" xfId="34441" xr:uid="{8EDD33E9-8CFD-4510-BAB2-AC866877BF30}"/>
    <cellStyle name="標準 3 4 2 3 6 8 2 2" xfId="55245" xr:uid="{228462BA-B1BE-41C1-953F-1489232960D1}"/>
    <cellStyle name="標準 3 4 2 3 6 8 3" xfId="46513" xr:uid="{75B8138A-A8B1-41CE-B414-6D994DE5D71B}"/>
    <cellStyle name="標準 3 4 2 3 6 8 4" xfId="24039" xr:uid="{4F477D6D-AC44-441B-9304-AE5E258630BD}"/>
    <cellStyle name="標準 3 4 2 3 6 9" xfId="3883" xr:uid="{2131B68B-E3E2-4184-BBD6-1D2861B0027B}"/>
    <cellStyle name="標準 3 4 2 3 6 9 2" xfId="35227" xr:uid="{5D660B8F-305B-4534-BA7D-2394D29A13E0}"/>
    <cellStyle name="標準 3 4 2 3 6 9 2 2" xfId="56031" xr:uid="{8566DC34-1239-4DEC-8F62-16CB2CB858B0}"/>
    <cellStyle name="標準 3 4 2 3 6 9 3" xfId="47299" xr:uid="{A2A4DD62-7199-4A07-A116-F436E046B4E2}"/>
    <cellStyle name="標準 3 4 2 3 6 9 4" xfId="24825" xr:uid="{4D51248E-4109-40C8-94FB-2F0150219D2C}"/>
    <cellStyle name="標準 3 4 2 3 7" xfId="589" xr:uid="{88E51FC5-D0AE-4A70-81EA-C9F1E1FD7133}"/>
    <cellStyle name="標準 3 4 2 3 7 10" xfId="56611" xr:uid="{994FC4DD-0236-426B-8E07-E13ED344D053}"/>
    <cellStyle name="標準 3 4 2 3 7 2" xfId="2295" xr:uid="{B4E4B24C-AE2A-4B70-8203-832F916DD032}"/>
    <cellStyle name="標準 3 4 2 3 7 2 2" xfId="11455" xr:uid="{CE0A96DB-5EF9-40F5-8D1C-1B3AE0787D10}"/>
    <cellStyle name="標準 3 4 2 3 7 2 2 2" xfId="31127" xr:uid="{8FAF4A1E-181B-4B3E-8CE8-01EEF95E0B37}"/>
    <cellStyle name="標準 3 4 2 3 7 2 2 2 2" xfId="51931" xr:uid="{CC4B0E6F-6691-4423-BA2D-CFF056DE2F94}"/>
    <cellStyle name="標準 3 4 2 3 7 2 2 3" xfId="43199" xr:uid="{7EA2A0D1-55DD-4A61-8F30-E6EE247C1C17}"/>
    <cellStyle name="標準 3 4 2 3 7 2 2 4" xfId="20721" xr:uid="{0709D208-2573-4C79-8387-9C25E90AAF17}"/>
    <cellStyle name="標準 3 4 2 3 7 2 3" xfId="4907" xr:uid="{FB048C0D-47DE-4B1F-AE70-0E6215B8E912}"/>
    <cellStyle name="標準 3 4 2 3 7 2 3 2" xfId="40139" xr:uid="{2F57853A-E7FD-4C01-8050-34C7D0BF2094}"/>
    <cellStyle name="標準 3 4 2 3 7 2 3 3" xfId="28067" xr:uid="{8B72151C-615B-4A3D-A5A2-9DE402602867}"/>
    <cellStyle name="標準 3 4 2 3 7 2 4" xfId="36900" xr:uid="{F13440A7-27D0-461E-B830-643968443E01}"/>
    <cellStyle name="標準 3 4 2 3 7 2 5" xfId="17152" xr:uid="{490382DA-FB33-426F-BA43-B6F5B472C843}"/>
    <cellStyle name="標準 3 4 2 3 7 3" xfId="13221" xr:uid="{2B9F9B4E-B17F-466F-A4B5-F66B124E060D}"/>
    <cellStyle name="標準 3 4 2 3 7 3 2" xfId="22451" xr:uid="{7A680554-2221-4DB6-A313-32929BFB8110}"/>
    <cellStyle name="標準 3 4 2 3 7 3 2 2" xfId="32854" xr:uid="{890873C4-A2CC-4565-B233-7F282941B7AE}"/>
    <cellStyle name="標準 3 4 2 3 7 3 2 2 2" xfId="53658" xr:uid="{53BCA9DC-34AE-48D9-A9DB-B627540FE8A8}"/>
    <cellStyle name="標準 3 4 2 3 7 3 2 3" xfId="44926" xr:uid="{B97DEF31-5F53-4E23-9887-951BBB620975}"/>
    <cellStyle name="標準 3 4 2 3 7 3 3" xfId="27176" xr:uid="{3FAEB817-6EEB-4C45-B2B7-7ACBF13518B4}"/>
    <cellStyle name="標準 3 4 2 3 7 3 3 2" xfId="48305" xr:uid="{271DBABF-F949-40EF-B4BF-E12380564119}"/>
    <cellStyle name="標準 3 4 2 3 7 3 4" xfId="39248" xr:uid="{02D94FD9-176D-4CC7-A975-8E86CEB13F31}"/>
    <cellStyle name="標準 3 4 2 3 7 3 5" xfId="16261" xr:uid="{554A12A4-4AD6-4C09-A897-A1C3561008E3}"/>
    <cellStyle name="標準 3 4 2 3 7 4" xfId="10940" xr:uid="{459F95D5-0963-4C80-9AA8-D2A89464E196}"/>
    <cellStyle name="標準 3 4 2 3 7 4 2" xfId="23677" xr:uid="{A6ACEFA7-09CC-42E7-9A5D-D5D18E10CE13}"/>
    <cellStyle name="標準 3 4 2 3 7 4 2 2" xfId="34079" xr:uid="{70C8A3EE-B453-49B5-B55F-37EA9CD36D92}"/>
    <cellStyle name="標準 3 4 2 3 7 4 2 2 2" xfId="54883" xr:uid="{A923C042-8336-45B0-840E-BFDA3A60B605}"/>
    <cellStyle name="標準 3 4 2 3 7 4 2 3" xfId="46151" xr:uid="{BE6D18D1-C2B4-4D38-84D2-0A8AB8258154}"/>
    <cellStyle name="標準 3 4 2 3 7 4 3" xfId="28865" xr:uid="{1F5F6A45-6D44-4D40-BFB7-8E7F89EA307A}"/>
    <cellStyle name="標準 3 4 2 3 7 4 3 2" xfId="49669" xr:uid="{923444B5-5EB6-4FED-984A-D0B9E0ACEE1E}"/>
    <cellStyle name="標準 3 4 2 3 7 4 4" xfId="40937" xr:uid="{862FF3CF-5783-4C1B-ABDC-1C2676BF22CC}"/>
    <cellStyle name="標準 3 4 2 3 7 4 5" xfId="17964" xr:uid="{3803FF54-14AA-48D4-8B69-49BFD59115C5}"/>
    <cellStyle name="標準 3 4 2 3 7 5" xfId="3386" xr:uid="{99E60119-6158-478F-80AB-495EFD5C9144}"/>
    <cellStyle name="標準 3 4 2 3 7 5 2" xfId="34865" xr:uid="{6D23C770-6C22-40CF-9B69-66AE0777C27E}"/>
    <cellStyle name="標準 3 4 2 3 7 5 2 2" xfId="55669" xr:uid="{8A6B795A-B77D-4194-9BC6-DD742A712970}"/>
    <cellStyle name="標準 3 4 2 3 7 5 3" xfId="46937" xr:uid="{15B7FAD5-DBB9-4664-833C-288DF14FDEB7}"/>
    <cellStyle name="標準 3 4 2 3 7 5 4" xfId="24463" xr:uid="{17A3ABAE-D779-4972-A011-CDDDBA2C98B3}"/>
    <cellStyle name="標準 3 4 2 3 7 6" xfId="20208" xr:uid="{0BFB4A0D-1F23-4726-884D-C1F87933F42E}"/>
    <cellStyle name="標準 3 4 2 3 7 6 2" xfId="30614" xr:uid="{4EC57FD8-4143-41C2-8A91-243943B31DC6}"/>
    <cellStyle name="標準 3 4 2 3 7 6 2 2" xfId="51418" xr:uid="{48B7DF64-5061-4B80-8DDD-D998C84F0EFC}"/>
    <cellStyle name="標準 3 4 2 3 7 6 3" xfId="42686" xr:uid="{94EBB308-4A06-42E3-A0E0-E64BAA18A647}"/>
    <cellStyle name="標準 3 4 2 3 7 7" xfId="25719" xr:uid="{18FAE3C5-0DEB-4112-BF74-DD3A7A0B48EE}"/>
    <cellStyle name="標準 3 4 2 3 7 7 2" xfId="37791" xr:uid="{17EF4084-5558-4A75-AEE7-9F53B45B935A}"/>
    <cellStyle name="標準 3 4 2 3 7 8" xfId="36009" xr:uid="{7617F687-E0CE-4088-A88E-4F97D2134EFB}"/>
    <cellStyle name="標準 3 4 2 3 7 9" xfId="14802" xr:uid="{C7F56EF7-65ED-4F3D-AFFE-C3D63415703B}"/>
    <cellStyle name="標準 3 4 2 3 8" xfId="2375" xr:uid="{20F73C14-0840-46AD-A964-EEACAA91329E}"/>
    <cellStyle name="標準 3 4 2 3 8 2" xfId="13301" xr:uid="{AA69D404-C59F-4D0C-8834-25BD10F64205}"/>
    <cellStyle name="標準 3 4 2 3 8 2 2" xfId="22531" xr:uid="{2EC6DE69-2589-471E-9FEA-034393382A83}"/>
    <cellStyle name="標準 3 4 2 3 8 2 2 2" xfId="32934" xr:uid="{D42BCF31-86D6-42B3-9829-279117A93D2B}"/>
    <cellStyle name="標準 3 4 2 3 8 2 2 2 2" xfId="53738" xr:uid="{7237E5CE-D1FE-4E7F-8DD5-1496F873F62E}"/>
    <cellStyle name="標準 3 4 2 3 8 2 2 3" xfId="45006" xr:uid="{B018B88E-8123-4428-8733-60461A59EC63}"/>
    <cellStyle name="標準 3 4 2 3 8 2 3" xfId="28179" xr:uid="{AF358ADD-BD17-4537-986D-82FD9629AC48}"/>
    <cellStyle name="標準 3 4 2 3 8 2 3 2" xfId="40251" xr:uid="{76A17092-97D0-4A06-BD26-6A745E98B310}"/>
    <cellStyle name="標準 3 4 2 3 8 2 4" xfId="37012" xr:uid="{D682E26A-9984-49FB-B211-1390A388C75C}"/>
    <cellStyle name="標準 3 4 2 3 8 2 5" xfId="17264" xr:uid="{051800E8-B5AF-4997-BC1A-42ED8BF985C7}"/>
    <cellStyle name="標準 3 4 2 3 8 3" xfId="8185" xr:uid="{3B6A5A56-7523-422D-8FCC-A5E42B988A98}"/>
    <cellStyle name="標準 3 4 2 3 8 3 2" xfId="27288" xr:uid="{F036EF95-4F82-4E01-9ADC-C217DE0C71A3}"/>
    <cellStyle name="標準 3 4 2 3 8 3 2 2" xfId="48417" xr:uid="{5CF94567-AD8C-46DD-A872-A767EAA6242E}"/>
    <cellStyle name="標準 3 4 2 3 8 3 3" xfId="39360" xr:uid="{8D5A581B-3AEE-401C-9D3A-A63F2E6A59D3}"/>
    <cellStyle name="標準 3 4 2 3 8 3 4" xfId="16373" xr:uid="{E566045C-117F-407C-ABB4-137D4BE0EB42}"/>
    <cellStyle name="標準 3 4 2 3 8 4" xfId="4987" xr:uid="{04CE460A-B651-4EDD-8043-02D040D1EEAB}"/>
    <cellStyle name="標準 3 4 2 3 8 4 2" xfId="19580" xr:uid="{1890536C-8D8E-4DF1-AB06-721E57A80799}"/>
    <cellStyle name="標準 3 4 2 3 8 5" xfId="25831" xr:uid="{04C8CA0E-2670-4D8C-8BDA-5C2EF8A0F8F0}"/>
    <cellStyle name="標準 3 4 2 3 8 5 2" xfId="37903" xr:uid="{162E94B8-3408-4557-805D-911F3ABD7CC9}"/>
    <cellStyle name="標準 3 4 2 3 8 6" xfId="36121" xr:uid="{056EF653-1026-4E71-AA80-DCC05FF38FCF}"/>
    <cellStyle name="標準 3 4 2 3 8 7" xfId="14914" xr:uid="{988333A1-930C-4D21-91A6-DDC9568F3B77}"/>
    <cellStyle name="標準 3 4 2 3 8 8" xfId="56370" xr:uid="{2056200A-EB88-435B-8FAA-6E246696A791}"/>
    <cellStyle name="標準 3 4 2 3 9" xfId="1475" xr:uid="{A4E06BB8-B16F-4897-AB02-95DB7D6267A0}"/>
    <cellStyle name="標準 3 4 2 3 9 2" xfId="11670" xr:uid="{9E7F7C57-6F91-4A6A-8916-3B86C38348FF}"/>
    <cellStyle name="標準 3 4 2 3 9 2 2" xfId="27400" xr:uid="{25C4AB2C-4B7D-47C8-8A9E-20775B2CD509}"/>
    <cellStyle name="標準 3 4 2 3 9 2 2 2" xfId="48529" xr:uid="{2AAE252A-2159-4D6D-8A44-6F1C3EFC85B1}"/>
    <cellStyle name="標準 3 4 2 3 9 2 3" xfId="39472" xr:uid="{DC955258-0DF6-4618-BC42-07BACBD41EBD}"/>
    <cellStyle name="標準 3 4 2 3 9 2 4" xfId="16485" xr:uid="{96B4945F-241B-47AF-AA61-51A78CA7CE33}"/>
    <cellStyle name="標準 3 4 2 3 9 3" xfId="4094" xr:uid="{36CA261F-789C-409C-A7AE-866A71A0CBA4}"/>
    <cellStyle name="標準 3 4 2 3 9 3 2" xfId="31333" xr:uid="{AF450D08-B73C-4FE9-9245-71CC3469D329}"/>
    <cellStyle name="標準 3 4 2 3 9 3 2 2" xfId="52137" xr:uid="{8CF692D2-57F4-4827-8E70-5FFCEB8F3C42}"/>
    <cellStyle name="標準 3 4 2 3 9 3 3" xfId="43405" xr:uid="{957AE230-500F-4AE8-A1A8-A659A4116942}"/>
    <cellStyle name="標準 3 4 2 3 9 3 4" xfId="20928" xr:uid="{DA6A3588-1F71-474E-A2A3-4638D6E2F91C}"/>
    <cellStyle name="標準 3 4 2 3 9 4" xfId="25943" xr:uid="{B7738707-9BF6-413A-8D0F-275E4AC70552}"/>
    <cellStyle name="標準 3 4 2 3 9 4 2" xfId="38015" xr:uid="{CF5BA450-FA53-4385-B115-76AFC2354019}"/>
    <cellStyle name="標準 3 4 2 3 9 5" xfId="36233" xr:uid="{3A40FA11-E900-4BA7-B81D-87572148256F}"/>
    <cellStyle name="標準 3 4 2 3 9 6" xfId="15026" xr:uid="{C5184368-6E5F-4B88-92A1-7365B0018511}"/>
    <cellStyle name="標準 3 4 2 4" xfId="311" xr:uid="{2CDE895C-580A-4EA3-A796-9612D14F9E19}"/>
    <cellStyle name="標準 3 4 2 4 10" xfId="5888" xr:uid="{F718B8BA-0E95-4AFE-A1C6-B17D03B8DEB9}"/>
    <cellStyle name="標準 3 4 2 4 10 2" xfId="23404" xr:uid="{F886500B-E216-4632-9A95-02CED22900A0}"/>
    <cellStyle name="標準 3 4 2 4 10 2 2" xfId="33807" xr:uid="{DB26BC5B-E4EA-4A96-87C2-107EF576EEFA}"/>
    <cellStyle name="標準 3 4 2 4 10 2 2 2" xfId="54611" xr:uid="{56CD729C-694E-4F62-90E5-1E64541E1650}"/>
    <cellStyle name="標準 3 4 2 4 10 2 3" xfId="45879" xr:uid="{76C0C433-8BBB-4E18-B33C-BC537DAFA84F}"/>
    <cellStyle name="標準 3 4 2 4 10 3" xfId="26075" xr:uid="{F1C076D5-A11F-4C72-BF4D-4D3674DD8219}"/>
    <cellStyle name="標準 3 4 2 4 10 3 2" xfId="47546" xr:uid="{706AE3B7-591B-45D8-A90A-FE15C3F73DDD}"/>
    <cellStyle name="標準 3 4 2 4 10 4" xfId="38147" xr:uid="{9CA4803A-BD03-4B51-9233-90755080D548}"/>
    <cellStyle name="標準 3 4 2 4 10 5" xfId="15158" xr:uid="{C7F263FE-EF13-4AD3-A6A5-E081A2E095A1}"/>
    <cellStyle name="標準 3 4 2 4 11" xfId="3228" xr:uid="{F7B6C66C-1EA4-43C8-AACA-846A65545A22}"/>
    <cellStyle name="標準 3 4 2 4 11 2" xfId="24191" xr:uid="{B1796C6E-C55E-4F83-9379-24A86A9DA68C}"/>
    <cellStyle name="標準 3 4 2 4 11 2 2" xfId="34593" xr:uid="{40A76DD4-A26B-4A29-ABF9-C6FA13F6FCFB}"/>
    <cellStyle name="標準 3 4 2 4 11 2 2 2" xfId="55397" xr:uid="{C3B3366D-4423-483C-9613-E4C393FADEE0}"/>
    <cellStyle name="標準 3 4 2 4 11 2 3" xfId="46665" xr:uid="{22F6AA1A-8C83-45C1-8D9E-5FCB1A2F10B7}"/>
    <cellStyle name="標準 3 4 2 4 11 3" xfId="26207" xr:uid="{63A1B96A-E99B-47A1-8DA8-C6D9E605EFDC}"/>
    <cellStyle name="標準 3 4 2 4 11 3 2" xfId="47678" xr:uid="{3247B53C-983E-493D-A4FC-C404CC896E57}"/>
    <cellStyle name="標準 3 4 2 4 11 4" xfId="38279" xr:uid="{C7080076-1CE7-44A7-9EA3-53B903B2B456}"/>
    <cellStyle name="標準 3 4 2 4 11 5" xfId="15291" xr:uid="{E31B2933-52B6-469D-8376-50E72AA79779}"/>
    <cellStyle name="標準 3 4 2 4 12" xfId="15737" xr:uid="{0039D56F-7486-4EAB-A0A8-030DA8AD3B42}"/>
    <cellStyle name="標準 3 4 2 4 12 2" xfId="24960" xr:uid="{362892B9-3278-4D18-8411-412E69FA2081}"/>
    <cellStyle name="標準 3 4 2 4 12 2 2" xfId="35362" xr:uid="{606D2B71-C5BD-47B9-A2A9-7E0F6D6712BB}"/>
    <cellStyle name="標準 3 4 2 4 12 2 2 2" xfId="56166" xr:uid="{3506E91D-6FE6-40CA-9CAE-DE04F526EE71}"/>
    <cellStyle name="標準 3 4 2 4 12 2 3" xfId="47434" xr:uid="{6D0EAE94-7185-44F5-B7EB-45D52440100D}"/>
    <cellStyle name="標準 3 4 2 4 12 3" xfId="26652" xr:uid="{07C89ED5-8C3A-4A20-B147-0592F7CCA2A7}"/>
    <cellStyle name="標準 3 4 2 4 12 3 2" xfId="47781" xr:uid="{CB43E1EA-A40C-4AFA-87C8-A68DD3093AFE}"/>
    <cellStyle name="標準 3 4 2 4 12 4" xfId="38724" xr:uid="{DB6A6BB8-D056-479C-978A-6C8BAF182F1E}"/>
    <cellStyle name="標準 3 4 2 4 13" xfId="17396" xr:uid="{5B91B494-6809-45B1-86D3-74C447BE66C8}"/>
    <cellStyle name="標準 3 4 2 4 13 2" xfId="28311" xr:uid="{C930BBA1-2931-47ED-97B6-70E05A5DC650}"/>
    <cellStyle name="標準 3 4 2 4 13 2 2" xfId="49115" xr:uid="{0C0ECBFA-69D9-4779-BB7A-BC639C2C7684}"/>
    <cellStyle name="標準 3 4 2 4 13 3" xfId="40383" xr:uid="{2D7FAEDA-A962-4229-9D38-361FE6CD1F94}"/>
    <cellStyle name="標準 3 4 2 4 14" xfId="18904" xr:uid="{AC29DEA3-2D60-4999-B559-0EED9EB47019}"/>
    <cellStyle name="標準 3 4 2 4 14 2" xfId="29796" xr:uid="{4EB4C589-0FDE-4F8A-8005-A5698C1F0332}"/>
    <cellStyle name="標準 3 4 2 4 14 2 2" xfId="50600" xr:uid="{FEA172AC-5BA2-4717-A2BA-ED404BCAB1A3}"/>
    <cellStyle name="標準 3 4 2 4 14 3" xfId="41868" xr:uid="{15FCD007-B5CF-464D-B126-4CB927AF0234}"/>
    <cellStyle name="標準 3 4 2 4 15" xfId="18996" xr:uid="{AC081698-F353-46A2-BDAE-0FF9CF70D811}"/>
    <cellStyle name="標準 3 4 2 4 15 2" xfId="29888" xr:uid="{9B2113C2-65DB-40E5-B223-9337169162E1}"/>
    <cellStyle name="標準 3 4 2 4 15 2 2" xfId="50692" xr:uid="{76E5F531-E13F-46A2-94DA-0B82D63DE254}"/>
    <cellStyle name="標準 3 4 2 4 15 3" xfId="41960" xr:uid="{D89CA57E-78EF-4D71-994B-23AE2736D4EE}"/>
    <cellStyle name="標準 3 4 2 4 16" xfId="25072" xr:uid="{33D8CCB1-5516-45D0-8512-18A542AC514E}"/>
    <cellStyle name="標準 3 4 2 4 16 2" xfId="37144" xr:uid="{43455618-B95A-43E5-8096-BF319989CEBF}"/>
    <cellStyle name="標準 3 4 2 4 17" xfId="35485" xr:uid="{0727BB47-0487-43AA-92F8-6B91E015FA4E}"/>
    <cellStyle name="標準 3 4 2 4 18" xfId="14154" xr:uid="{94B07472-0442-4CB3-BC40-859D98A08D06}"/>
    <cellStyle name="標準 3 4 2 4 19" xfId="56278" xr:uid="{749C09F2-AE49-44DD-BC39-BBD5C7977229}"/>
    <cellStyle name="標準 3 4 2 4 2" xfId="880" xr:uid="{75D19021-0D59-4F43-93C5-7A5BE2676312}"/>
    <cellStyle name="標準 3 4 2 4 2 10" xfId="25295" xr:uid="{F5823136-B18A-4756-95FD-B3D8D5198510}"/>
    <cellStyle name="標準 3 4 2 4 2 10 2" xfId="37367" xr:uid="{EFFB7C92-471A-4231-B9D7-F875F38BAD27}"/>
    <cellStyle name="標準 3 4 2 4 2 11" xfId="35585" xr:uid="{C46F28F7-EDFD-40C3-B80A-81765FCBDD05}"/>
    <cellStyle name="標準 3 4 2 4 2 12" xfId="14378" xr:uid="{9951DFBE-91D5-4643-B1AC-8E3AAECF0FA2}"/>
    <cellStyle name="標準 3 4 2 4 2 13" xfId="56501" xr:uid="{899BEBBF-F20E-44DE-AD3E-5BD5B0628CDC}"/>
    <cellStyle name="標準 3 4 2 4 2 2" xfId="1062" xr:uid="{3D1A08F6-7B7F-4716-AC16-4F379A471BA1}"/>
    <cellStyle name="標準 3 4 2 4 2 2 10" xfId="57083" xr:uid="{EF10FF90-4AD9-40C2-ACB0-2ACE5E55C393}"/>
    <cellStyle name="標準 3 4 2 4 2 2 2" xfId="2846" xr:uid="{69EFD5F9-D92E-43AE-8387-A3F5B6353DC3}"/>
    <cellStyle name="標準 3 4 2 4 2 2 2 2" xfId="13772" xr:uid="{BD47612C-48A7-4646-9F37-67D2CB3191ED}"/>
    <cellStyle name="標準 3 4 2 4 2 2 2 2 2" xfId="23002" xr:uid="{DE0DFC8A-8C49-477E-AECF-441F0B72F256}"/>
    <cellStyle name="標準 3 4 2 4 2 2 2 2 2 2" xfId="33405" xr:uid="{665FE3D9-43C8-4220-93F9-EC4447F5720A}"/>
    <cellStyle name="標準 3 4 2 4 2 2 2 2 2 2 2" xfId="54209" xr:uid="{8B1E5E57-F2DF-4136-A6CD-0F33A3E487F9}"/>
    <cellStyle name="標準 3 4 2 4 2 2 2 2 2 3" xfId="45477" xr:uid="{40DA3947-9849-4D4D-8266-E4979EBB3A3A}"/>
    <cellStyle name="標準 3 4 2 4 2 2 2 2 3" xfId="29336" xr:uid="{F75CE3F5-3A71-4CD3-A18D-C81AB6AE038E}"/>
    <cellStyle name="標準 3 4 2 4 2 2 2 2 3 2" xfId="50140" xr:uid="{3BD6A344-E260-4954-9712-783D80D58C51}"/>
    <cellStyle name="標準 3 4 2 4 2 2 2 2 4" xfId="41408" xr:uid="{43140209-38CA-46DA-9D0C-EA95D1B2AA07}"/>
    <cellStyle name="標準 3 4 2 4 2 2 2 2 5" xfId="18439" xr:uid="{ACECCCA2-BF38-44ED-A3D9-255705C7CB8E}"/>
    <cellStyle name="標準 3 4 2 4 2 2 2 3" xfId="11990" xr:uid="{3CFB39D6-07AE-43A2-AE7D-D5B22569D3A6}"/>
    <cellStyle name="標準 3 4 2 4 2 2 2 3 2" xfId="31628" xr:uid="{5DBA915D-ED82-417C-9D18-5DA021B5A687}"/>
    <cellStyle name="標準 3 4 2 4 2 2 2 3 2 2" xfId="52432" xr:uid="{FB4650C7-5B60-41ED-864D-84C4A53A8F96}"/>
    <cellStyle name="標準 3 4 2 4 2 2 2 3 3" xfId="43700" xr:uid="{311A42DC-A064-4220-974F-A893BD80DA67}"/>
    <cellStyle name="標準 3 4 2 4 2 2 2 3 4" xfId="21224" xr:uid="{F60588A0-32B2-4CC8-B320-B95FC8C5E8E8}"/>
    <cellStyle name="標準 3 4 2 4 2 2 2 4" xfId="5458" xr:uid="{AED6AC95-305B-4A73-9607-60555B81C762}"/>
    <cellStyle name="標準 3 4 2 4 2 2 2 4 2" xfId="48772" xr:uid="{1BDC9605-7316-4901-B567-DABA5F3C8C2B}"/>
    <cellStyle name="標準 3 4 2 4 2 2 2 4 3" xfId="27643" xr:uid="{BEA20673-B141-491F-B8F3-FDB5E68E96B7}"/>
    <cellStyle name="標準 3 4 2 4 2 2 2 5" xfId="39715" xr:uid="{A572BF36-6398-4F53-92B7-C6425788F8E3}"/>
    <cellStyle name="標準 3 4 2 4 2 2 2 6" xfId="16728" xr:uid="{124343C8-2006-4C6F-A698-4231A4180524}"/>
    <cellStyle name="標準 3 4 2 4 2 2 3" xfId="1953" xr:uid="{A321D657-2B15-4C7C-B3ED-C61B5F3CB198}"/>
    <cellStyle name="標準 3 4 2 4 2 2 3 2" xfId="12879" xr:uid="{F92BEC0D-CFFE-4A01-9011-525735DE7330}"/>
    <cellStyle name="標準 3 4 2 4 2 2 3 2 2" xfId="32512" xr:uid="{B298F689-5CEB-4C1F-B94E-9AA82B4866F5}"/>
    <cellStyle name="標準 3 4 2 4 2 2 3 2 2 2" xfId="53316" xr:uid="{29C8828E-46EA-4485-8B7B-E67E427A7BD7}"/>
    <cellStyle name="標準 3 4 2 4 2 2 3 2 3" xfId="44584" xr:uid="{9ACB0171-8479-40E9-BAA2-21A15B4F7F63}"/>
    <cellStyle name="標準 3 4 2 4 2 2 3 2 4" xfId="22109" xr:uid="{AFBA541E-BEE7-4E3F-8542-39D856E5484A}"/>
    <cellStyle name="標準 3 4 2 4 2 2 3 3" xfId="4565" xr:uid="{BC62A8F9-6643-4D98-BB62-19A392BA6CA4}"/>
    <cellStyle name="標準 3 4 2 4 2 2 3 3 2" xfId="49559" xr:uid="{FB1472AC-567B-4617-9635-6A48C4427480}"/>
    <cellStyle name="標準 3 4 2 4 2 2 3 3 3" xfId="28755" xr:uid="{54478CDF-5FA8-405D-8232-8B0C23F99A45}"/>
    <cellStyle name="標準 3 4 2 4 2 2 3 4" xfId="40827" xr:uid="{879C5CBD-1094-49F6-B75E-2EB2D1398AED}"/>
    <cellStyle name="標準 3 4 2 4 2 2 3 5" xfId="17840" xr:uid="{294F4004-7B7F-49A4-9961-67FAAE7468FC}"/>
    <cellStyle name="標準 3 4 2 4 2 2 4" xfId="8196" xr:uid="{B4366ECD-9E25-4BBE-9879-967C3094D7CC}"/>
    <cellStyle name="標準 3 4 2 4 2 2 4 2" xfId="34199" xr:uid="{BA99A8A5-7F0E-412C-BE97-E73E075DC7B0}"/>
    <cellStyle name="標準 3 4 2 4 2 2 4 2 2" xfId="55003" xr:uid="{442D88F1-DD62-461C-9824-17EB0B39AF7A}"/>
    <cellStyle name="標準 3 4 2 4 2 2 4 3" xfId="46271" xr:uid="{E0466FD1-B720-4162-A077-2EED5F3B2D96}"/>
    <cellStyle name="標準 3 4 2 4 2 2 4 4" xfId="23797" xr:uid="{87473B95-449E-4FA2-9509-1475DF565ABE}"/>
    <cellStyle name="標準 3 4 2 4 2 2 5" xfId="3681" xr:uid="{8242F9BB-A984-4937-9D92-5995BFC51232}"/>
    <cellStyle name="標準 3 4 2 4 2 2 5 2" xfId="34985" xr:uid="{D9B32372-BBD7-47DE-AA6F-CDE401A7BBC8}"/>
    <cellStyle name="標準 3 4 2 4 2 2 5 2 2" xfId="55789" xr:uid="{7E081127-1C47-484E-AA5B-46BC7027E436}"/>
    <cellStyle name="標準 3 4 2 4 2 2 5 3" xfId="47057" xr:uid="{D0498407-8FD7-4501-A034-B550BAD88BE4}"/>
    <cellStyle name="標準 3 4 2 4 2 2 5 4" xfId="24583" xr:uid="{3B08F75A-E7D2-4B38-AEA7-3216DDE05FD6}"/>
    <cellStyle name="標準 3 4 2 4 2 2 6" xfId="19588" xr:uid="{C9B62DC0-99FA-4249-9500-11E860420165}"/>
    <cellStyle name="標準 3 4 2 4 2 2 7" xfId="26267" xr:uid="{FCC79F7E-31B9-4B03-9212-D5A0E81E48B7}"/>
    <cellStyle name="標準 3 4 2 4 2 2 7 2" xfId="38339" xr:uid="{C0FC47E3-97C7-4D06-B55B-D22E15C7DA5D}"/>
    <cellStyle name="標準 3 4 2 4 2 2 8" xfId="36476" xr:uid="{69AA96FF-3262-4EFA-A3D3-789A3366E75B}"/>
    <cellStyle name="標準 3 4 2 4 2 2 9" xfId="15351" xr:uid="{99B8A1D9-F022-4D62-9250-CDD45A293C15}"/>
    <cellStyle name="標準 3 4 2 4 2 3" xfId="1384" xr:uid="{1F1BAFFA-2E67-4045-B964-19FA67F1FDD3}"/>
    <cellStyle name="標準 3 4 2 4 2 3 2" xfId="3117" xr:uid="{F4F3B8E0-64BE-45F0-A23E-566ED1E37BFB}"/>
    <cellStyle name="標準 3 4 2 4 2 3 2 2" xfId="14043" xr:uid="{3E106DBB-4C57-4B70-BE44-32CAFE75B0B1}"/>
    <cellStyle name="標準 3 4 2 4 2 3 2 2 2" xfId="33676" xr:uid="{C91D949F-41CD-407C-A4E5-7AB249944A94}"/>
    <cellStyle name="標準 3 4 2 4 2 3 2 2 2 2" xfId="54480" xr:uid="{C2BCD848-A710-4B6B-953E-91B05283085E}"/>
    <cellStyle name="標準 3 4 2 4 2 3 2 2 3" xfId="45748" xr:uid="{4EED4837-6D38-4A30-8B4E-D65A5CDC5FB4}"/>
    <cellStyle name="標準 3 4 2 4 2 3 2 2 4" xfId="23273" xr:uid="{02353272-8CE7-4C3C-B2EB-A68328A1560B}"/>
    <cellStyle name="標準 3 4 2 4 2 3 2 3" xfId="12312" xr:uid="{3BF636EE-163F-42AC-A8A5-704F2B78990A}"/>
    <cellStyle name="標準 3 4 2 4 2 3 2 3 2" xfId="31950" xr:uid="{6E0728F3-EB23-4177-A157-C1FE2BE23B59}"/>
    <cellStyle name="標準 3 4 2 4 2 3 2 3 2 2" xfId="52754" xr:uid="{5B085A09-9E73-48A8-A2EC-259A6311A544}"/>
    <cellStyle name="標準 3 4 2 4 2 3 2 3 3" xfId="44022" xr:uid="{C14F3521-846A-4695-8156-F26E27C662C5}"/>
    <cellStyle name="標準 3 4 2 4 2 3 2 3 4" xfId="21546" xr:uid="{39614DE8-66B9-460B-B458-30BE1BE74828}"/>
    <cellStyle name="標準 3 4 2 4 2 3 2 4" xfId="5729" xr:uid="{18AEA118-1D07-465C-9142-0A9E48E67B77}"/>
    <cellStyle name="標準 3 4 2 4 2 3 2 4 2" xfId="50411" xr:uid="{E0C399CF-2E0A-4B4A-BB9B-7E76AB42CF9D}"/>
    <cellStyle name="標準 3 4 2 4 2 3 2 4 3" xfId="29607" xr:uid="{3801D390-6B20-4877-A22C-78A738ADD52B}"/>
    <cellStyle name="標準 3 4 2 4 2 3 2 5" xfId="41679" xr:uid="{85319DE9-BC76-417C-A978-4CD4FB4D85BA}"/>
    <cellStyle name="標準 3 4 2 4 2 3 2 6" xfId="18710" xr:uid="{02E47C13-75E5-471A-B655-B0548FF3191C}"/>
    <cellStyle name="標準 3 4 2 4 2 3 3" xfId="2224" xr:uid="{BD4776C0-6E21-4D0A-A265-407758CC15D5}"/>
    <cellStyle name="標準 3 4 2 4 2 3 3 2" xfId="13150" xr:uid="{E6B8463B-B0AB-444E-B4B8-10CF94707CB8}"/>
    <cellStyle name="標準 3 4 2 4 2 3 3 2 2" xfId="53587" xr:uid="{EF74DBEE-F23C-4570-BCC3-3167DFDEBFE8}"/>
    <cellStyle name="標準 3 4 2 4 2 3 3 2 3" xfId="32783" xr:uid="{B2EC90FC-0395-46CD-B2B8-C7139F14A864}"/>
    <cellStyle name="標準 3 4 2 4 2 3 3 3" xfId="4836" xr:uid="{04F15FD7-D034-4C3B-9406-0BFF937C623B}"/>
    <cellStyle name="標準 3 4 2 4 2 3 3 3 2" xfId="44855" xr:uid="{AFFE98C3-F76C-44AA-A4A5-C208EB67AF3C}"/>
    <cellStyle name="標準 3 4 2 4 2 3 3 4" xfId="22380" xr:uid="{72BFF4A4-5003-409D-BB92-8E26826938C2}"/>
    <cellStyle name="標準 3 4 2 4 2 3 4" xfId="8197" xr:uid="{A2004E08-437F-4E37-9A84-C4409A2B954C}"/>
    <cellStyle name="標準 3 4 2 4 2 3 5" xfId="4003" xr:uid="{1EFFAA4E-C6D0-4F8A-A5D8-8B9A47996556}"/>
    <cellStyle name="標準 3 4 2 4 2 3 5 2" xfId="47881" xr:uid="{1C1F64CE-6C82-4E46-B8CD-6699D9B394C1}"/>
    <cellStyle name="標準 3 4 2 4 2 3 5 3" xfId="26752" xr:uid="{4FC9014D-8904-463F-8BB7-5D1B6AB79627}"/>
    <cellStyle name="標準 3 4 2 4 2 3 6" xfId="38824" xr:uid="{D558E789-254A-4E8D-9CBE-97EEC5EFA3D8}"/>
    <cellStyle name="標準 3 4 2 4 2 3 7" xfId="15837" xr:uid="{60F30A2F-484D-44FA-B311-ED5031D0FD51}"/>
    <cellStyle name="標準 3 4 2 4 2 3 8" xfId="57354" xr:uid="{2EEB344C-05F1-49F7-9A29-D19369A5FC17}"/>
    <cellStyle name="標準 3 4 2 4 2 4" xfId="1826" xr:uid="{4B78A9CE-570C-4F4F-B8F0-3F4276FD668E}"/>
    <cellStyle name="標準 3 4 2 4 2 4 2" xfId="2719" xr:uid="{F277ACF5-FE3D-47EA-ACFA-6BF1B1C21129}"/>
    <cellStyle name="標準 3 4 2 4 2 4 2 2" xfId="13645" xr:uid="{5B19B5D0-8743-4B2F-AB15-61F5E43144CB}"/>
    <cellStyle name="標準 3 4 2 4 2 4 2 2 2" xfId="54082" xr:uid="{8D1AC76F-4CC8-40CB-91CB-E7EDDEEBF975}"/>
    <cellStyle name="標準 3 4 2 4 2 4 2 2 3" xfId="33278" xr:uid="{3B6E535C-876F-448D-BD22-64D0EC4B7296}"/>
    <cellStyle name="標準 3 4 2 4 2 4 2 3" xfId="5331" xr:uid="{9231B721-BFE1-46BC-90A3-76C693A0F0F0}"/>
    <cellStyle name="標準 3 4 2 4 2 4 2 3 2" xfId="45350" xr:uid="{CB5E10B7-45E5-47D5-84DF-DBA8F9736BB6}"/>
    <cellStyle name="標準 3 4 2 4 2 4 2 4" xfId="22875" xr:uid="{0A943465-31A6-43DB-B283-91C47EC5ABBA}"/>
    <cellStyle name="標準 3 4 2 4 2 4 3" xfId="12752" xr:uid="{3C6441C1-E7DB-4A2A-9E32-9AF20DF7FE18}"/>
    <cellStyle name="標準 3 4 2 4 2 4 3 2" xfId="32385" xr:uid="{88128595-900A-4E8B-A100-E65A0C8F1B4B}"/>
    <cellStyle name="標準 3 4 2 4 2 4 3 2 2" xfId="53189" xr:uid="{FDBA6844-45D0-41E7-90EE-B927FB77BF85}"/>
    <cellStyle name="標準 3 4 2 4 2 4 3 3" xfId="44457" xr:uid="{F74E5504-3EEF-4018-B250-1B0643619ED0}"/>
    <cellStyle name="標準 3 4 2 4 2 4 3 4" xfId="21982" xr:uid="{63F48D74-02DB-4E52-8A19-7CCBC1A34358}"/>
    <cellStyle name="標準 3 4 2 4 2 4 4" xfId="8195" xr:uid="{09383B79-2C47-47C6-A8A9-389620E8CBA2}"/>
    <cellStyle name="標準 3 4 2 4 2 4 5" xfId="4438" xr:uid="{8DFCD63F-13B2-499D-A34E-FBC3DAE6FF08}"/>
    <cellStyle name="標準 3 4 2 4 2 4 5 2" xfId="50013" xr:uid="{F5669C99-4DFC-4B27-B832-A0819EF9CB89}"/>
    <cellStyle name="標準 3 4 2 4 2 4 5 3" xfId="29209" xr:uid="{6ED2BA71-C448-41B4-9A9C-9FFBC5BAA4D9}"/>
    <cellStyle name="標準 3 4 2 4 2 4 6" xfId="41281" xr:uid="{AA90FC52-2067-4FCE-8BAA-A8A42231FBAA}"/>
    <cellStyle name="標準 3 4 2 4 2 4 7" xfId="18312" xr:uid="{DBF4078A-3B62-4C04-9CF3-4D50A949DFA6}"/>
    <cellStyle name="標準 3 4 2 4 2 4 8" xfId="56956" xr:uid="{7D92776F-6142-4A01-B72D-3052E3C08447}"/>
    <cellStyle name="標準 3 4 2 4 2 5" xfId="2455" xr:uid="{714EE6A9-46A0-4BBE-8868-9BF6E4675D9A}"/>
    <cellStyle name="標準 3 4 2 4 2 5 2" xfId="13381" xr:uid="{14B72848-1C68-4431-BDCF-083549C94332}"/>
    <cellStyle name="標準 3 4 2 4 2 5 2 2" xfId="33014" xr:uid="{A820197F-A25A-4F17-915A-0E3866860241}"/>
    <cellStyle name="標準 3 4 2 4 2 5 2 2 2" xfId="53818" xr:uid="{8E1882C5-6DA0-4B9F-B7C5-5B7C3BA67B2D}"/>
    <cellStyle name="標準 3 4 2 4 2 5 2 3" xfId="45086" xr:uid="{D3F25E58-29E6-4728-B85C-5843FDF14F02}"/>
    <cellStyle name="標準 3 4 2 4 2 5 2 4" xfId="22611" xr:uid="{3F0C201F-3AE2-49FA-BF6A-010551C137F8}"/>
    <cellStyle name="標準 3 4 2 4 2 5 3" xfId="11808" xr:uid="{20090284-0DE0-4CE3-922B-93EBE207F853}"/>
    <cellStyle name="標準 3 4 2 4 2 5 3 2" xfId="31446" xr:uid="{ED329705-4233-43ED-AE22-D5A89FF1D7AA}"/>
    <cellStyle name="標準 3 4 2 4 2 5 3 2 2" xfId="52250" xr:uid="{4644A8EF-C70F-49AC-8F86-40F700394F22}"/>
    <cellStyle name="標準 3 4 2 4 2 5 3 3" xfId="43518" xr:uid="{EFFE0014-B02E-4772-81CB-66607860B839}"/>
    <cellStyle name="標準 3 4 2 4 2 5 3 4" xfId="21042" xr:uid="{084B515F-66A8-4597-A001-AF1684F2C7E3}"/>
    <cellStyle name="標準 3 4 2 4 2 5 4" xfId="5067" xr:uid="{E1E5C48E-CEA5-4ECD-9F77-4F8CABD70B65}"/>
    <cellStyle name="標準 3 4 2 4 2 5 4 2" xfId="49749" xr:uid="{58B2CCB2-16DD-4E63-B60D-FFF8164E29C7}"/>
    <cellStyle name="標準 3 4 2 4 2 5 4 3" xfId="28945" xr:uid="{4D621FC7-7998-4137-9E3E-C4C3E074438B}"/>
    <cellStyle name="標準 3 4 2 4 2 5 5" xfId="41017" xr:uid="{DA6C658B-8A9A-4710-83F7-499978AE5979}"/>
    <cellStyle name="標準 3 4 2 4 2 5 6" xfId="18044" xr:uid="{FA36FB5D-6C20-4AD6-9700-C7D12118E952}"/>
    <cellStyle name="標準 3 4 2 4 2 5 7" xfId="56691" xr:uid="{30B1EB05-168E-4067-83E1-E276CEF50447}"/>
    <cellStyle name="標準 3 4 2 4 2 6" xfId="1556" xr:uid="{44A042C5-C421-4222-81A7-2E14D74594B8}"/>
    <cellStyle name="標準 3 4 2 4 2 6 2" xfId="12480" xr:uid="{4219F53E-3EF6-427E-B89E-53D6909CF641}"/>
    <cellStyle name="標準 3 4 2 4 2 6 2 2" xfId="32121" xr:uid="{60DFAB90-701E-404A-8FAF-03BB5E4D4C62}"/>
    <cellStyle name="標準 3 4 2 4 2 6 2 2 2" xfId="52925" xr:uid="{EE201AE7-18C7-495D-BE7C-405122A6E987}"/>
    <cellStyle name="標準 3 4 2 4 2 6 2 3" xfId="44193" xr:uid="{98C235BA-AC85-4AF3-BC67-2B49091EF3F7}"/>
    <cellStyle name="標準 3 4 2 4 2 6 2 4" xfId="21717" xr:uid="{90C37033-272B-4D40-872C-87F27051C136}"/>
    <cellStyle name="標準 3 4 2 4 2 6 3" xfId="4174" xr:uid="{E23EC0DC-8FEB-4039-9AB6-55A359D1E1C8}"/>
    <cellStyle name="標準 3 4 2 4 2 6 3 2" xfId="49226" xr:uid="{E60DD84F-76D5-478F-9E24-2EEDBA8BD27A}"/>
    <cellStyle name="標準 3 4 2 4 2 6 3 3" xfId="28422" xr:uid="{519090E6-B81B-41B7-9DD3-0825F7CB5591}"/>
    <cellStyle name="標準 3 4 2 4 2 6 4" xfId="40494" xr:uid="{C01C4A30-505C-42F4-9132-FC3500652DBD}"/>
    <cellStyle name="標準 3 4 2 4 2 6 5" xfId="17507" xr:uid="{E8386CF1-9A1D-4FC5-9C22-22DEF221F26B}"/>
    <cellStyle name="標準 3 4 2 4 2 7" xfId="6160" xr:uid="{555EE17D-542F-4234-AED3-A1F571CB9C1F}"/>
    <cellStyle name="標準 3 4 2 4 2 7 2" xfId="33867" xr:uid="{EF273594-0613-4E22-8D4E-A0025E579932}"/>
    <cellStyle name="標準 3 4 2 4 2 7 2 2" xfId="54671" xr:uid="{5460ED73-0FAE-4A32-A389-161EECC610A5}"/>
    <cellStyle name="標準 3 4 2 4 2 7 3" xfId="45939" xr:uid="{524B29F2-E542-4680-B5B0-9CDCA830C1AD}"/>
    <cellStyle name="標準 3 4 2 4 2 7 4" xfId="23464" xr:uid="{7110A697-0D92-44EC-AB63-684856A86B58}"/>
    <cellStyle name="標準 3 4 2 4 2 8" xfId="3499" xr:uid="{AAD453EF-B786-4BAA-9DEA-69269DE8EDE5}"/>
    <cellStyle name="標準 3 4 2 4 2 8 2" xfId="34653" xr:uid="{24772B9C-FA1C-4F8C-A3F9-4FCA97032673}"/>
    <cellStyle name="標準 3 4 2 4 2 8 2 2" xfId="55457" xr:uid="{DC680335-AD47-48A9-897B-946257276F2B}"/>
    <cellStyle name="標準 3 4 2 4 2 8 3" xfId="46725" xr:uid="{F2592CB5-A18E-4237-82E2-A0828681F2FA}"/>
    <cellStyle name="標準 3 4 2 4 2 8 4" xfId="24251" xr:uid="{D8176926-09E1-46E4-AC67-2A988ABDA017}"/>
    <cellStyle name="標準 3 4 2 4 2 9" xfId="19282" xr:uid="{C3566FF8-3CE6-4685-B342-648E70DD176F}"/>
    <cellStyle name="標準 3 4 2 4 2 9 2" xfId="30166" xr:uid="{4C85C935-8E65-401B-B2CC-0CDCEB35B9FF}"/>
    <cellStyle name="標準 3 4 2 4 2 9 2 2" xfId="50970" xr:uid="{5BF616A0-A22E-49CE-A322-A3C776764F94}"/>
    <cellStyle name="標準 3 4 2 4 2 9 3" xfId="42238" xr:uid="{57CD25CA-4FD1-4DA3-A2AB-80E64D1603B7}"/>
    <cellStyle name="標準 3 4 2 4 3" xfId="1180" xr:uid="{620D7C83-9F33-4A0D-A96E-C41BE575A41A}"/>
    <cellStyle name="標準 3 4 2 4 3 10" xfId="14489" xr:uid="{A15A1AA8-4489-460E-A6CF-C24B7BC0F3E2}"/>
    <cellStyle name="標準 3 4 2 4 3 11" xfId="56771" xr:uid="{3BD25668-E8B0-4DB5-834E-6C73B3350C6C}"/>
    <cellStyle name="標準 3 4 2 4 3 2" xfId="2040" xr:uid="{45ECAB26-C1DE-4741-8177-05583561B3EE}"/>
    <cellStyle name="標準 3 4 2 4 3 2 10" xfId="57170" xr:uid="{2E7B83A5-B0C1-45E1-AAF1-F9014FDDA29A}"/>
    <cellStyle name="標準 3 4 2 4 3 2 2" xfId="2933" xr:uid="{9F9F6E80-0CDB-4847-B0D6-F46A2C88319F}"/>
    <cellStyle name="標準 3 4 2 4 3 2 2 2" xfId="13859" xr:uid="{CDCB2DD4-481D-4E6B-9E33-0AC5117ACC2F}"/>
    <cellStyle name="標準 3 4 2 4 3 2 2 2 2" xfId="33492" xr:uid="{1E1095F3-ADE3-4444-B6C9-3B33DC2E1B71}"/>
    <cellStyle name="標準 3 4 2 4 3 2 2 2 2 2" xfId="54296" xr:uid="{DF24EFAE-B120-4EA4-9F48-63011849EE41}"/>
    <cellStyle name="標準 3 4 2 4 3 2 2 2 3" xfId="45564" xr:uid="{14599AD8-A8E3-4B48-9149-8E3FB7C35169}"/>
    <cellStyle name="標準 3 4 2 4 3 2 2 2 4" xfId="23089" xr:uid="{454D2178-78C2-41DF-B5C5-4487FE31BC11}"/>
    <cellStyle name="標準 3 4 2 4 3 2 2 3" xfId="5545" xr:uid="{2DD44DA5-0F8C-4FAB-8DF1-1E97E4FA9D59}"/>
    <cellStyle name="標準 3 4 2 4 3 2 2 3 2" xfId="48883" xr:uid="{C22D0203-EE34-481C-BC53-0044CC4D244C}"/>
    <cellStyle name="標準 3 4 2 4 3 2 2 3 3" xfId="27754" xr:uid="{974E8456-00E5-4FB1-9805-4753C0D19EC5}"/>
    <cellStyle name="標準 3 4 2 4 3 2 2 4" xfId="39826" xr:uid="{5834432E-DEBC-48DC-A100-60A39F82F84B}"/>
    <cellStyle name="標準 3 4 2 4 3 2 2 5" xfId="16839" xr:uid="{23D3FF22-71BF-49B6-90CF-E2B8AC45DD6D}"/>
    <cellStyle name="標準 3 4 2 4 3 2 3" xfId="12966" xr:uid="{232AA465-8924-475A-87EB-3FA0C4210FB8}"/>
    <cellStyle name="標準 3 4 2 4 3 2 3 2" xfId="22196" xr:uid="{FD1B0928-5835-4168-ABEA-5DF9172D331D}"/>
    <cellStyle name="標準 3 4 2 4 3 2 3 2 2" xfId="32599" xr:uid="{5464B084-8941-4D98-9418-B9C1E57D22CA}"/>
    <cellStyle name="標準 3 4 2 4 3 2 3 2 2 2" xfId="53403" xr:uid="{ACB6D62A-8A6A-4A1B-BBEC-B6D5C570F68F}"/>
    <cellStyle name="標準 3 4 2 4 3 2 3 2 3" xfId="44671" xr:uid="{9E3DE5C9-BED2-4755-939D-27B6CEECC75E}"/>
    <cellStyle name="標準 3 4 2 4 3 2 3 3" xfId="29423" xr:uid="{035A7401-B8B2-4327-89BF-6914593F2C88}"/>
    <cellStyle name="標準 3 4 2 4 3 2 3 3 2" xfId="50227" xr:uid="{97E73352-F8EB-468F-8D1B-44D7CF521C51}"/>
    <cellStyle name="標準 3 4 2 4 3 2 3 4" xfId="41495" xr:uid="{9D9BA4CA-D18C-4DCB-AAB8-A979BAD65E59}"/>
    <cellStyle name="標準 3 4 2 4 3 2 3 5" xfId="18526" xr:uid="{0E17EA8F-9998-4EC5-9793-22AF2C18CDF0}"/>
    <cellStyle name="標準 3 4 2 4 3 2 4" xfId="8198" xr:uid="{3597E85C-5013-424A-9188-B2E9B42FC41F}"/>
    <cellStyle name="標準 3 4 2 4 3 2 4 2" xfId="34259" xr:uid="{22EF26F0-5355-48F1-A716-FD2388C640AB}"/>
    <cellStyle name="標準 3 4 2 4 3 2 4 2 2" xfId="55063" xr:uid="{70BCF051-262B-4C94-B6F5-EDEDBA065C2C}"/>
    <cellStyle name="標準 3 4 2 4 3 2 4 3" xfId="46331" xr:uid="{10191915-9988-4BB8-85AD-5CE9E3823E15}"/>
    <cellStyle name="標準 3 4 2 4 3 2 4 4" xfId="23857" xr:uid="{524EC464-833E-47A0-92EA-791803B2EC3F}"/>
    <cellStyle name="標準 3 4 2 4 3 2 5" xfId="4652" xr:uid="{F3BAAF78-F175-42B8-995A-C0639FC71DAB}"/>
    <cellStyle name="標準 3 4 2 4 3 2 5 2" xfId="35045" xr:uid="{E75B5F1B-DB21-4458-BBED-2ADA41B2E094}"/>
    <cellStyle name="標準 3 4 2 4 3 2 5 2 2" xfId="55849" xr:uid="{00714C62-0275-44A5-BD15-4FEED0053544}"/>
    <cellStyle name="標準 3 4 2 4 3 2 5 3" xfId="47117" xr:uid="{4D337BE3-DB80-4734-A700-F2F6252E4387}"/>
    <cellStyle name="標準 3 4 2 4 3 2 5 4" xfId="24643" xr:uid="{3D14C5D5-AA63-4A0C-89EE-D1D80B5EF9D8}"/>
    <cellStyle name="標準 3 4 2 4 3 2 6" xfId="19589" xr:uid="{5F44C0EF-157A-4FA1-8888-2914A380012A}"/>
    <cellStyle name="標準 3 4 2 4 3 2 7" xfId="26327" xr:uid="{63D32D50-D6E2-4F3F-9BCD-B12E39852A5D}"/>
    <cellStyle name="標準 3 4 2 4 3 2 7 2" xfId="38399" xr:uid="{77612535-C8CE-4CA7-8A19-A0057706A3A7}"/>
    <cellStyle name="標準 3 4 2 4 3 2 8" xfId="36587" xr:uid="{CAEBF074-069C-4FCB-8F0B-848FFC6383EA}"/>
    <cellStyle name="標準 3 4 2 4 3 2 9" xfId="15411" xr:uid="{5BC0380B-0AF7-4F3E-804A-D03FFEA9E3D4}"/>
    <cellStyle name="標準 3 4 2 4 3 3" xfId="2535" xr:uid="{4727B6A6-3432-483C-B229-A4BAA4A789EB}"/>
    <cellStyle name="標準 3 4 2 4 3 3 2" xfId="13461" xr:uid="{8B37EBC4-427D-4191-8905-ACC4AF5FDE0A}"/>
    <cellStyle name="標準 3 4 2 4 3 3 2 2" xfId="22691" xr:uid="{0A28031F-2938-425D-9ABF-DBC1EBE56ECD}"/>
    <cellStyle name="標準 3 4 2 4 3 3 2 2 2" xfId="33094" xr:uid="{9C67CD59-AF8B-4028-80F8-96A23588DF18}"/>
    <cellStyle name="標準 3 4 2 4 3 3 2 2 2 2" xfId="53898" xr:uid="{8E57FF07-41A4-4AD1-B402-9AC5D38EB46F}"/>
    <cellStyle name="標準 3 4 2 4 3 3 2 2 3" xfId="45166" xr:uid="{E892C1BF-3261-41EA-B993-31C92008C52B}"/>
    <cellStyle name="標準 3 4 2 4 3 3 2 3" xfId="29025" xr:uid="{07D07B94-7982-475E-8037-F04595830AA3}"/>
    <cellStyle name="標準 3 4 2 4 3 3 2 3 2" xfId="49829" xr:uid="{2E2F09B1-057A-4C50-8FC4-6B30ABB82F67}"/>
    <cellStyle name="標準 3 4 2 4 3 3 2 4" xfId="41097" xr:uid="{2B174891-32F1-4E1F-AECB-E1DBAEE76B23}"/>
    <cellStyle name="標準 3 4 2 4 3 3 2 5" xfId="18124" xr:uid="{9859FA29-820B-490C-AE23-DD54E0F9B976}"/>
    <cellStyle name="標準 3 4 2 4 3 3 3" xfId="12108" xr:uid="{120AB8EE-5FE2-4B76-98AA-6C15B97D1D6F}"/>
    <cellStyle name="標準 3 4 2 4 3 3 3 2" xfId="31746" xr:uid="{B5713E91-4DD2-45EA-9D37-C5F083ADA145}"/>
    <cellStyle name="標準 3 4 2 4 3 3 3 2 2" xfId="52550" xr:uid="{3BB4DBA9-20AA-4CAF-A5A2-CF9A929923A1}"/>
    <cellStyle name="標準 3 4 2 4 3 3 3 3" xfId="43818" xr:uid="{72DE1E79-250B-439A-AC44-ACEA7B44390C}"/>
    <cellStyle name="標準 3 4 2 4 3 3 3 4" xfId="21342" xr:uid="{EB9C4E27-91B3-426F-9A8C-2F20E38A1216}"/>
    <cellStyle name="標準 3 4 2 4 3 3 4" xfId="5147" xr:uid="{EA950176-FD2C-4C94-9A66-0D197A3067D4}"/>
    <cellStyle name="標準 3 4 2 4 3 3 4 2" xfId="47992" xr:uid="{D7880D2F-6B98-414D-A070-3325961F6D30}"/>
    <cellStyle name="標準 3 4 2 4 3 3 4 3" xfId="26863" xr:uid="{F47C77DB-6779-467F-AF5A-295461C133E3}"/>
    <cellStyle name="標準 3 4 2 4 3 3 5" xfId="38935" xr:uid="{CC7FB545-458B-42AA-BF14-3308F00ACB62}"/>
    <cellStyle name="標準 3 4 2 4 3 3 6" xfId="15948" xr:uid="{78B3B5D5-AB6F-479B-8F05-DDA4885EEFA4}"/>
    <cellStyle name="標準 3 4 2 4 3 4" xfId="1636" xr:uid="{B6F08EAB-4AF2-4FE9-B64C-75F982D94A11}"/>
    <cellStyle name="標準 3 4 2 4 3 4 2" xfId="12560" xr:uid="{CCB5D9CB-FBAE-483C-B8BB-13A4DEFD47B0}"/>
    <cellStyle name="標準 3 4 2 4 3 4 2 2" xfId="32201" xr:uid="{7474072F-0908-4271-8FDE-BF8BB7C97641}"/>
    <cellStyle name="標準 3 4 2 4 3 4 2 2 2" xfId="53005" xr:uid="{AB83D11A-B2C0-4D26-90B5-C4EB4FC646DE}"/>
    <cellStyle name="標準 3 4 2 4 3 4 2 3" xfId="44273" xr:uid="{FCD7A1AE-EE4F-4B84-8213-D75330DD4EF1}"/>
    <cellStyle name="標準 3 4 2 4 3 4 2 4" xfId="21797" xr:uid="{F229D44E-6239-4042-B04B-7B816A4A7AED}"/>
    <cellStyle name="標準 3 4 2 4 3 4 3" xfId="4254" xr:uid="{8A2E8427-D535-41E8-A09C-07C69EE72587}"/>
    <cellStyle name="標準 3 4 2 4 3 4 3 2" xfId="49337" xr:uid="{5DB0F106-D055-4FEB-8A89-BA040168B07A}"/>
    <cellStyle name="標準 3 4 2 4 3 4 3 3" xfId="28533" xr:uid="{904A363A-9E19-4987-836F-1CAE14FD4566}"/>
    <cellStyle name="標準 3 4 2 4 3 4 4" xfId="40605" xr:uid="{31760AF5-3C0D-4B80-94E9-9F3EA00D2F6D}"/>
    <cellStyle name="標準 3 4 2 4 3 4 5" xfId="17618" xr:uid="{ED419A52-34BE-44E1-ABBD-D9066D7D8E21}"/>
    <cellStyle name="標準 3 4 2 4 3 5" xfId="6220" xr:uid="{56B07E0F-E9BF-4ABB-86B4-BB04DC3930F4}"/>
    <cellStyle name="標準 3 4 2 4 3 5 2" xfId="33927" xr:uid="{B5007982-2AB6-4BED-B5A7-E91AA3210C50}"/>
    <cellStyle name="標準 3 4 2 4 3 5 2 2" xfId="54731" xr:uid="{D789FADC-A9E7-4D12-B8C2-E88F12593532}"/>
    <cellStyle name="標準 3 4 2 4 3 5 3" xfId="45999" xr:uid="{05BDB79F-F864-4236-863A-ED408651ACDC}"/>
    <cellStyle name="標準 3 4 2 4 3 5 4" xfId="23524" xr:uid="{3DAD1902-6CF7-4EE3-909A-69F0857571C1}"/>
    <cellStyle name="標準 3 4 2 4 3 6" xfId="3799" xr:uid="{12219FB1-279F-4AA6-9B68-5A77E2937CA8}"/>
    <cellStyle name="標準 3 4 2 4 3 6 2" xfId="34713" xr:uid="{E946781B-6EA6-4F90-B4D2-E2154EB4F18F}"/>
    <cellStyle name="標準 3 4 2 4 3 6 2 2" xfId="55517" xr:uid="{6C321198-17A0-47C4-89CB-2F3380DF9639}"/>
    <cellStyle name="標準 3 4 2 4 3 6 3" xfId="46785" xr:uid="{26B88E7A-5779-4A1E-895A-5E7394B5DF9C}"/>
    <cellStyle name="標準 3 4 2 4 3 6 4" xfId="24311" xr:uid="{3CC2F926-D4E1-47C3-95B9-16EF2AABF859}"/>
    <cellStyle name="標準 3 4 2 4 3 7" xfId="19342" xr:uid="{3C8E167A-CA67-46A8-9D8F-04005A375AEE}"/>
    <cellStyle name="標準 3 4 2 4 3 7 2" xfId="30226" xr:uid="{70897CF2-C46C-4E09-BFA2-0D0C5DF66C02}"/>
    <cellStyle name="標準 3 4 2 4 3 7 2 2" xfId="51030" xr:uid="{793EA6BE-1F13-48EB-B053-28329F70092C}"/>
    <cellStyle name="標準 3 4 2 4 3 7 3" xfId="42298" xr:uid="{5BFC327D-C49A-411D-8962-D9D59D5B816D}"/>
    <cellStyle name="標準 3 4 2 4 3 8" xfId="25406" xr:uid="{4CD8E0D6-2515-43CF-AA7E-433E387CBEB8}"/>
    <cellStyle name="標準 3 4 2 4 3 8 2" xfId="37478" xr:uid="{DADD1845-F943-48C5-8EFB-7643A386E004}"/>
    <cellStyle name="標準 3 4 2 4 3 9" xfId="35696" xr:uid="{C798DBFC-5890-4E69-A7D1-6838F6EC83CF}"/>
    <cellStyle name="標準 3 4 2 4 4" xfId="987" xr:uid="{73C5DCC1-EA6E-4602-8DB8-1828B4E52BED}"/>
    <cellStyle name="標準 3 4 2 4 4 10" xfId="14600" xr:uid="{2B98959E-A777-4E9B-A402-DD64C6DCEA94}"/>
    <cellStyle name="標準 3 4 2 4 4 11" xfId="56865" xr:uid="{229D2492-8B87-4241-9A0D-5E9A76045FD5}"/>
    <cellStyle name="標準 3 4 2 4 4 2" xfId="2628" xr:uid="{90A5BC79-AF44-4A98-9423-E684A8D3A55F}"/>
    <cellStyle name="標準 3 4 2 4 4 2 2" xfId="13554" xr:uid="{9CB012CE-36D4-424A-83DC-12FA951CBBBF}"/>
    <cellStyle name="標準 3 4 2 4 4 2 2 2" xfId="22784" xr:uid="{0CDAEC20-7CB6-419F-8631-C9FC97D87E6F}"/>
    <cellStyle name="標準 3 4 2 4 4 2 2 2 2" xfId="33187" xr:uid="{8A9E1AB6-BBB8-466D-8D49-091C59CC47E0}"/>
    <cellStyle name="標準 3 4 2 4 4 2 2 2 2 2" xfId="53991" xr:uid="{CB8E27E5-491B-4FA3-8B75-1037E9887EC9}"/>
    <cellStyle name="標準 3 4 2 4 4 2 2 2 3" xfId="45259" xr:uid="{BE781C61-AA6B-4C1C-94A1-89234926739D}"/>
    <cellStyle name="標準 3 4 2 4 4 2 2 3" xfId="27865" xr:uid="{B206159D-F757-41D0-BC5A-6C5753682683}"/>
    <cellStyle name="標準 3 4 2 4 4 2 2 3 2" xfId="48974" xr:uid="{D6A8E2E4-508C-4D27-BCD1-FCD87150C77B}"/>
    <cellStyle name="標準 3 4 2 4 4 2 2 4" xfId="39937" xr:uid="{9FE7B546-D6B1-4E86-91B1-B3410614E705}"/>
    <cellStyle name="標準 3 4 2 4 4 2 2 5" xfId="16950" xr:uid="{4625CB91-2A10-431A-ACAA-260A197CCA05}"/>
    <cellStyle name="標準 3 4 2 4 4 2 3" xfId="8199" xr:uid="{74D9CA90-40EA-406B-BEEC-603C769DBCF6}"/>
    <cellStyle name="標準 3 4 2 4 4 2 3 2" xfId="23948" xr:uid="{9B306BD5-4FCF-4988-A9B4-AE7BF2417EC0}"/>
    <cellStyle name="標準 3 4 2 4 4 2 3 2 2" xfId="34350" xr:uid="{812B2BC3-0A66-409F-B03C-8B69A84902E4}"/>
    <cellStyle name="標準 3 4 2 4 4 2 3 2 2 2" xfId="55154" xr:uid="{B373024F-180D-468D-B66C-7F8296F45A33}"/>
    <cellStyle name="標準 3 4 2 4 4 2 3 2 3" xfId="46422" xr:uid="{DE4118D4-5A11-42B8-AF97-8D733B7B6F6F}"/>
    <cellStyle name="標準 3 4 2 4 4 2 3 3" xfId="29118" xr:uid="{9FFF6555-4A83-4196-A710-DE73C4ADAF54}"/>
    <cellStyle name="標準 3 4 2 4 4 2 3 3 2" xfId="49922" xr:uid="{FA15058A-08F4-4FC0-895D-2839E4B8D8A5}"/>
    <cellStyle name="標準 3 4 2 4 4 2 3 4" xfId="41190" xr:uid="{71D92193-95D4-43D6-830D-95BFCC560E3F}"/>
    <cellStyle name="標準 3 4 2 4 4 2 3 5" xfId="18218" xr:uid="{FDED8057-1AA5-4C81-A4A1-4879E5E92AE5}"/>
    <cellStyle name="標準 3 4 2 4 4 2 4" xfId="5240" xr:uid="{91ED686A-F4DB-439B-9531-1872DA3C1907}"/>
    <cellStyle name="標準 3 4 2 4 4 2 4 2" xfId="35136" xr:uid="{65EE9DA9-92AA-4D4B-A5B4-7499506ECFE8}"/>
    <cellStyle name="標準 3 4 2 4 4 2 4 2 2" xfId="55940" xr:uid="{6DA5E462-F0CE-4694-8080-A484702186B9}"/>
    <cellStyle name="標準 3 4 2 4 4 2 4 3" xfId="47208" xr:uid="{412CB246-CB2A-4554-A8AC-99C012839E31}"/>
    <cellStyle name="標準 3 4 2 4 4 2 4 4" xfId="24734" xr:uid="{CD08BA98-77B2-439A-A37D-DD79D421FF35}"/>
    <cellStyle name="標準 3 4 2 4 4 2 5" xfId="19590" xr:uid="{A1F3FEFB-DB31-49A4-B57E-5A53D480CD48}"/>
    <cellStyle name="標準 3 4 2 4 4 2 6" xfId="26418" xr:uid="{97624FDD-EFC7-4CFF-8E3D-584CFC7D52AF}"/>
    <cellStyle name="標準 3 4 2 4 4 2 6 2" xfId="38490" xr:uid="{58269150-0213-42E6-BB94-9BEF4C6E03F7}"/>
    <cellStyle name="標準 3 4 2 4 4 2 7" xfId="36698" xr:uid="{7A6F737C-1BFF-472B-8C00-4326FD3A3D8C}"/>
    <cellStyle name="標準 3 4 2 4 4 2 8" xfId="15502" xr:uid="{2DE09AF6-779A-43D9-B76D-698E97E2C290}"/>
    <cellStyle name="標準 3 4 2 4 4 3" xfId="1732" xr:uid="{8A42AA76-BA91-404D-96FC-AEE912E13530}"/>
    <cellStyle name="標準 3 4 2 4 4 3 2" xfId="11915" xr:uid="{0FC9F0E4-3C45-40AA-B7F3-50B8B2C417BA}"/>
    <cellStyle name="標準 3 4 2 4 4 3 2 2" xfId="31553" xr:uid="{0865BB11-BD95-4AD4-8D8E-9B8EBDEA1766}"/>
    <cellStyle name="標準 3 4 2 4 4 3 2 2 2" xfId="52357" xr:uid="{69AD8C87-0180-40ED-A5CE-FD090F9F799F}"/>
    <cellStyle name="標準 3 4 2 4 4 3 2 3" xfId="43625" xr:uid="{2FC883E5-8DC0-43F5-B630-B14D9813F205}"/>
    <cellStyle name="標準 3 4 2 4 4 3 2 4" xfId="21149" xr:uid="{015991B0-4E8D-475C-AA8C-1A5D3A4C9711}"/>
    <cellStyle name="標準 3 4 2 4 4 3 3" xfId="4347" xr:uid="{E8E69FFB-821A-4D43-B6A0-A178AAEC303F}"/>
    <cellStyle name="標準 3 4 2 4 4 3 3 2" xfId="48103" xr:uid="{9983E57A-E1FE-4D85-9983-F6CA3464C812}"/>
    <cellStyle name="標準 3 4 2 4 4 3 3 3" xfId="26974" xr:uid="{006E9181-857E-4FE1-B55A-67E88159989B}"/>
    <cellStyle name="標準 3 4 2 4 4 3 4" xfId="39046" xr:uid="{043914BD-63FC-4770-AD43-ED0F2F8BD06B}"/>
    <cellStyle name="標準 3 4 2 4 4 3 5" xfId="16059" xr:uid="{A3FC3D7D-AA65-43D2-B894-FB9E4C6462CA}"/>
    <cellStyle name="標準 3 4 2 4 4 4" xfId="12656" xr:uid="{12F1B5A7-D99A-4661-98D3-CF982CAF0FA0}"/>
    <cellStyle name="標準 3 4 2 4 4 4 2" xfId="21891" xr:uid="{37FA30D2-7C42-41F1-9BA8-3B9E21A740B7}"/>
    <cellStyle name="標準 3 4 2 4 4 4 2 2" xfId="32294" xr:uid="{A614AC1E-4909-47A8-B2DF-0B71B7338901}"/>
    <cellStyle name="標準 3 4 2 4 4 4 2 2 2" xfId="53098" xr:uid="{82E4AC4E-7043-4987-A152-0840101FA573}"/>
    <cellStyle name="標準 3 4 2 4 4 4 2 3" xfId="44366" xr:uid="{B410A2D5-8E0E-4E89-9271-BC6EA83B66C2}"/>
    <cellStyle name="標準 3 4 2 4 4 4 3" xfId="28644" xr:uid="{F8B581C7-D7A7-4454-9DD2-5329A1F90D03}"/>
    <cellStyle name="標準 3 4 2 4 4 4 3 2" xfId="49448" xr:uid="{AED0ABE3-F3C9-4A03-BC25-A7F7B393F4FF}"/>
    <cellStyle name="標準 3 4 2 4 4 4 4" xfId="40716" xr:uid="{9530D939-F253-43A7-9EA5-DACA38F77EB9}"/>
    <cellStyle name="標準 3 4 2 4 4 4 5" xfId="17729" xr:uid="{C285ED8B-F4A5-4E6F-9EA7-21799917254D}"/>
    <cellStyle name="標準 3 4 2 4 4 5" xfId="6100" xr:uid="{29E81FF7-4D3F-4952-8AD9-5093B9DBD12C}"/>
    <cellStyle name="標準 3 4 2 4 4 5 2" xfId="34007" xr:uid="{CDFFE387-3C88-4AE6-A094-07AFDE4A086E}"/>
    <cellStyle name="標準 3 4 2 4 4 5 2 2" xfId="54811" xr:uid="{AED49DDD-7CB0-40D6-B271-CB6086E5F3AE}"/>
    <cellStyle name="標準 3 4 2 4 4 5 3" xfId="46079" xr:uid="{32642036-A103-4F79-AA91-1752FDBA5747}"/>
    <cellStyle name="標準 3 4 2 4 4 5 4" xfId="23604" xr:uid="{BED1BCCF-2240-4FB3-903E-68DFCD8DDB0E}"/>
    <cellStyle name="標準 3 4 2 4 4 6" xfId="3606" xr:uid="{EA61E7C5-7094-4048-8770-55E97B932332}"/>
    <cellStyle name="標準 3 4 2 4 4 6 2" xfId="34793" xr:uid="{C8DD61F7-3802-4564-A791-7E958D0B3231}"/>
    <cellStyle name="標準 3 4 2 4 4 6 2 2" xfId="55597" xr:uid="{A9BFD5A2-C359-4FC2-95E9-B9A37FA09E18}"/>
    <cellStyle name="標準 3 4 2 4 4 6 3" xfId="46865" xr:uid="{801F15EC-23A6-40FB-A713-69B1CFDFF345}"/>
    <cellStyle name="標準 3 4 2 4 4 6 4" xfId="24391" xr:uid="{EDE0C439-B56B-46E1-A732-B583ADA09935}"/>
    <cellStyle name="標準 3 4 2 4 4 7" xfId="19222" xr:uid="{7498D634-8977-45BE-9A19-BF0FCE7E6099}"/>
    <cellStyle name="標準 3 4 2 4 4 7 2" xfId="30106" xr:uid="{21B53178-8CE6-45A5-A057-1E27574D5071}"/>
    <cellStyle name="標準 3 4 2 4 4 7 2 2" xfId="50910" xr:uid="{B797EE8C-9F5A-4A5A-AA2A-260F14E0042F}"/>
    <cellStyle name="標準 3 4 2 4 4 7 3" xfId="42178" xr:uid="{88291054-647C-45B9-B240-73829F7CA9BA}"/>
    <cellStyle name="標準 3 4 2 4 4 8" xfId="25517" xr:uid="{53957929-BDAB-4C55-A820-281957DD8686}"/>
    <cellStyle name="標準 3 4 2 4 4 8 2" xfId="37589" xr:uid="{75ADD98C-89F6-4B6A-8E14-792D94A4B5E9}"/>
    <cellStyle name="標準 3 4 2 4 4 9" xfId="35807" xr:uid="{9C944448-AB8A-4E31-85B1-D7D2760F5889}"/>
    <cellStyle name="標準 3 4 2 4 5" xfId="1284" xr:uid="{195B4AF0-ECAC-4E0F-8554-F1A94C363A3D}"/>
    <cellStyle name="標準 3 4 2 4 5 10" xfId="25628" xr:uid="{468D6C07-B984-486F-93B2-25658A0C70CE}"/>
    <cellStyle name="標準 3 4 2 4 5 10 2" xfId="37700" xr:uid="{A4C9C0A7-3B7A-477E-80EF-F85227EA2879}"/>
    <cellStyle name="標準 3 4 2 4 5 11" xfId="35918" xr:uid="{798B96A4-4AA8-4182-985C-F5E23C3AE9AD}"/>
    <cellStyle name="標準 3 4 2 4 5 12" xfId="14711" xr:uid="{78F5D5E7-62DE-4572-8351-5409C9EA6041}"/>
    <cellStyle name="標準 3 4 2 4 5 13" xfId="57254" xr:uid="{7F27C652-4978-4D25-A86C-B67A2ACA7746}"/>
    <cellStyle name="標準 3 4 2 4 5 2" xfId="3017" xr:uid="{5FBD650D-6850-4C71-B235-641BB37B46BE}"/>
    <cellStyle name="標準 3 4 2 4 5 2 2" xfId="11122" xr:uid="{05823B50-C180-4BBF-89F5-F0D83CB9BAE6}"/>
    <cellStyle name="標準 3 4 2 4 5 2 2 2" xfId="20388" xr:uid="{68069DA2-CBA5-4EF5-914D-669D8469B24E}"/>
    <cellStyle name="標準 3 4 2 4 5 2 2 2 2" xfId="30794" xr:uid="{FE4DD04B-FDEF-48F1-B74E-F53E900526B6}"/>
    <cellStyle name="標準 3 4 2 4 5 2 2 2 2 2" xfId="51598" xr:uid="{F871E648-9144-4D6D-AE38-4ED1D149B4A5}"/>
    <cellStyle name="標準 3 4 2 4 5 2 2 2 3" xfId="42866" xr:uid="{45E5378B-9E5C-42ED-9897-ACF4B195D52F}"/>
    <cellStyle name="標準 3 4 2 4 5 2 2 3" xfId="27976" xr:uid="{AFA29B2A-654D-4E5F-830B-32E9CA0F9103}"/>
    <cellStyle name="標準 3 4 2 4 5 2 2 3 2" xfId="49034" xr:uid="{A998AE3A-518D-4A8D-AC22-68081010A20E}"/>
    <cellStyle name="標準 3 4 2 4 5 2 2 4" xfId="40048" xr:uid="{9ED04988-6C10-4D2A-9D9F-53EEB90619A2}"/>
    <cellStyle name="標準 3 4 2 4 5 2 2 5" xfId="17061" xr:uid="{02E7BC0E-8CAC-4FF2-842D-A8EB1671725F}"/>
    <cellStyle name="標準 3 4 2 4 5 2 3" xfId="13943" xr:uid="{5A4C2F1D-A75E-4198-81DA-F0301BAA8F6F}"/>
    <cellStyle name="標準 3 4 2 4 5 2 3 2" xfId="33576" xr:uid="{78FA371A-DEA2-4D47-8893-8C93113D0C86}"/>
    <cellStyle name="標準 3 4 2 4 5 2 3 2 2" xfId="54380" xr:uid="{66AE4E81-1FAE-4E4F-A630-B3C57A92DD70}"/>
    <cellStyle name="標準 3 4 2 4 5 2 3 3" xfId="45648" xr:uid="{5F7B8573-1880-4342-B19A-9AA3A02CF2A2}"/>
    <cellStyle name="標準 3 4 2 4 5 2 3 4" xfId="23173" xr:uid="{BF85D505-755D-4D25-9AAA-5580AE74203E}"/>
    <cellStyle name="標準 3 4 2 4 5 2 4" xfId="8825" xr:uid="{7A5AF180-C732-40ED-BF05-56B852AFA0B5}"/>
    <cellStyle name="標準 3 4 2 4 5 2 4 2" xfId="30281" xr:uid="{6345EB76-3E1D-487A-A494-ADE2EA10855D}"/>
    <cellStyle name="標準 3 4 2 4 5 2 4 2 2" xfId="51085" xr:uid="{5AC7E8C1-F53F-4C26-860B-B75D893A50EC}"/>
    <cellStyle name="標準 3 4 2 4 5 2 4 3" xfId="42353" xr:uid="{7B187259-8DDF-444D-895A-7F08DDE2621E}"/>
    <cellStyle name="標準 3 4 2 4 5 2 4 4" xfId="19748" xr:uid="{B98EA340-118A-49AC-91F7-08299EADC09F}"/>
    <cellStyle name="標準 3 4 2 4 5 2 5" xfId="5629" xr:uid="{3C02FC96-46F9-4628-9372-A4DB6CBD42F5}"/>
    <cellStyle name="標準 3 4 2 4 5 2 5 2" xfId="38601" xr:uid="{C7E8FCD5-3EF0-44CA-A2E7-4A844D1AC061}"/>
    <cellStyle name="標準 3 4 2 4 5 2 5 3" xfId="26529" xr:uid="{C1649531-942A-4CF3-8BB8-9AF1B2F6154C}"/>
    <cellStyle name="標準 3 4 2 4 5 2 6" xfId="36809" xr:uid="{82D40884-C8CB-40E0-862C-A46C06A4B652}"/>
    <cellStyle name="標準 3 4 2 4 5 2 7" xfId="15613" xr:uid="{95F0FA69-FF8A-4FB9-8B7D-015CAB47FA2B}"/>
    <cellStyle name="標準 3 4 2 4 5 3" xfId="2124" xr:uid="{B0A4A197-867A-4A77-B582-D67A43D8EB7B}"/>
    <cellStyle name="標準 3 4 2 4 5 3 2" xfId="11535" xr:uid="{D2FAAA25-E088-42CF-938B-CC615B72234B}"/>
    <cellStyle name="標準 3 4 2 4 5 3 2 2" xfId="31207" xr:uid="{0111ACC5-78F8-42F9-8F50-EFA0797D24E7}"/>
    <cellStyle name="標準 3 4 2 4 5 3 2 2 2" xfId="52011" xr:uid="{D4FB0886-BE1C-4C01-901B-F4FDD6674248}"/>
    <cellStyle name="標準 3 4 2 4 5 3 2 3" xfId="43279" xr:uid="{1DDEF461-3997-4DB0-8FDF-1F299CE36B8F}"/>
    <cellStyle name="標準 3 4 2 4 5 3 2 4" xfId="20801" xr:uid="{AEB73BCA-7D43-4BB3-97FD-2FA6CA69B99A}"/>
    <cellStyle name="標準 3 4 2 4 5 3 3" xfId="11020" xr:uid="{872D1F93-008B-4203-8890-6F05A194E09E}"/>
    <cellStyle name="標準 3 4 2 4 5 3 3 2" xfId="30694" xr:uid="{1E15EBC2-0ACB-4FD6-9E16-95BEB36F6DC0}"/>
    <cellStyle name="標準 3 4 2 4 5 3 3 2 2" xfId="51498" xr:uid="{32A855AD-F85F-4FE6-A4B5-771B84506D7C}"/>
    <cellStyle name="標準 3 4 2 4 5 3 3 3" xfId="42766" xr:uid="{9109003E-8828-4FD5-AD70-691BA69F2AE6}"/>
    <cellStyle name="標準 3 4 2 4 5 3 3 4" xfId="20288" xr:uid="{1C24C407-D63A-4585-A455-50A4EB9D0ED0}"/>
    <cellStyle name="標準 3 4 2 4 5 3 4" xfId="4736" xr:uid="{791C4456-6A31-46DA-9007-641099B4410C}"/>
    <cellStyle name="標準 3 4 2 4 5 3 4 2" xfId="48214" xr:uid="{AF714F01-73AA-4A50-B9D9-C2E5268FCB48}"/>
    <cellStyle name="標準 3 4 2 4 5 3 4 3" xfId="27085" xr:uid="{0CCD927D-019B-4F3B-A0F9-046BFF8965AF}"/>
    <cellStyle name="標準 3 4 2 4 5 3 5" xfId="39157" xr:uid="{AFCA627F-675F-41D1-BFAD-B4574CE105AD}"/>
    <cellStyle name="標準 3 4 2 4 5 3 6" xfId="16170" xr:uid="{E72C6E6D-23BB-4ED3-BE94-46E3332C5357}"/>
    <cellStyle name="標準 3 4 2 4 5 4" xfId="11220" xr:uid="{22F47A3D-C2CA-40CD-BBE0-510E329BFDE1}"/>
    <cellStyle name="標準 3 4 2 4 5 4 2" xfId="20486" xr:uid="{C214B796-F5C8-477C-9FDC-707A9BEF9534}"/>
    <cellStyle name="標準 3 4 2 4 5 4 2 2" xfId="30892" xr:uid="{94A0E4EC-C293-4D71-A2EA-523D375ADBEE}"/>
    <cellStyle name="標準 3 4 2 4 5 4 2 2 2" xfId="51696" xr:uid="{2C6EE000-1298-4DC5-92DD-BF2A37B824E6}"/>
    <cellStyle name="標準 3 4 2 4 5 4 2 3" xfId="42964" xr:uid="{EC106848-6166-4D5E-87C2-3B97666D6080}"/>
    <cellStyle name="標準 3 4 2 4 5 4 3" xfId="29507" xr:uid="{99B0A3F3-833A-47BE-9D8B-967366D19827}"/>
    <cellStyle name="標準 3 4 2 4 5 4 3 2" xfId="50311" xr:uid="{2BE6165E-A897-4780-8D5F-FFAEE8E445FC}"/>
    <cellStyle name="標準 3 4 2 4 5 4 4" xfId="41579" xr:uid="{D1B985E4-ED2D-4310-946F-911DC8A16975}"/>
    <cellStyle name="標準 3 4 2 4 5 4 5" xfId="18610" xr:uid="{6000C249-8CE0-4783-BD1F-FAAA96DB5BC8}"/>
    <cellStyle name="標準 3 4 2 4 5 5" xfId="12212" xr:uid="{20BD86F8-8242-42C5-BD07-9F569B94A82A}"/>
    <cellStyle name="標準 3 4 2 4 5 5 2" xfId="31850" xr:uid="{854A6278-A85A-45E5-ADAB-DB02012739CE}"/>
    <cellStyle name="標準 3 4 2 4 5 5 2 2" xfId="52654" xr:uid="{C3D49DEC-8690-47B0-9F10-A8AF57546107}"/>
    <cellStyle name="標準 3 4 2 4 5 5 3" xfId="43922" xr:uid="{8CDFBEDC-7422-43E7-8236-60CD4D2BBEED}"/>
    <cellStyle name="標準 3 4 2 4 5 5 4" xfId="21446" xr:uid="{D150C6A1-650A-486F-8A9F-B7F63903E59E}"/>
    <cellStyle name="標準 3 4 2 4 5 6" xfId="13050" xr:uid="{F357540C-B8D9-44CA-B193-DBE498A7A5EF}"/>
    <cellStyle name="標準 3 4 2 4 5 6 2" xfId="32683" xr:uid="{91D18E10-2468-4FAF-9B91-759A28C9A2E0}"/>
    <cellStyle name="標準 3 4 2 4 5 6 2 2" xfId="53487" xr:uid="{4E7467C5-AFDD-43C3-893C-C6440D5B34A4}"/>
    <cellStyle name="標準 3 4 2 4 5 6 3" xfId="44755" xr:uid="{54F6016B-FBC0-475A-AC79-77A7B2C1DADE}"/>
    <cellStyle name="標準 3 4 2 4 5 6 4" xfId="22280" xr:uid="{8372168D-F3EE-4505-9483-8CF2079889FC}"/>
    <cellStyle name="標準 3 4 2 4 5 7" xfId="10696" xr:uid="{7A64D005-A4DB-47CF-B3D1-6BAC2F286157}"/>
    <cellStyle name="標準 3 4 2 4 5 7 2" xfId="34461" xr:uid="{E751B613-7CC3-4101-B380-968113119765}"/>
    <cellStyle name="標準 3 4 2 4 5 7 2 2" xfId="55265" xr:uid="{F7524A38-2F0E-45D6-A97C-A5B2FB846242}"/>
    <cellStyle name="標準 3 4 2 4 5 7 3" xfId="46533" xr:uid="{B31B5952-B0D3-46BD-9743-3A5BB9238805}"/>
    <cellStyle name="標準 3 4 2 4 5 7 4" xfId="24059" xr:uid="{C947F648-31C5-40DB-8798-B104D4EF87B9}"/>
    <cellStyle name="標準 3 4 2 4 5 8" xfId="3903" xr:uid="{D6DC1EF3-250F-4E4D-98B5-D13E84CA7EF3}"/>
    <cellStyle name="標準 3 4 2 4 5 8 2" xfId="35247" xr:uid="{74566CAF-5689-457E-8457-833B961D960B}"/>
    <cellStyle name="標準 3 4 2 4 5 8 2 2" xfId="56051" xr:uid="{95B45737-D925-4297-A4D0-E51AD3A56435}"/>
    <cellStyle name="標準 3 4 2 4 5 8 3" xfId="47319" xr:uid="{EF11D3C9-DD99-4D72-9820-E9C93E67C1C9}"/>
    <cellStyle name="標準 3 4 2 4 5 8 4" xfId="24845" xr:uid="{5FD13146-475D-42E1-BF1E-783D74525129}"/>
    <cellStyle name="標準 3 4 2 4 5 9" xfId="19973" xr:uid="{63354D68-EE3A-4B6D-B38A-E49D7E258571}"/>
    <cellStyle name="標準 3 4 2 4 5 9 2" xfId="30379" xr:uid="{915C39CF-C9A2-43C7-9587-7DCC950FC8E3}"/>
    <cellStyle name="標準 3 4 2 4 5 9 2 2" xfId="51183" xr:uid="{285CDB0C-9951-45FE-A6C1-8318187C5A8D}"/>
    <cellStyle name="標準 3 4 2 4 5 9 3" xfId="42451" xr:uid="{7FC68635-D134-4B36-ADFF-A9210065FBB6}"/>
    <cellStyle name="標準 3 4 2 4 6" xfId="609" xr:uid="{6EA01686-794B-47CE-96F7-96FAA484314E}"/>
    <cellStyle name="標準 3 4 2 4 6 10" xfId="56631" xr:uid="{E73FFFFC-8609-42D5-8333-112EAB86A2C6}"/>
    <cellStyle name="標準 3 4 2 4 6 2" xfId="2315" xr:uid="{822567F1-4F06-4773-BEFC-EA7EB54B0F87}"/>
    <cellStyle name="標準 3 4 2 4 6 2 2" xfId="11407" xr:uid="{113AD9F6-ABB1-4F7E-9896-1E57824FEE7C}"/>
    <cellStyle name="標準 3 4 2 4 6 2 2 2" xfId="31079" xr:uid="{9B432CA0-D95B-491A-A8E6-80EA3C59BCEB}"/>
    <cellStyle name="標準 3 4 2 4 6 2 2 2 2" xfId="51883" xr:uid="{967AA756-0696-4AAB-B72C-602A73724365}"/>
    <cellStyle name="標準 3 4 2 4 6 2 2 3" xfId="43151" xr:uid="{56F10F65-38AE-40ED-8D8F-86E8776F0544}"/>
    <cellStyle name="標準 3 4 2 4 6 2 2 4" xfId="20673" xr:uid="{6F36E536-42E1-4302-AA88-7EFB654A06EC}"/>
    <cellStyle name="標準 3 4 2 4 6 2 3" xfId="4927" xr:uid="{419B2A44-BA99-4DD1-B6EA-B48796E148A0}"/>
    <cellStyle name="標準 3 4 2 4 6 2 3 2" xfId="40159" xr:uid="{B0A97575-A5FE-418D-B1B9-157771ECA21A}"/>
    <cellStyle name="標準 3 4 2 4 6 2 3 3" xfId="28087" xr:uid="{8B575402-3C60-4FD9-BB62-956A0FCDDEED}"/>
    <cellStyle name="標準 3 4 2 4 6 2 4" xfId="36920" xr:uid="{78DE921F-E812-4522-A5B3-220C1CE23AA1}"/>
    <cellStyle name="標準 3 4 2 4 6 2 5" xfId="17172" xr:uid="{EC2751B4-3A25-4C94-B117-FF3A475A7667}"/>
    <cellStyle name="標準 3 4 2 4 6 3" xfId="13241" xr:uid="{6962004D-CE79-491B-88C2-C26FA28851B4}"/>
    <cellStyle name="標準 3 4 2 4 6 3 2" xfId="22471" xr:uid="{0ECA4977-A608-4370-A4F9-10DF5021A67C}"/>
    <cellStyle name="標準 3 4 2 4 6 3 2 2" xfId="32874" xr:uid="{7A50421E-28EE-40AB-9E15-4C41A4B2CA65}"/>
    <cellStyle name="標準 3 4 2 4 6 3 2 2 2" xfId="53678" xr:uid="{39854075-6001-401B-BB54-15D45744D895}"/>
    <cellStyle name="標準 3 4 2 4 6 3 2 3" xfId="44946" xr:uid="{EB5B68E9-6D24-45E1-A4D0-BF9D1CF1103B}"/>
    <cellStyle name="標準 3 4 2 4 6 3 3" xfId="27196" xr:uid="{B3801118-7035-4FE8-8164-BD6DD30F4803}"/>
    <cellStyle name="標準 3 4 2 4 6 3 3 2" xfId="48325" xr:uid="{CD4BEB18-C034-4F92-9972-A50E76712FF8}"/>
    <cellStyle name="標準 3 4 2 4 6 3 4" xfId="39268" xr:uid="{7F5138C8-CE83-4EC4-86C4-891D6D6049D6}"/>
    <cellStyle name="標準 3 4 2 4 6 3 5" xfId="16281" xr:uid="{AF8AF738-9A81-413B-8BD2-64FFFFFED753}"/>
    <cellStyle name="標準 3 4 2 4 6 4" xfId="10892" xr:uid="{3BA95CBF-AEB6-45E0-874B-15274EE73CD8}"/>
    <cellStyle name="標準 3 4 2 4 6 4 2" xfId="23737" xr:uid="{ECC2BC3C-B285-4278-9928-A77BDF7C6DC3}"/>
    <cellStyle name="標準 3 4 2 4 6 4 2 2" xfId="34139" xr:uid="{4262D7F4-1988-402F-9AFE-53C3B1E48C89}"/>
    <cellStyle name="標準 3 4 2 4 6 4 2 2 2" xfId="54943" xr:uid="{34B4A25D-04AA-47B7-8579-5E139FD52358}"/>
    <cellStyle name="標準 3 4 2 4 6 4 2 3" xfId="46211" xr:uid="{5BCF36DB-D2BC-4EBD-80EA-A60C741F6087}"/>
    <cellStyle name="標準 3 4 2 4 6 4 3" xfId="28885" xr:uid="{537DFF0B-9866-4779-84B0-FA7CCD1C5FFA}"/>
    <cellStyle name="標準 3 4 2 4 6 4 3 2" xfId="49689" xr:uid="{A602C984-9982-426A-9AE3-1B82A8886DF2}"/>
    <cellStyle name="標準 3 4 2 4 6 4 4" xfId="40957" xr:uid="{15472433-E8B8-4C4A-A839-A916B8EA06A6}"/>
    <cellStyle name="標準 3 4 2 4 6 4 5" xfId="17984" xr:uid="{378A4911-C8AA-44E7-BFEF-A985485D26FD}"/>
    <cellStyle name="標準 3 4 2 4 6 5" xfId="3406" xr:uid="{808F6B45-9EA5-463A-B910-74C687F3D053}"/>
    <cellStyle name="標準 3 4 2 4 6 5 2" xfId="34925" xr:uid="{976D2545-0E35-4ED0-8A9F-7B25F78AE5B7}"/>
    <cellStyle name="標準 3 4 2 4 6 5 2 2" xfId="55729" xr:uid="{F680846C-E02A-4D06-8BDD-68DCDF1489B2}"/>
    <cellStyle name="標準 3 4 2 4 6 5 3" xfId="46997" xr:uid="{C780C09A-0B4B-47D9-9BE9-5B61A983F3CB}"/>
    <cellStyle name="標準 3 4 2 4 6 5 4" xfId="24523" xr:uid="{4C3FD0CF-F572-4404-9B95-3D0B1D54216E}"/>
    <cellStyle name="標準 3 4 2 4 6 6" xfId="20160" xr:uid="{9191EFA5-72A6-42E2-BB41-2A8B91FC19C8}"/>
    <cellStyle name="標準 3 4 2 4 6 6 2" xfId="30566" xr:uid="{5C00C8FE-DA5A-40DA-AE1B-7FE5CC205CEE}"/>
    <cellStyle name="標準 3 4 2 4 6 6 2 2" xfId="51370" xr:uid="{A6AAF5A7-4751-49B3-AB29-0E1E711CF43D}"/>
    <cellStyle name="標準 3 4 2 4 6 6 3" xfId="42638" xr:uid="{D8C4D351-90EB-4812-8B1E-535BFA3005A8}"/>
    <cellStyle name="標準 3 4 2 4 6 7" xfId="25739" xr:uid="{52B9C912-8178-477A-970D-D6B7E31EF1D5}"/>
    <cellStyle name="標準 3 4 2 4 6 7 2" xfId="37811" xr:uid="{29B4AB3C-A72F-47AF-8FD1-5C6FD7C599CE}"/>
    <cellStyle name="標準 3 4 2 4 6 8" xfId="36029" xr:uid="{68DC5A1B-DA9E-443C-877D-69425907153A}"/>
    <cellStyle name="標準 3 4 2 4 6 9" xfId="14822" xr:uid="{115BAADC-B067-4C84-A818-B40BD3A40422}"/>
    <cellStyle name="標準 3 4 2 4 7" xfId="2395" xr:uid="{16D521B1-A941-4F2F-9254-246662ED759C}"/>
    <cellStyle name="標準 3 4 2 4 7 2" xfId="13321" xr:uid="{F9A49217-A3E1-4751-9B4C-231E9C6105C2}"/>
    <cellStyle name="標準 3 4 2 4 7 2 2" xfId="22551" xr:uid="{AC9DFF7E-B570-4856-B78B-C8A493CC1D25}"/>
    <cellStyle name="標準 3 4 2 4 7 2 2 2" xfId="32954" xr:uid="{B595F7A7-20A5-47BD-BC48-3F1C4019DA69}"/>
    <cellStyle name="標準 3 4 2 4 7 2 2 2 2" xfId="53758" xr:uid="{32179ACF-A029-4CE9-BCB1-29EFBA3619C6}"/>
    <cellStyle name="標準 3 4 2 4 7 2 2 3" xfId="45026" xr:uid="{682129EE-5CEF-4622-99D0-263E8C7EC24A}"/>
    <cellStyle name="標準 3 4 2 4 7 2 3" xfId="28199" xr:uid="{FA2F4910-853E-4F51-8287-12B1BE0EF052}"/>
    <cellStyle name="標準 3 4 2 4 7 2 3 2" xfId="40271" xr:uid="{6C39901C-DB72-47D3-BD9F-CFEF2069F21A}"/>
    <cellStyle name="標準 3 4 2 4 7 2 4" xfId="37032" xr:uid="{646C77C7-D2E3-4724-B87F-059163FEDFAC}"/>
    <cellStyle name="標準 3 4 2 4 7 2 5" xfId="17284" xr:uid="{8978F399-F537-4D62-BAC4-0E4F139A712B}"/>
    <cellStyle name="標準 3 4 2 4 7 3" xfId="8194" xr:uid="{C3C654F7-6DB1-411B-8B9F-413043F01BEE}"/>
    <cellStyle name="標準 3 4 2 4 7 3 2" xfId="27308" xr:uid="{17F1327F-45BC-423F-A0FC-06498BAB163D}"/>
    <cellStyle name="標準 3 4 2 4 7 3 2 2" xfId="48437" xr:uid="{6042CB4D-4769-4ACB-AC5D-50C456D86EF7}"/>
    <cellStyle name="標準 3 4 2 4 7 3 3" xfId="39380" xr:uid="{F3E774B5-B33E-4BCA-9756-0E66DBEB5AC8}"/>
    <cellStyle name="標準 3 4 2 4 7 3 4" xfId="16393" xr:uid="{944CDD9C-C1B0-44AE-88D2-AC5B02726554}"/>
    <cellStyle name="標準 3 4 2 4 7 4" xfId="5007" xr:uid="{4FDADF29-B0FD-4027-903F-E69D41639E3E}"/>
    <cellStyle name="標準 3 4 2 4 7 4 2" xfId="19587" xr:uid="{3C67DF82-BE30-4319-A905-6BD4575A5530}"/>
    <cellStyle name="標準 3 4 2 4 7 5" xfId="25851" xr:uid="{9ADEBED6-51EF-4DEB-AFD0-A5F998DA471C}"/>
    <cellStyle name="標準 3 4 2 4 7 5 2" xfId="37923" xr:uid="{CA9BAE00-95A4-41C5-87FD-5A13461A7A03}"/>
    <cellStyle name="標準 3 4 2 4 7 6" xfId="36141" xr:uid="{939E04C7-4073-4E01-8184-82A0A620E0F5}"/>
    <cellStyle name="標準 3 4 2 4 7 7" xfId="14934" xr:uid="{89671D5A-8C60-422D-AE60-11E055EC3067}"/>
    <cellStyle name="標準 3 4 2 4 7 8" xfId="56390" xr:uid="{EC9EC675-C5A1-466C-9AEE-B4A23C7E3BB4}"/>
    <cellStyle name="標準 3 4 2 4 8" xfId="1495" xr:uid="{29B66972-6D66-4EF1-AA90-0F711AE7B186}"/>
    <cellStyle name="標準 3 4 2 4 8 2" xfId="11690" xr:uid="{C6B77F35-8185-468B-A647-3C1AB20AD6B7}"/>
    <cellStyle name="標準 3 4 2 4 8 2 2" xfId="27420" xr:uid="{E41C9679-CDEC-40EE-8357-5385FD38443A}"/>
    <cellStyle name="標準 3 4 2 4 8 2 2 2" xfId="48549" xr:uid="{940571B9-3215-429E-B967-ED525DB951A7}"/>
    <cellStyle name="標準 3 4 2 4 8 2 3" xfId="39492" xr:uid="{37C0178F-8346-4088-8D8B-8E91F45F60C5}"/>
    <cellStyle name="標準 3 4 2 4 8 2 4" xfId="16505" xr:uid="{391C67ED-C2EA-4FAA-92E3-0BF5CD858348}"/>
    <cellStyle name="標準 3 4 2 4 8 3" xfId="4114" xr:uid="{3816C07A-A7CD-4E85-87DB-1FA538F65601}"/>
    <cellStyle name="標準 3 4 2 4 8 3 2" xfId="31353" xr:uid="{7C258202-5BC5-449A-AA1E-AAAA52EA0C5C}"/>
    <cellStyle name="標準 3 4 2 4 8 3 2 2" xfId="52157" xr:uid="{014BCE6A-5FC8-4C40-A4FE-85E393ACCD82}"/>
    <cellStyle name="標準 3 4 2 4 8 3 3" xfId="43425" xr:uid="{C1FDE86B-0965-417B-8745-464A27DD361D}"/>
    <cellStyle name="標準 3 4 2 4 8 3 4" xfId="20948" xr:uid="{6FAD3AF5-04E5-4668-BC6C-20A08C93F8D6}"/>
    <cellStyle name="標準 3 4 2 4 8 4" xfId="25963" xr:uid="{470BD0BA-8DA2-4618-A67E-B252F15528F0}"/>
    <cellStyle name="標準 3 4 2 4 8 4 2" xfId="38035" xr:uid="{164F1938-763B-4F38-A255-F2ED1F92E6FE}"/>
    <cellStyle name="標準 3 4 2 4 8 5" xfId="36253" xr:uid="{B786363D-E2F1-478C-82E9-694DDEC2BDF7}"/>
    <cellStyle name="標準 3 4 2 4 8 6" xfId="15046" xr:uid="{05586A81-2076-4589-A4EE-8B88B6D5A60B}"/>
    <cellStyle name="標準 3 4 2 4 9" xfId="12420" xr:uid="{E3A5F21D-0D95-455C-96CF-E0EB6BE5E286}"/>
    <cellStyle name="標準 3 4 2 4 9 2" xfId="16628" xr:uid="{AAA572B7-ED12-4662-A65C-687B41764FB4}"/>
    <cellStyle name="標準 3 4 2 4 9 2 2" xfId="27543" xr:uid="{5C04C0D7-EF83-476B-8DFC-9DED86065CDE}"/>
    <cellStyle name="標準 3 4 2 4 9 2 2 2" xfId="48672" xr:uid="{A468E681-6E93-4145-98E6-DFAA263B244B}"/>
    <cellStyle name="標準 3 4 2 4 9 2 3" xfId="39615" xr:uid="{24CCC297-0CEF-4A9B-86BD-EE9071C5316B}"/>
    <cellStyle name="標準 3 4 2 4 9 3" xfId="21657" xr:uid="{1454EB62-0160-47C1-9F21-5536189CEDE5}"/>
    <cellStyle name="標準 3 4 2 4 9 3 2" xfId="32061" xr:uid="{97EC2F41-37DD-4752-9635-27B43D27943F}"/>
    <cellStyle name="標準 3 4 2 4 9 3 2 2" xfId="52865" xr:uid="{B81B4FED-42E0-4BEB-A4E6-B46207758498}"/>
    <cellStyle name="標準 3 4 2 4 9 3 3" xfId="44133" xr:uid="{CD2B51F9-0701-4A7F-99A6-9CFE0C0B6CA3}"/>
    <cellStyle name="標準 3 4 2 4 9 4" xfId="25195" xr:uid="{13714454-32FD-4686-8C1D-536C3BC7FEE4}"/>
    <cellStyle name="標準 3 4 2 4 9 4 2" xfId="37267" xr:uid="{3362D00F-B0BB-4BE3-9D81-BFA64D4C5178}"/>
    <cellStyle name="標準 3 4 2 4 9 5" xfId="36376" xr:uid="{CD94AB4C-82B0-4582-AE52-8AA58E0943CD}"/>
    <cellStyle name="標準 3 4 2 4 9 6" xfId="14278" xr:uid="{0A105768-CA83-4D8E-89BB-4315A9C7A36F}"/>
    <cellStyle name="標準 3 4 2 5" xfId="269" xr:uid="{22EE81F3-9C37-4473-B03E-DD0F47FC3CF6}"/>
    <cellStyle name="標準 3 4 2 5 10" xfId="15118" xr:uid="{421BBCB0-2671-4C6E-9074-BBFC7029809F}"/>
    <cellStyle name="標準 3 4 2 5 10 2" xfId="26035" xr:uid="{28A8AE27-3576-4261-9211-29BB8A283F5D}"/>
    <cellStyle name="標準 3 4 2 5 10 2 2" xfId="47506" xr:uid="{AE057A9C-2949-40D3-B6A4-25F3492D2995}"/>
    <cellStyle name="標準 3 4 2 5 10 3" xfId="38107" xr:uid="{F62EF134-D55D-45AD-AF11-0B105B9A947D}"/>
    <cellStyle name="標準 3 4 2 5 11" xfId="15251" xr:uid="{7F70E656-962D-4913-B016-DE33744C02D0}"/>
    <cellStyle name="標準 3 4 2 5 11 2" xfId="26167" xr:uid="{91A57722-3DD6-40F4-8F8F-CCCCFC311F5E}"/>
    <cellStyle name="標準 3 4 2 5 11 2 2" xfId="47638" xr:uid="{A347C0D2-0C0D-4BBB-9382-DCDD47AFAA0E}"/>
    <cellStyle name="標準 3 4 2 5 11 3" xfId="38239" xr:uid="{44EA78A4-C726-4636-8C01-843423F079DC}"/>
    <cellStyle name="標準 3 4 2 5 12" xfId="15697" xr:uid="{17213345-39DD-4A54-8AB5-F552B35A931C}"/>
    <cellStyle name="標準 3 4 2 5 12 2" xfId="26612" xr:uid="{7DC2277E-80F1-45CA-B277-0FC47DA78F29}"/>
    <cellStyle name="標準 3 4 2 5 12 2 2" xfId="47741" xr:uid="{BA82693D-FC9A-4B2F-A831-E040ACE1FCA8}"/>
    <cellStyle name="標準 3 4 2 5 12 3" xfId="38684" xr:uid="{7CE7FE30-C898-489A-BD92-1B5C75B43C82}"/>
    <cellStyle name="標準 3 4 2 5 13" xfId="17356" xr:uid="{D6213D5F-BBFE-4ECD-AB4E-D694EDC3DCD8}"/>
    <cellStyle name="標準 3 4 2 5 13 2" xfId="28271" xr:uid="{8D30BC7C-7FF3-44CF-9E13-9F16CB043CDF}"/>
    <cellStyle name="標準 3 4 2 5 13 2 2" xfId="49075" xr:uid="{C5E87DD5-75D9-4E49-976D-2CE4794109EA}"/>
    <cellStyle name="標準 3 4 2 5 13 3" xfId="40343" xr:uid="{A509794F-8204-45D8-8D00-068B93711D61}"/>
    <cellStyle name="標準 3 4 2 5 14" xfId="18864" xr:uid="{CFA01AA5-459E-40C4-B9AB-6EF7D6448B91}"/>
    <cellStyle name="標準 3 4 2 5 14 2" xfId="29756" xr:uid="{E3215492-E145-4E29-B2E8-554FF84944CD}"/>
    <cellStyle name="標準 3 4 2 5 14 2 2" xfId="50560" xr:uid="{BA596703-B505-4DE2-97F4-298CB0293D49}"/>
    <cellStyle name="標準 3 4 2 5 14 3" xfId="41828" xr:uid="{452EC298-1118-4421-B3CA-D5379729DF40}"/>
    <cellStyle name="標準 3 4 2 5 15" xfId="19182" xr:uid="{D206FB02-BE8F-45AF-B7DE-4F058865DA17}"/>
    <cellStyle name="標準 3 4 2 5 15 2" xfId="30066" xr:uid="{9F3CB549-5FA6-4E3E-8D2B-AE4AD2D81D19}"/>
    <cellStyle name="標準 3 4 2 5 15 2 2" xfId="50870" xr:uid="{E3FCBB71-0F9D-4F4C-8958-ECBA97252A43}"/>
    <cellStyle name="標準 3 4 2 5 15 3" xfId="42138" xr:uid="{84B6FF37-E29E-4553-AEC6-3709BC57ABA2}"/>
    <cellStyle name="標準 3 4 2 5 16" xfId="25032" xr:uid="{73FC14BC-2B72-4A4C-A8A1-27DBB2A56F87}"/>
    <cellStyle name="標準 3 4 2 5 16 2" xfId="37104" xr:uid="{21901FB5-475C-4DC6-B4A9-863F6ACD796D}"/>
    <cellStyle name="標準 3 4 2 5 17" xfId="35445" xr:uid="{AB16541E-094D-4CEE-A775-600081F9598F}"/>
    <cellStyle name="標準 3 4 2 5 18" xfId="14114" xr:uid="{DE122CB0-01CA-4689-BA01-C7CC29C4C21C}"/>
    <cellStyle name="標準 3 4 2 5 19" xfId="56238" xr:uid="{967CD26A-74C9-4274-8D8C-067807A5DD37}"/>
    <cellStyle name="標準 3 4 2 5 2" xfId="1140" xr:uid="{BD4F3488-9F64-4D10-A7BB-1AAE6C82FF55}"/>
    <cellStyle name="標準 3 4 2 5 2 10" xfId="35545" xr:uid="{74B896AD-C60A-46F1-8067-8C67F28BAE5D}"/>
    <cellStyle name="標準 3 4 2 5 2 11" xfId="14338" xr:uid="{48502E1A-A533-43C8-B151-278C51AB4470}"/>
    <cellStyle name="標準 3 4 2 5 2 12" xfId="56461" xr:uid="{68AFDE5B-B024-4536-AB74-24DCA9A57D94}"/>
    <cellStyle name="標準 3 4 2 5 2 2" xfId="1344" xr:uid="{59D36233-D8FD-41E5-B35E-4B5960C8759C}"/>
    <cellStyle name="標準 3 4 2 5 2 2 10" xfId="57314" xr:uid="{D7B9BD73-7FAB-4FC2-8144-EE99D9DD4428}"/>
    <cellStyle name="標準 3 4 2 5 2 2 2" xfId="3077" xr:uid="{2CBC6BCE-E231-4292-921B-94B3002972C3}"/>
    <cellStyle name="標準 3 4 2 5 2 2 2 2" xfId="14003" xr:uid="{644A04C1-16E2-4646-9C10-65456E467C04}"/>
    <cellStyle name="標準 3 4 2 5 2 2 2 2 2" xfId="29567" xr:uid="{F5DA270C-C064-44E0-8EC5-8E8140A49FAF}"/>
    <cellStyle name="標準 3 4 2 5 2 2 2 2 2 2" xfId="50371" xr:uid="{BE633125-0FDB-4056-8CB4-E44F4110E2BF}"/>
    <cellStyle name="標準 3 4 2 5 2 2 2 2 3" xfId="41639" xr:uid="{E2187FC5-E042-4690-963F-C0EAC79BE3AA}"/>
    <cellStyle name="標準 3 4 2 5 2 2 2 2 4" xfId="18670" xr:uid="{ECE5154B-FCE5-4DF0-8140-378DD73460BC}"/>
    <cellStyle name="標準 3 4 2 5 2 2 2 3" xfId="5689" xr:uid="{E457A907-D2A3-4B1A-AC80-48072FD14EE2}"/>
    <cellStyle name="標準 3 4 2 5 2 2 2 3 2" xfId="33636" xr:uid="{F3048492-C812-44DA-B4DF-F5F035682156}"/>
    <cellStyle name="標準 3 4 2 5 2 2 2 3 2 2" xfId="54440" xr:uid="{B9F42720-8147-47E6-9C82-072D8779B0D7}"/>
    <cellStyle name="標準 3 4 2 5 2 2 2 3 3" xfId="45708" xr:uid="{8B6F639F-BCA2-40DC-81A6-807C8F5F994A}"/>
    <cellStyle name="標準 3 4 2 5 2 2 2 3 4" xfId="23233" xr:uid="{6515B044-2290-4878-9339-D37939634CF4}"/>
    <cellStyle name="標準 3 4 2 5 2 2 2 4" xfId="27603" xr:uid="{DC3ECF14-4F12-4A2B-98D4-12BCA6BE5BFF}"/>
    <cellStyle name="標準 3 4 2 5 2 2 2 4 2" xfId="48732" xr:uid="{6FDC09B8-A2DD-4301-8B25-CA722C9611CA}"/>
    <cellStyle name="標準 3 4 2 5 2 2 2 5" xfId="39675" xr:uid="{0D09A71A-4E06-4974-86BE-D2FC45D7C052}"/>
    <cellStyle name="標準 3 4 2 5 2 2 2 6" xfId="16688" xr:uid="{593D576E-68C1-4672-82D1-8D2051A71445}"/>
    <cellStyle name="標準 3 4 2 5 2 2 3" xfId="2184" xr:uid="{D8C1D5E6-C20E-47C9-ADAD-23888A060FEB}"/>
    <cellStyle name="標準 3 4 2 5 2 2 3 2" xfId="13110" xr:uid="{5754861E-696A-4E6F-AB0B-5E69363CA94F}"/>
    <cellStyle name="標準 3 4 2 5 2 2 3 2 2" xfId="32743" xr:uid="{6458EFB1-DE4E-49D2-88C2-AC0F2CF225CD}"/>
    <cellStyle name="標準 3 4 2 5 2 2 3 2 2 2" xfId="53547" xr:uid="{C6F905C2-93DD-43D3-85D0-FD839B68AA4B}"/>
    <cellStyle name="標準 3 4 2 5 2 2 3 2 3" xfId="44815" xr:uid="{5A38D1BB-6B60-4B6B-AD7E-C5FC029B6521}"/>
    <cellStyle name="標準 3 4 2 5 2 2 3 2 4" xfId="22340" xr:uid="{0FDA8A73-CD1E-4AD4-B55C-16B565E04FAB}"/>
    <cellStyle name="標準 3 4 2 5 2 2 3 3" xfId="4796" xr:uid="{4FC41946-F18D-43AD-A3FA-ECF790E151E5}"/>
    <cellStyle name="標準 3 4 2 5 2 2 3 3 2" xfId="49519" xr:uid="{66242919-3501-4E81-BE34-CB1836C063AE}"/>
    <cellStyle name="標準 3 4 2 5 2 2 3 3 3" xfId="28715" xr:uid="{181E7138-997E-4BC8-B06B-372419DA9F32}"/>
    <cellStyle name="標準 3 4 2 5 2 2 3 4" xfId="40787" xr:uid="{513E934B-65FB-4558-A394-721F42FA6D40}"/>
    <cellStyle name="標準 3 4 2 5 2 2 3 5" xfId="17800" xr:uid="{E9633B1F-E73B-49F1-8578-A9435B989362}"/>
    <cellStyle name="標準 3 4 2 5 2 2 4" xfId="12272" xr:uid="{F517DE33-AB5A-4713-9E7A-EBE4197EFC2B}"/>
    <cellStyle name="標準 3 4 2 5 2 2 4 2" xfId="34310" xr:uid="{47D7D3D8-21A1-4606-9C4B-B26122765570}"/>
    <cellStyle name="標準 3 4 2 5 2 2 4 2 2" xfId="55114" xr:uid="{FEBA30DB-F223-48BA-9F2B-4EF31775D4F0}"/>
    <cellStyle name="標準 3 4 2 5 2 2 4 3" xfId="46382" xr:uid="{33B53518-83BB-49BE-A3B6-2AFBFDCC383A}"/>
    <cellStyle name="標準 3 4 2 5 2 2 4 4" xfId="23908" xr:uid="{B8EEAC88-BAD7-4B98-827D-F226A53717A6}"/>
    <cellStyle name="標準 3 4 2 5 2 2 5" xfId="3963" xr:uid="{750992FE-E9BB-43E3-B0DF-451C12AB391B}"/>
    <cellStyle name="標準 3 4 2 5 2 2 5 2" xfId="35096" xr:uid="{616AE818-ABFD-4B51-81DC-4E822E13639E}"/>
    <cellStyle name="標準 3 4 2 5 2 2 5 2 2" xfId="55900" xr:uid="{C722E34C-811A-4C4E-926C-AF1F1A2F6180}"/>
    <cellStyle name="標準 3 4 2 5 2 2 5 3" xfId="47168" xr:uid="{D1A644FB-C6EE-4CD4-BCAC-84D020C24E47}"/>
    <cellStyle name="標準 3 4 2 5 2 2 5 4" xfId="24694" xr:uid="{3C8A90E0-3DF9-4E81-9C1B-A93CA57F2DAC}"/>
    <cellStyle name="標準 3 4 2 5 2 2 6" xfId="21506" xr:uid="{729952F7-EEE2-4E2D-BE7C-02355B6A456C}"/>
    <cellStyle name="標準 3 4 2 5 2 2 6 2" xfId="31910" xr:uid="{4325277C-26AD-4869-8912-6AD5D551AA15}"/>
    <cellStyle name="標準 3 4 2 5 2 2 6 2 2" xfId="52714" xr:uid="{F61D698D-5FE2-46DA-931E-4E42EFEBDD00}"/>
    <cellStyle name="標準 3 4 2 5 2 2 6 3" xfId="43982" xr:uid="{CFAA2CD5-9BD5-4C56-A47C-9AED291D5CF2}"/>
    <cellStyle name="標準 3 4 2 5 2 2 7" xfId="26378" xr:uid="{82A0DBA4-1E67-4227-9389-2973CD2C99F7}"/>
    <cellStyle name="標準 3 4 2 5 2 2 7 2" xfId="38450" xr:uid="{ADCA13C9-8E67-4005-9082-AB2A3A7C14E1}"/>
    <cellStyle name="標準 3 4 2 5 2 2 8" xfId="36436" xr:uid="{9E028631-7655-43D7-8B29-34F55350AFD5}"/>
    <cellStyle name="標準 3 4 2 5 2 2 9" xfId="15462" xr:uid="{B94566C3-7C44-48BF-892C-54332DF62BA2}"/>
    <cellStyle name="標準 3 4 2 5 2 3" xfId="2020" xr:uid="{3B3CEC49-5A03-4274-97B2-657834CF1DE3}"/>
    <cellStyle name="標準 3 4 2 5 2 3 2" xfId="2913" xr:uid="{8C3BBEA0-01E6-40D3-8B3F-4C6F9072513B}"/>
    <cellStyle name="標準 3 4 2 5 2 3 2 2" xfId="13839" xr:uid="{3367E16E-7BE8-45D0-86F9-32DC78A0827B}"/>
    <cellStyle name="標準 3 4 2 5 2 3 2 2 2" xfId="33472" xr:uid="{41150779-DE6C-4A0D-BDD9-BE36E7F6ECDF}"/>
    <cellStyle name="標準 3 4 2 5 2 3 2 2 2 2" xfId="54276" xr:uid="{5001C5E6-528A-4EE3-BA5E-1B6B05CBED9A}"/>
    <cellStyle name="標準 3 4 2 5 2 3 2 2 3" xfId="45544" xr:uid="{E8B53458-77F7-4243-9BEA-12EFBFB648BF}"/>
    <cellStyle name="標準 3 4 2 5 2 3 2 2 4" xfId="23069" xr:uid="{1C14EC4A-0B5D-408C-A067-12B53884CC56}"/>
    <cellStyle name="標準 3 4 2 5 2 3 2 3" xfId="5525" xr:uid="{4F1D4B2D-C51F-4EC7-AF66-013073D470CB}"/>
    <cellStyle name="標準 3 4 2 5 2 3 2 3 2" xfId="50207" xr:uid="{896DB9B4-704A-407D-8A16-556A511F36A1}"/>
    <cellStyle name="標準 3 4 2 5 2 3 2 3 3" xfId="29403" xr:uid="{C6E7DAC2-8B21-4605-A56D-2A8BDD5842EC}"/>
    <cellStyle name="標準 3 4 2 5 2 3 2 4" xfId="41475" xr:uid="{D23530B6-31C3-4ACD-9447-765465C1BD9E}"/>
    <cellStyle name="標準 3 4 2 5 2 3 2 5" xfId="18506" xr:uid="{B5EF504C-8988-4D80-B876-035585AD71B2}"/>
    <cellStyle name="標準 3 4 2 5 2 3 3" xfId="12946" xr:uid="{67D3DA1F-D0CB-4FF3-A339-D9E6E31C4D21}"/>
    <cellStyle name="標準 3 4 2 5 2 3 3 2" xfId="32579" xr:uid="{EDFD9CFE-A465-4978-90B5-4DB129635248}"/>
    <cellStyle name="標準 3 4 2 5 2 3 3 2 2" xfId="53383" xr:uid="{D12176FD-F87D-4AE5-A802-474922FFD878}"/>
    <cellStyle name="標準 3 4 2 5 2 3 3 3" xfId="44651" xr:uid="{0381F2EE-D3CC-44CB-94D9-05AF84EE7036}"/>
    <cellStyle name="標準 3 4 2 5 2 3 3 4" xfId="22176" xr:uid="{C7247C59-C159-4BF2-B69F-B9B26B25B649}"/>
    <cellStyle name="標準 3 4 2 5 2 3 4" xfId="12068" xr:uid="{95D2BE76-13F8-40E6-B964-477F7DD119F4}"/>
    <cellStyle name="標準 3 4 2 5 2 3 4 2" xfId="31706" xr:uid="{32FFA6AD-D4A2-4264-BA23-E92BFB60464B}"/>
    <cellStyle name="標準 3 4 2 5 2 3 4 2 2" xfId="52510" xr:uid="{F721A7A4-0831-45FF-B915-E0EC6B4A7D04}"/>
    <cellStyle name="標準 3 4 2 5 2 3 4 3" xfId="43778" xr:uid="{51F51DFE-1C06-4805-A0ED-82CF9E7E2E5A}"/>
    <cellStyle name="標準 3 4 2 5 2 3 4 4" xfId="21302" xr:uid="{D7B702B6-B36B-4318-8019-A5897CB36CC4}"/>
    <cellStyle name="標準 3 4 2 5 2 3 5" xfId="4632" xr:uid="{3F5068E5-0F21-4928-994E-87FB4D294AC0}"/>
    <cellStyle name="標準 3 4 2 5 2 3 5 2" xfId="47841" xr:uid="{3F201FF5-1407-4D56-A214-6887C7941DC6}"/>
    <cellStyle name="標準 3 4 2 5 2 3 5 3" xfId="26712" xr:uid="{D76EC24C-4770-450B-A7E9-934D9A84100F}"/>
    <cellStyle name="標準 3 4 2 5 2 3 6" xfId="38784" xr:uid="{5371426C-C66D-4EE8-915D-33060C2D54CA}"/>
    <cellStyle name="標準 3 4 2 5 2 3 7" xfId="15797" xr:uid="{DF4D37D5-B878-427C-A6A3-300B28E58ED5}"/>
    <cellStyle name="標準 3 4 2 5 2 3 8" xfId="57150" xr:uid="{567EE591-41AC-4149-98DD-224EC616381A}"/>
    <cellStyle name="標準 3 4 2 5 2 4" xfId="2495" xr:uid="{1C0B5E05-9AA5-4890-A219-9AB1CD1B5B93}"/>
    <cellStyle name="標準 3 4 2 5 2 4 2" xfId="13421" xr:uid="{AC34BC1F-F05B-4FE8-86AA-24DB9FC3A419}"/>
    <cellStyle name="標準 3 4 2 5 2 4 2 2" xfId="33054" xr:uid="{15302743-26CE-4504-B5AF-72511873BA69}"/>
    <cellStyle name="標準 3 4 2 5 2 4 2 2 2" xfId="53858" xr:uid="{938349C8-2522-4633-A9B8-BA1386DDC4F9}"/>
    <cellStyle name="標準 3 4 2 5 2 4 2 3" xfId="45126" xr:uid="{F47E0736-B7FD-4D82-BEBF-00193525A175}"/>
    <cellStyle name="標準 3 4 2 5 2 4 2 4" xfId="22651" xr:uid="{BE1BA295-799D-4E41-A4AD-69A8C1403E3B}"/>
    <cellStyle name="標準 3 4 2 5 2 4 3" xfId="5107" xr:uid="{A965056A-BECA-4804-86B0-B9C79CC7599D}"/>
    <cellStyle name="標準 3 4 2 5 2 4 3 2" xfId="49789" xr:uid="{40200434-7B69-4836-86E9-3FDD6F2116BE}"/>
    <cellStyle name="標準 3 4 2 5 2 4 3 3" xfId="28985" xr:uid="{14CE16A8-739C-4988-BD2B-DA0B8D1994A2}"/>
    <cellStyle name="標準 3 4 2 5 2 4 4" xfId="41057" xr:uid="{5911089D-F284-4C6E-9834-3CE0A94C658D}"/>
    <cellStyle name="標準 3 4 2 5 2 4 5" xfId="18084" xr:uid="{918CE4B4-D34B-47B5-A16D-E75617ECCAEC}"/>
    <cellStyle name="標準 3 4 2 5 2 4 6" xfId="56731" xr:uid="{47670D13-012C-478C-9ACC-9C3688EEE658}"/>
    <cellStyle name="標準 3 4 2 5 2 5" xfId="1596" xr:uid="{F1DFA688-FD0B-49CB-A68B-3DA0F5D914F6}"/>
    <cellStyle name="標準 3 4 2 5 2 5 2" xfId="12520" xr:uid="{8205CCA0-D1BA-446F-890D-6974EAD2E246}"/>
    <cellStyle name="標準 3 4 2 5 2 5 2 2" xfId="32161" xr:uid="{65501D58-A5E0-4E7F-A517-2525BE9F679F}"/>
    <cellStyle name="標準 3 4 2 5 2 5 2 2 2" xfId="52965" xr:uid="{3803A4D6-1E60-47E4-98BA-C1924D60BFE8}"/>
    <cellStyle name="標準 3 4 2 5 2 5 2 3" xfId="44233" xr:uid="{57D06CEF-F0A8-4565-BC81-1641170D328D}"/>
    <cellStyle name="標準 3 4 2 5 2 5 2 4" xfId="21757" xr:uid="{6CEB07AD-6582-4718-BA94-5401F06991E7}"/>
    <cellStyle name="標準 3 4 2 5 2 5 3" xfId="4214" xr:uid="{7AEF1C65-5A8E-45C4-9D32-8DFA56785791}"/>
    <cellStyle name="標準 3 4 2 5 2 5 3 2" xfId="49186" xr:uid="{19F0989D-CF30-417B-89F2-4B1DB24E82EE}"/>
    <cellStyle name="標準 3 4 2 5 2 5 3 3" xfId="28382" xr:uid="{CF49E3FC-9E07-44BE-BE31-5FF43E2CBC1C}"/>
    <cellStyle name="標準 3 4 2 5 2 5 4" xfId="40454" xr:uid="{70942FD6-0637-41DD-9A86-7EC731791CE2}"/>
    <cellStyle name="標準 3 4 2 5 2 5 5" xfId="17467" xr:uid="{323967B0-E113-4B9F-A746-EB1CB731B1E3}"/>
    <cellStyle name="標準 3 4 2 5 2 6" xfId="8201" xr:uid="{999815D5-1A03-450D-90AD-E7AB9B05FF1C}"/>
    <cellStyle name="標準 3 4 2 5 2 6 2" xfId="33967" xr:uid="{D44BC295-9F78-4784-96D7-196BD9D2477E}"/>
    <cellStyle name="標準 3 4 2 5 2 6 2 2" xfId="54771" xr:uid="{4827C228-C5DD-474E-92E5-E8D376FFEDEA}"/>
    <cellStyle name="標準 3 4 2 5 2 6 3" xfId="46039" xr:uid="{6A17CAD8-1D43-4E2F-A241-9AD5CF77F44C}"/>
    <cellStyle name="標準 3 4 2 5 2 6 4" xfId="23564" xr:uid="{4B2DC59A-D47B-4ABE-8567-B44424E8B791}"/>
    <cellStyle name="標準 3 4 2 5 2 7" xfId="3759" xr:uid="{6C7FB373-261E-4749-8769-AE84C96DB490}"/>
    <cellStyle name="標準 3 4 2 5 2 7 2" xfId="34753" xr:uid="{26F76698-DC5B-4E72-83A1-A70FD304EC2D}"/>
    <cellStyle name="標準 3 4 2 5 2 7 2 2" xfId="55557" xr:uid="{BCBDE286-21EB-4C34-96F6-DA815C56F0E8}"/>
    <cellStyle name="標準 3 4 2 5 2 7 3" xfId="46825" xr:uid="{DEDDD857-21C6-4FCE-9F8C-DBBFB6BD6C38}"/>
    <cellStyle name="標準 3 4 2 5 2 7 4" xfId="24351" xr:uid="{FC2882D9-6E04-446C-BE74-B1B190D0A34C}"/>
    <cellStyle name="標準 3 4 2 5 2 8" xfId="19592" xr:uid="{FEE323B9-9598-4714-86B6-EE02B0F16F03}"/>
    <cellStyle name="標準 3 4 2 5 2 9" xfId="25255" xr:uid="{B811A6A8-FF98-4A2D-BB6F-0264AF4E07A9}"/>
    <cellStyle name="標準 3 4 2 5 2 9 2" xfId="37327" xr:uid="{205CB66E-FC85-41DD-9DC9-ECE91DD5781B}"/>
    <cellStyle name="標準 3 4 2 5 3" xfId="947" xr:uid="{18AE694A-C3B3-49C2-81F5-96A9E156BF2D}"/>
    <cellStyle name="標準 3 4 2 5 3 10" xfId="56825" xr:uid="{D6D2E964-5CAC-42C7-B8D6-236B6BF6CDD8}"/>
    <cellStyle name="標準 3 4 2 5 3 2" xfId="2588" xr:uid="{39DABF7E-C6FA-49D1-BDAA-EF6E1C1D1F44}"/>
    <cellStyle name="標準 3 4 2 5 3 2 2" xfId="13514" xr:uid="{83E37308-C867-48F9-B76C-4D38A81E57A9}"/>
    <cellStyle name="標準 3 4 2 5 3 2 2 2" xfId="22744" xr:uid="{23785F57-0FBC-4BF9-AE76-EDA5DCB8500C}"/>
    <cellStyle name="標準 3 4 2 5 3 2 2 2 2" xfId="33147" xr:uid="{538BD51B-FCE0-4FC2-9C49-7492C3A12FB1}"/>
    <cellStyle name="標準 3 4 2 5 3 2 2 2 2 2" xfId="53951" xr:uid="{E07F2B10-1F77-4132-940C-7CA3656B1EC8}"/>
    <cellStyle name="標準 3 4 2 5 3 2 2 2 3" xfId="45219" xr:uid="{D98478E4-4441-4215-AE19-AFE37CA23D4F}"/>
    <cellStyle name="標準 3 4 2 5 3 2 2 3" xfId="27714" xr:uid="{13DD903B-7694-4308-ACA3-74608D6FA043}"/>
    <cellStyle name="標準 3 4 2 5 3 2 2 3 2" xfId="48843" xr:uid="{9BC89813-F939-4AA3-B71F-446F47C01E1E}"/>
    <cellStyle name="標準 3 4 2 5 3 2 2 4" xfId="39786" xr:uid="{06EDE9F9-CDAD-454E-A3AA-2D7FE8BE1E6A}"/>
    <cellStyle name="標準 3 4 2 5 3 2 2 5" xfId="16799" xr:uid="{62D3B777-96CE-48C3-B977-09A8BB9D6A33}"/>
    <cellStyle name="標準 3 4 2 5 3 2 3" xfId="11875" xr:uid="{47267557-3A1A-496D-BB31-70FDC754A439}"/>
    <cellStyle name="標準 3 4 2 5 3 2 3 2" xfId="29078" xr:uid="{1986552A-B0B7-4E55-A96D-F811B65DB974}"/>
    <cellStyle name="標準 3 4 2 5 3 2 3 2 2" xfId="49882" xr:uid="{230BB26F-2F08-4869-BD59-7FA23DA6B4FD}"/>
    <cellStyle name="標準 3 4 2 5 3 2 3 3" xfId="41150" xr:uid="{ED0BF88D-8DB8-4CF0-8E49-A80E16C4ECE8}"/>
    <cellStyle name="標準 3 4 2 5 3 2 3 4" xfId="18178" xr:uid="{52334FBE-C1A6-48BB-92AE-E90CB60C0D46}"/>
    <cellStyle name="標準 3 4 2 5 3 2 4" xfId="5200" xr:uid="{C3FFDBEF-4C3C-4FAE-99F0-1F729A96BF35}"/>
    <cellStyle name="標準 3 4 2 5 3 2 4 2" xfId="31513" xr:uid="{F01D8B48-39E9-4F25-B303-8D86CE425C6B}"/>
    <cellStyle name="標準 3 4 2 5 3 2 4 2 2" xfId="52317" xr:uid="{326C9EC3-B6AA-4B07-BCBA-1E0F836B2A0F}"/>
    <cellStyle name="標準 3 4 2 5 3 2 4 3" xfId="43585" xr:uid="{77F1EB6A-A7F5-46B3-884E-0DB125F0BFD9}"/>
    <cellStyle name="標準 3 4 2 5 3 2 4 4" xfId="21109" xr:uid="{A16467D0-8797-4823-B70E-C31D31CEFA27}"/>
    <cellStyle name="標準 3 4 2 5 3 2 5" xfId="26489" xr:uid="{88988397-3A3E-45C0-BCD4-9DDFD288DBB1}"/>
    <cellStyle name="標準 3 4 2 5 3 2 5 2" xfId="38561" xr:uid="{FDF49A09-B206-41EB-9707-23DC5533C641}"/>
    <cellStyle name="標準 3 4 2 5 3 2 6" xfId="36547" xr:uid="{4EA216CB-3C3B-4215-8646-C13A3D274595}"/>
    <cellStyle name="標準 3 4 2 5 3 2 7" xfId="15573" xr:uid="{C32FBC7E-378E-4C21-99B0-10A921E47A34}"/>
    <cellStyle name="標準 3 4 2 5 3 3" xfId="1692" xr:uid="{CA28D763-6BAC-4A13-9F7C-7789A5D6027C}"/>
    <cellStyle name="標準 3 4 2 5 3 3 2" xfId="12616" xr:uid="{CF6F41B2-6E68-40C8-B2F7-FCD0756D91AB}"/>
    <cellStyle name="標準 3 4 2 5 3 3 2 2" xfId="32254" xr:uid="{1C50FB93-FC76-4CEA-849B-3DDA5EFEDBC2}"/>
    <cellStyle name="標準 3 4 2 5 3 3 2 2 2" xfId="53058" xr:uid="{87DA1011-CF09-4652-ADCB-3183CFB7B20C}"/>
    <cellStyle name="標準 3 4 2 5 3 3 2 3" xfId="44326" xr:uid="{15B2A468-6757-4F8D-B81B-F66F4DA8204B}"/>
    <cellStyle name="標準 3 4 2 5 3 3 2 4" xfId="21851" xr:uid="{2D4A2294-13FD-47CF-8814-CC7CD319454B}"/>
    <cellStyle name="標準 3 4 2 5 3 3 3" xfId="4307" xr:uid="{A480D115-6DD3-43E2-9D59-13B92D33AA63}"/>
    <cellStyle name="標準 3 4 2 5 3 3 3 2" xfId="47952" xr:uid="{2A1606CA-793E-4E6D-947B-E8F01EB192A2}"/>
    <cellStyle name="標準 3 4 2 5 3 3 3 3" xfId="26823" xr:uid="{D3AFAF2A-E25B-464F-A928-50FAC9083B2F}"/>
    <cellStyle name="標準 3 4 2 5 3 3 4" xfId="38895" xr:uid="{50F3323A-E2AE-48E7-80A9-D8FD8325731B}"/>
    <cellStyle name="標準 3 4 2 5 3 3 5" xfId="15908" xr:uid="{0B17BC42-0827-4966-97E7-3060BF2FBC13}"/>
    <cellStyle name="標準 3 4 2 5 3 4" xfId="8202" xr:uid="{5A719EEE-8909-4D58-8870-82D6761FFB95}"/>
    <cellStyle name="標準 3 4 2 5 3 4 2" xfId="24019" xr:uid="{6E90B0D7-43DA-4513-9AE4-E1CB0C115038}"/>
    <cellStyle name="標準 3 4 2 5 3 4 2 2" xfId="34421" xr:uid="{29E96533-431C-4236-A305-329ECB3F12E0}"/>
    <cellStyle name="標準 3 4 2 5 3 4 2 2 2" xfId="55225" xr:uid="{0CF7A689-E63E-4FDC-AD89-734073014BDF}"/>
    <cellStyle name="標準 3 4 2 5 3 4 2 3" xfId="46493" xr:uid="{F678006B-57C8-4EB8-91DF-841C1BC0AE03}"/>
    <cellStyle name="標準 3 4 2 5 3 4 3" xfId="28493" xr:uid="{DA94EFE9-2C7B-47D2-BDBC-2184018A5DEA}"/>
    <cellStyle name="標準 3 4 2 5 3 4 3 2" xfId="49297" xr:uid="{455DDDB5-E633-4F9C-A8DB-0AE64F759B4A}"/>
    <cellStyle name="標準 3 4 2 5 3 4 4" xfId="40565" xr:uid="{27A5BD31-F26D-46B3-8E66-D8069ECB55A5}"/>
    <cellStyle name="標準 3 4 2 5 3 4 5" xfId="17578" xr:uid="{871E3234-468A-4CA5-92DF-5FB595525830}"/>
    <cellStyle name="標準 3 4 2 5 3 5" xfId="3566" xr:uid="{E84C8467-DE47-4CC0-BE22-D4B1AEFF91EF}"/>
    <cellStyle name="標準 3 4 2 5 3 5 2" xfId="35207" xr:uid="{75BDDF49-2B80-4DA2-8E2D-7A20B42038B5}"/>
    <cellStyle name="標準 3 4 2 5 3 5 2 2" xfId="56011" xr:uid="{E87E5F5A-8F6B-4A4D-A70F-7667894B87BC}"/>
    <cellStyle name="標準 3 4 2 5 3 5 3" xfId="47279" xr:uid="{4C933CBE-A70A-4CAC-B283-B732CEDB970E}"/>
    <cellStyle name="標準 3 4 2 5 3 5 4" xfId="24805" xr:uid="{8B339A72-E12C-4E69-8626-E85827405223}"/>
    <cellStyle name="標準 3 4 2 5 3 6" xfId="19593" xr:uid="{7D1F90AE-61AC-4BA0-A3D5-A259E14924FB}"/>
    <cellStyle name="標準 3 4 2 5 3 7" xfId="25366" xr:uid="{BF213545-0AFD-433D-A42E-F4E48AEBFE73}"/>
    <cellStyle name="標準 3 4 2 5 3 7 2" xfId="37438" xr:uid="{96527D09-52FD-4870-81F6-C4D15FD76F80}"/>
    <cellStyle name="標準 3 4 2 5 3 8" xfId="35656" xr:uid="{365E48F4-1723-472F-ABF4-124810EF1060}"/>
    <cellStyle name="標準 3 4 2 5 3 9" xfId="14449" xr:uid="{3073A457-A033-4BF3-ADC8-28B7AE492DBD}"/>
    <cellStyle name="標準 3 4 2 5 4" xfId="1244" xr:uid="{96F33738-682C-48A8-93B5-1CA15C2A4CA9}"/>
    <cellStyle name="標準 3 4 2 5 4 10" xfId="57214" xr:uid="{E2E6C068-D976-4207-8B37-9FFFF9D8D1C3}"/>
    <cellStyle name="標準 3 4 2 5 4 2" xfId="2977" xr:uid="{7CDFEC25-8017-4523-B9A0-0453B1370DCE}"/>
    <cellStyle name="標準 3 4 2 5 4 2 2" xfId="13903" xr:uid="{1DCDE089-13FB-42DA-B736-2464A7CEF4A1}"/>
    <cellStyle name="標準 3 4 2 5 4 2 2 2" xfId="23133" xr:uid="{D2004245-F35F-4121-BB1C-A4AE674A0CA8}"/>
    <cellStyle name="標準 3 4 2 5 4 2 2 2 2" xfId="33536" xr:uid="{03404B79-F215-45AB-BCF1-9A73B483B8A4}"/>
    <cellStyle name="標準 3 4 2 5 4 2 2 2 2 2" xfId="54340" xr:uid="{5877CC22-65C0-4A0E-8580-E94299E3C06E}"/>
    <cellStyle name="標準 3 4 2 5 4 2 2 2 3" xfId="45608" xr:uid="{97ED4850-6CE8-42A5-A065-14893CA67917}"/>
    <cellStyle name="標準 3 4 2 5 4 2 2 3" xfId="29467" xr:uid="{CF98F03F-4F5D-4BDA-9F6B-CF25E46ABCF5}"/>
    <cellStyle name="標準 3 4 2 5 4 2 2 3 2" xfId="50271" xr:uid="{58431C88-0909-4C65-857A-62F8E8B9E34D}"/>
    <cellStyle name="標準 3 4 2 5 4 2 2 4" xfId="41539" xr:uid="{694906A9-EBC5-4C8B-9418-DC86B117CA39}"/>
    <cellStyle name="標準 3 4 2 5 4 2 2 5" xfId="18570" xr:uid="{16D5F3B3-A8C4-4D8B-9BF4-0957D490FA97}"/>
    <cellStyle name="標準 3 4 2 5 4 2 3" xfId="12172" xr:uid="{2AB8F814-DAFC-4A02-9681-9851A1C57FFF}"/>
    <cellStyle name="標準 3 4 2 5 4 2 3 2" xfId="31810" xr:uid="{5CB58B4C-F143-4E3C-8FD5-5926E929CE04}"/>
    <cellStyle name="標準 3 4 2 5 4 2 3 2 2" xfId="52614" xr:uid="{EE448081-E22E-45BC-99E2-008A32952DFF}"/>
    <cellStyle name="標準 3 4 2 5 4 2 3 3" xfId="43882" xr:uid="{9EFD364C-2628-4A52-8E40-115CA0254740}"/>
    <cellStyle name="標準 3 4 2 5 4 2 3 4" xfId="21406" xr:uid="{0446445B-FB21-447D-9773-654635BFCE05}"/>
    <cellStyle name="標準 3 4 2 5 4 2 4" xfId="5589" xr:uid="{E3F00FC3-BCB9-46CA-B046-E67DA44E3B29}"/>
    <cellStyle name="標準 3 4 2 5 4 2 4 2" xfId="39897" xr:uid="{91A60F08-DE12-4294-968D-33CF616A70FF}"/>
    <cellStyle name="標準 3 4 2 5 4 2 4 3" xfId="27825" xr:uid="{BF374F3E-62DF-4319-94E7-ED1E097F49FE}"/>
    <cellStyle name="標準 3 4 2 5 4 2 5" xfId="36658" xr:uid="{E593A746-3756-4F26-B71E-12BD3621B801}"/>
    <cellStyle name="標準 3 4 2 5 4 2 6" xfId="16910" xr:uid="{121493E1-EDD5-483F-8552-60664E16E8D3}"/>
    <cellStyle name="標準 3 4 2 5 4 3" xfId="2084" xr:uid="{6981A96B-6E26-4235-AF6C-D452FEBCC123}"/>
    <cellStyle name="標準 3 4 2 5 4 3 2" xfId="13010" xr:uid="{F255D8E1-FDD6-4131-9098-007FDDEB8937}"/>
    <cellStyle name="標準 3 4 2 5 4 3 2 2" xfId="32643" xr:uid="{5FDF86A5-90C7-4DC6-B6A9-79A4D78F2312}"/>
    <cellStyle name="標準 3 4 2 5 4 3 2 2 2" xfId="53447" xr:uid="{6FD942A5-90C1-4DFD-BEA4-9816BDD22C6D}"/>
    <cellStyle name="標準 3 4 2 5 4 3 2 3" xfId="44715" xr:uid="{3E1D998C-5D78-4602-BCD9-89FEB9315831}"/>
    <cellStyle name="標準 3 4 2 5 4 3 2 4" xfId="22240" xr:uid="{E28DC16E-77F9-46A2-81B6-4E1667001312}"/>
    <cellStyle name="標準 3 4 2 5 4 3 3" xfId="4696" xr:uid="{C1901C88-5122-4DC0-988B-B1DD0DF7C3D5}"/>
    <cellStyle name="標準 3 4 2 5 4 3 3 2" xfId="48063" xr:uid="{F39D1DFC-3F2D-462B-8748-2A41F8D3037E}"/>
    <cellStyle name="標準 3 4 2 5 4 3 3 3" xfId="26934" xr:uid="{608F444A-7D6C-488B-B70D-79B2CE6E9EF9}"/>
    <cellStyle name="標準 3 4 2 5 4 3 4" xfId="39006" xr:uid="{3B703F14-E81F-4555-A32A-904150C0DB0F}"/>
    <cellStyle name="標準 3 4 2 5 4 3 5" xfId="16019" xr:uid="{D57CA9C5-5B73-4E04-803A-F508EFB221AB}"/>
    <cellStyle name="標準 3 4 2 5 4 4" xfId="8200" xr:uid="{0C83E32F-751E-4935-BD4A-6BC6522A1A74}"/>
    <cellStyle name="標準 3 4 2 5 4 4 2" xfId="23697" xr:uid="{1F30C62E-D597-4784-895A-A0F6BF932D51}"/>
    <cellStyle name="標準 3 4 2 5 4 4 2 2" xfId="34099" xr:uid="{2F023D45-6FB4-4F4D-ACB9-CA29C089FFE4}"/>
    <cellStyle name="標準 3 4 2 5 4 4 2 2 2" xfId="54903" xr:uid="{696D324D-7CDE-4F1C-9EF1-B5977091DA9A}"/>
    <cellStyle name="標準 3 4 2 5 4 4 2 3" xfId="46171" xr:uid="{D56C91FF-227C-4274-8F61-426ACA2D50E4}"/>
    <cellStyle name="標準 3 4 2 5 4 4 3" xfId="28604" xr:uid="{BB62362C-1775-4E40-A66E-C5C5AF25E825}"/>
    <cellStyle name="標準 3 4 2 5 4 4 3 2" xfId="49408" xr:uid="{AB789E5D-92A2-4E8E-9E26-2480CA026DCC}"/>
    <cellStyle name="標準 3 4 2 5 4 4 4" xfId="40676" xr:uid="{C7208AE0-1D7C-4371-A0D0-5134A35F07D3}"/>
    <cellStyle name="標準 3 4 2 5 4 4 5" xfId="17689" xr:uid="{92784378-A161-4856-8929-97ABE6950804}"/>
    <cellStyle name="標準 3 4 2 5 4 5" xfId="3863" xr:uid="{506AFBAC-120F-4CDE-ABD3-ABBD35DDA49F}"/>
    <cellStyle name="標準 3 4 2 5 4 5 2" xfId="34885" xr:uid="{E2459348-C921-466F-B409-9921CB26050C}"/>
    <cellStyle name="標準 3 4 2 5 4 5 2 2" xfId="55689" xr:uid="{F4CF9770-1E7C-42C4-805A-F01A7939F390}"/>
    <cellStyle name="標準 3 4 2 5 4 5 3" xfId="46957" xr:uid="{82647659-0FEE-4AA6-81DA-462409DA8089}"/>
    <cellStyle name="標準 3 4 2 5 4 5 4" xfId="24483" xr:uid="{A0363049-FC1F-4A08-9A2A-457726D5D3EA}"/>
    <cellStyle name="標準 3 4 2 5 4 6" xfId="19591" xr:uid="{08373A20-9792-445E-8B42-2DFE809E3FEC}"/>
    <cellStyle name="標準 3 4 2 5 4 7" xfId="25477" xr:uid="{17C967A5-2D99-46AB-B2EC-2002F92F43A8}"/>
    <cellStyle name="標準 3 4 2 5 4 7 2" xfId="37549" xr:uid="{2A3BCC9C-58A9-4B46-AE9A-5FF0F713993D}"/>
    <cellStyle name="標準 3 4 2 5 4 8" xfId="35767" xr:uid="{E97E8014-F2AB-4C49-9C72-596C53613EFD}"/>
    <cellStyle name="標準 3 4 2 5 4 9" xfId="14560" xr:uid="{241FF40B-7F63-43FF-9F4D-93C3D79B2CDF}"/>
    <cellStyle name="標準 3 4 2 5 5" xfId="569" xr:uid="{C421AE28-DFA8-4A4C-9A26-61433E896A15}"/>
    <cellStyle name="標準 3 4 2 5 5 2" xfId="2355" xr:uid="{D059EFF6-34AC-44AE-AF5B-CFFD9E8003F8}"/>
    <cellStyle name="標準 3 4 2 5 5 2 2" xfId="13281" xr:uid="{F4C1669A-9E78-4103-9908-87F76A27AD85}"/>
    <cellStyle name="標準 3 4 2 5 5 2 2 2" xfId="32914" xr:uid="{FA0BB27C-F40A-4F47-8625-6BD058C5065C}"/>
    <cellStyle name="標準 3 4 2 5 5 2 2 2 2" xfId="53718" xr:uid="{933D5875-5313-4B48-B9D0-358690C72FC4}"/>
    <cellStyle name="標準 3 4 2 5 5 2 2 3" xfId="44986" xr:uid="{6D3C9CA9-1C75-4D5D-92A0-3C1FBEC6642E}"/>
    <cellStyle name="標準 3 4 2 5 5 2 2 4" xfId="22511" xr:uid="{546F1F20-5707-44F4-948C-B39813B9201A}"/>
    <cellStyle name="標準 3 4 2 5 5 2 3" xfId="4967" xr:uid="{98F57662-0EA1-47BC-A650-ED9ADE049AED}"/>
    <cellStyle name="標準 3 4 2 5 5 2 3 2" xfId="40008" xr:uid="{CAB469B5-32F2-493F-A82A-E7849296BB94}"/>
    <cellStyle name="標準 3 4 2 5 5 2 3 3" xfId="27936" xr:uid="{70DCA776-7D88-49F1-BAE0-00AB2B3C51BE}"/>
    <cellStyle name="標準 3 4 2 5 5 2 4" xfId="36769" xr:uid="{E351599E-369E-4491-A545-A663984977CD}"/>
    <cellStyle name="標準 3 4 2 5 5 2 5" xfId="17021" xr:uid="{2D438D3D-DA08-4724-837F-EDDE2A7D5BDA}"/>
    <cellStyle name="標準 3 4 2 5 5 3" xfId="11650" xr:uid="{FCC663D2-8B54-4CFC-9C2E-5AE7B2913D0A}"/>
    <cellStyle name="標準 3 4 2 5 5 3 2" xfId="27045" xr:uid="{EDB36244-DC5F-4126-A07A-BA64528DF723}"/>
    <cellStyle name="標準 3 4 2 5 5 3 2 2" xfId="48174" xr:uid="{A66C7365-9482-455B-ACED-CF83D463A8A7}"/>
    <cellStyle name="標準 3 4 2 5 5 3 3" xfId="39117" xr:uid="{114FAC38-3E91-42F9-A364-94048C5AFA45}"/>
    <cellStyle name="標準 3 4 2 5 5 3 4" xfId="16130" xr:uid="{969644F4-6D42-4B01-A8A6-F73542BDB316}"/>
    <cellStyle name="標準 3 4 2 5 5 4" xfId="3366" xr:uid="{688A3B86-5201-4309-9F3D-823C7F4BF89A}"/>
    <cellStyle name="標準 3 4 2 5 5 4 2" xfId="28845" xr:uid="{7EDEDAFC-586B-493F-8D88-8A32EEBD622A}"/>
    <cellStyle name="標準 3 4 2 5 5 4 2 2" xfId="49649" xr:uid="{22841064-DD7B-49FA-B0CB-57AEE67BBA2C}"/>
    <cellStyle name="標準 3 4 2 5 5 4 3" xfId="40917" xr:uid="{0B81F270-6B7B-492E-8954-F67A40AFC6E2}"/>
    <cellStyle name="標準 3 4 2 5 5 4 4" xfId="17944" xr:uid="{56E520D6-567D-4357-8438-3B4FD65DB0AA}"/>
    <cellStyle name="標準 3 4 2 5 5 5" xfId="20908" xr:uid="{A7055B41-8980-491F-8AA9-98329A72ED1E}"/>
    <cellStyle name="標準 3 4 2 5 5 5 2" xfId="31313" xr:uid="{87CDDC8B-8348-4EFD-A384-E22C1C6D3B3A}"/>
    <cellStyle name="標準 3 4 2 5 5 5 2 2" xfId="52117" xr:uid="{8EEF4ED6-0BE6-4F62-B775-39C914AF6431}"/>
    <cellStyle name="標準 3 4 2 5 5 5 3" xfId="43385" xr:uid="{92AFA97B-0812-4641-9DDC-DFC212FBCA21}"/>
    <cellStyle name="標準 3 4 2 5 5 6" xfId="25588" xr:uid="{A80BCD01-F938-4F47-BCC4-1BF7E74C94FC}"/>
    <cellStyle name="標準 3 4 2 5 5 6 2" xfId="37660" xr:uid="{55E121B6-4369-41C1-A592-BFF7E6C361A1}"/>
    <cellStyle name="標準 3 4 2 5 5 7" xfId="35878" xr:uid="{B84174B0-ACAE-4A42-8CB7-8FC5FDCB4858}"/>
    <cellStyle name="標準 3 4 2 5 5 8" xfId="14671" xr:uid="{87D0D84C-FF19-4D00-B54C-D14739EB1CD1}"/>
    <cellStyle name="標準 3 4 2 5 5 9" xfId="56591" xr:uid="{E072C9B8-60E7-45DE-9010-7A24AA0ED486}"/>
    <cellStyle name="標準 3 4 2 5 6" xfId="1455" xr:uid="{5C1E33E2-1D18-4ADC-927E-0205140E08A1}"/>
    <cellStyle name="標準 3 4 2 5 6 2" xfId="12380" xr:uid="{656035DC-B59D-4276-9653-F2737254B00F}"/>
    <cellStyle name="標準 3 4 2 5 6 2 2" xfId="28047" xr:uid="{856EFF9C-41A0-4CF4-8E6E-B0ADC7CA09AB}"/>
    <cellStyle name="標準 3 4 2 5 6 2 2 2" xfId="40119" xr:uid="{CC3F3538-FB85-4C3B-9D56-41F13ADB9670}"/>
    <cellStyle name="標準 3 4 2 5 6 2 3" xfId="36880" xr:uid="{ED1B72C3-9C1E-449C-B722-F3350BE68CC9}"/>
    <cellStyle name="標準 3 4 2 5 6 2 4" xfId="17132" xr:uid="{451427F3-96C7-485F-AC5B-726C175BAF83}"/>
    <cellStyle name="標準 3 4 2 5 6 3" xfId="4074" xr:uid="{41AF3FA4-80A2-41C8-92C4-E1C9A4F22477}"/>
    <cellStyle name="標準 3 4 2 5 6 3 2" xfId="27156" xr:uid="{E3DD39B2-3975-4B91-8098-1DEC05A6E4F9}"/>
    <cellStyle name="標準 3 4 2 5 6 3 2 2" xfId="48285" xr:uid="{38731C49-D892-4971-9E6C-2588016E0A4A}"/>
    <cellStyle name="標準 3 4 2 5 6 3 3" xfId="39228" xr:uid="{E1E1C628-0284-41C3-B490-6DE051505491}"/>
    <cellStyle name="標準 3 4 2 5 6 3 4" xfId="16241" xr:uid="{A092CA79-4ECF-4C74-9061-580C570437A0}"/>
    <cellStyle name="標準 3 4 2 5 6 4" xfId="21617" xr:uid="{20500BB7-325C-4119-9D3A-1AC446D44E6D}"/>
    <cellStyle name="標準 3 4 2 5 6 4 2" xfId="32021" xr:uid="{23CE14F4-E82E-4FFD-8668-B87205803197}"/>
    <cellStyle name="標準 3 4 2 5 6 4 2 2" xfId="52825" xr:uid="{5FD24739-D52E-49A5-978A-2925E483ACB3}"/>
    <cellStyle name="標準 3 4 2 5 6 4 3" xfId="44093" xr:uid="{EA568189-AC70-482D-8152-8B03DED896DD}"/>
    <cellStyle name="標準 3 4 2 5 6 5" xfId="25699" xr:uid="{6C2239BF-B800-448C-B6DE-ADE72E3BB6BF}"/>
    <cellStyle name="標準 3 4 2 5 6 5 2" xfId="37771" xr:uid="{4C04A475-1207-45C4-9A76-D66A29017A79}"/>
    <cellStyle name="標準 3 4 2 5 6 6" xfId="35989" xr:uid="{DBA968CE-1F96-4F20-9E19-7AC850AAC048}"/>
    <cellStyle name="標準 3 4 2 5 6 7" xfId="14782" xr:uid="{81809EAB-1712-4047-BBDE-4B0E15356E9E}"/>
    <cellStyle name="標準 3 4 2 5 6 8" xfId="56350" xr:uid="{E87519AB-5E07-4F53-8836-932F84EA16BC}"/>
    <cellStyle name="標準 3 4 2 5 7" xfId="6060" xr:uid="{38C08081-CE6B-48F2-97A0-E248539AEE5B}"/>
    <cellStyle name="標準 3 4 2 5 7 2" xfId="17244" xr:uid="{F02128DF-3EF8-4C4D-B95B-48DD0CF9178A}"/>
    <cellStyle name="標準 3 4 2 5 7 2 2" xfId="28159" xr:uid="{8F8F705E-333F-4B87-885C-83E49F9E0398}"/>
    <cellStyle name="標準 3 4 2 5 7 2 2 2" xfId="40231" xr:uid="{42AB3E71-444C-4E1B-A7CA-217673F205FE}"/>
    <cellStyle name="標準 3 4 2 5 7 2 3" xfId="36992" xr:uid="{6CB4F591-9A5F-4F2E-A923-2480472DF9DC}"/>
    <cellStyle name="標準 3 4 2 5 7 3" xfId="16353" xr:uid="{246585BA-E701-41CB-8D66-F86D7E7B341E}"/>
    <cellStyle name="標準 3 4 2 5 7 3 2" xfId="27268" xr:uid="{F251DF90-CF83-4892-9D55-067F0F9F421F}"/>
    <cellStyle name="標準 3 4 2 5 7 3 2 2" xfId="48397" xr:uid="{921665F4-032E-4A69-B08C-C3B00972B34A}"/>
    <cellStyle name="標準 3 4 2 5 7 3 3" xfId="39340" xr:uid="{CF08A946-9317-4529-903C-72469CF2EC1B}"/>
    <cellStyle name="標準 3 4 2 5 7 4" xfId="23364" xr:uid="{75A49E13-2EA9-4E16-AAEF-37201C2D4D0E}"/>
    <cellStyle name="標準 3 4 2 5 7 4 2" xfId="33767" xr:uid="{1C60E0F0-45DF-4364-9C44-D1B757AA61D5}"/>
    <cellStyle name="標準 3 4 2 5 7 4 2 2" xfId="54571" xr:uid="{D0526548-25E1-4933-A7EC-31CAC329111E}"/>
    <cellStyle name="標準 3 4 2 5 7 4 3" xfId="45839" xr:uid="{8FD9A34B-3969-4361-882C-F2E686209067}"/>
    <cellStyle name="標準 3 4 2 5 7 5" xfId="25811" xr:uid="{3C277241-1759-46BA-BB43-2CA36B2E4FDF}"/>
    <cellStyle name="標準 3 4 2 5 7 5 2" xfId="37883" xr:uid="{F14FE4D5-355F-4201-9AF3-518569AE4001}"/>
    <cellStyle name="標準 3 4 2 5 7 6" xfId="36101" xr:uid="{6E699B5D-9F86-4972-BEBC-6A020450F09F}"/>
    <cellStyle name="標準 3 4 2 5 7 7" xfId="14894" xr:uid="{C4DA5BF5-0BB7-4FEF-91BB-0805C499999D}"/>
    <cellStyle name="標準 3 4 2 5 8" xfId="3188" xr:uid="{75687FA0-4FC5-4927-9522-5210CCA73F74}"/>
    <cellStyle name="標準 3 4 2 5 8 2" xfId="16465" xr:uid="{33502924-9CA5-41FE-A806-45C6FF7A1408}"/>
    <cellStyle name="標準 3 4 2 5 8 2 2" xfId="27380" xr:uid="{65AFAE0D-2E52-4C0A-8078-0CC71739D171}"/>
    <cellStyle name="標準 3 4 2 5 8 2 2 2" xfId="48509" xr:uid="{1CBD83D2-CA7E-46C8-BA96-84023DEAA014}"/>
    <cellStyle name="標準 3 4 2 5 8 2 3" xfId="39452" xr:uid="{3489C149-918C-447D-8061-91248DE08FAB}"/>
    <cellStyle name="標準 3 4 2 5 8 3" xfId="24151" xr:uid="{2ABB774D-C95B-4060-9C17-F67DD0C234E1}"/>
    <cellStyle name="標準 3 4 2 5 8 3 2" xfId="34553" xr:uid="{50991B7F-4B30-4BA1-BD04-829BBF7419E7}"/>
    <cellStyle name="標準 3 4 2 5 8 3 2 2" xfId="55357" xr:uid="{C059185F-0449-4606-8FAF-77E836590667}"/>
    <cellStyle name="標準 3 4 2 5 8 3 3" xfId="46625" xr:uid="{A5D2E13C-107B-4D56-8C24-FECFE034AFFF}"/>
    <cellStyle name="標準 3 4 2 5 8 4" xfId="25923" xr:uid="{2DEAF79B-8D3D-426D-825C-C37EE4AAAFA1}"/>
    <cellStyle name="標準 3 4 2 5 8 4 2" xfId="37995" xr:uid="{2FC85CD7-EF3D-45A6-9CDB-B56D3C935362}"/>
    <cellStyle name="標準 3 4 2 5 8 5" xfId="36213" xr:uid="{47C95B35-D608-4DE2-9C92-7D3FFF9CEE4A}"/>
    <cellStyle name="標準 3 4 2 5 8 6" xfId="15006" xr:uid="{8C4C2D95-41E8-452A-8201-90FDC021CCAC}"/>
    <cellStyle name="標準 3 4 2 5 9" xfId="14238" xr:uid="{547FEB43-433B-45F3-BD7B-A624E595726F}"/>
    <cellStyle name="標準 3 4 2 5 9 2" xfId="16588" xr:uid="{9E425A5A-8691-4C1F-95B4-A912EB1E9773}"/>
    <cellStyle name="標準 3 4 2 5 9 2 2" xfId="27503" xr:uid="{2C0179EF-DAFC-49F0-A840-10C94A550F93}"/>
    <cellStyle name="標準 3 4 2 5 9 2 2 2" xfId="48632" xr:uid="{27338789-BC91-49E7-820A-23C27AF5E538}"/>
    <cellStyle name="標準 3 4 2 5 9 2 3" xfId="39575" xr:uid="{1EF8FC52-5867-4BD7-97DF-B11182304A63}"/>
    <cellStyle name="標準 3 4 2 5 9 3" xfId="24920" xr:uid="{D29F9ADB-2A5C-4E2C-A9E1-25DE0AC162C9}"/>
    <cellStyle name="標準 3 4 2 5 9 3 2" xfId="35322" xr:uid="{E7A2E58E-D57B-41F9-83EB-D658C3DA432E}"/>
    <cellStyle name="標準 3 4 2 5 9 3 2 2" xfId="56126" xr:uid="{7057534A-0F95-4446-BCDF-6AF90394708A}"/>
    <cellStyle name="標準 3 4 2 5 9 3 3" xfId="47394" xr:uid="{73F73FA9-F064-4B3B-B24F-24637E8BCDA6}"/>
    <cellStyle name="標準 3 4 2 5 9 4" xfId="25155" xr:uid="{36A31292-6AB4-465B-A749-2C7D79519BFA}"/>
    <cellStyle name="標準 3 4 2 5 9 4 2" xfId="37227" xr:uid="{90AF9A35-0402-4B82-9500-43D2FD164181}"/>
    <cellStyle name="標準 3 4 2 5 9 5" xfId="36336" xr:uid="{AC837E1A-6AD8-449D-BE97-9D09260A0F85}"/>
    <cellStyle name="標準 3 4 2 6" xfId="356" xr:uid="{FC67C5A0-42E4-421E-8080-B3AAF5E955F8}"/>
    <cellStyle name="標準 3 4 2 6 10" xfId="15198" xr:uid="{6C2227C7-7C7F-4934-9B82-A20C19511DCF}"/>
    <cellStyle name="標準 3 4 2 6 10 2" xfId="26115" xr:uid="{413D9B87-D9C2-4395-8B99-BEC2DD7632D4}"/>
    <cellStyle name="標準 3 4 2 6 10 2 2" xfId="47586" xr:uid="{95A86B3D-AC91-4B74-AB46-6956280BA341}"/>
    <cellStyle name="標準 3 4 2 6 10 3" xfId="38187" xr:uid="{9B0FA4D9-0835-45B9-B419-A3061EFBAFAD}"/>
    <cellStyle name="標準 3 4 2 6 11" xfId="15311" xr:uid="{537188DF-7B73-4228-A548-1DA0D7734BD2}"/>
    <cellStyle name="標準 3 4 2 6 11 2" xfId="26227" xr:uid="{D7EBCB65-E2A2-4382-9455-FE9F3FB0AF68}"/>
    <cellStyle name="標準 3 4 2 6 11 2 2" xfId="47698" xr:uid="{3B1F7D1D-4F60-4631-A6DD-35D9B966FFFF}"/>
    <cellStyle name="標準 3 4 2 6 11 3" xfId="38299" xr:uid="{FE219F80-9F25-4BF1-9B98-ECE98C75146E}"/>
    <cellStyle name="標準 3 4 2 6 12" xfId="15677" xr:uid="{7B05C0B4-7316-4CE2-A8F4-EB3C080B361F}"/>
    <cellStyle name="標準 3 4 2 6 12 2" xfId="26592" xr:uid="{D1E46C76-B6CE-4E99-BDF4-EB650C8DDF59}"/>
    <cellStyle name="標準 3 4 2 6 12 2 2" xfId="47721" xr:uid="{0AF877A3-4538-42B5-B522-4C8AE2D2C95D}"/>
    <cellStyle name="標準 3 4 2 6 12 3" xfId="38664" xr:uid="{8C0F9DF6-3FBB-42DE-92AF-E746BBB7351A}"/>
    <cellStyle name="標準 3 4 2 6 13" xfId="17436" xr:uid="{CFDCB093-F64D-40ED-9C2F-59B273E6E81F}"/>
    <cellStyle name="標準 3 4 2 6 13 2" xfId="28351" xr:uid="{C9288BF5-604E-46A2-A887-027B84B1770E}"/>
    <cellStyle name="標準 3 4 2 6 13 2 2" xfId="49155" xr:uid="{8291862F-2994-4EF3-BE0A-436720878D8F}"/>
    <cellStyle name="標準 3 4 2 6 13 3" xfId="40423" xr:uid="{831C7B63-B0E3-46E2-BC96-C3F7AFB042D8}"/>
    <cellStyle name="標準 3 4 2 6 14" xfId="18944" xr:uid="{BDC520DA-D877-40C3-AF43-558F29516FEC}"/>
    <cellStyle name="標準 3 4 2 6 14 2" xfId="29836" xr:uid="{021AB41A-8974-479D-B424-03B159B507E8}"/>
    <cellStyle name="標準 3 4 2 6 14 2 2" xfId="50640" xr:uid="{991320CB-9B05-48FD-8C53-5BD41FA33CC7}"/>
    <cellStyle name="標準 3 4 2 6 14 3" xfId="41908" xr:uid="{8DF4C784-52D2-40EE-99DA-BEC0654F2408}"/>
    <cellStyle name="標準 3 4 2 6 15" xfId="19242" xr:uid="{5286EE2D-FCC8-468C-B412-4BAA7631A243}"/>
    <cellStyle name="標準 3 4 2 6 15 2" xfId="30126" xr:uid="{1414ACC0-D1AE-46A4-A7AB-D6EA86E4CA64}"/>
    <cellStyle name="標準 3 4 2 6 15 2 2" xfId="50930" xr:uid="{AB258601-7061-4F7E-8B1F-226A4E42D583}"/>
    <cellStyle name="標準 3 4 2 6 15 3" xfId="42198" xr:uid="{A3AF72FC-4C24-45B2-A2BE-3857171C45C2}"/>
    <cellStyle name="標準 3 4 2 6 16" xfId="25112" xr:uid="{EF238738-F481-4F5B-BDCC-E16B9C60B75A}"/>
    <cellStyle name="標準 3 4 2 6 16 2" xfId="37184" xr:uid="{C3D26644-358E-4DE0-B822-55DED06BA2B4}"/>
    <cellStyle name="標準 3 4 2 6 17" xfId="35425" xr:uid="{14AEE81B-E9DC-4C78-BBD2-6A67104E8207}"/>
    <cellStyle name="標準 3 4 2 6 18" xfId="14194" xr:uid="{2F69B208-9639-4A75-9D41-4245E626B9F2}"/>
    <cellStyle name="標準 3 4 2 6 19" xfId="56318" xr:uid="{870DDF54-B7C9-46C0-8398-FB3999425687}"/>
    <cellStyle name="標準 3 4 2 6 2" xfId="1033" xr:uid="{AC0A4267-113B-4C26-BA0D-3F81756D5045}"/>
    <cellStyle name="標準 3 4 2 6 2 10" xfId="56541" xr:uid="{6C0D8788-DC2C-4325-ADED-5FBE964A55C6}"/>
    <cellStyle name="標準 3 4 2 6 2 2" xfId="2668" xr:uid="{6399BF40-400B-4264-ADF5-6F0F220AA929}"/>
    <cellStyle name="標準 3 4 2 6 2 2 2" xfId="13594" xr:uid="{49361BA2-2054-4837-9CC7-C61412E6D3E5}"/>
    <cellStyle name="標準 3 4 2 6 2 2 2 2" xfId="22824" xr:uid="{7BF0AF5F-14AB-4CB6-92FA-9DE7BA0CCE0B}"/>
    <cellStyle name="標準 3 4 2 6 2 2 2 2 2" xfId="33227" xr:uid="{0837BB27-3774-4A22-BEDB-8AEDA7DA89AC}"/>
    <cellStyle name="標準 3 4 2 6 2 2 2 2 2 2" xfId="54031" xr:uid="{90A09465-BB65-45F1-9357-CD2A8202D49D}"/>
    <cellStyle name="標準 3 4 2 6 2 2 2 2 3" xfId="45299" xr:uid="{C2954A85-5003-48C8-83E3-853634FE44C4}"/>
    <cellStyle name="標準 3 4 2 6 2 2 2 3" xfId="27683" xr:uid="{9D70FAE4-1204-4F40-A9AD-E6384C721FC8}"/>
    <cellStyle name="標準 3 4 2 6 2 2 2 3 2" xfId="48812" xr:uid="{D1F42892-6D51-4C8F-93C5-BB727800DF97}"/>
    <cellStyle name="標準 3 4 2 6 2 2 2 4" xfId="39755" xr:uid="{0C7948C3-11AF-4E6E-B6EB-9F1017DCA54C}"/>
    <cellStyle name="標準 3 4 2 6 2 2 2 5" xfId="16768" xr:uid="{27EC1BF7-259A-4931-B82F-F313A788C2C0}"/>
    <cellStyle name="標準 3 4 2 6 2 2 3" xfId="11961" xr:uid="{300E462E-EFF7-4B7C-95FF-CC3D1A40331E}"/>
    <cellStyle name="標準 3 4 2 6 2 2 3 2" xfId="23988" xr:uid="{5A4C06E1-BFBF-4168-8018-1069BE7792BF}"/>
    <cellStyle name="標準 3 4 2 6 2 2 3 2 2" xfId="34390" xr:uid="{6255007C-28F7-4123-B2C8-FEC52247F7F8}"/>
    <cellStyle name="標準 3 4 2 6 2 2 3 2 2 2" xfId="55194" xr:uid="{384F6E21-8CD6-44E7-B285-67E414E30B6E}"/>
    <cellStyle name="標準 3 4 2 6 2 2 3 2 3" xfId="46462" xr:uid="{C43DA00C-4BDF-489D-8899-30D5A29A0FA6}"/>
    <cellStyle name="標準 3 4 2 6 2 2 3 3" xfId="28795" xr:uid="{098DF074-B7B0-4DB4-8B83-A18F97BF31AD}"/>
    <cellStyle name="標準 3 4 2 6 2 2 3 3 2" xfId="49599" xr:uid="{FAAC63A8-397D-4140-9573-89B4FF633A4D}"/>
    <cellStyle name="標準 3 4 2 6 2 2 3 4" xfId="40867" xr:uid="{958A1843-035C-447A-8987-661D657C5575}"/>
    <cellStyle name="標準 3 4 2 6 2 2 3 5" xfId="17880" xr:uid="{CBB1865C-69D1-4448-A1F5-E29B479383D3}"/>
    <cellStyle name="標準 3 4 2 6 2 2 4" xfId="5280" xr:uid="{705044DF-645C-4064-9D69-412DB8AF8748}"/>
    <cellStyle name="標準 3 4 2 6 2 2 4 2" xfId="35176" xr:uid="{5581BCE8-A3B9-4023-941C-F041205AAD94}"/>
    <cellStyle name="標準 3 4 2 6 2 2 4 2 2" xfId="55980" xr:uid="{AFE147ED-0EB1-46A8-A62C-FBE2EF1E20CA}"/>
    <cellStyle name="標準 3 4 2 6 2 2 4 3" xfId="47248" xr:uid="{8CD4AA53-2686-447C-9367-AD53359B798E}"/>
    <cellStyle name="標準 3 4 2 6 2 2 4 4" xfId="24774" xr:uid="{8F7844E4-E5DE-41C6-9BA0-89375B912B8E}"/>
    <cellStyle name="標準 3 4 2 6 2 2 5" xfId="21195" xr:uid="{BCB09E7B-F842-47E5-A5F5-D62FF7E7DB9D}"/>
    <cellStyle name="標準 3 4 2 6 2 2 5 2" xfId="31599" xr:uid="{F59515FD-205E-4FE2-BA5B-22D4C2536D36}"/>
    <cellStyle name="標準 3 4 2 6 2 2 5 2 2" xfId="52403" xr:uid="{08BE16E5-B17A-4079-94D4-D66855AF184F}"/>
    <cellStyle name="標準 3 4 2 6 2 2 5 3" xfId="43671" xr:uid="{FAAEF041-ADA1-49A2-BEE8-06707877197A}"/>
    <cellStyle name="標準 3 4 2 6 2 2 6" xfId="26458" xr:uid="{6D262C6F-1530-4F82-957B-F2A44BE04BFD}"/>
    <cellStyle name="標準 3 4 2 6 2 2 6 2" xfId="38530" xr:uid="{6F9176DA-BB8F-47EA-9C45-1B7177014ED8}"/>
    <cellStyle name="標準 3 4 2 6 2 2 7" xfId="36516" xr:uid="{7ACC2B3B-7D3B-45F7-970B-FF8B65878A5E}"/>
    <cellStyle name="標準 3 4 2 6 2 2 8" xfId="15542" xr:uid="{9BA5EAC0-DBDC-4C24-9BAA-D178A79BE5D5}"/>
    <cellStyle name="標準 3 4 2 6 2 2 9" xfId="56905" xr:uid="{A580698B-96CD-4089-96E8-327B9E9E43A7}"/>
    <cellStyle name="標準 3 4 2 6 2 3" xfId="1772" xr:uid="{2843E7F0-62D2-4620-9C51-22DEB4937231}"/>
    <cellStyle name="標準 3 4 2 6 2 3 2" xfId="12696" xr:uid="{C0E94E61-54AC-4A14-A2CA-5D0CC3174172}"/>
    <cellStyle name="標準 3 4 2 6 2 3 2 2" xfId="29158" xr:uid="{0EC9BA09-0A97-4A00-ADD0-59C2DD8754C6}"/>
    <cellStyle name="標準 3 4 2 6 2 3 2 2 2" xfId="49962" xr:uid="{2E81EA33-263D-4DCD-887A-68CABD7580D3}"/>
    <cellStyle name="標準 3 4 2 6 2 3 2 3" xfId="41230" xr:uid="{034E68C0-4313-4E2D-A926-10256958A78C}"/>
    <cellStyle name="標準 3 4 2 6 2 3 2 4" xfId="18258" xr:uid="{599516A6-40B4-478A-BAF8-B02F10AED5E2}"/>
    <cellStyle name="標準 3 4 2 6 2 3 3" xfId="4387" xr:uid="{5268570C-663B-4B1E-B6C2-102F675D38A6}"/>
    <cellStyle name="標準 3 4 2 6 2 3 3 2" xfId="32334" xr:uid="{D162B827-78D2-4807-A3DC-9656BF00A6A0}"/>
    <cellStyle name="標準 3 4 2 6 2 3 3 2 2" xfId="53138" xr:uid="{92CA0D23-572C-4C77-902F-C7CA98A20BE0}"/>
    <cellStyle name="標準 3 4 2 6 2 3 3 3" xfId="44406" xr:uid="{9CFAD250-D82E-4180-AFBD-B9800310B317}"/>
    <cellStyle name="標準 3 4 2 6 2 3 3 4" xfId="21931" xr:uid="{257B7247-DB94-49EC-9595-B0A4F8E0A8F7}"/>
    <cellStyle name="標準 3 4 2 6 2 3 4" xfId="26792" xr:uid="{916B3CA4-D13D-4C07-9F75-45606B72B981}"/>
    <cellStyle name="標準 3 4 2 6 2 3 4 2" xfId="47921" xr:uid="{E0CA71B0-FA00-4459-A2E3-4844E7F10E2D}"/>
    <cellStyle name="標準 3 4 2 6 2 3 5" xfId="38864" xr:uid="{049F15DF-06FA-4C22-A412-DB2869757B45}"/>
    <cellStyle name="標準 3 4 2 6 2 3 6" xfId="15877" xr:uid="{B04FAD14-6BC9-42AB-BEA2-E8A4D292DE06}"/>
    <cellStyle name="標準 3 4 2 6 2 4" xfId="8204" xr:uid="{FD6AD65B-2502-4D78-AA5D-7141F9DE0710}"/>
    <cellStyle name="標準 3 4 2 6 2 4 2" xfId="23644" xr:uid="{EFBCCA84-A5AC-4D72-A2DF-0156B76E93B5}"/>
    <cellStyle name="標準 3 4 2 6 2 4 2 2" xfId="34047" xr:uid="{6521B604-4316-4F92-B6BD-05C7A53E9E31}"/>
    <cellStyle name="標準 3 4 2 6 2 4 2 2 2" xfId="54851" xr:uid="{F31D3890-E2C6-4442-A512-680A1B5DEBD3}"/>
    <cellStyle name="標準 3 4 2 6 2 4 2 3" xfId="46119" xr:uid="{BC5909CB-9657-4C72-B375-F778A4DFDE15}"/>
    <cellStyle name="標準 3 4 2 6 2 4 3" xfId="28462" xr:uid="{77D814EE-920E-4F70-891C-942736A00512}"/>
    <cellStyle name="標準 3 4 2 6 2 4 3 2" xfId="49266" xr:uid="{EB225D21-74A4-42F7-ADE2-CB90285075F2}"/>
    <cellStyle name="標準 3 4 2 6 2 4 4" xfId="40534" xr:uid="{159C942A-D5DA-48E7-A70F-6B7D4E297BE4}"/>
    <cellStyle name="標準 3 4 2 6 2 4 5" xfId="17547" xr:uid="{B81C4A91-2376-460C-95CF-A0F42E06C1DA}"/>
    <cellStyle name="標準 3 4 2 6 2 5" xfId="3652" xr:uid="{C10979F4-3FFE-4611-83B0-0D7002493D49}"/>
    <cellStyle name="標準 3 4 2 6 2 5 2" xfId="34833" xr:uid="{6FF99C37-8332-440D-BDEA-0ED2B4B6E31C}"/>
    <cellStyle name="標準 3 4 2 6 2 5 2 2" xfId="55637" xr:uid="{9BFB330D-40D8-43C1-ACEB-60F46A4CEB3C}"/>
    <cellStyle name="標準 3 4 2 6 2 5 3" xfId="46905" xr:uid="{F324B79B-790F-47A2-BD4C-4FACC4F35A5C}"/>
    <cellStyle name="標準 3 4 2 6 2 5 4" xfId="24431" xr:uid="{01B189DC-ADB4-430B-B937-7E985AD28F5B}"/>
    <cellStyle name="標準 3 4 2 6 2 6" xfId="19595" xr:uid="{7EBD9D52-4213-4459-9CBA-B1ABDB5F4783}"/>
    <cellStyle name="標準 3 4 2 6 2 7" xfId="25335" xr:uid="{550241B7-5E92-4BB0-B7AC-FE1B29895CE8}"/>
    <cellStyle name="標準 3 4 2 6 2 7 2" xfId="37407" xr:uid="{469A4C19-1BC6-462D-AF92-E0ADD1228428}"/>
    <cellStyle name="標準 3 4 2 6 2 8" xfId="35625" xr:uid="{75F2091D-C6A0-4356-9884-69E9010FC7C1}"/>
    <cellStyle name="標準 3 4 2 6 2 9" xfId="14418" xr:uid="{0167395B-C6CF-451B-9493-A5D16D0BB550}"/>
    <cellStyle name="標準 3 4 2 6 3" xfId="1424" xr:uid="{3D438CA7-9A92-4F2E-A352-34FD45B5C9BD}"/>
    <cellStyle name="標準 3 4 2 6 3 10" xfId="57394" xr:uid="{10300736-BC26-4C3B-99BC-3C8E2C5999E0}"/>
    <cellStyle name="標準 3 4 2 6 3 2" xfId="3157" xr:uid="{5AE9623A-9FF3-41FC-9F1B-5318B64F20AB}"/>
    <cellStyle name="標準 3 4 2 6 3 2 2" xfId="14083" xr:uid="{444E187B-FE58-4B55-A9CD-CB47AEEA3863}"/>
    <cellStyle name="標準 3 4 2 6 3 2 2 2" xfId="23313" xr:uid="{82F5E04A-50CC-435F-BDDF-2145FD09CAC2}"/>
    <cellStyle name="標準 3 4 2 6 3 2 2 2 2" xfId="33716" xr:uid="{2AAA818E-6631-48B8-B7D1-F308717FFD56}"/>
    <cellStyle name="標準 3 4 2 6 3 2 2 2 2 2" xfId="54520" xr:uid="{3999FC03-73D8-4DE0-94A0-C48A4A5EFCBD}"/>
    <cellStyle name="標準 3 4 2 6 3 2 2 2 3" xfId="45788" xr:uid="{B4D410A3-7092-4EE0-B496-78AEC8FEA75F}"/>
    <cellStyle name="標準 3 4 2 6 3 2 2 3" xfId="27794" xr:uid="{032CE582-3599-4708-ABF9-29C3026C72FB}"/>
    <cellStyle name="標準 3 4 2 6 3 2 2 3 2" xfId="48923" xr:uid="{A77B9CAB-9B94-430B-AD4D-3BF8D201885B}"/>
    <cellStyle name="標準 3 4 2 6 3 2 2 4" xfId="39866" xr:uid="{3D6AD24A-5BDE-4431-B925-C48F7013390A}"/>
    <cellStyle name="標準 3 4 2 6 3 2 2 5" xfId="16879" xr:uid="{D799CC15-1596-4B0F-9021-8B930B69BA18}"/>
    <cellStyle name="標準 3 4 2 6 3 2 3" xfId="12352" xr:uid="{70533050-D842-4D16-9670-65F2756AF2DC}"/>
    <cellStyle name="標準 3 4 2 6 3 2 3 2" xfId="29647" xr:uid="{57D8CFB4-16D7-4C5E-9437-A4BBF03B5261}"/>
    <cellStyle name="標準 3 4 2 6 3 2 3 2 2" xfId="50451" xr:uid="{2A0FF530-C794-40BF-9403-15F6E3EA7B09}"/>
    <cellStyle name="標準 3 4 2 6 3 2 3 3" xfId="41719" xr:uid="{5832F6A7-2F6A-493A-910A-B45D338D4312}"/>
    <cellStyle name="標準 3 4 2 6 3 2 3 4" xfId="18750" xr:uid="{1A5F64CE-0178-4014-B701-7103A17F61B0}"/>
    <cellStyle name="標準 3 4 2 6 3 2 4" xfId="5769" xr:uid="{25EEB035-5D43-4755-AAEC-5E62E2F702C6}"/>
    <cellStyle name="標準 3 4 2 6 3 2 4 2" xfId="31990" xr:uid="{3CF7A059-CF29-4163-99CC-64EA3109ADE7}"/>
    <cellStyle name="標準 3 4 2 6 3 2 4 2 2" xfId="52794" xr:uid="{B9999891-6421-4226-89F6-CE57A74116E6}"/>
    <cellStyle name="標準 3 4 2 6 3 2 4 3" xfId="44062" xr:uid="{96DC698B-CDFB-45C4-A252-CCFC24B62820}"/>
    <cellStyle name="標準 3 4 2 6 3 2 4 4" xfId="21586" xr:uid="{A061D39E-F6E0-4527-B354-9825ADB99BE9}"/>
    <cellStyle name="標準 3 4 2 6 3 2 5" xfId="26569" xr:uid="{228A90B5-3589-4E6A-87F8-B95EED91EAF4}"/>
    <cellStyle name="標準 3 4 2 6 3 2 5 2" xfId="38641" xr:uid="{8447D12C-FDDE-4205-8E16-0293F97B8FB1}"/>
    <cellStyle name="標準 3 4 2 6 3 2 6" xfId="36627" xr:uid="{6F4A30FB-5A3C-4C19-B3BD-369527D794FA}"/>
    <cellStyle name="標準 3 4 2 6 3 2 7" xfId="15653" xr:uid="{E9E426BB-23DA-460B-BBD3-D329A95F5A0B}"/>
    <cellStyle name="標準 3 4 2 6 3 3" xfId="2264" xr:uid="{88DE0225-4651-4C98-8529-ACBC55C6A4DC}"/>
    <cellStyle name="標準 3 4 2 6 3 3 2" xfId="13190" xr:uid="{B37C2879-677B-477A-AEAE-B632B0490C6B}"/>
    <cellStyle name="標準 3 4 2 6 3 3 2 2" xfId="32823" xr:uid="{416055BA-326F-4C21-9857-AC17F48F4B61}"/>
    <cellStyle name="標準 3 4 2 6 3 3 2 2 2" xfId="53627" xr:uid="{CA88EBF2-FE94-4619-B2F2-1A71BAA2E368}"/>
    <cellStyle name="標準 3 4 2 6 3 3 2 3" xfId="44895" xr:uid="{2871E261-63A2-420A-93F0-659FA1C52B6B}"/>
    <cellStyle name="標準 3 4 2 6 3 3 2 4" xfId="22420" xr:uid="{C071C9B9-8674-4472-96A5-702BAD56CEB7}"/>
    <cellStyle name="標準 3 4 2 6 3 3 3" xfId="4876" xr:uid="{DE679712-EE2C-4D0C-966C-9E10CC1BDAB3}"/>
    <cellStyle name="標準 3 4 2 6 3 3 3 2" xfId="48032" xr:uid="{07E12548-7261-4AF4-AC96-1D409906957F}"/>
    <cellStyle name="標準 3 4 2 6 3 3 3 3" xfId="26903" xr:uid="{7FACF077-254F-4EB5-BC5E-618E2E453B42}"/>
    <cellStyle name="標準 3 4 2 6 3 3 4" xfId="38975" xr:uid="{35A174BB-C678-453C-92EA-4B1C1DCC60C9}"/>
    <cellStyle name="標準 3 4 2 6 3 3 5" xfId="15988" xr:uid="{B6C212D3-A7BB-4D91-B460-5CCEBC71D9FB}"/>
    <cellStyle name="標準 3 4 2 6 3 4" xfId="8205" xr:uid="{885CF8C9-442D-41AF-811C-E10A5C0DEBBA}"/>
    <cellStyle name="標準 3 4 2 6 3 4 2" xfId="24099" xr:uid="{1DD3784B-90AC-4827-8F18-C28147F4E34B}"/>
    <cellStyle name="標準 3 4 2 6 3 4 2 2" xfId="34501" xr:uid="{E4B17044-FECC-44F8-9166-7484AB1CD99A}"/>
    <cellStyle name="標準 3 4 2 6 3 4 2 2 2" xfId="55305" xr:uid="{B89040A7-940C-4B53-99FE-5B2C8A6F41B3}"/>
    <cellStyle name="標準 3 4 2 6 3 4 2 3" xfId="46573" xr:uid="{73171944-029F-4F09-84C0-C7854A5DB904}"/>
    <cellStyle name="標準 3 4 2 6 3 4 3" xfId="28573" xr:uid="{8E0EA128-4DEB-47B7-8CF6-C25BDBC911E2}"/>
    <cellStyle name="標準 3 4 2 6 3 4 3 2" xfId="49377" xr:uid="{1809E010-C38D-4766-AE68-307BF9C60355}"/>
    <cellStyle name="標準 3 4 2 6 3 4 4" xfId="40645" xr:uid="{F40DCDC2-F6B0-4918-83C1-58AE46BCAC8F}"/>
    <cellStyle name="標準 3 4 2 6 3 4 5" xfId="17658" xr:uid="{E75CC6B6-07A1-4C4F-87BF-DBC4175F0ED5}"/>
    <cellStyle name="標準 3 4 2 6 3 5" xfId="4043" xr:uid="{E6C693B0-F54B-48C8-AF18-606602729810}"/>
    <cellStyle name="標準 3 4 2 6 3 5 2" xfId="35287" xr:uid="{856B8FD0-B60E-49DA-9F3F-C9F4DEEED63B}"/>
    <cellStyle name="標準 3 4 2 6 3 5 2 2" xfId="56091" xr:uid="{AF4490AD-D4D1-44CB-A0E2-B89E2E1CA121}"/>
    <cellStyle name="標準 3 4 2 6 3 5 3" xfId="47359" xr:uid="{5F78D893-5D78-4A0E-94AA-FDF8804D216A}"/>
    <cellStyle name="標準 3 4 2 6 3 5 4" xfId="24885" xr:uid="{8A37B844-4E84-41FF-978A-26A17B507541}"/>
    <cellStyle name="標準 3 4 2 6 3 6" xfId="19596" xr:uid="{2D1CC00F-6DC9-4F5E-94A8-A75A37A52902}"/>
    <cellStyle name="標準 3 4 2 6 3 7" xfId="25446" xr:uid="{48CF9D95-611D-40C8-8D25-8F9E53BBC74E}"/>
    <cellStyle name="標準 3 4 2 6 3 7 2" xfId="37518" xr:uid="{ED8A1864-1E9E-4BFB-8B2B-CF8009D254E3}"/>
    <cellStyle name="標準 3 4 2 6 3 8" xfId="35736" xr:uid="{A775365F-4F74-40A6-A980-0C221AE3AFDF}"/>
    <cellStyle name="標準 3 4 2 6 3 9" xfId="14529" xr:uid="{8A7BC86F-29E6-4177-B40C-B42E3258E403}"/>
    <cellStyle name="標準 3 4 2 6 4" xfId="649" xr:uid="{403E1040-BCD7-4036-BC09-05A2E3CA51E5}"/>
    <cellStyle name="標準 3 4 2 6 4 2" xfId="2415" xr:uid="{0018D4C5-F520-4423-B270-7296F95BF351}"/>
    <cellStyle name="標準 3 4 2 6 4 2 2" xfId="13341" xr:uid="{C66FCD77-1349-47ED-97EA-8EC0780600FE}"/>
    <cellStyle name="標準 3 4 2 6 4 2 2 2" xfId="32974" xr:uid="{1B7AEF5A-0AC1-406B-AEDD-DBA4C81C6749}"/>
    <cellStyle name="標準 3 4 2 6 4 2 2 2 2" xfId="53778" xr:uid="{79108433-C8CB-4902-AF28-D9F686D17ADC}"/>
    <cellStyle name="標準 3 4 2 6 4 2 2 3" xfId="45046" xr:uid="{90CE37F8-7401-4D05-8C83-ED201962CB1D}"/>
    <cellStyle name="標準 3 4 2 6 4 2 2 4" xfId="22571" xr:uid="{0379EBDC-2206-4590-9595-F7C2594C1E2D}"/>
    <cellStyle name="標準 3 4 2 6 4 2 3" xfId="5027" xr:uid="{F8DF85F9-BE7B-40BF-804A-1E856F58A3A0}"/>
    <cellStyle name="標準 3 4 2 6 4 2 3 2" xfId="39977" xr:uid="{45BC04FF-A935-4E49-913C-0928C4250336}"/>
    <cellStyle name="標準 3 4 2 6 4 2 3 3" xfId="27905" xr:uid="{06AA0A2C-9DC5-4ED0-BD1A-01B85A51FC77}"/>
    <cellStyle name="標準 3 4 2 6 4 2 4" xfId="36738" xr:uid="{DB81CFF5-D0FA-4C3A-8266-A43E9C68B535}"/>
    <cellStyle name="標準 3 4 2 6 4 2 5" xfId="16990" xr:uid="{142A1940-09B1-4375-B91B-2D944A676970}"/>
    <cellStyle name="標準 3 4 2 6 4 3" xfId="8203" xr:uid="{8C9EE513-CF9E-43CE-9944-C275533349DE}"/>
    <cellStyle name="標準 3 4 2 6 4 3 2" xfId="23757" xr:uid="{05E7A024-8D18-474B-8F0E-986A9569B9C4}"/>
    <cellStyle name="標準 3 4 2 6 4 3 2 2" xfId="34159" xr:uid="{7E2C60D2-F00B-4C00-9D0C-CAE8A7EB964A}"/>
    <cellStyle name="標準 3 4 2 6 4 3 2 2 2" xfId="54963" xr:uid="{82548C10-E2E8-4444-8EE6-ED99AD12066C}"/>
    <cellStyle name="標準 3 4 2 6 4 3 2 3" xfId="46231" xr:uid="{789BD683-471D-449E-B6F0-6AF7EFDC148E}"/>
    <cellStyle name="標準 3 4 2 6 4 3 3" xfId="27014" xr:uid="{195A05A2-C273-4C20-89FE-102BBD216C60}"/>
    <cellStyle name="標準 3 4 2 6 4 3 3 2" xfId="48143" xr:uid="{B0BCB745-7AF4-4FBE-A821-58F875D3EB19}"/>
    <cellStyle name="標準 3 4 2 6 4 3 4" xfId="39086" xr:uid="{893FFFC3-F5C7-4FAD-BA69-157572C72E45}"/>
    <cellStyle name="標準 3 4 2 6 4 3 5" xfId="16099" xr:uid="{CC38551B-64AD-4827-90FF-A9FCB04D0C89}"/>
    <cellStyle name="標準 3 4 2 6 4 4" xfId="3446" xr:uid="{05120CDD-F0DD-4717-9C59-2C365A480C10}"/>
    <cellStyle name="標準 3 4 2 6 4 4 2" xfId="24543" xr:uid="{7D406F96-E69E-4815-906A-BC7BC60A09BD}"/>
    <cellStyle name="標準 3 4 2 6 4 4 2 2" xfId="34945" xr:uid="{2112B8F4-2D6A-492F-A05D-0C900F1274EB}"/>
    <cellStyle name="標準 3 4 2 6 4 4 2 2 2" xfId="55749" xr:uid="{69C7D900-05D5-4B50-AB55-5D8C5A5DDF7E}"/>
    <cellStyle name="標準 3 4 2 6 4 4 2 3" xfId="47017" xr:uid="{35BD7251-2478-44A9-9951-624B27CEDEBE}"/>
    <cellStyle name="標準 3 4 2 6 4 4 3" xfId="28684" xr:uid="{EA2C6869-B8B9-402A-A262-2FFCC4DBF1F7}"/>
    <cellStyle name="標準 3 4 2 6 4 4 3 2" xfId="49488" xr:uid="{879AE9F6-B99A-4C82-914B-C6AFEE7EBDB9}"/>
    <cellStyle name="標準 3 4 2 6 4 4 4" xfId="40756" xr:uid="{D6FE4F36-5308-4DE7-B4C3-1B531E12B3F8}"/>
    <cellStyle name="標準 3 4 2 6 4 4 5" xfId="17769" xr:uid="{0F13663F-7732-458E-A8B6-C187DA61BF01}"/>
    <cellStyle name="標準 3 4 2 6 4 5" xfId="19594" xr:uid="{130FA26F-24A9-48F2-80C7-81C9880E19A0}"/>
    <cellStyle name="標準 3 4 2 6 4 6" xfId="25557" xr:uid="{30B73E4B-35B9-4401-A533-649853CACEB8}"/>
    <cellStyle name="標準 3 4 2 6 4 6 2" xfId="37629" xr:uid="{91BFF6A2-56CA-4B3C-A913-438664CDCF8B}"/>
    <cellStyle name="標準 3 4 2 6 4 7" xfId="35847" xr:uid="{1B345333-3D0C-4A6E-9CC3-E1A050C9D3BB}"/>
    <cellStyle name="標準 3 4 2 6 4 8" xfId="14640" xr:uid="{4FAC66B1-3D4D-4111-9072-96CE0919849F}"/>
    <cellStyle name="標準 3 4 2 6 4 9" xfId="56651" xr:uid="{5C158C9F-74B7-4B1A-BFDB-7C53B2980BC2}"/>
    <cellStyle name="標準 3 4 2 6 5" xfId="1516" xr:uid="{56F93C83-0A79-4C1D-8BA7-766EF44F6421}"/>
    <cellStyle name="標準 3 4 2 6 5 2" xfId="11733" xr:uid="{C40C0E52-3D39-48F6-965C-E2BC660136D6}"/>
    <cellStyle name="標準 3 4 2 6 5 2 2" xfId="28016" xr:uid="{2F33AC21-46D4-47B5-9F34-3421824787F2}"/>
    <cellStyle name="標準 3 4 2 6 5 2 2 2" xfId="40088" xr:uid="{39C093C9-75EB-4F77-9602-8DEA5AF40445}"/>
    <cellStyle name="標準 3 4 2 6 5 2 3" xfId="36849" xr:uid="{97789BA8-B121-4AA2-AE7E-C423DE936D68}"/>
    <cellStyle name="標準 3 4 2 6 5 2 4" xfId="17101" xr:uid="{0CDB5FC9-A3F3-4D3A-8448-C60E41B2362D}"/>
    <cellStyle name="標準 3 4 2 6 5 3" xfId="4134" xr:uid="{76780E85-BBB0-4700-A310-F4E93BEC3F3D}"/>
    <cellStyle name="標準 3 4 2 6 5 3 2" xfId="27125" xr:uid="{07925776-B429-4A03-8F4E-2A67805553F1}"/>
    <cellStyle name="標準 3 4 2 6 5 3 2 2" xfId="48254" xr:uid="{A1077C7E-7EDB-4846-9D95-5E20374A973F}"/>
    <cellStyle name="標準 3 4 2 6 5 3 3" xfId="39197" xr:uid="{A0809608-6920-432E-A1D5-67C4562EEB29}"/>
    <cellStyle name="標準 3 4 2 6 5 3 4" xfId="16210" xr:uid="{61653613-B5F4-44E7-A278-6AAF7BD74D74}"/>
    <cellStyle name="標準 3 4 2 6 5 4" xfId="18004" xr:uid="{D71754AD-48E4-46EB-8F72-9B9ABBB8F974}"/>
    <cellStyle name="標準 3 4 2 6 5 4 2" xfId="28905" xr:uid="{B93EE1E1-E99D-4C23-BC06-F43F4EF3CD28}"/>
    <cellStyle name="標準 3 4 2 6 5 4 2 2" xfId="49709" xr:uid="{5D1696E1-C120-43EA-8BF6-1561AAC49F1A}"/>
    <cellStyle name="標準 3 4 2 6 5 4 3" xfId="40977" xr:uid="{20FA7CF3-CD1B-4EC5-9174-F8B4C12C1CDD}"/>
    <cellStyle name="標準 3 4 2 6 5 5" xfId="20988" xr:uid="{84C8DE85-DEDF-407A-AFDD-3EDD077260CE}"/>
    <cellStyle name="標準 3 4 2 6 5 5 2" xfId="31393" xr:uid="{DB3576F4-795F-4783-A095-A45CDECCD954}"/>
    <cellStyle name="標準 3 4 2 6 5 5 2 2" xfId="52197" xr:uid="{4780F4D5-CE4D-4856-B7EA-9F60044FE86D}"/>
    <cellStyle name="標準 3 4 2 6 5 5 3" xfId="43465" xr:uid="{1BCD5C11-9D32-4922-856F-C9CB27BE70D6}"/>
    <cellStyle name="標準 3 4 2 6 5 6" xfId="25668" xr:uid="{0C1B7EB3-184F-46D4-877F-5432B20F069C}"/>
    <cellStyle name="標準 3 4 2 6 5 6 2" xfId="37740" xr:uid="{89F57074-2014-4BEC-8A32-B7D55582126D}"/>
    <cellStyle name="標準 3 4 2 6 5 7" xfId="35958" xr:uid="{103CEA1D-C65C-4186-AC0E-F655B1262367}"/>
    <cellStyle name="標準 3 4 2 6 5 8" xfId="14751" xr:uid="{4D6FE1E8-C27F-48B2-B1C1-6C60DD896326}"/>
    <cellStyle name="標準 3 4 2 6 5 9" xfId="56430" xr:uid="{5E879E59-46A0-46D5-B616-64B71223AC4F}"/>
    <cellStyle name="標準 3 4 2 6 6" xfId="12440" xr:uid="{656B9447-5016-49C8-BA25-76320F7AA79D}"/>
    <cellStyle name="標準 3 4 2 6 6 2" xfId="17212" xr:uid="{53AF761C-3107-472D-BDBD-BFF4CAD8D046}"/>
    <cellStyle name="標準 3 4 2 6 6 2 2" xfId="28127" xr:uid="{B8777E8F-DC73-4035-B550-53585569F97B}"/>
    <cellStyle name="標準 3 4 2 6 6 2 2 2" xfId="40199" xr:uid="{ED4F9035-E209-47D1-8A6E-1236B24A4873}"/>
    <cellStyle name="標準 3 4 2 6 6 2 3" xfId="36960" xr:uid="{478624B1-B03A-4C07-A22B-340F4C7C3E59}"/>
    <cellStyle name="標準 3 4 2 6 6 3" xfId="16321" xr:uid="{63420274-A83A-4543-90C6-80391CD2D873}"/>
    <cellStyle name="標準 3 4 2 6 6 3 2" xfId="27236" xr:uid="{270784C0-46C9-433B-A8E1-03E177111621}"/>
    <cellStyle name="標準 3 4 2 6 6 3 2 2" xfId="48365" xr:uid="{6BF3A104-C4AE-4C27-89FA-615DA88CDF69}"/>
    <cellStyle name="標準 3 4 2 6 6 3 3" xfId="39308" xr:uid="{C4CD9E55-8130-46CF-AE4B-FF4AF0976130}"/>
    <cellStyle name="標準 3 4 2 6 6 4" xfId="21677" xr:uid="{2F49ABB1-A47B-42E2-8D5B-0C47FBAA3E84}"/>
    <cellStyle name="標準 3 4 2 6 6 4 2" xfId="32081" xr:uid="{CB76329A-AA13-4F12-935E-20735F4E77F7}"/>
    <cellStyle name="標準 3 4 2 6 6 4 2 2" xfId="52885" xr:uid="{399AFBEC-BF5A-4A1A-A89A-0763E77B6A4E}"/>
    <cellStyle name="標準 3 4 2 6 6 4 3" xfId="44153" xr:uid="{3AEC60EB-46CB-491A-820B-BA6CDA6B00A6}"/>
    <cellStyle name="標準 3 4 2 6 6 5" xfId="25779" xr:uid="{0B51AA8E-9EA0-4126-B4D5-AB4291401062}"/>
    <cellStyle name="標準 3 4 2 6 6 5 2" xfId="37851" xr:uid="{A3C6482F-1E8D-4696-9F43-F6FE7ABB3FF3}"/>
    <cellStyle name="標準 3 4 2 6 6 6" xfId="36069" xr:uid="{115260AB-9DB5-4AD7-8E8B-43EE34451035}"/>
    <cellStyle name="標準 3 4 2 6 6 7" xfId="14862" xr:uid="{CBE5DDF3-15DB-4100-92CD-C30D0FE020C6}"/>
    <cellStyle name="標準 3 4 2 6 7" xfId="6120" xr:uid="{9A08A6AC-C775-4573-9701-AB317DBF85E0}"/>
    <cellStyle name="標準 3 4 2 6 7 2" xfId="17324" xr:uid="{26458DC8-5B71-4A6A-802B-D1D933FDBE4C}"/>
    <cellStyle name="標準 3 4 2 6 7 2 2" xfId="28239" xr:uid="{48CFD1F2-11C4-4D99-9B16-3B3073A84082}"/>
    <cellStyle name="標準 3 4 2 6 7 2 2 2" xfId="40311" xr:uid="{8E1194C6-BD26-448B-AAEE-5BB4C636B7EA}"/>
    <cellStyle name="標準 3 4 2 6 7 2 3" xfId="37072" xr:uid="{E963559C-9381-4053-A302-9C6721631C8C}"/>
    <cellStyle name="標準 3 4 2 6 7 3" xfId="16433" xr:uid="{B15D6F39-E058-4CB7-BCEF-8E432C3FB8AD}"/>
    <cellStyle name="標準 3 4 2 6 7 3 2" xfId="27348" xr:uid="{949E5740-DC2E-487E-91A7-C7D3E645A38B}"/>
    <cellStyle name="標準 3 4 2 6 7 3 2 2" xfId="48477" xr:uid="{01133027-1AFA-4FFA-A03C-12825A09CDFD}"/>
    <cellStyle name="標準 3 4 2 6 7 3 3" xfId="39420" xr:uid="{B2CFC2B3-014C-4E06-8635-B89D09A2EE7B}"/>
    <cellStyle name="標準 3 4 2 6 7 4" xfId="23424" xr:uid="{CBFE78AE-9A02-44E0-B2E2-50D417377319}"/>
    <cellStyle name="標準 3 4 2 6 7 4 2" xfId="33827" xr:uid="{C833016E-E159-44AF-ADE1-449B405D7EA0}"/>
    <cellStyle name="標準 3 4 2 6 7 4 2 2" xfId="54631" xr:uid="{838E3CB9-F03D-4A16-A597-4BD70C7E255B}"/>
    <cellStyle name="標準 3 4 2 6 7 4 3" xfId="45899" xr:uid="{356F5BF0-820C-4F65-A116-80E7DA1F844A}"/>
    <cellStyle name="標準 3 4 2 6 7 5" xfId="25891" xr:uid="{935EEEB2-67D6-458B-AFD4-BDCAC6FE4A71}"/>
    <cellStyle name="標準 3 4 2 6 7 5 2" xfId="37963" xr:uid="{A9FD5779-B424-43B8-9F14-EE5216423BB3}"/>
    <cellStyle name="標準 3 4 2 6 7 6" xfId="36181" xr:uid="{BB24092B-40FF-4621-B918-908661338C9C}"/>
    <cellStyle name="標準 3 4 2 6 7 7" xfId="14974" xr:uid="{6BB39915-75FA-4C77-968B-F3C9A742E5FA}"/>
    <cellStyle name="標準 3 4 2 6 8" xfId="3268" xr:uid="{9A6CC09C-27FE-4788-BC05-E2A5632D312F}"/>
    <cellStyle name="標準 3 4 2 6 8 2" xfId="16545" xr:uid="{83AF6BFE-8DCD-41E1-8EF7-9C78DE57D4ED}"/>
    <cellStyle name="標準 3 4 2 6 8 2 2" xfId="27460" xr:uid="{A237F426-6762-44D5-9C78-204A097F5420}"/>
    <cellStyle name="標準 3 4 2 6 8 2 2 2" xfId="48589" xr:uid="{165A23E9-7199-403B-8762-934FB65253FB}"/>
    <cellStyle name="標準 3 4 2 6 8 2 3" xfId="39532" xr:uid="{220A81A2-85A2-4319-9B0D-8D76D72DD284}"/>
    <cellStyle name="標準 3 4 2 6 8 3" xfId="24211" xr:uid="{4E527137-56F3-485D-BD7E-D668BAEAFDBB}"/>
    <cellStyle name="標準 3 4 2 6 8 3 2" xfId="34613" xr:uid="{84B59722-1417-4E81-A92E-D64B005FA3D0}"/>
    <cellStyle name="標準 3 4 2 6 8 3 2 2" xfId="55417" xr:uid="{787A8222-B4DB-4D8F-98DC-400D0A6DE227}"/>
    <cellStyle name="標準 3 4 2 6 8 3 3" xfId="46685" xr:uid="{94CE6FF3-7580-4C95-83FB-1C831E2A2A6C}"/>
    <cellStyle name="標準 3 4 2 6 8 4" xfId="26003" xr:uid="{FD7223A5-E7FF-4B25-B6E7-09EB905A9B08}"/>
    <cellStyle name="標準 3 4 2 6 8 4 2" xfId="38075" xr:uid="{549B32FD-6FD6-40B4-982D-ADEC89069069}"/>
    <cellStyle name="標準 3 4 2 6 8 5" xfId="36293" xr:uid="{2F9509ED-274E-4A3E-AB09-F5AE8D837AB0}"/>
    <cellStyle name="標準 3 4 2 6 8 6" xfId="15086" xr:uid="{1B877E92-FEF1-4DD4-97D5-EEC25ED47EDF}"/>
    <cellStyle name="標準 3 4 2 6 9" xfId="14218" xr:uid="{986933EC-57D3-439A-BAF3-A401323EEFA5}"/>
    <cellStyle name="標準 3 4 2 6 9 2" xfId="16568" xr:uid="{750D46EF-FF03-45A6-AC64-60D44391D756}"/>
    <cellStyle name="標準 3 4 2 6 9 2 2" xfId="27483" xr:uid="{03A1A9D4-21A0-446B-B020-C7EC8EE98D03}"/>
    <cellStyle name="標準 3 4 2 6 9 2 2 2" xfId="48612" xr:uid="{B7BFFCDE-0C5C-451D-886A-412A9E3E22D7}"/>
    <cellStyle name="標準 3 4 2 6 9 2 3" xfId="39555" xr:uid="{907B8FF0-F0B8-4C68-9C23-E20887BD519C}"/>
    <cellStyle name="標準 3 4 2 6 9 3" xfId="25000" xr:uid="{1801C2A4-A63F-43A1-9638-6D4173415B29}"/>
    <cellStyle name="標準 3 4 2 6 9 3 2" xfId="35402" xr:uid="{C912EAC0-8885-4309-AAB6-C1F4F7BE5352}"/>
    <cellStyle name="標準 3 4 2 6 9 3 2 2" xfId="56206" xr:uid="{861D43E5-A38C-4372-9764-CBB10EF7775B}"/>
    <cellStyle name="標準 3 4 2 6 9 3 3" xfId="47474" xr:uid="{77152EA5-E6EC-4902-AD1B-142B20E396B3}"/>
    <cellStyle name="標準 3 4 2 6 9 4" xfId="25135" xr:uid="{78CBFD1D-64F1-4953-851C-24ABD06B89F2}"/>
    <cellStyle name="標準 3 4 2 6 9 4 2" xfId="37207" xr:uid="{8D6C0C01-60F8-4D09-BF72-7335BAA9EE9F}"/>
    <cellStyle name="標準 3 4 2 6 9 5" xfId="36316" xr:uid="{C6642B29-3C46-4479-AC99-04C4E6B9FB90}"/>
    <cellStyle name="標準 3 4 2 7" xfId="409" xr:uid="{E26F1774-1F91-4777-91D8-3150E4C12E8F}"/>
    <cellStyle name="標準 3 4 2 7 10" xfId="25235" xr:uid="{94DE108E-DE38-4E8B-8F47-3033F82C506D}"/>
    <cellStyle name="標準 3 4 2 7 10 2" xfId="37307" xr:uid="{526A2522-8A00-4F6B-AF8B-4EC646D7630F}"/>
    <cellStyle name="標準 3 4 2 7 11" xfId="35525" xr:uid="{261AB84E-32C1-464D-AC75-79F4897E17BD}"/>
    <cellStyle name="標準 3 4 2 7 12" xfId="14318" xr:uid="{079C8929-6039-4723-987A-F9580AFA5C93}"/>
    <cellStyle name="標準 3 4 2 7 13" xfId="56441" xr:uid="{D10E794A-DE9F-4F88-A0DE-2F9BE4D43F7B}"/>
    <cellStyle name="標準 3 4 2 7 2" xfId="1042" xr:uid="{57B667DF-F8BF-4335-A3A6-81B5EF162D07}"/>
    <cellStyle name="標準 3 4 2 7 2 10" xfId="57063" xr:uid="{9309F899-B361-4681-AED5-55C8CA49944F}"/>
    <cellStyle name="標準 3 4 2 7 2 2" xfId="2826" xr:uid="{D48CDC75-024E-44E0-97AC-62B90D3D2D03}"/>
    <cellStyle name="標準 3 4 2 7 2 2 2" xfId="13752" xr:uid="{1A659832-B60C-4941-B6A9-FE8645D98A51}"/>
    <cellStyle name="標準 3 4 2 7 2 2 2 2" xfId="22982" xr:uid="{53853F7A-04C2-4861-9896-B08A688353A7}"/>
    <cellStyle name="標準 3 4 2 7 2 2 2 2 2" xfId="33385" xr:uid="{D9AF2330-9432-4348-92C8-416A4C86D89F}"/>
    <cellStyle name="標準 3 4 2 7 2 2 2 2 2 2" xfId="54189" xr:uid="{3B7D03DF-4CAC-4CD5-B6C5-6F320853C8F6}"/>
    <cellStyle name="標準 3 4 2 7 2 2 2 2 3" xfId="45457" xr:uid="{C9EFCD91-F047-4379-B1CB-7B90238DD241}"/>
    <cellStyle name="標準 3 4 2 7 2 2 2 3" xfId="29316" xr:uid="{5EFCCD9E-5F0D-4717-A585-9FE85A3CA4CE}"/>
    <cellStyle name="標準 3 4 2 7 2 2 2 3 2" xfId="50120" xr:uid="{30152874-A4FF-43B1-8412-5346DF356821}"/>
    <cellStyle name="標準 3 4 2 7 2 2 2 4" xfId="41388" xr:uid="{AEFD7023-F9F5-496E-8757-E96F7717BA9E}"/>
    <cellStyle name="標準 3 4 2 7 2 2 2 5" xfId="18419" xr:uid="{29B0877E-F978-4DAE-B998-FE2764742FA5}"/>
    <cellStyle name="標準 3 4 2 7 2 2 3" xfId="11970" xr:uid="{1F256A9C-5ACA-47EA-9735-9970FA64586D}"/>
    <cellStyle name="標準 3 4 2 7 2 2 3 2" xfId="31608" xr:uid="{2FC2E4ED-BA35-498E-907E-A4FAA29698DA}"/>
    <cellStyle name="標準 3 4 2 7 2 2 3 2 2" xfId="52412" xr:uid="{B3872009-7ADC-4872-8A5F-CFDDB1843134}"/>
    <cellStyle name="標準 3 4 2 7 2 2 3 3" xfId="43680" xr:uid="{70DC2100-6419-4CDD-BF47-B8D28D9950E0}"/>
    <cellStyle name="標準 3 4 2 7 2 2 3 4" xfId="21204" xr:uid="{9B169B31-4502-4D06-96FE-E67E1ECC7013}"/>
    <cellStyle name="標準 3 4 2 7 2 2 4" xfId="5438" xr:uid="{327357FA-0DE5-4FF6-AF54-487BCA83D57A}"/>
    <cellStyle name="標準 3 4 2 7 2 2 4 2" xfId="48712" xr:uid="{6356683F-943C-4BD9-9261-3BF84A906FEF}"/>
    <cellStyle name="標準 3 4 2 7 2 2 4 3" xfId="27583" xr:uid="{514078E8-60A9-4B26-AC8F-933EEBC43A66}"/>
    <cellStyle name="標準 3 4 2 7 2 2 5" xfId="39655" xr:uid="{C4C112DF-95D8-479D-80F4-9C8523E23EF3}"/>
    <cellStyle name="標準 3 4 2 7 2 2 6" xfId="16668" xr:uid="{522061D4-96F9-40EA-8B06-5F201ECF2CA5}"/>
    <cellStyle name="標準 3 4 2 7 2 3" xfId="1933" xr:uid="{B70D4AD9-07FB-43DE-BD77-32C18FCBDCDD}"/>
    <cellStyle name="標準 3 4 2 7 2 3 2" xfId="12859" xr:uid="{A436AABA-E023-49BD-A3D4-E6D0E1BF9556}"/>
    <cellStyle name="標準 3 4 2 7 2 3 2 2" xfId="32492" xr:uid="{3814904E-0A79-4DF0-BB9C-2256D0408D43}"/>
    <cellStyle name="標準 3 4 2 7 2 3 2 2 2" xfId="53296" xr:uid="{051A96AE-DE82-4D84-B233-9213BE899266}"/>
    <cellStyle name="標準 3 4 2 7 2 3 2 3" xfId="44564" xr:uid="{325F10C0-DFDD-4588-8283-0CC46BC03871}"/>
    <cellStyle name="標準 3 4 2 7 2 3 2 4" xfId="22089" xr:uid="{7AB46180-7F0A-408B-B318-1AE3AD4ACDDF}"/>
    <cellStyle name="標準 3 4 2 7 2 3 3" xfId="4545" xr:uid="{547853F3-7A8F-42B4-A345-A306DFA659D3}"/>
    <cellStyle name="標準 3 4 2 7 2 3 3 2" xfId="49499" xr:uid="{8A5B81B8-82D1-47E1-9142-905C4DB09909}"/>
    <cellStyle name="標準 3 4 2 7 2 3 3 3" xfId="28695" xr:uid="{01EB42EB-42D6-40C8-9AB9-FD97A57E8F1A}"/>
    <cellStyle name="標準 3 4 2 7 2 3 4" xfId="40767" xr:uid="{6EF7532C-2F36-4D6C-87F6-41CCB58E6206}"/>
    <cellStyle name="標準 3 4 2 7 2 3 5" xfId="17780" xr:uid="{8B1A254D-7CAC-422D-971E-BAA911EEB578}"/>
    <cellStyle name="標準 3 4 2 7 2 4" xfId="8206" xr:uid="{69C89B6A-C2DA-43EA-BAD3-2F5A7171E36A}"/>
    <cellStyle name="標準 3 4 2 7 2 4 2" xfId="34219" xr:uid="{5DAAC979-040B-4267-AB48-753FBA4B0DE8}"/>
    <cellStyle name="標準 3 4 2 7 2 4 2 2" xfId="55023" xr:uid="{9F8158B1-4A77-4C07-BD8D-F34EABCD9064}"/>
    <cellStyle name="標準 3 4 2 7 2 4 3" xfId="46291" xr:uid="{9212655D-75A9-40D3-9E2E-1213FA0CF2FD}"/>
    <cellStyle name="標準 3 4 2 7 2 4 4" xfId="23817" xr:uid="{4D5BBD0D-469F-4A13-91AF-34C5F5157D05}"/>
    <cellStyle name="標準 3 4 2 7 2 5" xfId="3661" xr:uid="{F0FEC250-550C-4D65-BCC5-7E2879118783}"/>
    <cellStyle name="標準 3 4 2 7 2 5 2" xfId="35005" xr:uid="{4CDC0641-D238-4C10-A404-324A9A957CD4}"/>
    <cellStyle name="標準 3 4 2 7 2 5 2 2" xfId="55809" xr:uid="{72FE6F87-C121-40CC-8A56-B4748AA5C108}"/>
    <cellStyle name="標準 3 4 2 7 2 5 3" xfId="47077" xr:uid="{162F403C-293C-4F33-BD68-9033998A0D2A}"/>
    <cellStyle name="標準 3 4 2 7 2 5 4" xfId="24603" xr:uid="{C2377350-920D-4EF1-9D14-8BD34B651E57}"/>
    <cellStyle name="標準 3 4 2 7 2 6" xfId="19597" xr:uid="{73062233-2F51-46A8-9B3A-3E88D6B64603}"/>
    <cellStyle name="標準 3 4 2 7 2 7" xfId="26287" xr:uid="{CC773446-D9EA-41C9-92DD-426FECF45CFE}"/>
    <cellStyle name="標準 3 4 2 7 2 7 2" xfId="38359" xr:uid="{227CF185-9BEC-4E31-BD0E-84B4E835B58A}"/>
    <cellStyle name="標準 3 4 2 7 2 8" xfId="36416" xr:uid="{3AC95700-6767-49FE-8FD7-F7ACFF478DC3}"/>
    <cellStyle name="標準 3 4 2 7 2 9" xfId="15371" xr:uid="{7187CBE7-FA5E-4E4A-8CC7-E5C3DADE4411}"/>
    <cellStyle name="標準 3 4 2 7 3" xfId="1324" xr:uid="{94665F10-6EF2-43F3-9960-FFFF8EF04284}"/>
    <cellStyle name="標準 3 4 2 7 3 2" xfId="3057" xr:uid="{14AEAE9B-E720-4CF8-B047-12CA2CECBB52}"/>
    <cellStyle name="標準 3 4 2 7 3 2 2" xfId="13983" xr:uid="{15C59746-6D8A-49F1-9CEA-0A4002FF4DF3}"/>
    <cellStyle name="標準 3 4 2 7 3 2 2 2" xfId="33616" xr:uid="{802A9C86-979C-4F9B-A28E-96C7AFA179E8}"/>
    <cellStyle name="標準 3 4 2 7 3 2 2 2 2" xfId="54420" xr:uid="{3D9D585C-61DF-43E1-ABB8-AC7356483F80}"/>
    <cellStyle name="標準 3 4 2 7 3 2 2 3" xfId="45688" xr:uid="{BB0B6045-4B56-424A-BB80-F06CEB599F4F}"/>
    <cellStyle name="標準 3 4 2 7 3 2 2 4" xfId="23213" xr:uid="{A419EA6A-665E-40CF-9C7D-9A4ECB17C117}"/>
    <cellStyle name="標準 3 4 2 7 3 2 3" xfId="5669" xr:uid="{6A86233F-4385-4969-95FE-C2DE69FD6190}"/>
    <cellStyle name="標準 3 4 2 7 3 2 3 2" xfId="50351" xr:uid="{EFD5B60C-C39F-4C85-84E3-FE28F2B2F685}"/>
    <cellStyle name="標準 3 4 2 7 3 2 3 3" xfId="29547" xr:uid="{8780CD1B-194E-46CA-812B-A3B28DDA0168}"/>
    <cellStyle name="標準 3 4 2 7 3 2 4" xfId="41619" xr:uid="{C11B1898-8A7B-4AA7-89B0-69B63721E59B}"/>
    <cellStyle name="標準 3 4 2 7 3 2 5" xfId="18650" xr:uid="{C8CA11BF-8F45-41C2-894B-37C8E9C33F4B}"/>
    <cellStyle name="標準 3 4 2 7 3 3" xfId="2164" xr:uid="{2EEE15EE-57EE-45AC-89C6-37DF96EA0583}"/>
    <cellStyle name="標準 3 4 2 7 3 3 2" xfId="13090" xr:uid="{16DF04AF-425B-4E23-A69B-39BED745D96B}"/>
    <cellStyle name="標準 3 4 2 7 3 3 2 2" xfId="53527" xr:uid="{59AFDCE8-ED01-40AB-80C2-D5FABE5F3DD5}"/>
    <cellStyle name="標準 3 4 2 7 3 3 2 3" xfId="32723" xr:uid="{AE474B0B-59DA-4B51-B892-E85D695D8E53}"/>
    <cellStyle name="標準 3 4 2 7 3 3 3" xfId="4776" xr:uid="{39DA6652-D1B7-4087-8A37-A7E28F956EC4}"/>
    <cellStyle name="標準 3 4 2 7 3 3 3 2" xfId="44795" xr:uid="{135F630E-C116-4B99-BFA8-16FB86C22757}"/>
    <cellStyle name="標準 3 4 2 7 3 3 4" xfId="22320" xr:uid="{E57F1106-EFDF-4080-924B-5AD1B60DA2A7}"/>
    <cellStyle name="標準 3 4 2 7 3 4" xfId="12252" xr:uid="{ACC4F212-60FD-4AE7-9E4F-829E6DACC1DA}"/>
    <cellStyle name="標準 3 4 2 7 3 4 2" xfId="31890" xr:uid="{280C8D0C-407F-4874-88ED-0E80253796E4}"/>
    <cellStyle name="標準 3 4 2 7 3 4 2 2" xfId="52694" xr:uid="{41FD72D7-0DED-4979-8025-2C7C45B68BDC}"/>
    <cellStyle name="標準 3 4 2 7 3 4 3" xfId="43962" xr:uid="{B28087F3-8D65-4221-8EBE-DF0BF110BFFE}"/>
    <cellStyle name="標準 3 4 2 7 3 4 4" xfId="21486" xr:uid="{0A907BCE-AD82-4E54-8775-DF3C4453F46B}"/>
    <cellStyle name="標準 3 4 2 7 3 5" xfId="3943" xr:uid="{45673044-F7AD-4954-8A4E-34743136E864}"/>
    <cellStyle name="標準 3 4 2 7 3 5 2" xfId="47821" xr:uid="{0ED54CFD-4445-4621-ADDA-28DE28B0251A}"/>
    <cellStyle name="標準 3 4 2 7 3 5 3" xfId="26692" xr:uid="{4F1351C4-4A8D-48F6-8273-3DAEA362C698}"/>
    <cellStyle name="標準 3 4 2 7 3 6" xfId="38764" xr:uid="{D25D3332-BB1B-4431-BA52-0B996F6460FA}"/>
    <cellStyle name="標準 3 4 2 7 3 7" xfId="15777" xr:uid="{A8C1B543-33BB-49ED-AA99-773B1726B8BB}"/>
    <cellStyle name="標準 3 4 2 7 3 8" xfId="57294" xr:uid="{90D2C387-271D-4001-BBD1-E716842C6855}"/>
    <cellStyle name="標準 3 4 2 7 4" xfId="854" xr:uid="{94B44DDC-618F-4571-BD95-89E1A0A80F4A}"/>
    <cellStyle name="標準 3 4 2 7 4 2" xfId="2699" xr:uid="{E869A4AC-FA63-4B45-ACC4-13A3AF9B6426}"/>
    <cellStyle name="標準 3 4 2 7 4 2 2" xfId="13625" xr:uid="{431E81E2-9D78-450F-95C5-F01FFF92C940}"/>
    <cellStyle name="標準 3 4 2 7 4 2 2 2" xfId="54062" xr:uid="{7D702E20-8FA5-49CC-8FBF-DD312F58E236}"/>
    <cellStyle name="標準 3 4 2 7 4 2 2 3" xfId="33258" xr:uid="{1178DE3B-63DB-4569-94CA-9A32D40059C2}"/>
    <cellStyle name="標準 3 4 2 7 4 2 3" xfId="5311" xr:uid="{35272696-52E8-4552-8B5C-EE2ABAE5A661}"/>
    <cellStyle name="標準 3 4 2 7 4 2 3 2" xfId="45330" xr:uid="{210A4685-EEEB-4DD8-BFB6-91A9CE4F23CF}"/>
    <cellStyle name="標準 3 4 2 7 4 2 4" xfId="22855" xr:uid="{81766A0F-F21F-4E66-BC23-53B4EF4D22CC}"/>
    <cellStyle name="標準 3 4 2 7 4 3" xfId="1806" xr:uid="{22E8FE7E-715E-454D-8EF3-9FE467B1900A}"/>
    <cellStyle name="標準 3 4 2 7 4 3 2" xfId="12732" xr:uid="{E7058C24-4285-4174-813D-9BAFAB5D7E73}"/>
    <cellStyle name="標準 3 4 2 7 4 3 2 2" xfId="53169" xr:uid="{0A5FC737-A12F-43F2-A242-40DEE22CB2F5}"/>
    <cellStyle name="標準 3 4 2 7 4 3 2 3" xfId="32365" xr:uid="{1DC64D6F-8860-4AEA-9BA7-91DCB163BAAD}"/>
    <cellStyle name="標準 3 4 2 7 4 3 3" xfId="4418" xr:uid="{E458827E-3B8C-41D1-A8B7-829B712F6534}"/>
    <cellStyle name="標準 3 4 2 7 4 3 3 2" xfId="44437" xr:uid="{151F0EDB-8E39-4F10-86CC-A1E8B3652C50}"/>
    <cellStyle name="標準 3 4 2 7 4 3 4" xfId="21962" xr:uid="{44E5F08F-B646-403A-A473-752371A3C6DA}"/>
    <cellStyle name="標準 3 4 2 7 4 4" xfId="11785" xr:uid="{2EF1DD44-9439-4533-A6C7-46F468554134}"/>
    <cellStyle name="標準 3 4 2 7 4 4 2" xfId="31426" xr:uid="{4C964505-ABBD-41B3-8E62-3BAFFFEA05E6}"/>
    <cellStyle name="標準 3 4 2 7 4 4 2 2" xfId="52230" xr:uid="{9F24A5D8-C543-4336-8C1C-8DE7D3E9ED78}"/>
    <cellStyle name="標準 3 4 2 7 4 4 3" xfId="43498" xr:uid="{6A9CC0B8-B698-49B1-B5D5-4357EAAC693D}"/>
    <cellStyle name="標準 3 4 2 7 4 4 4" xfId="21022" xr:uid="{0EA6C0DB-5B4E-4303-9719-9A812A07E9DF}"/>
    <cellStyle name="標準 3 4 2 7 4 5" xfId="3479" xr:uid="{9A5A8965-1351-478E-AB79-BE4EC34013CC}"/>
    <cellStyle name="標準 3 4 2 7 4 5 2" xfId="49993" xr:uid="{DB728E09-FA1E-4E72-B052-C4D90632BCCA}"/>
    <cellStyle name="標準 3 4 2 7 4 5 3" xfId="29189" xr:uid="{12CB91B2-E7D5-49D1-9F1E-64E1D77C12DA}"/>
    <cellStyle name="標準 3 4 2 7 4 6" xfId="41261" xr:uid="{F156824F-F9C1-4E09-9DD3-0C3E9F545AB3}"/>
    <cellStyle name="標準 3 4 2 7 4 7" xfId="18292" xr:uid="{7C0F47CE-9A37-46BB-A34E-DD069563CD24}"/>
    <cellStyle name="標準 3 4 2 7 4 8" xfId="56936" xr:uid="{A6EC8EC7-94F3-4F12-ABAD-0F0334B878A7}"/>
    <cellStyle name="標準 3 4 2 7 5" xfId="2475" xr:uid="{E2A94B5A-A579-438C-9F31-5810A0D37996}"/>
    <cellStyle name="標準 3 4 2 7 5 2" xfId="13401" xr:uid="{5BE7BC3C-9E56-46A1-9974-94C54F0683D5}"/>
    <cellStyle name="標準 3 4 2 7 5 2 2" xfId="33034" xr:uid="{E75A5A0F-5996-4F55-BFB0-35646ACC7DEC}"/>
    <cellStyle name="標準 3 4 2 7 5 2 2 2" xfId="53838" xr:uid="{90FF5FD6-3E16-4725-81DF-BDEBE6D3A886}"/>
    <cellStyle name="標準 3 4 2 7 5 2 3" xfId="45106" xr:uid="{36FBAB1E-F4DD-4523-92DB-3032971BB209}"/>
    <cellStyle name="標準 3 4 2 7 5 2 4" xfId="22631" xr:uid="{37DD75EE-6E04-4166-A662-CD7F3B446D64}"/>
    <cellStyle name="標準 3 4 2 7 5 3" xfId="5087" xr:uid="{1DB16603-BB45-49CD-8037-1A9FCA19AAA9}"/>
    <cellStyle name="標準 3 4 2 7 5 3 2" xfId="49769" xr:uid="{6DA4B42B-6EA0-4DAC-9776-41EEED3B598C}"/>
    <cellStyle name="標準 3 4 2 7 5 3 3" xfId="28965" xr:uid="{4BA2BC79-BCE6-49A3-B9A3-EFFA2BE3AF09}"/>
    <cellStyle name="標準 3 4 2 7 5 4" xfId="41037" xr:uid="{39E9DD9C-0837-4D62-A555-49DAD7A0CEC9}"/>
    <cellStyle name="標準 3 4 2 7 5 5" xfId="18064" xr:uid="{7CEBC462-3A5B-4B9A-ABFC-3FA11E8FB60A}"/>
    <cellStyle name="標準 3 4 2 7 5 6" xfId="56711" xr:uid="{5A3226C2-C338-44BC-A170-6D9B9AEE61EF}"/>
    <cellStyle name="標準 3 4 2 7 6" xfId="1576" xr:uid="{5AFBB03E-86B2-4B52-A394-62B2EE2F96CC}"/>
    <cellStyle name="標準 3 4 2 7 6 2" xfId="12500" xr:uid="{D6D50F05-DA2E-4B2D-8396-8C26AC22EA8E}"/>
    <cellStyle name="標準 3 4 2 7 6 2 2" xfId="32141" xr:uid="{27B9173C-F903-49B7-A25E-C3F7710ADD0C}"/>
    <cellStyle name="標準 3 4 2 7 6 2 2 2" xfId="52945" xr:uid="{1B356955-509F-4517-8B41-EF3D2A5C5215}"/>
    <cellStyle name="標準 3 4 2 7 6 2 3" xfId="44213" xr:uid="{ED594F37-1A2B-4BE8-9E5C-B826FD638E95}"/>
    <cellStyle name="標準 3 4 2 7 6 2 4" xfId="21737" xr:uid="{E88CFD36-41A3-47ED-A8D3-01A4FCD48431}"/>
    <cellStyle name="標準 3 4 2 7 6 3" xfId="4194" xr:uid="{17D99BB5-52C6-4E4F-9CCC-E3748A096B1F}"/>
    <cellStyle name="標準 3 4 2 7 6 3 2" xfId="49166" xr:uid="{AD546D4B-E96A-467B-8751-BDE7201F7A7A}"/>
    <cellStyle name="標準 3 4 2 7 6 3 3" xfId="28362" xr:uid="{83ACDE06-C176-4115-A415-BEAA78CE906F}"/>
    <cellStyle name="標準 3 4 2 7 6 4" xfId="40434" xr:uid="{3A0486B2-3A1F-47FF-9093-539E6B59EAF5}"/>
    <cellStyle name="標準 3 4 2 7 6 5" xfId="17447" xr:uid="{1C9F1C9C-EC09-47CA-A9AD-F6878AA105DC}"/>
    <cellStyle name="標準 3 4 2 7 7" xfId="6180" xr:uid="{9277FB86-516D-4BD3-AFC0-8246F8B13788}"/>
    <cellStyle name="標準 3 4 2 7 7 2" xfId="33887" xr:uid="{4EE24218-9191-4546-8DB8-559C682CFE76}"/>
    <cellStyle name="標準 3 4 2 7 7 2 2" xfId="54691" xr:uid="{A7A22866-A624-4F29-8E05-8529C2D82B68}"/>
    <cellStyle name="標準 3 4 2 7 7 3" xfId="45959" xr:uid="{72E66180-246C-4B64-ABA8-0D792E2C2DF0}"/>
    <cellStyle name="標準 3 4 2 7 7 4" xfId="23484" xr:uid="{29B428C4-7C05-4E22-9555-19E84F358290}"/>
    <cellStyle name="標準 3 4 2 7 8" xfId="3284" xr:uid="{A2FEF094-3B5B-4E84-B4BF-8AAF219B4935}"/>
    <cellStyle name="標準 3 4 2 7 8 2" xfId="34673" xr:uid="{F584900D-4EAA-4BD4-84CD-2B60BF519C76}"/>
    <cellStyle name="標準 3 4 2 7 8 2 2" xfId="55477" xr:uid="{3089AED8-EA05-4415-867C-340FA7FC09EE}"/>
    <cellStyle name="標準 3 4 2 7 8 3" xfId="46745" xr:uid="{FF1093C4-7652-4805-B1EC-77DB912A58FF}"/>
    <cellStyle name="標準 3 4 2 7 8 4" xfId="24271" xr:uid="{85FD9B87-392C-436B-A9E7-EC76A6501817}"/>
    <cellStyle name="標準 3 4 2 7 9" xfId="19302" xr:uid="{A2FD6518-BD91-40DA-BAFB-6D608652A943}"/>
    <cellStyle name="標準 3 4 2 7 9 2" xfId="30186" xr:uid="{F3D75791-67B7-4CB8-8D30-E33ABDD0D110}"/>
    <cellStyle name="標準 3 4 2 7 9 2 2" xfId="50990" xr:uid="{6C40BB49-E40C-44E9-A892-EAA0E0F69068}"/>
    <cellStyle name="標準 3 4 2 7 9 3" xfId="42258" xr:uid="{8B79171A-443B-4770-86B9-82794E83DEB7}"/>
    <cellStyle name="標準 3 4 2 8" xfId="830" xr:uid="{A3E85873-41F7-4FF8-A197-CFF95CD48BB8}"/>
    <cellStyle name="標準 3 4 2 8 10" xfId="35636" xr:uid="{60BEC6E5-9D1C-4BE2-9DBC-0440B2F92B64}"/>
    <cellStyle name="標準 3 4 2 8 11" xfId="14429" xr:uid="{4A13F3C7-95B3-4A23-91B7-CE23B980056D}"/>
    <cellStyle name="標準 3 4 2 8 12" xfId="56791" xr:uid="{67F0C9D9-97E4-4C36-8B9F-5C20719AA133}"/>
    <cellStyle name="標準 3 4 2 8 2" xfId="1104" xr:uid="{274D0808-1E1D-4F40-A244-CAE96D8B23EB}"/>
    <cellStyle name="標準 3 4 2 8 2 10" xfId="57125" xr:uid="{34076EDC-C158-4844-A34E-8F54910A7471}"/>
    <cellStyle name="標準 3 4 2 8 2 2" xfId="2888" xr:uid="{D4564123-DFFA-4B68-8057-13F021CC5740}"/>
    <cellStyle name="標準 3 4 2 8 2 2 2" xfId="13814" xr:uid="{46DC84A7-2BDB-4CF6-BFDC-ADA448802B8F}"/>
    <cellStyle name="標準 3 4 2 8 2 2 2 2" xfId="33447" xr:uid="{24082F65-120F-42FA-BEC1-CE81D21418E3}"/>
    <cellStyle name="標準 3 4 2 8 2 2 2 2 2" xfId="54251" xr:uid="{C056E221-6867-44AF-9811-5D6A021490FF}"/>
    <cellStyle name="標準 3 4 2 8 2 2 2 3" xfId="45519" xr:uid="{79373A99-0C17-4AA0-8C30-926EAE610733}"/>
    <cellStyle name="標準 3 4 2 8 2 2 2 4" xfId="23044" xr:uid="{157B1928-FB3D-43B2-91BE-3CB02FDF8F7E}"/>
    <cellStyle name="標準 3 4 2 8 2 2 3" xfId="12032" xr:uid="{D79FED90-2BB7-4358-8FCD-9B8BA08A18B3}"/>
    <cellStyle name="標準 3 4 2 8 2 2 3 2" xfId="31670" xr:uid="{BFBD2CBA-3217-4652-BC1E-CEB10EE1F586}"/>
    <cellStyle name="標準 3 4 2 8 2 2 3 2 2" xfId="52474" xr:uid="{7880897E-216B-451E-8460-227F5B7A5597}"/>
    <cellStyle name="標準 3 4 2 8 2 2 3 3" xfId="43742" xr:uid="{B7D75A03-BCD3-483E-984A-664651DE9C1E}"/>
    <cellStyle name="標準 3 4 2 8 2 2 3 4" xfId="21266" xr:uid="{2A8BD63A-E95B-4469-85C4-DBB2325E08F0}"/>
    <cellStyle name="標準 3 4 2 8 2 2 4" xfId="5500" xr:uid="{0CA06B12-05FE-471A-8330-961C570AD576}"/>
    <cellStyle name="標準 3 4 2 8 2 2 4 2" xfId="48823" xr:uid="{6CFE699A-F08E-4D97-B245-232FC9BBA1C8}"/>
    <cellStyle name="標準 3 4 2 8 2 2 4 3" xfId="27694" xr:uid="{16350F94-DACD-4649-87F6-C0013F399E58}"/>
    <cellStyle name="標準 3 4 2 8 2 2 5" xfId="39766" xr:uid="{59C880E2-E43F-4E03-8F8C-E74D4CD14203}"/>
    <cellStyle name="標準 3 4 2 8 2 2 6" xfId="16779" xr:uid="{4F5EE1F0-AE4F-4BCC-842B-6503B5D24076}"/>
    <cellStyle name="標準 3 4 2 8 2 3" xfId="1995" xr:uid="{951D8306-4F80-4C29-88DA-CA034D05A3FE}"/>
    <cellStyle name="標準 3 4 2 8 2 3 2" xfId="12921" xr:uid="{DC684E0E-C1FC-4657-A05A-A5F64D5F4D1D}"/>
    <cellStyle name="標準 3 4 2 8 2 3 2 2" xfId="32554" xr:uid="{4BC7428F-CC39-4C80-AFA5-3EC63D678BE1}"/>
    <cellStyle name="標準 3 4 2 8 2 3 2 2 2" xfId="53358" xr:uid="{01723A8A-6D9F-4F78-992B-65B6089717E9}"/>
    <cellStyle name="標準 3 4 2 8 2 3 2 3" xfId="44626" xr:uid="{36286462-E9EA-4D26-8F54-B855B9915017}"/>
    <cellStyle name="標準 3 4 2 8 2 3 2 4" xfId="22151" xr:uid="{B144C984-F736-4DE2-BB90-BC4493F9075B}"/>
    <cellStyle name="標準 3 4 2 8 2 3 3" xfId="4607" xr:uid="{6CBA6004-0AB6-4A2A-8273-AF8A3F593C71}"/>
    <cellStyle name="標準 3 4 2 8 2 3 3 2" xfId="50182" xr:uid="{85EEDD56-847C-4442-81FE-C318256FF8DB}"/>
    <cellStyle name="標準 3 4 2 8 2 3 3 3" xfId="29378" xr:uid="{F045FF86-2967-4B3D-A539-F1307B8F1332}"/>
    <cellStyle name="標準 3 4 2 8 2 3 4" xfId="41450" xr:uid="{1688DD81-5A31-4DC7-B87A-D38770F3C2ED}"/>
    <cellStyle name="標準 3 4 2 8 2 3 5" xfId="18481" xr:uid="{314B55FE-4F91-4242-BAEE-F3F7B7FB56C5}"/>
    <cellStyle name="標準 3 4 2 8 2 4" xfId="8207" xr:uid="{1E23DB76-4893-4A9C-9F23-2F055412AA4D}"/>
    <cellStyle name="標準 3 4 2 8 2 4 2" xfId="34279" xr:uid="{D52BDE20-8681-467F-B91B-63650C3A73B1}"/>
    <cellStyle name="標準 3 4 2 8 2 4 2 2" xfId="55083" xr:uid="{82D33C1B-F783-44F8-BBDA-3CF185BCE477}"/>
    <cellStyle name="標準 3 4 2 8 2 4 3" xfId="46351" xr:uid="{3DAEB38B-93A7-45ED-B9C0-07874A978E0D}"/>
    <cellStyle name="標準 3 4 2 8 2 4 4" xfId="23877" xr:uid="{9742426A-DEA9-403B-A7F4-8A220273C725}"/>
    <cellStyle name="標準 3 4 2 8 2 5" xfId="3723" xr:uid="{6813893B-BB5F-4E0F-B8EE-0BD394011549}"/>
    <cellStyle name="標準 3 4 2 8 2 5 2" xfId="35065" xr:uid="{346B4CD2-B404-4570-89E4-BE45FB6588ED}"/>
    <cellStyle name="標準 3 4 2 8 2 5 2 2" xfId="55869" xr:uid="{9921C618-AF63-4EFC-9379-71275A2579D4}"/>
    <cellStyle name="標準 3 4 2 8 2 5 3" xfId="47137" xr:uid="{F5308E76-D213-492B-AD0C-39C5399B808E}"/>
    <cellStyle name="標準 3 4 2 8 2 5 4" xfId="24663" xr:uid="{1C20BD95-C438-49C8-9DC1-C8274FC349D2}"/>
    <cellStyle name="標準 3 4 2 8 2 6" xfId="19598" xr:uid="{7B8054E5-C358-40A9-95CE-CFF14815F996}"/>
    <cellStyle name="標準 3 4 2 8 2 7" xfId="26347" xr:uid="{4B766DBB-02CD-4961-9C7A-61DA34224007}"/>
    <cellStyle name="標準 3 4 2 8 2 7 2" xfId="38419" xr:uid="{64135308-B573-4089-AEAB-88E6266C4B4E}"/>
    <cellStyle name="標準 3 4 2 8 2 8" xfId="36527" xr:uid="{ACF921E1-5EB3-4544-8130-524AC27A3DD0}"/>
    <cellStyle name="標準 3 4 2 8 2 9" xfId="15431" xr:uid="{4053E194-43F9-40DD-8488-CF3343B3DD71}"/>
    <cellStyle name="標準 3 4 2 8 3" xfId="1788" xr:uid="{3C998A81-E01B-4036-A093-E5F96509BC69}"/>
    <cellStyle name="標準 3 4 2 8 3 2" xfId="2681" xr:uid="{3B9B2444-EC53-461E-903E-B399CA304EC8}"/>
    <cellStyle name="標準 3 4 2 8 3 2 2" xfId="13607" xr:uid="{6790B22F-40B6-4BBB-9EEA-A9FC5E5BC32A}"/>
    <cellStyle name="標準 3 4 2 8 3 2 2 2" xfId="33240" xr:uid="{81EADAFC-DA48-4FA0-A4B3-5D789F5A20A7}"/>
    <cellStyle name="標準 3 4 2 8 3 2 2 2 2" xfId="54044" xr:uid="{F0533AC6-A948-4C49-A2BC-010C256C8C2C}"/>
    <cellStyle name="標準 3 4 2 8 3 2 2 3" xfId="45312" xr:uid="{660387CC-4A9F-4785-B527-4A9475F3DD41}"/>
    <cellStyle name="標準 3 4 2 8 3 2 2 4" xfId="22837" xr:uid="{24794B8C-6CE2-4F3B-9E3C-696636F1FE9B}"/>
    <cellStyle name="標準 3 4 2 8 3 2 3" xfId="5293" xr:uid="{2F69CD80-C5B4-45F4-BAD8-C71578A54F7F}"/>
    <cellStyle name="標準 3 4 2 8 3 2 3 2" xfId="49975" xr:uid="{6540BDD3-4237-4EB0-ADDE-63AB7F9EF3F3}"/>
    <cellStyle name="標準 3 4 2 8 3 2 3 3" xfId="29171" xr:uid="{475D0B26-C081-4554-9BDA-07EE8DE2A4C6}"/>
    <cellStyle name="標準 3 4 2 8 3 2 4" xfId="41243" xr:uid="{48D39E74-3FF2-48CD-BE93-54572F78CD09}"/>
    <cellStyle name="標準 3 4 2 8 3 2 5" xfId="18274" xr:uid="{5D23E1C7-D399-4467-8E8F-F8365B4A4C92}"/>
    <cellStyle name="標準 3 4 2 8 3 3" xfId="12712" xr:uid="{055E3D3C-4E5E-466F-97F2-CC12C65131B1}"/>
    <cellStyle name="標準 3 4 2 8 3 3 2" xfId="32347" xr:uid="{F9182C33-BC3B-48B1-A167-109EFC278B28}"/>
    <cellStyle name="標準 3 4 2 8 3 3 2 2" xfId="53151" xr:uid="{1260BC15-7938-42BF-A564-520030A039F3}"/>
    <cellStyle name="標準 3 4 2 8 3 3 3" xfId="44419" xr:uid="{BD446404-2A2A-450C-9390-800443578D9B}"/>
    <cellStyle name="標準 3 4 2 8 3 3 4" xfId="21944" xr:uid="{2D1AFA82-9C3A-4D1E-823A-344AB7C2EE69}"/>
    <cellStyle name="標準 3 4 2 8 3 4" xfId="11763" xr:uid="{AC5CB541-53C2-44FF-A183-8C5BB70909BC}"/>
    <cellStyle name="標準 3 4 2 8 3 4 2" xfId="31408" xr:uid="{31564CB9-6E36-4FC3-B201-C0CA810C0069}"/>
    <cellStyle name="標準 3 4 2 8 3 4 2 2" xfId="52212" xr:uid="{5606A0AA-F5B9-47B6-844D-9A944CDA2012}"/>
    <cellStyle name="標準 3 4 2 8 3 4 3" xfId="43480" xr:uid="{5552DC61-CBE3-45AC-9DAB-74159926C584}"/>
    <cellStyle name="標準 3 4 2 8 3 4 4" xfId="21004" xr:uid="{98DA2A45-A464-4D2F-8C2B-97715A5743DD}"/>
    <cellStyle name="標準 3 4 2 8 3 5" xfId="4400" xr:uid="{71ED66D7-D6C5-4D24-AC8E-2A250C245592}"/>
    <cellStyle name="標準 3 4 2 8 3 5 2" xfId="47932" xr:uid="{88AC04F9-09EF-4F1E-AFF9-35049902E60D}"/>
    <cellStyle name="標準 3 4 2 8 3 5 3" xfId="26803" xr:uid="{C09E369A-59C5-4B9D-8C19-CD6A7226029E}"/>
    <cellStyle name="標準 3 4 2 8 3 6" xfId="38875" xr:uid="{8A10FCFA-AC2F-4ACC-B0F3-346678427B6B}"/>
    <cellStyle name="標準 3 4 2 8 3 7" xfId="15888" xr:uid="{9AF8BDB7-5D82-4081-B588-09396375AF31}"/>
    <cellStyle name="標準 3 4 2 8 3 8" xfId="56918" xr:uid="{830D1825-B8E0-471B-ADED-84B4FA47D3F2}"/>
    <cellStyle name="標準 3 4 2 8 4" xfId="2555" xr:uid="{D2B5161B-2AD8-44A7-8BFE-68F09180E495}"/>
    <cellStyle name="標準 3 4 2 8 4 2" xfId="13481" xr:uid="{968CD6A6-1E30-4C72-A2CE-47E5209AB6F5}"/>
    <cellStyle name="標準 3 4 2 8 4 2 2" xfId="33114" xr:uid="{1B4A6241-6010-4524-AC49-3D7F868D97AE}"/>
    <cellStyle name="標準 3 4 2 8 4 2 2 2" xfId="53918" xr:uid="{1AD6D9F6-6772-471C-AA6B-1C470E71FE70}"/>
    <cellStyle name="標準 3 4 2 8 4 2 3" xfId="45186" xr:uid="{A08ACCE7-2BDB-43AC-8CEA-350D69847079}"/>
    <cellStyle name="標準 3 4 2 8 4 2 4" xfId="22711" xr:uid="{609AF5EF-DAB2-4526-BDDE-71F545B77A68}"/>
    <cellStyle name="標準 3 4 2 8 4 3" xfId="5167" xr:uid="{8B575916-8772-4658-AEC5-45BC3F8627A8}"/>
    <cellStyle name="標準 3 4 2 8 4 3 2" xfId="49849" xr:uid="{24038E37-5354-4108-BD30-50EA0DFEA908}"/>
    <cellStyle name="標準 3 4 2 8 4 3 3" xfId="29045" xr:uid="{55C1E98C-0C78-4759-9EEA-5BE6FFD6026E}"/>
    <cellStyle name="標準 3 4 2 8 4 4" xfId="41117" xr:uid="{6949E6E8-DCB5-495D-933F-84AB3EF1A10F}"/>
    <cellStyle name="標準 3 4 2 8 4 5" xfId="18144" xr:uid="{EA043748-7286-4717-B6DC-FD5A44E0AB05}"/>
    <cellStyle name="標準 3 4 2 8 5" xfId="1656" xr:uid="{2C4B8A63-BBA3-4414-800B-2DF90831E792}"/>
    <cellStyle name="標準 3 4 2 8 5 2" xfId="12580" xr:uid="{7D950C99-7616-4C4A-9B4C-3DF58134F3B3}"/>
    <cellStyle name="標準 3 4 2 8 5 2 2" xfId="32221" xr:uid="{8959F688-BD3C-4C53-B2E2-757D7E27D10D}"/>
    <cellStyle name="標準 3 4 2 8 5 2 2 2" xfId="53025" xr:uid="{BF64D734-14C2-4781-AAB1-535CF3113AF3}"/>
    <cellStyle name="標準 3 4 2 8 5 2 3" xfId="44293" xr:uid="{0492298B-0A7D-4567-A479-A7DA322DD904}"/>
    <cellStyle name="標準 3 4 2 8 5 2 4" xfId="21817" xr:uid="{618A7D28-AB2A-4211-8A41-1BBBFB793490}"/>
    <cellStyle name="標準 3 4 2 8 5 3" xfId="4274" xr:uid="{151C688C-FAD4-4267-80CA-E1DEFC85702B}"/>
    <cellStyle name="標準 3 4 2 8 5 3 2" xfId="49277" xr:uid="{7D7D281B-2B39-41E7-A9DF-186F2D5E4CEB}"/>
    <cellStyle name="標準 3 4 2 8 5 3 3" xfId="28473" xr:uid="{CBA6017E-41C6-49B1-B0D7-CD7E4CAA0103}"/>
    <cellStyle name="標準 3 4 2 8 5 4" xfId="40545" xr:uid="{97439AA5-11D3-44B1-AC6F-DA000CB2BBB0}"/>
    <cellStyle name="標準 3 4 2 8 5 5" xfId="17558" xr:uid="{8795317E-507A-40B6-B0A7-FADE9BE4DAD5}"/>
    <cellStyle name="標準 3 4 2 8 6" xfId="6015" xr:uid="{CA8CB6FE-D3B8-4500-A55B-49202E61919E}"/>
    <cellStyle name="標準 3 4 2 8 6 2" xfId="33947" xr:uid="{C9EA849F-50C9-4D0E-83BD-10F743168298}"/>
    <cellStyle name="標準 3 4 2 8 6 2 2" xfId="54751" xr:uid="{E89CE859-D82A-4E0B-AA71-1306FAC8FC47}"/>
    <cellStyle name="標準 3 4 2 8 6 3" xfId="46019" xr:uid="{D3C26C89-EF8F-4B55-BE1B-843D19D67630}"/>
    <cellStyle name="標準 3 4 2 8 6 4" xfId="23544" xr:uid="{8E7BB375-4AD1-4ED0-B9F0-590FDD404594}"/>
    <cellStyle name="標準 3 4 2 8 7" xfId="3461" xr:uid="{1721920E-46AB-4882-AC80-6C829976E657}"/>
    <cellStyle name="標準 3 4 2 8 7 2" xfId="34733" xr:uid="{BF6BCD70-C65E-4C7A-B60D-29BD742A8609}"/>
    <cellStyle name="標準 3 4 2 8 7 2 2" xfId="55537" xr:uid="{48AA7731-A946-457E-A07C-E4921CFE387D}"/>
    <cellStyle name="標準 3 4 2 8 7 3" xfId="46805" xr:uid="{46341081-50D8-452B-ACDA-9819D14694AA}"/>
    <cellStyle name="標準 3 4 2 8 7 4" xfId="24331" xr:uid="{565F76D0-B78A-4CB2-B752-C8F781760FA6}"/>
    <cellStyle name="標準 3 4 2 8 8" xfId="19138" xr:uid="{C8E5A41B-8BD3-4B29-9E44-5F63245C6343}"/>
    <cellStyle name="標準 3 4 2 8 8 2" xfId="30026" xr:uid="{10A30A6A-46BC-4BA6-BC31-7529F3563D6F}"/>
    <cellStyle name="標準 3 4 2 8 8 2 2" xfId="50830" xr:uid="{17D299CF-16CA-4172-A87E-2A80FE3811B6}"/>
    <cellStyle name="標準 3 4 2 8 8 3" xfId="42098" xr:uid="{E4E1DDF6-08D4-4C23-8925-94FDAB812774}"/>
    <cellStyle name="標準 3 4 2 8 9" xfId="25346" xr:uid="{5F7238C3-8F19-4365-A58C-B5C57DA31931}"/>
    <cellStyle name="標準 3 4 2 8 9 2" xfId="37418" xr:uid="{A811BA26-A9A8-43AC-878D-50ADEEEEA065}"/>
    <cellStyle name="標準 3 4 2 9" xfId="1120" xr:uid="{935E3991-BD2D-4BBE-8804-6DD00A1AFF13}"/>
    <cellStyle name="標準 3 4 2 9 10" xfId="14540" xr:uid="{FEB6A318-8E04-4126-A672-FE7F2EE255E9}"/>
    <cellStyle name="標準 3 4 2 9 11" xfId="56805" xr:uid="{D0372EE2-E76F-4AD9-86BC-723FDE075A18}"/>
    <cellStyle name="標準 3 4 2 9 2" xfId="2568" xr:uid="{2EAA4D98-B628-417B-A556-959D4DAE9BD9}"/>
    <cellStyle name="標準 3 4 2 9 2 2" xfId="13494" xr:uid="{ECCE03FE-D8A7-4C4E-802D-32B1352C4D4A}"/>
    <cellStyle name="標準 3 4 2 9 2 2 2" xfId="22724" xr:uid="{ED119697-8B82-4B7D-AEA1-CE4D24AEE307}"/>
    <cellStyle name="標準 3 4 2 9 2 2 2 2" xfId="33127" xr:uid="{2FE5F44B-4E8F-4A5C-B10C-DED407ECAEF7}"/>
    <cellStyle name="標準 3 4 2 9 2 2 2 2 2" xfId="53931" xr:uid="{DD01ADE9-457A-4C7E-BBA9-C37C801324E5}"/>
    <cellStyle name="標準 3 4 2 9 2 2 2 3" xfId="45199" xr:uid="{7E1E6F95-056E-4F24-AB42-E84EEA8A7382}"/>
    <cellStyle name="標準 3 4 2 9 2 2 3" xfId="27805" xr:uid="{8BB50583-6B33-4FA4-9942-A1B31B112355}"/>
    <cellStyle name="標準 3 4 2 9 2 2 3 2" xfId="48934" xr:uid="{BABCD226-A54F-4F0E-A207-192422416E71}"/>
    <cellStyle name="標準 3 4 2 9 2 2 4" xfId="39877" xr:uid="{4C0BD09C-D8F5-47D1-9668-BB67EB94F4BC}"/>
    <cellStyle name="標準 3 4 2 9 2 2 5" xfId="16890" xr:uid="{5B483C00-EC24-4259-B0C3-A6B87421F1B3}"/>
    <cellStyle name="標準 3 4 2 9 2 3" xfId="8208" xr:uid="{7AFFF9C9-D6D7-455D-A740-1C0CB85EA887}"/>
    <cellStyle name="標準 3 4 2 9 2 3 2" xfId="29058" xr:uid="{4820A955-A9EB-49E5-BC5F-37F00C2ADA11}"/>
    <cellStyle name="標準 3 4 2 9 2 3 2 2" xfId="49862" xr:uid="{DA7C0924-71F3-4F52-8D3A-0F2B1FAB061B}"/>
    <cellStyle name="標準 3 4 2 9 2 3 3" xfId="41130" xr:uid="{35C98D7F-9093-4D65-8B17-3D2623174770}"/>
    <cellStyle name="標準 3 4 2 9 2 3 4" xfId="18158" xr:uid="{E1FDD4C8-3F2C-4764-B565-C07675735887}"/>
    <cellStyle name="標準 3 4 2 9 2 4" xfId="5180" xr:uid="{C648D06C-389E-49C1-BD9E-8595196A9087}"/>
    <cellStyle name="標準 3 4 2 9 2 4 2" xfId="19599" xr:uid="{A804E0ED-86DC-4A0B-AA78-836FBC5687D0}"/>
    <cellStyle name="標準 3 4 2 9 2 5" xfId="26358" xr:uid="{1900A3B8-C239-4AFD-939B-C398FEDA7D21}"/>
    <cellStyle name="標準 3 4 2 9 2 5 2" xfId="38430" xr:uid="{BBF21D9B-E23E-464C-BEE8-7D0AC13D79DB}"/>
    <cellStyle name="標準 3 4 2 9 2 6" xfId="36638" xr:uid="{9F2FE42B-5FA6-44C8-8167-FB1D5040265F}"/>
    <cellStyle name="標準 3 4 2 9 2 7" xfId="15442" xr:uid="{AFF5ED41-7AB8-4315-8EC3-FE71A04B78B1}"/>
    <cellStyle name="標準 3 4 2 9 3" xfId="1672" xr:uid="{A4BEF282-2BE3-4977-BDFC-7A4DC2DFF7FD}"/>
    <cellStyle name="標準 3 4 2 9 3 2" xfId="12048" xr:uid="{7F4C7C7B-3A59-4237-9C0B-4EBFD45BC3DA}"/>
    <cellStyle name="標準 3 4 2 9 3 2 2" xfId="31686" xr:uid="{872AD679-E599-4258-9B0D-0613041ECCF4}"/>
    <cellStyle name="標準 3 4 2 9 3 2 2 2" xfId="52490" xr:uid="{C8EF3300-4F07-43A1-91D5-99C865D9EF1F}"/>
    <cellStyle name="標準 3 4 2 9 3 2 3" xfId="43758" xr:uid="{04E2B695-ABCB-4897-B7DB-750DEF19180B}"/>
    <cellStyle name="標準 3 4 2 9 3 2 4" xfId="21282" xr:uid="{675F0A27-0285-4618-86AD-387884776047}"/>
    <cellStyle name="標準 3 4 2 9 3 3" xfId="4287" xr:uid="{23D2CC79-B7BD-42CB-B396-696D383852B5}"/>
    <cellStyle name="標準 3 4 2 9 3 3 2" xfId="48043" xr:uid="{664A7B75-5408-4109-9D7A-8084F84BF20E}"/>
    <cellStyle name="標準 3 4 2 9 3 3 3" xfId="26914" xr:uid="{7009C423-45FB-41F1-83B7-A3C2FC41D9ED}"/>
    <cellStyle name="標準 3 4 2 9 3 4" xfId="38986" xr:uid="{4314B89E-344C-4193-BE7A-968BE86849F0}"/>
    <cellStyle name="標準 3 4 2 9 3 5" xfId="15999" xr:uid="{E553EA2C-924A-467B-A44D-809333C05ACF}"/>
    <cellStyle name="標準 3 4 2 9 4" xfId="12596" xr:uid="{DDC556E0-E02C-40F8-8B0A-FDDC25EF3ABE}"/>
    <cellStyle name="標準 3 4 2 9 4 2" xfId="21831" xr:uid="{5F603AD5-8F94-4357-B69B-8C2C949A06D3}"/>
    <cellStyle name="標準 3 4 2 9 4 2 2" xfId="32234" xr:uid="{F9BF1FEC-F4CA-419C-9AF2-A63E4FDAFBCC}"/>
    <cellStyle name="標準 3 4 2 9 4 2 2 2" xfId="53038" xr:uid="{AA6A74DB-24F4-48B2-BB8A-5F47EF506977}"/>
    <cellStyle name="標準 3 4 2 9 4 2 3" xfId="44306" xr:uid="{B7633FEC-ED4A-4CCB-A9EB-44368ABBDAF7}"/>
    <cellStyle name="標準 3 4 2 9 4 3" xfId="28584" xr:uid="{24999146-B33B-4767-9ECF-C1CB63C08529}"/>
    <cellStyle name="標準 3 4 2 9 4 3 2" xfId="49388" xr:uid="{6AC89CD7-E6E1-4F56-BF54-FD6C1B4BBF78}"/>
    <cellStyle name="標準 3 4 2 9 4 4" xfId="40656" xr:uid="{F5A3A6E9-D33E-4262-B3E4-D66D596A9DBB}"/>
    <cellStyle name="標準 3 4 2 9 4 5" xfId="17669" xr:uid="{6084B8F7-6D42-492A-951A-A6D4DD980E35}"/>
    <cellStyle name="標準 3 4 2 9 5" xfId="5926" xr:uid="{48F5106B-954E-462D-967B-7071D485C328}"/>
    <cellStyle name="標準 3 4 2 9 5 2" xfId="34290" xr:uid="{57D91C52-3684-4C90-863B-A01C11C51D33}"/>
    <cellStyle name="標準 3 4 2 9 5 2 2" xfId="55094" xr:uid="{8BE23101-F7E4-4503-B806-9732A678EE4E}"/>
    <cellStyle name="標準 3 4 2 9 5 3" xfId="46362" xr:uid="{E146A265-4C53-4A1D-A57E-70C3EB652BA1}"/>
    <cellStyle name="標準 3 4 2 9 5 4" xfId="23888" xr:uid="{18CE0807-7C71-4371-BBDC-EE6185C60B13}"/>
    <cellStyle name="標準 3 4 2 9 6" xfId="3739" xr:uid="{22261B0E-E07E-4381-B19C-69F96C0D8DFD}"/>
    <cellStyle name="標準 3 4 2 9 6 2" xfId="35076" xr:uid="{4BBFA086-7CE6-4F5E-9380-D4F87F07CCF5}"/>
    <cellStyle name="標準 3 4 2 9 6 2 2" xfId="55880" xr:uid="{274D8EEE-A82D-4CBC-B39E-7144B74B1E69}"/>
    <cellStyle name="標準 3 4 2 9 6 3" xfId="47148" xr:uid="{27FA9480-CDAF-4EBC-9FDF-1001E80C135E}"/>
    <cellStyle name="標準 3 4 2 9 6 4" xfId="24674" xr:uid="{C0A16859-0C87-4162-ACDD-FD5418F76B32}"/>
    <cellStyle name="標準 3 4 2 9 7" xfId="19041" xr:uid="{BE2EA2D1-C069-40B6-89D5-6515B1B88AE4}"/>
    <cellStyle name="標準 3 4 2 9 7 2" xfId="29929" xr:uid="{842817AC-4DD6-49A9-8A40-B022E5D47628}"/>
    <cellStyle name="標準 3 4 2 9 7 2 2" xfId="50733" xr:uid="{D232C122-D03F-494B-B894-4B2A32413624}"/>
    <cellStyle name="標準 3 4 2 9 7 3" xfId="42001" xr:uid="{140ECD2F-A697-4986-923F-8BD96393C9F9}"/>
    <cellStyle name="標準 3 4 2 9 8" xfId="25457" xr:uid="{BBB32240-5E5F-41E1-BAF7-34C086C1ADC2}"/>
    <cellStyle name="標準 3 4 2 9 8 2" xfId="37529" xr:uid="{F34B9FFD-CDFE-496E-8066-B633CB525104}"/>
    <cellStyle name="標準 3 4 2 9 9" xfId="35747" xr:uid="{4396669E-970B-4E7D-A65F-C651EBEB74CC}"/>
    <cellStyle name="標準 3 4 20" xfId="5778" xr:uid="{0E9AA218-25C0-4FB6-A339-5A9BA0620F68}"/>
    <cellStyle name="標準 3 4 20 2" xfId="23321" xr:uid="{7CF58BB1-E668-4F46-BDDA-EE3F9752D2AE}"/>
    <cellStyle name="標準 3 4 20 2 2" xfId="33724" xr:uid="{652A5589-48A8-47DC-9BE0-06B82910F40C}"/>
    <cellStyle name="標準 3 4 20 2 2 2" xfId="54528" xr:uid="{90A3DFC0-C684-4F4D-B70E-047D2DDD568D}"/>
    <cellStyle name="標準 3 4 20 2 3" xfId="45796" xr:uid="{331ED678-C89F-409C-8F09-8F2B0A2AAFD7}"/>
    <cellStyle name="標準 3 4 20 3" xfId="26578" xr:uid="{43B682B3-7A56-4E2E-95F9-FB7C8EE508F0}"/>
    <cellStyle name="標準 3 4 20 3 2" xfId="47707" xr:uid="{7D57FAE6-D741-4ED9-8491-C2842D8CEE8D}"/>
    <cellStyle name="標準 3 4 20 4" xfId="38650" xr:uid="{3244D57F-998F-4EF1-9BA0-E214360CC978}"/>
    <cellStyle name="標準 3 4 20 5" xfId="15663" xr:uid="{54A224D9-AF73-4A32-B3A6-FD162EB8768B}"/>
    <cellStyle name="標準 3 4 21" xfId="3165" xr:uid="{701EAA11-DA13-4863-9C42-DFBB96859F8C}"/>
    <cellStyle name="標準 3 4 21 2" xfId="24108" xr:uid="{8615E3DF-3C65-40C3-822C-30FA674AB779}"/>
    <cellStyle name="標準 3 4 21 2 2" xfId="34510" xr:uid="{48EF36C0-40E6-4098-A786-63C97CFDE6E3}"/>
    <cellStyle name="標準 3 4 21 2 2 2" xfId="55314" xr:uid="{7BD9D8EE-8D1C-4168-B4AA-99B3392F0B26}"/>
    <cellStyle name="標準 3 4 21 2 3" xfId="46582" xr:uid="{1089581F-75BB-470F-88DF-9A1D56657C6E}"/>
    <cellStyle name="標準 3 4 21 3" xfId="28248" xr:uid="{FF14989C-087C-49B9-8BDF-2940E3C904E9}"/>
    <cellStyle name="標準 3 4 21 3 2" xfId="49052" xr:uid="{7216C5D3-1C24-494F-BE10-FCF465EB6D56}"/>
    <cellStyle name="標準 3 4 21 4" xfId="40320" xr:uid="{E75FA1DE-5E7B-4506-BD23-8FB39889DAC1}"/>
    <cellStyle name="標準 3 4 21 5" xfId="17333" xr:uid="{C1D2B79F-C1C6-4B4A-A935-89CA5D8CBCE3}"/>
    <cellStyle name="標準 3 4 22" xfId="18841" xr:uid="{DED309D3-1673-4F33-8B5F-FE29416E1F77}"/>
    <cellStyle name="標準 3 4 22 2" xfId="24897" xr:uid="{2B61E99A-06F1-47E3-95F1-6FBEF6B8B554}"/>
    <cellStyle name="標準 3 4 22 2 2" xfId="35299" xr:uid="{2C0CA9B7-9C8D-4720-8625-1AF627ACF2CD}"/>
    <cellStyle name="標準 3 4 22 2 2 2" xfId="56103" xr:uid="{C3A6A1FE-34DF-4D2B-8EBF-0810F5198C11}"/>
    <cellStyle name="標準 3 4 22 2 3" xfId="47371" xr:uid="{714CA4EF-4E66-4881-89BB-FE04F7BC2670}"/>
    <cellStyle name="標準 3 4 22 3" xfId="29733" xr:uid="{D11CD32F-AFF1-4668-AC61-EA4845CD2C12}"/>
    <cellStyle name="標準 3 4 22 3 2" xfId="50537" xr:uid="{BB4CF226-6E1C-4D87-9104-1CAE0D678F4E}"/>
    <cellStyle name="標準 3 4 22 4" xfId="41805" xr:uid="{9DB65928-D589-453C-9313-4B7F04E2AD65}"/>
    <cellStyle name="標準 3 4 23" xfId="18953" xr:uid="{8A61EF65-7288-4AB6-B21B-ED38E8A8C765}"/>
    <cellStyle name="標準 3 4 23 2" xfId="29845" xr:uid="{8FFA2A47-7E23-4962-82B3-C382C3A61E11}"/>
    <cellStyle name="標準 3 4 23 2 2" xfId="50649" xr:uid="{685CA2C0-5281-4052-8512-E87ABA64CD33}"/>
    <cellStyle name="標準 3 4 23 3" xfId="41917" xr:uid="{0D6B2743-B6C7-45F5-B343-F9CA17AB0FDA}"/>
    <cellStyle name="標準 3 4 24" xfId="25009" xr:uid="{53CBDC19-8FD9-449E-9A6D-5C25E6944F74}"/>
    <cellStyle name="標準 3 4 24 2" xfId="37081" xr:uid="{9EFFB6F4-CF1A-4909-BAEB-1D6FCD9D5B84}"/>
    <cellStyle name="標準 3 4 25" xfId="35411" xr:uid="{2BA756E9-BCE7-4F72-8A70-59C1CADACD14}"/>
    <cellStyle name="標準 3 4 26" xfId="14091" xr:uid="{5B782EB9-2E9C-4352-8008-4FE515987A98}"/>
    <cellStyle name="標準 3 4 27" xfId="56215" xr:uid="{EEA40D4E-B289-4EF3-BECB-1E38BBA13C77}"/>
    <cellStyle name="標準 3 4 3" xfId="260" xr:uid="{62A77A95-EC4E-4BD2-89D3-4544301E612A}"/>
    <cellStyle name="標準 3 4 3 10" xfId="1236" xr:uid="{A650FDEF-582E-4413-8A79-15BE3A4262FA}"/>
    <cellStyle name="標準 3 4 3 10 10" xfId="14774" xr:uid="{2B255FE3-CD0E-4266-AC26-C44D6C4C5424}"/>
    <cellStyle name="標準 3 4 3 10 11" xfId="57206" xr:uid="{8D1B37F7-E842-4AA8-836B-08AD03F5BA00}"/>
    <cellStyle name="標準 3 4 3 10 2" xfId="2969" xr:uid="{F79CF36E-68BA-490B-8629-DB3CB1CC4BFC}"/>
    <cellStyle name="標準 3 4 3 10 2 2" xfId="13895" xr:uid="{A7D5AE2F-BED3-4599-A336-B5E05083FFA0}"/>
    <cellStyle name="標準 3 4 3 10 2 2 2" xfId="33528" xr:uid="{331F572D-1548-421F-8338-693582A67ADF}"/>
    <cellStyle name="標準 3 4 3 10 2 2 2 2" xfId="54332" xr:uid="{019B29D3-787E-4636-8397-456E15D1C0DE}"/>
    <cellStyle name="標準 3 4 3 10 2 2 3" xfId="45600" xr:uid="{4462B039-FC53-43F7-B3C2-8C59F547325C}"/>
    <cellStyle name="標準 3 4 3 10 2 2 4" xfId="23125" xr:uid="{421890C8-C2DD-4536-97FE-15A1012D8E51}"/>
    <cellStyle name="標準 3 4 3 10 2 3" xfId="11083" xr:uid="{F206CB74-AE31-4118-B118-BC84A90B03C0}"/>
    <cellStyle name="標準 3 4 3 10 2 3 2" xfId="30755" xr:uid="{9D5141D5-FB0F-4CD8-BA65-ED798D67E6C6}"/>
    <cellStyle name="標準 3 4 3 10 2 3 2 2" xfId="51559" xr:uid="{05380294-615B-4FAB-A7DD-C31B7D2CE9AE}"/>
    <cellStyle name="標準 3 4 3 10 2 3 3" xfId="42827" xr:uid="{B4B045B3-BD97-4A4F-A696-E1753A393570}"/>
    <cellStyle name="標準 3 4 3 10 2 3 4" xfId="20349" xr:uid="{6CC2F66F-0950-4E03-860A-EB50C88E4C6D}"/>
    <cellStyle name="標準 3 4 3 10 2 4" xfId="5581" xr:uid="{DD746CF2-8ACC-4D2A-A3C8-14DED12B8563}"/>
    <cellStyle name="標準 3 4 3 10 2 4 2" xfId="40111" xr:uid="{C5D25B42-08C1-4DB7-A262-4C2524FE4B81}"/>
    <cellStyle name="標準 3 4 3 10 2 4 3" xfId="28039" xr:uid="{4883E1B1-EFF4-4175-9948-EF7BED29A13C}"/>
    <cellStyle name="標準 3 4 3 10 2 5" xfId="36872" xr:uid="{7B33564C-DB7A-4399-BE01-B1473D335445}"/>
    <cellStyle name="標準 3 4 3 10 2 6" xfId="17124" xr:uid="{B7E46734-D5CC-4CE1-8544-7D858C1C7D72}"/>
    <cellStyle name="標準 3 4 3 10 3" xfId="2076" xr:uid="{6AEA3CF4-CD08-4291-9348-CE5ACBC3487D}"/>
    <cellStyle name="標準 3 4 3 10 3 2" xfId="12164" xr:uid="{D531C3E3-83CC-4D77-9F18-404591EBF7A6}"/>
    <cellStyle name="標準 3 4 3 10 3 2 2" xfId="31802" xr:uid="{B21216CC-121D-47AB-A3A8-F49F0F17ADE2}"/>
    <cellStyle name="標準 3 4 3 10 3 2 2 2" xfId="52606" xr:uid="{51D330A4-A0B9-452D-9D80-A1E67BBC696F}"/>
    <cellStyle name="標準 3 4 3 10 3 2 3" xfId="43874" xr:uid="{3142910B-6FF1-432A-8B98-E16EE3330D38}"/>
    <cellStyle name="標準 3 4 3 10 3 2 4" xfId="21398" xr:uid="{3645F733-B4AA-48AE-AFA0-5564926E3D99}"/>
    <cellStyle name="標準 3 4 3 10 3 3" xfId="4688" xr:uid="{C38CB801-DF25-4A8C-B6E1-2FFD1986CECB}"/>
    <cellStyle name="標準 3 4 3 10 3 3 2" xfId="48277" xr:uid="{4CC1067A-761C-4CC3-9425-2EFFDFFD65F3}"/>
    <cellStyle name="標準 3 4 3 10 3 3 3" xfId="27148" xr:uid="{B356BE5D-1AEC-4141-8D62-D8B5C9811E5A}"/>
    <cellStyle name="標準 3 4 3 10 3 4" xfId="39220" xr:uid="{1414DDA2-2464-4BA1-968E-079FC5280957}"/>
    <cellStyle name="標準 3 4 3 10 3 5" xfId="16233" xr:uid="{3C6A27FC-F389-4411-8474-D8F980B6F4D4}"/>
    <cellStyle name="標準 3 4 3 10 4" xfId="13002" xr:uid="{87710F78-CD6E-40FF-8DD1-CAB5E6ED262F}"/>
    <cellStyle name="標準 3 4 3 10 4 2" xfId="22232" xr:uid="{9F29C60D-9BFD-4C9B-B24D-F92F12E04345}"/>
    <cellStyle name="標準 3 4 3 10 4 2 2" xfId="32635" xr:uid="{BD248740-A155-44C5-BB9F-236CDA1FFB89}"/>
    <cellStyle name="標準 3 4 3 10 4 2 2 2" xfId="53439" xr:uid="{12F645C1-A775-481C-B79E-B3B0F5624E78}"/>
    <cellStyle name="標準 3 4 3 10 4 2 3" xfId="44707" xr:uid="{6D4BC177-65A5-4487-A377-3535DB545EB7}"/>
    <cellStyle name="標準 3 4 3 10 4 3" xfId="29459" xr:uid="{1E70B36E-E207-4CDE-8422-37A6686B4ADE}"/>
    <cellStyle name="標準 3 4 3 10 4 3 2" xfId="50263" xr:uid="{9B19587F-1B44-4C68-90AE-5D612660370C}"/>
    <cellStyle name="標準 3 4 3 10 4 4" xfId="41531" xr:uid="{5EA437C9-34BC-4323-AB03-BFFE43F6C7D7}"/>
    <cellStyle name="標準 3 4 3 10 4 5" xfId="18562" xr:uid="{284633CA-4AFF-48F5-98BC-F894FEA928E8}"/>
    <cellStyle name="標準 3 4 3 10 5" xfId="6237" xr:uid="{5A02F7FA-5001-41A4-9BC3-8EFF2FAE9C79}"/>
    <cellStyle name="標準 3 4 3 10 5 2" xfId="34071" xr:uid="{B6EF3F57-748C-409E-A915-8C3800FCEC55}"/>
    <cellStyle name="標準 3 4 3 10 5 2 2" xfId="54875" xr:uid="{D5764A14-FE75-45E1-8E94-35D99314FC4C}"/>
    <cellStyle name="標準 3 4 3 10 5 3" xfId="46143" xr:uid="{8C565BBB-DDE0-4354-B0DE-C8136ACEB3E0}"/>
    <cellStyle name="標準 3 4 3 10 5 4" xfId="23669" xr:uid="{DB3F294D-6C16-4C63-BD94-A43B0A60C5E7}"/>
    <cellStyle name="標準 3 4 3 10 6" xfId="3855" xr:uid="{44A76B3D-AF18-4ADA-9B99-16F053E99EF8}"/>
    <cellStyle name="標準 3 4 3 10 6 2" xfId="34857" xr:uid="{2AFC5C74-8E60-4183-ABE1-26C8C8E0FBEC}"/>
    <cellStyle name="標準 3 4 3 10 6 2 2" xfId="55661" xr:uid="{3A8F2CBA-9A1A-4383-A7FE-F0600386F82A}"/>
    <cellStyle name="標準 3 4 3 10 6 3" xfId="46929" xr:uid="{78ACF84E-3399-45E0-B672-881B54EEB09D}"/>
    <cellStyle name="標準 3 4 3 10 6 4" xfId="24455" xr:uid="{B61274C0-C361-4060-ADD9-4DDF1398F1C6}"/>
    <cellStyle name="標準 3 4 3 10 7" xfId="19358" xr:uid="{4834218B-7666-4921-B60E-CFB600B7F643}"/>
    <cellStyle name="標準 3 4 3 10 7 2" xfId="30242" xr:uid="{CD9C2FD2-FFAD-4310-8DE5-6855C52C9458}"/>
    <cellStyle name="標準 3 4 3 10 7 2 2" xfId="51046" xr:uid="{3206D08F-CFB9-4D0C-A302-DC422778E301}"/>
    <cellStyle name="標準 3 4 3 10 7 3" xfId="42314" xr:uid="{4D341404-67C2-4E05-9CDA-5280E204D993}"/>
    <cellStyle name="標準 3 4 3 10 8" xfId="25691" xr:uid="{045C0DE6-0309-4C42-82C2-B7E3AFA8B4F1}"/>
    <cellStyle name="標準 3 4 3 10 8 2" xfId="37763" xr:uid="{BDAFC1AF-BC02-48C8-B342-AD4A6210F088}"/>
    <cellStyle name="標準 3 4 3 10 9" xfId="35981" xr:uid="{A069302B-3D8E-48ED-BB46-4B62A7CE4D9F}"/>
    <cellStyle name="標準 3 4 3 11" xfId="561" xr:uid="{21B1B178-3E84-4684-9696-25F8886B293B}"/>
    <cellStyle name="標準 3 4 3 11 2" xfId="2287" xr:uid="{5BDC62BD-C688-45A6-B084-BE9AA22C5FBF}"/>
    <cellStyle name="標準 3 4 3 11 2 2" xfId="11420" xr:uid="{F0591010-7C39-4480-9CEE-668BF8F20D66}"/>
    <cellStyle name="標準 3 4 3 11 2 2 2" xfId="31092" xr:uid="{C2EBF3D0-EFF3-4737-82B2-BDB5994FFA03}"/>
    <cellStyle name="標準 3 4 3 11 2 2 2 2" xfId="51896" xr:uid="{56081808-FCBA-46C6-8FA7-F6075030613C}"/>
    <cellStyle name="標準 3 4 3 11 2 2 3" xfId="43164" xr:uid="{326E16DB-7637-4BA0-8160-9022C23A3568}"/>
    <cellStyle name="標準 3 4 3 11 2 2 4" xfId="20686" xr:uid="{E4E1AF52-CBFE-447E-9297-B6446AD9ADEF}"/>
    <cellStyle name="標準 3 4 3 11 2 3" xfId="4899" xr:uid="{9247BF3B-1A62-4C5C-AF73-28B127F7AA86}"/>
    <cellStyle name="標準 3 4 3 11 2 3 2" xfId="40223" xr:uid="{2E1F670F-E061-4103-B585-B702CF9A2889}"/>
    <cellStyle name="標準 3 4 3 11 2 3 3" xfId="28151" xr:uid="{CC643AE8-0484-4415-AA0A-C4F62F05820D}"/>
    <cellStyle name="標準 3 4 3 11 2 4" xfId="36984" xr:uid="{F475651E-1B05-41A8-9353-F72717F97D08}"/>
    <cellStyle name="標準 3 4 3 11 2 5" xfId="17236" xr:uid="{03B05EC0-F845-4496-8E77-DB7CB21B795B}"/>
    <cellStyle name="標準 3 4 3 11 3" xfId="13213" xr:uid="{CA052159-4058-4D1A-9FFF-22AFB2487176}"/>
    <cellStyle name="標準 3 4 3 11 3 2" xfId="22443" xr:uid="{DBB33AB5-5A1D-4087-969A-E13A6907A28C}"/>
    <cellStyle name="標準 3 4 3 11 3 2 2" xfId="32846" xr:uid="{824E08AF-4092-4B5C-A759-ADB5EFB94941}"/>
    <cellStyle name="標準 3 4 3 11 3 2 2 2" xfId="53650" xr:uid="{26D861D9-F0A1-4AF0-8A45-D52807EC5A6C}"/>
    <cellStyle name="標準 3 4 3 11 3 2 3" xfId="44918" xr:uid="{34240287-4DF9-4A47-A547-F0FD2D8E602A}"/>
    <cellStyle name="標準 3 4 3 11 3 3" xfId="27260" xr:uid="{75534717-2A51-4025-BD15-CD245EC5CD5D}"/>
    <cellStyle name="標準 3 4 3 11 3 3 2" xfId="48389" xr:uid="{53F84737-82D5-4174-9653-201DA56139E6}"/>
    <cellStyle name="標準 3 4 3 11 3 4" xfId="39332" xr:uid="{AEB89A03-9676-4914-A875-6E86BD30A008}"/>
    <cellStyle name="標準 3 4 3 11 3 5" xfId="16345" xr:uid="{104B1B2A-B2DD-4C53-AE39-49B6BCAF04C9}"/>
    <cellStyle name="標準 3 4 3 11 4" xfId="10905" xr:uid="{03E7DF9D-DAD2-4EA9-89B5-D55F0110747B}"/>
    <cellStyle name="標準 3 4 3 11 4 2" xfId="29666" xr:uid="{455AF01A-E749-422E-B70A-07D6050F10F3}"/>
    <cellStyle name="標準 3 4 3 11 4 2 2" xfId="50470" xr:uid="{3A3B2A77-ABF2-4D3B-A0DF-AC1D0B9C01FF}"/>
    <cellStyle name="標準 3 4 3 11 4 3" xfId="41738" xr:uid="{BB774936-FD72-4070-8348-38FAE7E0551C}"/>
    <cellStyle name="標準 3 4 3 11 4 4" xfId="18769" xr:uid="{880EBFB2-27DB-4BEA-924B-F8720B83D861}"/>
    <cellStyle name="標準 3 4 3 11 5" xfId="3358" xr:uid="{2130262A-749E-437F-A934-E59BE489EDFA}"/>
    <cellStyle name="標準 3 4 3 11 5 2" xfId="30579" xr:uid="{8F7E31F9-6E51-4225-8C11-E145E2B6BDFD}"/>
    <cellStyle name="標準 3 4 3 11 5 2 2" xfId="51383" xr:uid="{EC9306AA-64D8-4957-8CCB-2879EF377CB4}"/>
    <cellStyle name="標準 3 4 3 11 5 3" xfId="42651" xr:uid="{C8D76517-E894-455B-938C-5FE4DBE3953C}"/>
    <cellStyle name="標準 3 4 3 11 5 4" xfId="20173" xr:uid="{3DAD4B66-E8DE-47DB-94E9-1686CE60B1E6}"/>
    <cellStyle name="標準 3 4 3 11 6" xfId="25803" xr:uid="{FD25EEEF-A135-4971-A179-D95E37C95303}"/>
    <cellStyle name="標準 3 4 3 11 6 2" xfId="37875" xr:uid="{E426731A-06D7-4811-9837-15E460CC646F}"/>
    <cellStyle name="標準 3 4 3 11 7" xfId="36093" xr:uid="{DDEFFB71-D3D6-4DA0-B14D-D7675A02FF2E}"/>
    <cellStyle name="標準 3 4 3 11 8" xfId="14886" xr:uid="{A7E63798-1D03-49C0-837C-9D8390FD13F9}"/>
    <cellStyle name="標準 3 4 3 11 9" xfId="57413" xr:uid="{0E2862AC-2239-4489-BD3E-697B0A4094A2}"/>
    <cellStyle name="標準 3 4 3 12" xfId="2347" xr:uid="{5D34F5F2-E6CE-4A45-A431-C31C102D1715}"/>
    <cellStyle name="標準 3 4 3 12 2" xfId="13273" xr:uid="{38A2AEEE-4551-49E0-B31F-3911200E1C93}"/>
    <cellStyle name="標準 3 4 3 12 2 2" xfId="22503" xr:uid="{5B1F3E20-D8C9-4F38-B520-02BDFF9ECB71}"/>
    <cellStyle name="標準 3 4 3 12 2 2 2" xfId="32906" xr:uid="{9268DB2C-E999-4426-99B5-376E27F58718}"/>
    <cellStyle name="標準 3 4 3 12 2 2 2 2" xfId="53710" xr:uid="{E1BA83A7-78CB-4DA1-B9C2-ED052D57CC80}"/>
    <cellStyle name="標準 3 4 3 12 2 2 3" xfId="44978" xr:uid="{4B1444A0-C049-4836-BDF8-995DBDB74515}"/>
    <cellStyle name="標準 3 4 3 12 2 3" xfId="27372" xr:uid="{44DFF0E6-5C49-4C1D-95F9-3D055FE7CE27}"/>
    <cellStyle name="標準 3 4 3 12 2 3 2" xfId="48501" xr:uid="{FE2AB490-065F-4863-A767-A224353D00A3}"/>
    <cellStyle name="標準 3 4 3 12 2 4" xfId="39444" xr:uid="{D801A567-8ED3-47D1-A74C-8974D20754A2}"/>
    <cellStyle name="標準 3 4 3 12 2 5" xfId="16457" xr:uid="{54685CE3-A906-46E0-815B-A6F080F54440}"/>
    <cellStyle name="標準 3 4 3 12 3" xfId="8209" xr:uid="{3F4109DD-A7EA-4F2D-BEAA-9F6DF50581EC}"/>
    <cellStyle name="標準 3 4 3 12 3 2" xfId="28837" xr:uid="{70F46C82-2EC4-4C7B-8296-AFED7330A684}"/>
    <cellStyle name="標準 3 4 3 12 3 2 2" xfId="49641" xr:uid="{7070CA54-8786-474B-B3DE-506F26A3B9E7}"/>
    <cellStyle name="標準 3 4 3 12 3 3" xfId="40909" xr:uid="{881814AC-AFA9-4CCE-9F55-A13D4E41F107}"/>
    <cellStyle name="標準 3 4 3 12 3 4" xfId="17936" xr:uid="{80EFBE13-3FDB-4229-9780-2CD6A4ADD334}"/>
    <cellStyle name="標準 3 4 3 12 4" xfId="4959" xr:uid="{2D92D2A4-6C31-4F5F-A62C-B959CBA3A893}"/>
    <cellStyle name="標準 3 4 3 12 4 2" xfId="19600" xr:uid="{C2430BD9-163F-437E-AFEF-BECBD6EFF00D}"/>
    <cellStyle name="標準 3 4 3 12 5" xfId="25915" xr:uid="{4087EC53-A278-4788-AABC-CAB1C80ED58E}"/>
    <cellStyle name="標準 3 4 3 12 5 2" xfId="37987" xr:uid="{DF9B87FC-BB8C-4DFC-8904-1909F7522778}"/>
    <cellStyle name="標準 3 4 3 12 6" xfId="36205" xr:uid="{CD8B1900-0B2E-4422-B7E6-C9931E36C499}"/>
    <cellStyle name="標準 3 4 3 12 7" xfId="14998" xr:uid="{D6A8E3F9-F5CC-408D-9497-1C5517996D45}"/>
    <cellStyle name="標準 3 4 3 12 8" xfId="56583" xr:uid="{D14114D1-5315-4970-B97A-2989D2D9F319}"/>
    <cellStyle name="標準 3 4 3 13" xfId="1447" xr:uid="{A26FDB14-FCCE-4473-B913-15205B92778E}"/>
    <cellStyle name="標準 3 4 3 13 2" xfId="11642" xr:uid="{67C7D75A-8004-4E51-890F-ECDFD4E4D0CF}"/>
    <cellStyle name="標準 3 4 3 13 2 2" xfId="27475" xr:uid="{7483981E-61BB-49DC-B9B1-474F7A5674B5}"/>
    <cellStyle name="標準 3 4 3 13 2 2 2" xfId="48604" xr:uid="{3FCC8CEB-196E-4ECF-B784-FBE6A8190D12}"/>
    <cellStyle name="標準 3 4 3 13 2 3" xfId="39547" xr:uid="{63096ED7-965E-42D6-BCC5-F4D536DF240B}"/>
    <cellStyle name="標準 3 4 3 13 2 4" xfId="16560" xr:uid="{3D80C5E6-B6E7-4822-B851-BD264904A58D}"/>
    <cellStyle name="標準 3 4 3 13 3" xfId="4066" xr:uid="{DECCE846-D123-419B-A3BB-1D87076771AF}"/>
    <cellStyle name="標準 3 4 3 13 3 2" xfId="31305" xr:uid="{3B8834F8-57BA-4619-ADBC-1E5A6B637B64}"/>
    <cellStyle name="標準 3 4 3 13 3 2 2" xfId="52109" xr:uid="{419B1B1E-72DD-4842-A1DF-7DFC3B351C14}"/>
    <cellStyle name="標準 3 4 3 13 3 3" xfId="43377" xr:uid="{462FA7F5-8DD5-4B0D-B878-1BA9CE607B4E}"/>
    <cellStyle name="標準 3 4 3 13 3 4" xfId="20900" xr:uid="{D1B69033-71BE-43A3-8E7E-81A908572A25}"/>
    <cellStyle name="標準 3 4 3 13 4" xfId="25127" xr:uid="{813C32E1-291D-4929-9001-B502EF050611}"/>
    <cellStyle name="標準 3 4 3 13 4 2" xfId="37199" xr:uid="{9D2974B6-B218-4985-8D8D-B1B23AC2B992}"/>
    <cellStyle name="標準 3 4 3 13 5" xfId="36308" xr:uid="{CA390C93-05DA-4990-8E1A-D4E2F9AA2E6D}"/>
    <cellStyle name="標準 3 4 3 13 6" xfId="14209" xr:uid="{1A649280-1ED2-433E-9A21-BF5DF2627C4E}"/>
    <cellStyle name="標準 3 4 3 13 7" xfId="56342" xr:uid="{9DD291DB-CE50-445A-B349-8FC4E8E66FC0}"/>
    <cellStyle name="標準 3 4 3 14" xfId="5784" xr:uid="{91A3CFD1-611C-4ACB-90D1-B45B6F6AA412}"/>
    <cellStyle name="標準 3 4 3 14 2" xfId="21609" xr:uid="{2F7DA892-B9B5-41C6-A759-C535210613ED}"/>
    <cellStyle name="標準 3 4 3 14 2 2" xfId="32013" xr:uid="{F3DE099B-893E-42DF-8C6C-1E1212BFCB58}"/>
    <cellStyle name="標準 3 4 3 14 2 2 2" xfId="52817" xr:uid="{01B3E0C3-8B10-46CB-9C63-F7A6458184EF}"/>
    <cellStyle name="標準 3 4 3 14 2 3" xfId="44085" xr:uid="{99184CDE-C872-415D-9878-5A0508CCF5F1}"/>
    <cellStyle name="標準 3 4 3 14 3" xfId="26027" xr:uid="{7561ADBD-22E0-4301-A1C6-902CBD8356DA}"/>
    <cellStyle name="標準 3 4 3 14 3 2" xfId="47498" xr:uid="{034323FD-E6E4-4755-B663-D1EA7AFB2CC9}"/>
    <cellStyle name="標準 3 4 3 14 4" xfId="38099" xr:uid="{E9265A48-179B-4F5D-B1F0-09AFE71BA26E}"/>
    <cellStyle name="標準 3 4 3 14 5" xfId="15110" xr:uid="{3FF2A7C8-0577-489A-BDCA-6E1D24A5510A}"/>
    <cellStyle name="標準 3 4 3 15" xfId="5863" xr:uid="{4CF38D12-3116-4526-B10D-9607556ECBAC}"/>
    <cellStyle name="標準 3 4 3 15 2" xfId="23336" xr:uid="{35CFB820-82B9-4314-B93E-081B2F62CBD6}"/>
    <cellStyle name="標準 3 4 3 15 2 2" xfId="33739" xr:uid="{C196DD0A-CB1D-4246-A292-6A9C3F9E565C}"/>
    <cellStyle name="標準 3 4 3 15 2 2 2" xfId="54543" xr:uid="{15D381D3-56FC-4C70-ACCD-005C63AC47D2}"/>
    <cellStyle name="標準 3 4 3 15 2 3" xfId="45811" xr:uid="{2B69D917-60BB-40C7-B5AE-270996ABB441}"/>
    <cellStyle name="標準 3 4 3 15 3" xfId="26139" xr:uid="{10EB2124-7F6E-4F12-A8CD-9E12A0E22AB5}"/>
    <cellStyle name="標準 3 4 3 15 3 2" xfId="47610" xr:uid="{E52A1A56-793B-4A0D-9258-5F7AF275F558}"/>
    <cellStyle name="標準 3 4 3 15 4" xfId="38211" xr:uid="{A075C74E-D8A8-4A93-ABFB-B49F4837C822}"/>
    <cellStyle name="標準 3 4 3 15 5" xfId="15223" xr:uid="{17523318-9A73-49C5-B336-D67CFCC7AED2}"/>
    <cellStyle name="標準 3 4 3 16" xfId="3180" xr:uid="{6554D521-AE2E-41EB-84A3-0D078ECE4137}"/>
    <cellStyle name="標準 3 4 3 16 2" xfId="24123" xr:uid="{EF4CB55A-F721-4C07-958A-3335B16ACE5A}"/>
    <cellStyle name="標準 3 4 3 16 2 2" xfId="34525" xr:uid="{C582AA98-1D20-425C-9D48-8B240F8E104F}"/>
    <cellStyle name="標準 3 4 3 16 2 2 2" xfId="55329" xr:uid="{388BDB23-B0C8-4B99-BA10-0610BCDD5BFF}"/>
    <cellStyle name="標準 3 4 3 16 2 3" xfId="46597" xr:uid="{9176527D-2BF1-4ACB-A8D2-974E5253E955}"/>
    <cellStyle name="標準 3 4 3 16 3" xfId="26584" xr:uid="{E0889717-C4EE-47C3-BF83-1B591F2538AB}"/>
    <cellStyle name="標準 3 4 3 16 3 2" xfId="47713" xr:uid="{2FA5EA77-5E3C-49C9-83A7-496279F4659B}"/>
    <cellStyle name="標準 3 4 3 16 4" xfId="38656" xr:uid="{F82DC3B7-CD17-454E-9913-10F182816D1D}"/>
    <cellStyle name="標準 3 4 3 16 5" xfId="15669" xr:uid="{F426961F-5BB6-4AF7-8A2C-0750C03B3760}"/>
    <cellStyle name="標準 3 4 3 17" xfId="17348" xr:uid="{14CC858A-95BE-4A45-8EA0-BE9D2591C534}"/>
    <cellStyle name="標準 3 4 3 17 2" xfId="24912" xr:uid="{81DA7CB9-A6B8-4091-A44F-559A0847928E}"/>
    <cellStyle name="標準 3 4 3 17 2 2" xfId="35314" xr:uid="{78E3364E-072B-4F63-8A17-87399CB96E10}"/>
    <cellStyle name="標準 3 4 3 17 2 2 2" xfId="56118" xr:uid="{E379DFA8-CFE0-4278-B47B-3E7AFD2CEBEF}"/>
    <cellStyle name="標準 3 4 3 17 2 3" xfId="47386" xr:uid="{0FA24CC7-D3DE-4CB5-8416-FB860A4BCB78}"/>
    <cellStyle name="標準 3 4 3 17 3" xfId="28263" xr:uid="{0D42C30A-F900-411E-9EC5-C35F20B9EE90}"/>
    <cellStyle name="標準 3 4 3 17 3 2" xfId="49067" xr:uid="{1A02F87E-DB88-4838-8E37-4FEDC8574486}"/>
    <cellStyle name="標準 3 4 3 17 4" xfId="40335" xr:uid="{241EFD95-D2DE-4EB0-972B-F5AC516E7A84}"/>
    <cellStyle name="標準 3 4 3 18" xfId="18856" xr:uid="{88A078CA-485A-4834-AF41-D079790A8D09}"/>
    <cellStyle name="標準 3 4 3 18 2" xfId="29748" xr:uid="{9E1EF9EA-81DA-434C-BB54-222D71987B36}"/>
    <cellStyle name="標準 3 4 3 18 2 2" xfId="50552" xr:uid="{49DA2F1A-D729-4D27-A3A4-4603648ABBBD}"/>
    <cellStyle name="標準 3 4 3 18 3" xfId="41820" xr:uid="{DA482E16-91EA-46CF-A867-AB8C7275FF8A}"/>
    <cellStyle name="標準 3 4 3 19" xfId="18968" xr:uid="{22AD48DE-17B7-42D4-910B-FCC624247FCB}"/>
    <cellStyle name="標準 3 4 3 19 2" xfId="29860" xr:uid="{9F7B772C-928C-4235-BFDF-A1535790A543}"/>
    <cellStyle name="標準 3 4 3 19 2 2" xfId="50664" xr:uid="{245C7779-22D5-49B6-A3F0-8CE9DE6F7037}"/>
    <cellStyle name="標準 3 4 3 19 3" xfId="41932" xr:uid="{0CD77A76-BF1C-4DD5-BBDE-95D3F079C447}"/>
    <cellStyle name="標準 3 4 3 2" xfId="303" xr:uid="{2E77F0F8-0B38-45C8-A692-05AE8A021698}"/>
    <cellStyle name="標準 3 4 3 2 10" xfId="5880" xr:uid="{90172788-45B8-4FC9-8179-CAE1E3741210}"/>
    <cellStyle name="標準 3 4 3 2 10 2" xfId="16620" xr:uid="{1E2B5E90-6728-4ECD-B77D-C8DE45E6696A}"/>
    <cellStyle name="標準 3 4 3 2 10 2 2" xfId="27535" xr:uid="{7AD45A24-37D1-4210-B19D-950389FB35A1}"/>
    <cellStyle name="標準 3 4 3 2 10 2 2 2" xfId="48664" xr:uid="{909235CB-059E-42B6-A9EF-E1374E7245C3}"/>
    <cellStyle name="標準 3 4 3 2 10 2 3" xfId="39607" xr:uid="{D10CFA3D-B66B-4DDE-8D15-8C6445B750EF}"/>
    <cellStyle name="標準 3 4 3 2 10 3" xfId="23356" xr:uid="{A5DD9C4B-BFD2-4228-A71C-C305D75AFD81}"/>
    <cellStyle name="標準 3 4 3 2 10 3 2" xfId="33759" xr:uid="{BA58A264-2094-4685-BB42-D9A1649A6188}"/>
    <cellStyle name="標準 3 4 3 2 10 3 2 2" xfId="54563" xr:uid="{451BB240-470F-43FF-A83F-C28D687EDD6F}"/>
    <cellStyle name="標準 3 4 3 2 10 3 3" xfId="45831" xr:uid="{3A218E11-FE1F-4AEB-B64F-18417C4DC1AB}"/>
    <cellStyle name="標準 3 4 3 2 10 4" xfId="25187" xr:uid="{9C797823-4756-489D-96B7-3F52C9BD4F67}"/>
    <cellStyle name="標準 3 4 3 2 10 4 2" xfId="37259" xr:uid="{F9E8ADE5-4859-4E60-B33D-858E092D4916}"/>
    <cellStyle name="標準 3 4 3 2 10 5" xfId="36368" xr:uid="{ED81CC44-8442-4422-B034-BDB0AD962A21}"/>
    <cellStyle name="標準 3 4 3 2 10 6" xfId="14270" xr:uid="{B4B21857-DE02-4F17-8AB4-E7B65C6E4C3D}"/>
    <cellStyle name="標準 3 4 3 2 11" xfId="3220" xr:uid="{AE46B217-759B-45D2-8962-2A240D4BF942}"/>
    <cellStyle name="標準 3 4 3 2 11 2" xfId="24143" xr:uid="{E1FBF054-2445-474C-8213-B3A6665D00AA}"/>
    <cellStyle name="標準 3 4 3 2 11 2 2" xfId="34545" xr:uid="{1A7799A6-AA08-4123-9484-0735866FA1D4}"/>
    <cellStyle name="標準 3 4 3 2 11 2 2 2" xfId="55349" xr:uid="{6F5CBAA8-9A9E-4229-B1C5-EA3A76C56C9E}"/>
    <cellStyle name="標準 3 4 3 2 11 2 3" xfId="46617" xr:uid="{596DF349-828C-4736-AE95-ABDA1CB9BBF0}"/>
    <cellStyle name="標準 3 4 3 2 11 3" xfId="26067" xr:uid="{4F437658-B3A8-4D10-B598-B44A3249B6C0}"/>
    <cellStyle name="標準 3 4 3 2 11 3 2" xfId="47538" xr:uid="{342A3503-5312-4519-905C-23C06498217A}"/>
    <cellStyle name="標準 3 4 3 2 11 4" xfId="38139" xr:uid="{BEA1C571-93B1-42B6-B415-EE2C7D7E9CF5}"/>
    <cellStyle name="標準 3 4 3 2 11 5" xfId="15150" xr:uid="{591D3FC8-E1AF-4598-8D86-D34AAB232FAE}"/>
    <cellStyle name="標準 3 4 3 2 12" xfId="15243" xr:uid="{DB273CFE-E314-4275-BF06-715DE84911BD}"/>
    <cellStyle name="標準 3 4 3 2 12 2" xfId="24952" xr:uid="{47D8D0BA-9A9F-40A8-B478-7BC350E1ECB2}"/>
    <cellStyle name="標準 3 4 3 2 12 2 2" xfId="35354" xr:uid="{599ED836-1BCA-44F5-B2BB-F8AA11513894}"/>
    <cellStyle name="標準 3 4 3 2 12 2 2 2" xfId="56158" xr:uid="{1148F928-DB25-4993-8112-7F202E01877B}"/>
    <cellStyle name="標準 3 4 3 2 12 2 3" xfId="47426" xr:uid="{C707DB38-FEFF-4586-93EF-6A8975F676BB}"/>
    <cellStyle name="標準 3 4 3 2 12 3" xfId="26159" xr:uid="{60B72CBA-5433-4D89-A7ED-43CB99CA0EB9}"/>
    <cellStyle name="標準 3 4 3 2 12 3 2" xfId="47630" xr:uid="{8F97273D-54B2-42E2-923E-7C33BDCA7406}"/>
    <cellStyle name="標準 3 4 3 2 12 4" xfId="38231" xr:uid="{ADD9FBFA-B43B-4446-A6EC-80A939025485}"/>
    <cellStyle name="標準 3 4 3 2 13" xfId="15729" xr:uid="{2E4295B7-E8E2-4C35-B05C-3A23642617C1}"/>
    <cellStyle name="標準 3 4 3 2 13 2" xfId="26644" xr:uid="{B24B51EF-B9A9-42F1-8917-33FF3D2CCD8E}"/>
    <cellStyle name="標準 3 4 3 2 13 2 2" xfId="47773" xr:uid="{47C15B56-D011-4148-A1CB-E1C4AAA2113C}"/>
    <cellStyle name="標準 3 4 3 2 13 3" xfId="38716" xr:uid="{B080393F-25C8-4ED3-B48C-74D5E42F41A3}"/>
    <cellStyle name="標準 3 4 3 2 14" xfId="17388" xr:uid="{0B15F80E-2E22-4ADF-8033-E1BC4C49AC0C}"/>
    <cellStyle name="標準 3 4 3 2 14 2" xfId="28303" xr:uid="{B00D2B0F-C7A3-459E-97A4-4F64CDEC00A4}"/>
    <cellStyle name="標準 3 4 3 2 14 2 2" xfId="49107" xr:uid="{F0B15742-36AB-45D7-85FF-57877D8FBC36}"/>
    <cellStyle name="標準 3 4 3 2 14 3" xfId="40375" xr:uid="{53D4B325-4C92-4AE6-9410-3B3FAB75FD1B}"/>
    <cellStyle name="標準 3 4 3 2 15" xfId="18896" xr:uid="{FE8678DC-DDC2-461B-B522-9A2AAE9CFE3C}"/>
    <cellStyle name="標準 3 4 3 2 15 2" xfId="29788" xr:uid="{77B00E3F-9442-4F2E-9369-EE8ED1E7CF1C}"/>
    <cellStyle name="標準 3 4 3 2 15 2 2" xfId="50592" xr:uid="{E8EA4728-F707-4635-8831-31D5EC665BD6}"/>
    <cellStyle name="標準 3 4 3 2 15 3" xfId="41860" xr:uid="{BAEB9815-E392-480E-815A-C8D33E0E018D}"/>
    <cellStyle name="標準 3 4 3 2 16" xfId="18988" xr:uid="{6204B646-7D37-462C-A77D-F87754B00908}"/>
    <cellStyle name="標準 3 4 3 2 16 2" xfId="29880" xr:uid="{B338DF62-6B91-4249-BCD3-167658286E79}"/>
    <cellStyle name="標準 3 4 3 2 16 2 2" xfId="50684" xr:uid="{62550CC7-230A-4CF1-AAC8-B2A60C9EE03E}"/>
    <cellStyle name="標準 3 4 3 2 16 3" xfId="41952" xr:uid="{F30D5F55-8266-44B3-A2F4-ADD39D9F9229}"/>
    <cellStyle name="標準 3 4 3 2 17" xfId="25064" xr:uid="{5117FCB4-71DA-44C8-BCC2-F71C0048DEFE}"/>
    <cellStyle name="標準 3 4 3 2 17 2" xfId="37136" xr:uid="{A7E56983-3EE5-4D1F-B3A9-9102EC493144}"/>
    <cellStyle name="標準 3 4 3 2 18" xfId="35477" xr:uid="{EEF0030D-34ED-4A1C-9C6E-B380968E5C99}"/>
    <cellStyle name="標準 3 4 3 2 19" xfId="14146" xr:uid="{05A09C99-D06E-4953-A1AC-C07E5073F45B}"/>
    <cellStyle name="標準 3 4 3 2 2" xfId="344" xr:uid="{FA59CEC0-685B-4AF0-9690-F69C2603F393}"/>
    <cellStyle name="標準 3 4 3 2 2 10" xfId="15190" xr:uid="{A55792EB-3821-493C-8E94-97E418C470CF}"/>
    <cellStyle name="標準 3 4 3 2 2 10 2" xfId="26107" xr:uid="{A3E020C2-9DBD-4E54-B0D6-98130F5B916C}"/>
    <cellStyle name="標準 3 4 3 2 2 10 2 2" xfId="47578" xr:uid="{9438A0A7-36D3-4E79-BE93-0B3647D49B25}"/>
    <cellStyle name="標準 3 4 3 2 2 10 3" xfId="38179" xr:uid="{F33E7F2B-6A6C-463E-8C8C-94F30B2E9899}"/>
    <cellStyle name="標準 3 4 3 2 2 11" xfId="15283" xr:uid="{D240F5B1-340E-42A9-86CC-49EC9A10F010}"/>
    <cellStyle name="標準 3 4 3 2 2 11 2" xfId="26199" xr:uid="{051CC6A1-56F2-45D5-B583-8782003A0876}"/>
    <cellStyle name="標準 3 4 3 2 2 11 2 2" xfId="47670" xr:uid="{83BE749E-4440-400C-82A0-C0DCF962C779}"/>
    <cellStyle name="標準 3 4 3 2 2 11 3" xfId="38271" xr:uid="{B36D9ABA-AF47-4909-A50C-FF769F95B229}"/>
    <cellStyle name="標準 3 4 3 2 2 12" xfId="15769" xr:uid="{415F68C7-023D-46D2-9885-0236366C1A0E}"/>
    <cellStyle name="標準 3 4 3 2 2 12 2" xfId="26684" xr:uid="{7A95BB2E-B5D4-4785-9CF4-CBE0BD4A0E9D}"/>
    <cellStyle name="標準 3 4 3 2 2 12 2 2" xfId="47813" xr:uid="{DCC27D95-9BBF-4BA9-AED6-29CB495A55AE}"/>
    <cellStyle name="標準 3 4 3 2 2 12 3" xfId="38756" xr:uid="{BABA0D73-C4F5-43CF-B1EC-362744C58CA3}"/>
    <cellStyle name="標準 3 4 3 2 2 13" xfId="17428" xr:uid="{F48059ED-F1BA-4BDF-9EE7-62A4463C3EFC}"/>
    <cellStyle name="標準 3 4 3 2 2 13 2" xfId="28343" xr:uid="{0A81FA0D-79E8-4EB9-BF3B-4F893546E773}"/>
    <cellStyle name="標準 3 4 3 2 2 13 2 2" xfId="49147" xr:uid="{375E7AFF-F1C2-4213-A8BE-6D383EF6C1EB}"/>
    <cellStyle name="標準 3 4 3 2 2 13 3" xfId="40415" xr:uid="{431F12F9-7516-48AA-BADF-0D63307D8005}"/>
    <cellStyle name="標準 3 4 3 2 2 14" xfId="18936" xr:uid="{B8A8AEFB-C126-4917-BB14-58556C4CA85B}"/>
    <cellStyle name="標準 3 4 3 2 2 14 2" xfId="29828" xr:uid="{A72A1194-00D4-4B5A-8F50-74D3626D8A85}"/>
    <cellStyle name="標準 3 4 3 2 2 14 2 2" xfId="50632" xr:uid="{25596F22-9550-4F0D-85BC-660A7DC62AD9}"/>
    <cellStyle name="標準 3 4 3 2 2 14 3" xfId="41900" xr:uid="{8C9F37FE-A505-4A76-B387-745262198669}"/>
    <cellStyle name="標準 3 4 3 2 2 15" xfId="19214" xr:uid="{5F58DA01-8A74-4C8C-91BD-F30DF8DE57EF}"/>
    <cellStyle name="標準 3 4 3 2 2 15 2" xfId="30098" xr:uid="{76C8816E-DA83-412C-BC64-8BA800A248C4}"/>
    <cellStyle name="標準 3 4 3 2 2 15 2 2" xfId="50902" xr:uid="{D6F61AC4-6C61-4F53-B4D2-83146012EE51}"/>
    <cellStyle name="標準 3 4 3 2 2 15 3" xfId="42170" xr:uid="{6C55DD10-9713-42BB-A96E-6F12C05BA2C0}"/>
    <cellStyle name="標準 3 4 3 2 2 16" xfId="25104" xr:uid="{7745FCB9-F357-4583-A015-0E2B7F3FC2DF}"/>
    <cellStyle name="標準 3 4 3 2 2 16 2" xfId="37176" xr:uid="{1847BD26-A885-46C8-B49E-25058BFA41C8}"/>
    <cellStyle name="標準 3 4 3 2 2 17" xfId="35517" xr:uid="{506F53FA-E1FA-4A01-B380-BA61CB479390}"/>
    <cellStyle name="標準 3 4 3 2 2 18" xfId="14186" xr:uid="{3944A29F-91B5-47CE-AABE-6EA5F3FD6787}"/>
    <cellStyle name="標準 3 4 3 2 2 19" xfId="56310" xr:uid="{18DEAAE9-C0A5-4C73-91A8-E427C76D6CB2}"/>
    <cellStyle name="標準 3 4 3 2 2 2" xfId="1212" xr:uid="{F460D59C-82C2-4DDA-B749-55BD3008D472}"/>
    <cellStyle name="標準 3 4 3 2 2 2 10" xfId="14410" xr:uid="{4A5FB88F-84FD-4657-A7DC-F985D0BCF1DD}"/>
    <cellStyle name="標準 3 4 3 2 2 2 11" xfId="56533" xr:uid="{E573062B-0ED2-42C6-9AAC-EAE341699245}"/>
    <cellStyle name="標準 3 4 3 2 2 2 2" xfId="1416" xr:uid="{061389B7-F464-4825-BC55-E011030474BE}"/>
    <cellStyle name="標準 3 4 3 2 2 2 2 10" xfId="57386" xr:uid="{4FA3E0DB-365B-4D65-A713-75DAB44A3723}"/>
    <cellStyle name="標準 3 4 3 2 2 2 2 2" xfId="3149" xr:uid="{25F227FB-3E94-4AE7-B9D9-69525A87FFC1}"/>
    <cellStyle name="標準 3 4 3 2 2 2 2 2 2" xfId="14075" xr:uid="{F3EA72A6-B995-4699-88E0-6890DAF9FD1C}"/>
    <cellStyle name="標準 3 4 3 2 2 2 2 2 2 2" xfId="29639" xr:uid="{02878CD2-1043-43F2-BFAF-6731EE140D92}"/>
    <cellStyle name="標準 3 4 3 2 2 2 2 2 2 2 2" xfId="50443" xr:uid="{9F445D13-8A38-467D-9B1D-8961BD4EBAC1}"/>
    <cellStyle name="標準 3 4 3 2 2 2 2 2 2 3" xfId="41711" xr:uid="{4D9D851A-D965-423B-899E-8140EFDC7391}"/>
    <cellStyle name="標準 3 4 3 2 2 2 2 2 2 4" xfId="18742" xr:uid="{C5858F50-C35F-4724-8B87-C8C6E3812405}"/>
    <cellStyle name="標準 3 4 3 2 2 2 2 2 3" xfId="5761" xr:uid="{7539119C-AF88-446E-9D67-02E1473862BF}"/>
    <cellStyle name="標準 3 4 3 2 2 2 2 2 3 2" xfId="33708" xr:uid="{CF48EA12-1F47-45D8-B7A4-A1DC3F617D32}"/>
    <cellStyle name="標準 3 4 3 2 2 2 2 2 3 2 2" xfId="54512" xr:uid="{1D337972-C3B3-4B40-83A5-613041922140}"/>
    <cellStyle name="標準 3 4 3 2 2 2 2 2 3 3" xfId="45780" xr:uid="{815206AB-9CD5-40C8-BFFA-9E6746ABD155}"/>
    <cellStyle name="標準 3 4 3 2 2 2 2 2 3 4" xfId="23305" xr:uid="{42453032-A94D-47C2-A198-C31475BC3B11}"/>
    <cellStyle name="標準 3 4 3 2 2 2 2 2 4" xfId="27675" xr:uid="{CCE2418F-7C5C-472A-9C5A-6915794B8C3E}"/>
    <cellStyle name="標準 3 4 3 2 2 2 2 2 4 2" xfId="48804" xr:uid="{DE27877C-9114-4D22-B2F7-05C499722075}"/>
    <cellStyle name="標準 3 4 3 2 2 2 2 2 5" xfId="39747" xr:uid="{244B9C66-3D2E-4BE0-8B29-398589341E2F}"/>
    <cellStyle name="標準 3 4 3 2 2 2 2 2 6" xfId="16760" xr:uid="{BBB526FC-76A1-4804-993A-FE98809B9C68}"/>
    <cellStyle name="標準 3 4 3 2 2 2 2 3" xfId="2256" xr:uid="{1BBF70D0-52ED-403F-BF0C-3670D91F099F}"/>
    <cellStyle name="標準 3 4 3 2 2 2 2 3 2" xfId="13182" xr:uid="{9B422BE5-A3AB-484A-9A5C-86733CA659C5}"/>
    <cellStyle name="標準 3 4 3 2 2 2 2 3 2 2" xfId="32815" xr:uid="{830BF0B5-C1EE-4AA6-A41C-A9ACF468275F}"/>
    <cellStyle name="標準 3 4 3 2 2 2 2 3 2 2 2" xfId="53619" xr:uid="{A9DAE0BC-885F-47BD-9807-2DDDC6DF6F18}"/>
    <cellStyle name="標準 3 4 3 2 2 2 2 3 2 3" xfId="44887" xr:uid="{7C14C7A7-8A5F-4454-AF6D-DF8C274A7623}"/>
    <cellStyle name="標準 3 4 3 2 2 2 2 3 2 4" xfId="22412" xr:uid="{760B5127-B195-48C4-9978-4351259C4FBC}"/>
    <cellStyle name="標準 3 4 3 2 2 2 2 3 3" xfId="4868" xr:uid="{9870EA76-098D-4644-A579-B692253B569E}"/>
    <cellStyle name="標準 3 4 3 2 2 2 2 3 3 2" xfId="49591" xr:uid="{1AB33F9F-DF66-4C5F-8DB4-8C35971AE4B1}"/>
    <cellStyle name="標準 3 4 3 2 2 2 2 3 3 3" xfId="28787" xr:uid="{6ACD51FB-B772-4848-AB32-3DD2C2E89272}"/>
    <cellStyle name="標準 3 4 3 2 2 2 2 3 4" xfId="40859" xr:uid="{B39609D6-303E-4D2B-9344-1073B9FD8738}"/>
    <cellStyle name="標準 3 4 3 2 2 2 2 3 5" xfId="17872" xr:uid="{11578113-A388-4D23-9C86-5D350E6FCEEC}"/>
    <cellStyle name="標準 3 4 3 2 2 2 2 4" xfId="12344" xr:uid="{5300E421-274A-49E7-97FC-29117C1297EF}"/>
    <cellStyle name="標準 3 4 3 2 2 2 2 4 2" xfId="34382" xr:uid="{F4C499DC-0F0E-410B-9D0C-42785D83FEAD}"/>
    <cellStyle name="標準 3 4 3 2 2 2 2 4 2 2" xfId="55186" xr:uid="{39776347-FE44-477E-A4C9-38CCC7EEA002}"/>
    <cellStyle name="標準 3 4 3 2 2 2 2 4 3" xfId="46454" xr:uid="{60E10765-EE42-4C82-AAF5-795954EB7C8B}"/>
    <cellStyle name="標準 3 4 3 2 2 2 2 4 4" xfId="23980" xr:uid="{3275E1B4-6285-4B23-BE8B-DCBDD18AD330}"/>
    <cellStyle name="標準 3 4 3 2 2 2 2 5" xfId="4035" xr:uid="{FAD89634-ED7D-4050-B6BE-97443C1A3F1D}"/>
    <cellStyle name="標準 3 4 3 2 2 2 2 5 2" xfId="35168" xr:uid="{AF1AEFF9-6CF2-4B12-A19E-5AF93ACC9A8F}"/>
    <cellStyle name="標準 3 4 3 2 2 2 2 5 2 2" xfId="55972" xr:uid="{A33F1FC5-CD77-45D1-9611-3DD060E71EA7}"/>
    <cellStyle name="標準 3 4 3 2 2 2 2 5 3" xfId="47240" xr:uid="{F7B91E3B-B235-49B1-8C88-7143079828C1}"/>
    <cellStyle name="標準 3 4 3 2 2 2 2 5 4" xfId="24766" xr:uid="{8DEB380D-A772-40E4-A839-C0F50BBE800B}"/>
    <cellStyle name="標準 3 4 3 2 2 2 2 6" xfId="21578" xr:uid="{78616413-D84B-45D1-A3DF-1E18CA66B945}"/>
    <cellStyle name="標準 3 4 3 2 2 2 2 6 2" xfId="31982" xr:uid="{B2E88EB9-A648-4824-BEF6-EC47A7676E00}"/>
    <cellStyle name="標準 3 4 3 2 2 2 2 6 2 2" xfId="52786" xr:uid="{F5936CB9-C252-44A0-82B5-7657C9DE6F06}"/>
    <cellStyle name="標準 3 4 3 2 2 2 2 6 3" xfId="44054" xr:uid="{7B4989ED-614A-4517-9EEC-125CD4DCA146}"/>
    <cellStyle name="標準 3 4 3 2 2 2 2 7" xfId="26450" xr:uid="{4D51C7F4-314B-465E-B252-27BCC5DED879}"/>
    <cellStyle name="標準 3 4 3 2 2 2 2 7 2" xfId="38522" xr:uid="{075761C8-42B4-4295-B932-26ADFB505A00}"/>
    <cellStyle name="標準 3 4 3 2 2 2 2 8" xfId="36508" xr:uid="{75E4E68D-B6AA-4F03-B2B3-88E64A40F44C}"/>
    <cellStyle name="標準 3 4 3 2 2 2 2 9" xfId="15534" xr:uid="{61636950-ED53-45F8-B611-D7EEDC97EABB}"/>
    <cellStyle name="標準 3 4 3 2 2 2 3" xfId="2660" xr:uid="{74BE8F67-25EB-4624-B53C-CD179B152527}"/>
    <cellStyle name="標準 3 4 3 2 2 2 3 2" xfId="13586" xr:uid="{E1DE4387-8E2E-4E0C-B5C8-4D79688300AD}"/>
    <cellStyle name="標準 3 4 3 2 2 2 3 2 2" xfId="22816" xr:uid="{085376C0-E1CA-47A0-8902-88C52A4CC172}"/>
    <cellStyle name="標準 3 4 3 2 2 2 3 2 2 2" xfId="33219" xr:uid="{54D8C4F0-6A52-4BD4-BA6A-072A4B52A478}"/>
    <cellStyle name="標準 3 4 3 2 2 2 3 2 2 2 2" xfId="54023" xr:uid="{385A2B4D-8F5C-4F9F-9912-6EB6EE70D63A}"/>
    <cellStyle name="標準 3 4 3 2 2 2 3 2 2 3" xfId="45291" xr:uid="{B3BE8447-081D-41AB-B102-26C14B4026F2}"/>
    <cellStyle name="標準 3 4 3 2 2 2 3 2 3" xfId="29150" xr:uid="{BF5DC189-B2A6-44A9-8B61-47DC9CCE25EC}"/>
    <cellStyle name="標準 3 4 3 2 2 2 3 2 3 2" xfId="49954" xr:uid="{E70FFDE7-DE91-4D67-90C6-AD3FF0A81D97}"/>
    <cellStyle name="標準 3 4 3 2 2 2 3 2 4" xfId="41222" xr:uid="{D1E3757C-0DF9-4ECD-87EE-8F42FA687C9A}"/>
    <cellStyle name="標準 3 4 3 2 2 2 3 2 5" xfId="18250" xr:uid="{D27CAAA1-A4ED-4FA5-889F-8605AA47557D}"/>
    <cellStyle name="標準 3 4 3 2 2 2 3 3" xfId="12140" xr:uid="{07F617EE-F1B5-45B7-8125-EC15511F6295}"/>
    <cellStyle name="標準 3 4 3 2 2 2 3 3 2" xfId="31778" xr:uid="{3A46E68C-AFFE-4A82-9C9E-551274AF3687}"/>
    <cellStyle name="標準 3 4 3 2 2 2 3 3 2 2" xfId="52582" xr:uid="{DF94DE5B-70E2-40CF-9BBB-325978A883BF}"/>
    <cellStyle name="標準 3 4 3 2 2 2 3 3 3" xfId="43850" xr:uid="{113A2FC6-13D2-48AE-9B7B-D626A4867BD5}"/>
    <cellStyle name="標準 3 4 3 2 2 2 3 3 4" xfId="21374" xr:uid="{65FED071-3286-4D3C-B0E7-5D8C6A360EB0}"/>
    <cellStyle name="標準 3 4 3 2 2 2 3 4" xfId="5272" xr:uid="{EBE19D30-04DF-4D04-8318-4B14B03E8F7E}"/>
    <cellStyle name="標準 3 4 3 2 2 2 3 4 2" xfId="47913" xr:uid="{22D72FD2-AB91-4DC2-825D-2580CD106248}"/>
    <cellStyle name="標準 3 4 3 2 2 2 3 4 3" xfId="26784" xr:uid="{AD18A7F0-95D5-4D26-A8F6-097DD48E3926}"/>
    <cellStyle name="標準 3 4 3 2 2 2 3 5" xfId="38856" xr:uid="{DD8D3C5A-0D63-4FA6-BE59-FF0120FF974F}"/>
    <cellStyle name="標準 3 4 3 2 2 2 3 6" xfId="15869" xr:uid="{40406D9F-A58F-4386-9C56-2C4EFFB48EFC}"/>
    <cellStyle name="標準 3 4 3 2 2 2 3 7" xfId="56897" xr:uid="{5900D89A-F453-4BAD-A7B1-44547BB9A43C}"/>
    <cellStyle name="標準 3 4 3 2 2 2 4" xfId="1764" xr:uid="{87EFE988-0619-49F1-A9A0-B3B1954E5CFD}"/>
    <cellStyle name="標準 3 4 3 2 2 2 4 2" xfId="12688" xr:uid="{C5696E64-D4EA-4A78-867A-DC36255AE2FD}"/>
    <cellStyle name="標準 3 4 3 2 2 2 4 2 2" xfId="32326" xr:uid="{AE470184-0474-4809-BA1C-5DD69C0F6895}"/>
    <cellStyle name="標準 3 4 3 2 2 2 4 2 2 2" xfId="53130" xr:uid="{7AE8B20F-01A8-4DA3-A20F-19C1F2FFFC9F}"/>
    <cellStyle name="標準 3 4 3 2 2 2 4 2 3" xfId="44398" xr:uid="{76169631-CF3E-4040-BF50-A4987BA3DDEF}"/>
    <cellStyle name="標準 3 4 3 2 2 2 4 2 4" xfId="21923" xr:uid="{38ED7613-9917-404D-9B66-36C4A8F703C8}"/>
    <cellStyle name="標準 3 4 3 2 2 2 4 3" xfId="4379" xr:uid="{5BA7C0EC-947F-4328-B035-7E24C19E9B9A}"/>
    <cellStyle name="標準 3 4 3 2 2 2 4 3 2" xfId="49258" xr:uid="{A92CEEA7-2CBE-4E64-BB41-E53D7953E311}"/>
    <cellStyle name="標準 3 4 3 2 2 2 4 3 3" xfId="28454" xr:uid="{276FB130-0E69-4CF6-B6B4-E7BB20138798}"/>
    <cellStyle name="標準 3 4 3 2 2 2 4 4" xfId="40526" xr:uid="{FEE20512-C23B-44B5-8AE3-B35DE3A1D1CA}"/>
    <cellStyle name="標準 3 4 3 2 2 2 4 5" xfId="17539" xr:uid="{4F0048CC-D92C-4A11-870D-8070BE53B971}"/>
    <cellStyle name="標準 3 4 3 2 2 2 5" xfId="8212" xr:uid="{8757B1EA-AB32-459D-9241-0DE3F62DE602}"/>
    <cellStyle name="標準 3 4 3 2 2 2 5 2" xfId="34039" xr:uid="{12C18F48-8A03-44AA-BC67-FA789D2DECF5}"/>
    <cellStyle name="標準 3 4 3 2 2 2 5 2 2" xfId="54843" xr:uid="{E869548F-BE3A-4356-968D-40407479070B}"/>
    <cellStyle name="標準 3 4 3 2 2 2 5 3" xfId="46111" xr:uid="{395297C4-8A85-4B50-9DDE-78B97C226E66}"/>
    <cellStyle name="標準 3 4 3 2 2 2 5 4" xfId="23636" xr:uid="{CF0BECC5-9B8C-4813-B3D6-88E44EF20154}"/>
    <cellStyle name="標準 3 4 3 2 2 2 6" xfId="3831" xr:uid="{D3F6CD00-4A7F-46BF-8514-756742BDAD3D}"/>
    <cellStyle name="標準 3 4 3 2 2 2 6 2" xfId="34825" xr:uid="{0D95A317-E0C0-4969-B706-2A55142C3BEB}"/>
    <cellStyle name="標準 3 4 3 2 2 2 6 2 2" xfId="55629" xr:uid="{B5D21F59-DD06-4025-8843-D82D160005C2}"/>
    <cellStyle name="標準 3 4 3 2 2 2 6 3" xfId="46897" xr:uid="{03BAEE76-B769-43BD-802C-D6125F0BA2F6}"/>
    <cellStyle name="標準 3 4 3 2 2 2 6 4" xfId="24423" xr:uid="{8C47CAF6-7E88-4E30-8E98-6E1333D52C77}"/>
    <cellStyle name="標準 3 4 3 2 2 2 7" xfId="19603" xr:uid="{EEE0F763-B3C8-4398-960D-A0FFA17628D3}"/>
    <cellStyle name="標準 3 4 3 2 2 2 8" xfId="25327" xr:uid="{A4283648-224D-4B45-8312-E8F2DB766DFE}"/>
    <cellStyle name="標準 3 4 3 2 2 2 8 2" xfId="37399" xr:uid="{56D39235-E9A5-41BD-AC71-4E9586682A2A}"/>
    <cellStyle name="標準 3 4 3 2 2 2 9" xfId="35617" xr:uid="{9C62E47F-3D85-46F0-938B-DC2F3BF7FCB9}"/>
    <cellStyle name="標準 3 4 3 2 2 3" xfId="1019" xr:uid="{5FD3EA86-4C59-45A6-83E8-2AE1523AFB98}"/>
    <cellStyle name="標準 3 4 3 2 2 3 10" xfId="57046" xr:uid="{BDB181EC-A3BD-47F7-B516-5A6826A094B4}"/>
    <cellStyle name="標準 3 4 3 2 2 3 2" xfId="2809" xr:uid="{E5EFDF8F-DC1F-4BA3-84AA-4C22FCD2F757}"/>
    <cellStyle name="標準 3 4 3 2 2 3 2 2" xfId="13735" xr:uid="{7167565E-0326-4D90-9820-3D3013CA70E9}"/>
    <cellStyle name="標準 3 4 3 2 2 3 2 2 2" xfId="22965" xr:uid="{62EC8064-0BFA-4B44-B7DF-C1A403CA1A46}"/>
    <cellStyle name="標準 3 4 3 2 2 3 2 2 2 2" xfId="33368" xr:uid="{72520010-CAE3-4202-B424-A20D7A9E6C91}"/>
    <cellStyle name="標準 3 4 3 2 2 3 2 2 2 2 2" xfId="54172" xr:uid="{6F69AF15-EA12-4D90-A7AC-AC78CF68F11A}"/>
    <cellStyle name="標準 3 4 3 2 2 3 2 2 2 3" xfId="45440" xr:uid="{F8C19D6C-1BAC-4589-8E19-A98D71C6C1AB}"/>
    <cellStyle name="標準 3 4 3 2 2 3 2 2 3" xfId="27786" xr:uid="{F5B39041-2E1E-459D-8AB8-6CFC68A62551}"/>
    <cellStyle name="標準 3 4 3 2 2 3 2 2 3 2" xfId="48915" xr:uid="{869B5CC7-0BB6-4A5B-8EA4-C90AD7EB5F46}"/>
    <cellStyle name="標準 3 4 3 2 2 3 2 2 4" xfId="39858" xr:uid="{AA22168D-C8F4-42B0-9543-D2232B5817CA}"/>
    <cellStyle name="標準 3 4 3 2 2 3 2 2 5" xfId="16871" xr:uid="{4C202639-FFE0-4D89-97B2-EBC6F72EE97C}"/>
    <cellStyle name="標準 3 4 3 2 2 3 2 3" xfId="11947" xr:uid="{BC04FD4A-407D-4748-B9DD-FCC77BD2DDD5}"/>
    <cellStyle name="標準 3 4 3 2 2 3 2 3 2" xfId="29299" xr:uid="{E720098E-E1C7-47B9-A95E-41E524BAAED6}"/>
    <cellStyle name="標準 3 4 3 2 2 3 2 3 2 2" xfId="50103" xr:uid="{3A468A85-FCDD-49A5-8C90-F94E90BAF26A}"/>
    <cellStyle name="標準 3 4 3 2 2 3 2 3 3" xfId="41371" xr:uid="{439B35B6-BD0A-40C5-94F2-316FB26BBE77}"/>
    <cellStyle name="標準 3 4 3 2 2 3 2 3 4" xfId="18402" xr:uid="{1A875660-8499-4819-862C-3ADB3327C736}"/>
    <cellStyle name="標準 3 4 3 2 2 3 2 4" xfId="5421" xr:uid="{E28369D0-8058-4B40-A327-81E91E71EA0D}"/>
    <cellStyle name="標準 3 4 3 2 2 3 2 4 2" xfId="31585" xr:uid="{373B3B88-2385-458F-BBBD-968A5C99DC50}"/>
    <cellStyle name="標準 3 4 3 2 2 3 2 4 2 2" xfId="52389" xr:uid="{F2F4DAB8-001B-4424-8764-CDBE4B93B499}"/>
    <cellStyle name="標準 3 4 3 2 2 3 2 4 3" xfId="43657" xr:uid="{91826F86-5D47-4A55-9BD8-4D98A9FC0857}"/>
    <cellStyle name="標準 3 4 3 2 2 3 2 4 4" xfId="21181" xr:uid="{95261F02-7320-44C2-9A23-2454D42DE896}"/>
    <cellStyle name="標準 3 4 3 2 2 3 2 5" xfId="26561" xr:uid="{4F485368-D48D-4925-9779-5BD4290AAC39}"/>
    <cellStyle name="標準 3 4 3 2 2 3 2 5 2" xfId="38633" xr:uid="{F5400ABE-B0AA-4B56-8F28-F184D1CAA152}"/>
    <cellStyle name="標準 3 4 3 2 2 3 2 6" xfId="36619" xr:uid="{E7B12751-78D8-47F4-B239-8C602FB05AC4}"/>
    <cellStyle name="標準 3 4 3 2 2 3 2 7" xfId="15645" xr:uid="{C9E1BB6D-E732-4343-B20C-E3733CC3C8B7}"/>
    <cellStyle name="標準 3 4 3 2 2 3 3" xfId="1916" xr:uid="{3A3BA6A0-93D8-4423-9064-25FBD75A2111}"/>
    <cellStyle name="標準 3 4 3 2 2 3 3 2" xfId="12842" xr:uid="{55FEC78E-6310-4EAF-801B-8552F9ABC541}"/>
    <cellStyle name="標準 3 4 3 2 2 3 3 2 2" xfId="32475" xr:uid="{462451B3-E02B-4AFE-9475-BCBDE77DFEEA}"/>
    <cellStyle name="標準 3 4 3 2 2 3 3 2 2 2" xfId="53279" xr:uid="{3E818CD2-6046-4B79-AE44-58743E6B2668}"/>
    <cellStyle name="標準 3 4 3 2 2 3 3 2 3" xfId="44547" xr:uid="{3E4B4E40-E53A-4AA2-8768-974DE70994AA}"/>
    <cellStyle name="標準 3 4 3 2 2 3 3 2 4" xfId="22072" xr:uid="{C5D159BC-2423-485D-BEEE-60A8B2C5BADD}"/>
    <cellStyle name="標準 3 4 3 2 2 3 3 3" xfId="4528" xr:uid="{959276AF-0800-442A-963F-DA2A2EAE911A}"/>
    <cellStyle name="標準 3 4 3 2 2 3 3 3 2" xfId="48024" xr:uid="{ED515D0D-8D00-48AB-9FAA-36EDD5D4DCE8}"/>
    <cellStyle name="標準 3 4 3 2 2 3 3 3 3" xfId="26895" xr:uid="{1876D2C9-6903-4A3D-9139-F99F60B7FE9F}"/>
    <cellStyle name="標準 3 4 3 2 2 3 3 4" xfId="38967" xr:uid="{6E242F4F-0319-489F-8B76-72A59A3E3C8C}"/>
    <cellStyle name="標準 3 4 3 2 2 3 3 5" xfId="15980" xr:uid="{DBEB1495-63A9-4251-9A0D-4D20FF93941B}"/>
    <cellStyle name="標準 3 4 3 2 2 3 4" xfId="8213" xr:uid="{9E496D40-1BEF-4BDD-BC4E-39F04589ED36}"/>
    <cellStyle name="標準 3 4 3 2 2 3 4 2" xfId="24091" xr:uid="{CEA9E31F-DCD9-40F8-8FE7-F656F5B574EB}"/>
    <cellStyle name="標準 3 4 3 2 2 3 4 2 2" xfId="34493" xr:uid="{6C8F9A52-DC91-4DBE-95B7-E8C5CA61D1FE}"/>
    <cellStyle name="標準 3 4 3 2 2 3 4 2 2 2" xfId="55297" xr:uid="{D5B92C84-DB39-42F7-A1F0-B0989E8BAD5B}"/>
    <cellStyle name="標準 3 4 3 2 2 3 4 2 3" xfId="46565" xr:uid="{35FB58F6-8D6F-409C-ADC1-5BC2CB848FC3}"/>
    <cellStyle name="標準 3 4 3 2 2 3 4 3" xfId="28565" xr:uid="{0F86F515-2EB0-4416-BC4D-1DD9BA2C888E}"/>
    <cellStyle name="標準 3 4 3 2 2 3 4 3 2" xfId="49369" xr:uid="{708531C6-3FD2-4C2B-A754-565842EAD658}"/>
    <cellStyle name="標準 3 4 3 2 2 3 4 4" xfId="40637" xr:uid="{AAF0A35B-EB99-49AD-BA33-D24A5DE37B28}"/>
    <cellStyle name="標準 3 4 3 2 2 3 4 5" xfId="17650" xr:uid="{28875E9E-2050-47BA-B899-1C80EA832A1F}"/>
    <cellStyle name="標準 3 4 3 2 2 3 5" xfId="3638" xr:uid="{A1911A67-5933-478A-B96E-6A65E8C8B1D7}"/>
    <cellStyle name="標準 3 4 3 2 2 3 5 2" xfId="35279" xr:uid="{E3EF85C1-DB26-4196-ACB1-0BC68424D05F}"/>
    <cellStyle name="標準 3 4 3 2 2 3 5 2 2" xfId="56083" xr:uid="{304E4456-DFF5-4CF0-A7B2-3D133B2EC78A}"/>
    <cellStyle name="標準 3 4 3 2 2 3 5 3" xfId="47351" xr:uid="{C48EF2EF-C68D-4627-9BA5-FD8198A59D91}"/>
    <cellStyle name="標準 3 4 3 2 2 3 5 4" xfId="24877" xr:uid="{B374CA5B-C138-46B7-8489-DAAB03BA1329}"/>
    <cellStyle name="標準 3 4 3 2 2 3 6" xfId="19604" xr:uid="{0AA2C11F-E3C6-4B12-9681-FDBD1DE41C75}"/>
    <cellStyle name="標準 3 4 3 2 2 3 7" xfId="25438" xr:uid="{5742425C-E8D2-44A6-9110-6B56CBECE88B}"/>
    <cellStyle name="標準 3 4 3 2 2 3 7 2" xfId="37510" xr:uid="{70F05BE1-D0B0-4BCC-88B0-5B4EB372A90D}"/>
    <cellStyle name="標準 3 4 3 2 2 3 8" xfId="35728" xr:uid="{76EEE456-A072-45B2-ACB4-FCBFFF947885}"/>
    <cellStyle name="標準 3 4 3 2 2 3 9" xfId="14521" xr:uid="{0072AC7D-4931-4ABE-985D-FAE03B09BA76}"/>
    <cellStyle name="標準 3 4 3 2 2 4" xfId="1316" xr:uid="{BA0EC51E-D3B3-4616-AC86-AFECE8BEA47F}"/>
    <cellStyle name="標準 3 4 3 2 2 4 10" xfId="57286" xr:uid="{BE3A70D7-22E0-4382-877E-AD89DAA98FAB}"/>
    <cellStyle name="標準 3 4 3 2 2 4 2" xfId="3049" xr:uid="{5D9EB23C-3F03-4349-B103-4D168A6FD026}"/>
    <cellStyle name="標準 3 4 3 2 2 4 2 2" xfId="13975" xr:uid="{1C338717-1798-4BA5-8389-24306042E7BD}"/>
    <cellStyle name="標準 3 4 3 2 2 4 2 2 2" xfId="23205" xr:uid="{C809D74D-EB58-4945-B663-6566E179883F}"/>
    <cellStyle name="標準 3 4 3 2 2 4 2 2 2 2" xfId="33608" xr:uid="{CD4D451A-D9C0-4CB2-9432-603DA3914AA9}"/>
    <cellStyle name="標準 3 4 3 2 2 4 2 2 2 2 2" xfId="54412" xr:uid="{EF2A621B-49E9-4227-81EF-39FF2D272756}"/>
    <cellStyle name="標準 3 4 3 2 2 4 2 2 2 3" xfId="45680" xr:uid="{6770A8A8-62E0-46B5-815B-CB09F2B8E897}"/>
    <cellStyle name="標準 3 4 3 2 2 4 2 2 3" xfId="29539" xr:uid="{E1FB7B6B-DC6C-4D31-8426-3FD567FE6473}"/>
    <cellStyle name="標準 3 4 3 2 2 4 2 2 3 2" xfId="50343" xr:uid="{C059F6CE-3CCF-47FE-9BDE-2F43F799D448}"/>
    <cellStyle name="標準 3 4 3 2 2 4 2 2 4" xfId="41611" xr:uid="{0B997CE6-E3EC-48C4-828F-CC827C64C4DE}"/>
    <cellStyle name="標準 3 4 3 2 2 4 2 2 5" xfId="18642" xr:uid="{1649C29D-2BBF-4CAE-A478-CDB01544947A}"/>
    <cellStyle name="標準 3 4 3 2 2 4 2 3" xfId="12244" xr:uid="{8319E31D-FCE5-468F-965A-EB74A66969AD}"/>
    <cellStyle name="標準 3 4 3 2 2 4 2 3 2" xfId="31882" xr:uid="{FAF3D266-9A04-4598-A375-80D754B9523F}"/>
    <cellStyle name="標準 3 4 3 2 2 4 2 3 2 2" xfId="52686" xr:uid="{F7F8A18B-7898-406E-B488-90F04E7B61CC}"/>
    <cellStyle name="標準 3 4 3 2 2 4 2 3 3" xfId="43954" xr:uid="{90A210E7-BAF6-40FB-93E3-2681BB6634D5}"/>
    <cellStyle name="標準 3 4 3 2 2 4 2 3 4" xfId="21478" xr:uid="{2DA83EBE-0299-4030-9011-17BE960BEE8D}"/>
    <cellStyle name="標準 3 4 3 2 2 4 2 4" xfId="5661" xr:uid="{4937E1C4-7960-45AB-ABFF-7A9D709B405A}"/>
    <cellStyle name="標準 3 4 3 2 2 4 2 4 2" xfId="39969" xr:uid="{37443E00-10E5-49F5-BECB-85023A25FF7C}"/>
    <cellStyle name="標準 3 4 3 2 2 4 2 4 3" xfId="27897" xr:uid="{A1A1B329-90DF-42C0-AFEE-DDC584B80158}"/>
    <cellStyle name="標準 3 4 3 2 2 4 2 5" xfId="36730" xr:uid="{7973CFB9-F0CB-47DA-B628-DB77BD9DC816}"/>
    <cellStyle name="標準 3 4 3 2 2 4 2 6" xfId="16982" xr:uid="{7E023646-FAE1-4874-880F-CC5E73767F92}"/>
    <cellStyle name="標準 3 4 3 2 2 4 3" xfId="2156" xr:uid="{40A3C2C5-717E-40DE-A313-771F974D0FD6}"/>
    <cellStyle name="標準 3 4 3 2 2 4 3 2" xfId="13082" xr:uid="{A7B76B84-8FEC-4E41-BA20-AABB9F8AD04A}"/>
    <cellStyle name="標準 3 4 3 2 2 4 3 2 2" xfId="32715" xr:uid="{9E6B1F31-1834-40C0-9DCF-2B8AD2136A52}"/>
    <cellStyle name="標準 3 4 3 2 2 4 3 2 2 2" xfId="53519" xr:uid="{B82925F5-4A3A-477B-9D51-D836F8C93A49}"/>
    <cellStyle name="標準 3 4 3 2 2 4 3 2 3" xfId="44787" xr:uid="{2659777E-8C80-4BFC-AF16-06E096242E8E}"/>
    <cellStyle name="標準 3 4 3 2 2 4 3 2 4" xfId="22312" xr:uid="{292F7681-FF51-464E-AF32-BFE4DEE49BF2}"/>
    <cellStyle name="標準 3 4 3 2 2 4 3 3" xfId="4768" xr:uid="{2794F3FC-C596-4C9E-A38B-B60F2D913805}"/>
    <cellStyle name="標準 3 4 3 2 2 4 3 3 2" xfId="48135" xr:uid="{1779CB90-0B34-49F8-80D2-1FB6E6E47AA6}"/>
    <cellStyle name="標準 3 4 3 2 2 4 3 3 3" xfId="27006" xr:uid="{BA582DCF-BBCA-4F2D-B539-8A2603E3EEB8}"/>
    <cellStyle name="標準 3 4 3 2 2 4 3 4" xfId="39078" xr:uid="{4F1CBFDA-A300-493A-A424-1A9A5A92C4A7}"/>
    <cellStyle name="標準 3 4 3 2 2 4 3 5" xfId="16091" xr:uid="{D7B4A86A-40B3-4668-AA49-26959FAF16E1}"/>
    <cellStyle name="標準 3 4 3 2 2 4 4" xfId="8211" xr:uid="{A0375232-9E36-4C05-A656-D9A96DA1E5B1}"/>
    <cellStyle name="標準 3 4 3 2 2 4 4 2" xfId="23729" xr:uid="{60D4D206-35CA-4F87-9CF0-BA7274BDCE6D}"/>
    <cellStyle name="標準 3 4 3 2 2 4 4 2 2" xfId="34131" xr:uid="{6EA7B46D-CE2B-423B-93ED-DF73A01C38D8}"/>
    <cellStyle name="標準 3 4 3 2 2 4 4 2 2 2" xfId="54935" xr:uid="{733BACD9-9E4B-4326-A839-D581953CB359}"/>
    <cellStyle name="標準 3 4 3 2 2 4 4 2 3" xfId="46203" xr:uid="{C11D7916-6F0E-441A-AA58-F05BA7D668C4}"/>
    <cellStyle name="標準 3 4 3 2 2 4 4 3" xfId="28676" xr:uid="{9E0B4034-76E7-40BD-8CAC-72E123F528EE}"/>
    <cellStyle name="標準 3 4 3 2 2 4 4 3 2" xfId="49480" xr:uid="{0EE2ED2B-DD0A-4DB4-BFB3-14AC83D08251}"/>
    <cellStyle name="標準 3 4 3 2 2 4 4 4" xfId="40748" xr:uid="{6F6F40A7-69D3-418E-8BBF-7FD41CF02B75}"/>
    <cellStyle name="標準 3 4 3 2 2 4 4 5" xfId="17761" xr:uid="{8CD824FE-4344-454D-A892-8FF31659E2C8}"/>
    <cellStyle name="標準 3 4 3 2 2 4 5" xfId="3935" xr:uid="{9D6633CE-4145-4357-90CA-7F2828E2ED98}"/>
    <cellStyle name="標準 3 4 3 2 2 4 5 2" xfId="34917" xr:uid="{1EDF3051-4F1A-4810-909D-F76318704AF1}"/>
    <cellStyle name="標準 3 4 3 2 2 4 5 2 2" xfId="55721" xr:uid="{EFDF83A8-0C10-49D5-83D2-452E324F5778}"/>
    <cellStyle name="標準 3 4 3 2 2 4 5 3" xfId="46989" xr:uid="{AE407CE9-3872-41E8-B75F-A0FE35752A4D}"/>
    <cellStyle name="標準 3 4 3 2 2 4 5 4" xfId="24515" xr:uid="{ACCB49B0-5DBE-44AB-9A53-4FCCC22F0A86}"/>
    <cellStyle name="標準 3 4 3 2 2 4 6" xfId="19602" xr:uid="{E4D69E04-2AD4-4B78-ADA9-318675BB95A5}"/>
    <cellStyle name="標準 3 4 3 2 2 4 7" xfId="25549" xr:uid="{F4952251-B7BE-42BE-B2B4-D472835CD82C}"/>
    <cellStyle name="標準 3 4 3 2 2 4 7 2" xfId="37621" xr:uid="{5CB6998C-1CB5-4317-BE94-A38B40D44A96}"/>
    <cellStyle name="標準 3 4 3 2 2 4 8" xfId="35839" xr:uid="{C95FE2D1-38AC-41C4-B5CF-36A5BBB1F3A8}"/>
    <cellStyle name="標準 3 4 3 2 2 4 9" xfId="14632" xr:uid="{70CAAE03-A3C8-44BA-B9C0-DE9C402F18DB}"/>
    <cellStyle name="標準 3 4 3 2 2 5" xfId="641" xr:uid="{02D4F130-EFFF-40A3-8156-E5BA699A67B3}"/>
    <cellStyle name="標準 3 4 3 2 2 5 2" xfId="2447" xr:uid="{C0C02B0F-66C4-4EB6-AD81-2D89DF07BF56}"/>
    <cellStyle name="標準 3 4 3 2 2 5 2 2" xfId="13373" xr:uid="{D02B271E-A2DF-4B74-9054-ED9355F23346}"/>
    <cellStyle name="標準 3 4 3 2 2 5 2 2 2" xfId="33006" xr:uid="{23C1BD33-BA31-42AE-BD85-0D61C514583F}"/>
    <cellStyle name="標準 3 4 3 2 2 5 2 2 2 2" xfId="53810" xr:uid="{7B9AD588-06F1-4414-8BD7-9B1A6C75E1AD}"/>
    <cellStyle name="標準 3 4 3 2 2 5 2 2 3" xfId="45078" xr:uid="{4199F58A-94D9-4B01-9041-0FB6A1C50E15}"/>
    <cellStyle name="標準 3 4 3 2 2 5 2 2 4" xfId="22603" xr:uid="{11D055B5-B949-4067-9CF8-156BD561361E}"/>
    <cellStyle name="標準 3 4 3 2 2 5 2 3" xfId="5059" xr:uid="{551788A2-EC40-4215-957A-555A620BADD5}"/>
    <cellStyle name="標準 3 4 3 2 2 5 2 3 2" xfId="40080" xr:uid="{E444EAAB-2DE4-40CB-84A3-E9085F679023}"/>
    <cellStyle name="標準 3 4 3 2 2 5 2 3 3" xfId="28008" xr:uid="{67EED900-33C6-41B6-9072-D8123585A02E}"/>
    <cellStyle name="標準 3 4 3 2 2 5 2 4" xfId="36841" xr:uid="{E30857EC-8D03-4F44-8C8F-FDE72E4291D0}"/>
    <cellStyle name="標準 3 4 3 2 2 5 2 5" xfId="17093" xr:uid="{53796857-D2C0-44A2-A126-5BADBC6FCC2A}"/>
    <cellStyle name="標準 3 4 3 2 2 5 3" xfId="11722" xr:uid="{833877FD-8554-44D5-854A-78C018775185}"/>
    <cellStyle name="標準 3 4 3 2 2 5 3 2" xfId="27117" xr:uid="{A65E8999-1EFB-4860-9D26-920EB65B63C4}"/>
    <cellStyle name="標準 3 4 3 2 2 5 3 2 2" xfId="48246" xr:uid="{968C0354-4D67-44E4-84CC-BA470A0F6FD8}"/>
    <cellStyle name="標準 3 4 3 2 2 5 3 3" xfId="39189" xr:uid="{B5D48AD5-5344-4D2D-A4F3-33E39D4BAA30}"/>
    <cellStyle name="標準 3 4 3 2 2 5 3 4" xfId="16202" xr:uid="{35AD9728-6158-4A51-A2CE-A184305CC24D}"/>
    <cellStyle name="標準 3 4 3 2 2 5 4" xfId="3438" xr:uid="{AD4E9BDA-468C-4370-B14C-A4DFCD4D735C}"/>
    <cellStyle name="標準 3 4 3 2 2 5 4 2" xfId="28937" xr:uid="{11CD0B81-BA45-4A55-8226-EBA676A9BF1E}"/>
    <cellStyle name="標準 3 4 3 2 2 5 4 2 2" xfId="49741" xr:uid="{7BBD55F2-2DF7-4B58-8816-7213BFD3FD4B}"/>
    <cellStyle name="標準 3 4 3 2 2 5 4 3" xfId="41009" xr:uid="{ABF9D48E-ED15-49DD-B383-65E457F2ADD7}"/>
    <cellStyle name="標準 3 4 3 2 2 5 4 4" xfId="18036" xr:uid="{FE6A7461-520F-4FF2-A01D-07F3447C6F90}"/>
    <cellStyle name="標準 3 4 3 2 2 5 5" xfId="20980" xr:uid="{E641EC17-21AB-404F-82D3-5AAB7AFDF296}"/>
    <cellStyle name="標準 3 4 3 2 2 5 5 2" xfId="31385" xr:uid="{3C523B67-2DA1-40B3-AA1B-D1D14B3AB094}"/>
    <cellStyle name="標準 3 4 3 2 2 5 5 2 2" xfId="52189" xr:uid="{1263A153-3A96-4EBB-81F4-8F2A59953437}"/>
    <cellStyle name="標準 3 4 3 2 2 5 5 3" xfId="43457" xr:uid="{9F970309-7024-4FC6-89FB-DDDC892E4ACD}"/>
    <cellStyle name="標準 3 4 3 2 2 5 6" xfId="25660" xr:uid="{693AF3EF-5138-4D58-A090-F90A74C470DA}"/>
    <cellStyle name="標準 3 4 3 2 2 5 6 2" xfId="37732" xr:uid="{3AC03D37-5FBE-46C6-9BD7-C73151D88724}"/>
    <cellStyle name="標準 3 4 3 2 2 5 7" xfId="35950" xr:uid="{C3256786-D50A-4CF3-BEEE-B37ACD702233}"/>
    <cellStyle name="標準 3 4 3 2 2 5 8" xfId="14743" xr:uid="{F1B88259-3E0B-4BA3-8CAB-2CF6A0103057}"/>
    <cellStyle name="標準 3 4 3 2 2 5 9" xfId="56683" xr:uid="{5BB3D0EC-414D-4311-878E-71A545C83C80}"/>
    <cellStyle name="標準 3 4 3 2 2 6" xfId="1548" xr:uid="{6329AA72-9CA4-49FA-A79D-D91145B6A461}"/>
    <cellStyle name="標準 3 4 3 2 2 6 2" xfId="12472" xr:uid="{7298B4B7-71C0-4BE7-958B-39C77F5CA4ED}"/>
    <cellStyle name="標準 3 4 3 2 2 6 2 2" xfId="28119" xr:uid="{6FD18AC3-03DE-4A7C-964D-D34F95CE791D}"/>
    <cellStyle name="標準 3 4 3 2 2 6 2 2 2" xfId="40191" xr:uid="{3B25F16F-3968-4A26-8D00-59DAEFA2D095}"/>
    <cellStyle name="標準 3 4 3 2 2 6 2 3" xfId="36952" xr:uid="{9B3BF296-7FEE-4362-95C1-2BCF773861D6}"/>
    <cellStyle name="標準 3 4 3 2 2 6 2 4" xfId="17204" xr:uid="{EC8979D9-BD87-44BA-ABA5-CB3328747BE4}"/>
    <cellStyle name="標準 3 4 3 2 2 6 3" xfId="4166" xr:uid="{6D29C98F-E87D-4BE0-B1C5-188501402F65}"/>
    <cellStyle name="標準 3 4 3 2 2 6 3 2" xfId="27228" xr:uid="{B0B53F82-C5E2-47FD-BA7B-4E493AEBC9A7}"/>
    <cellStyle name="標準 3 4 3 2 2 6 3 2 2" xfId="48357" xr:uid="{8A50065D-094E-42D2-BE8A-DD600512F9B3}"/>
    <cellStyle name="標準 3 4 3 2 2 6 3 3" xfId="39300" xr:uid="{215D748B-E77B-47C4-A51A-4F3AAF11FDA2}"/>
    <cellStyle name="標準 3 4 3 2 2 6 3 4" xfId="16313" xr:uid="{590E1A24-DC03-4E8D-B1A8-87315837EBAA}"/>
    <cellStyle name="標準 3 4 3 2 2 6 4" xfId="21709" xr:uid="{2D438B89-D724-4775-9250-B9987E6FBE85}"/>
    <cellStyle name="標準 3 4 3 2 2 6 4 2" xfId="32113" xr:uid="{F78201EA-6222-47EB-9110-DFBE44871EC7}"/>
    <cellStyle name="標準 3 4 3 2 2 6 4 2 2" xfId="52917" xr:uid="{0D92887F-CB7C-437E-ACFD-A6CC1F3F478C}"/>
    <cellStyle name="標準 3 4 3 2 2 6 4 3" xfId="44185" xr:uid="{57043FE3-FADA-43B1-A1F1-2FD13D0AD5C5}"/>
    <cellStyle name="標準 3 4 3 2 2 6 5" xfId="25771" xr:uid="{B5C37B58-6CC5-4104-8198-84582F05938A}"/>
    <cellStyle name="標準 3 4 3 2 2 6 5 2" xfId="37843" xr:uid="{C55C929B-81D4-41FE-B49D-C097C77F2067}"/>
    <cellStyle name="標準 3 4 3 2 2 6 6" xfId="36061" xr:uid="{DF7C92B1-8E3C-4C0E-8BD2-BB6FC9E98710}"/>
    <cellStyle name="標準 3 4 3 2 2 6 7" xfId="14854" xr:uid="{9B8C4780-5DCD-4064-B56B-2B5F45345C71}"/>
    <cellStyle name="標準 3 4 3 2 2 6 8" xfId="56422" xr:uid="{9FE4677A-CE1A-4AF9-A7AC-25EB9A88C8C9}"/>
    <cellStyle name="標準 3 4 3 2 2 7" xfId="6092" xr:uid="{F67CC004-3E6C-4721-B32F-D2606E70970F}"/>
    <cellStyle name="標準 3 4 3 2 2 7 2" xfId="17316" xr:uid="{6352CA7D-DC8A-44F2-97F0-ED586C02356A}"/>
    <cellStyle name="標準 3 4 3 2 2 7 2 2" xfId="28231" xr:uid="{0D58DCFA-D230-4198-AC7F-74748A44D9EB}"/>
    <cellStyle name="標準 3 4 3 2 2 7 2 2 2" xfId="40303" xr:uid="{D59DFF8D-FF75-4698-9DE9-E39D737AA333}"/>
    <cellStyle name="標準 3 4 3 2 2 7 2 3" xfId="37064" xr:uid="{04BF6671-B41E-42BB-A60F-DAA7F52C3FFF}"/>
    <cellStyle name="標準 3 4 3 2 2 7 3" xfId="16425" xr:uid="{72021AD4-30CD-46E2-BECB-4FE31CDA21A2}"/>
    <cellStyle name="標準 3 4 3 2 2 7 3 2" xfId="27340" xr:uid="{32E89BF3-1DFE-4C7F-ACE1-5813616AAD35}"/>
    <cellStyle name="標準 3 4 3 2 2 7 3 2 2" xfId="48469" xr:uid="{6EA09E76-68E4-4BDB-A09F-39B84DDAB986}"/>
    <cellStyle name="標準 3 4 3 2 2 7 3 3" xfId="39412" xr:uid="{A7F56684-7EF0-4ED3-80BE-02B6B8DF8DD5}"/>
    <cellStyle name="標準 3 4 3 2 2 7 4" xfId="23396" xr:uid="{097F6573-DF4E-4A66-ABAE-A028C76E1CA5}"/>
    <cellStyle name="標準 3 4 3 2 2 7 4 2" xfId="33799" xr:uid="{4517BB93-86C0-4F12-A19E-F02309AF58CC}"/>
    <cellStyle name="標準 3 4 3 2 2 7 4 2 2" xfId="54603" xr:uid="{8C81C97F-E154-4807-8D7F-7036BE2DB21B}"/>
    <cellStyle name="標準 3 4 3 2 2 7 4 3" xfId="45871" xr:uid="{7E292F96-DFC3-4814-9394-2B5B6CB48BDB}"/>
    <cellStyle name="標準 3 4 3 2 2 7 5" xfId="25883" xr:uid="{F5743A62-DBFA-497B-A80D-A191BA1C287D}"/>
    <cellStyle name="標準 3 4 3 2 2 7 5 2" xfId="37955" xr:uid="{017DEC7C-D78F-4819-962A-2D8B950CC18C}"/>
    <cellStyle name="標準 3 4 3 2 2 7 6" xfId="36173" xr:uid="{24559B12-B27D-471F-A023-6C8D5CA51BF3}"/>
    <cellStyle name="標準 3 4 3 2 2 7 7" xfId="14966" xr:uid="{5AEE69DC-752A-46BD-A857-A0D4A64A8FFF}"/>
    <cellStyle name="標準 3 4 3 2 2 8" xfId="3260" xr:uid="{3D0FCCDE-A7F5-4FA5-BD09-D711B1745EC8}"/>
    <cellStyle name="標準 3 4 3 2 2 8 2" xfId="16537" xr:uid="{CD751C25-6D89-43A5-98E7-74EB57D0295B}"/>
    <cellStyle name="標準 3 4 3 2 2 8 2 2" xfId="27452" xr:uid="{96F9AD6F-F464-4E9F-A6E3-808FAA3A47AC}"/>
    <cellStyle name="標準 3 4 3 2 2 8 2 2 2" xfId="48581" xr:uid="{F43106B0-4AD5-43B8-9CF4-6CD48F0D24D1}"/>
    <cellStyle name="標準 3 4 3 2 2 8 2 3" xfId="39524" xr:uid="{BD1E3311-F70E-4DD3-9A49-4EA3393223E8}"/>
    <cellStyle name="標準 3 4 3 2 2 8 3" xfId="24183" xr:uid="{B46C6867-5156-4F74-970F-683A7229A893}"/>
    <cellStyle name="標準 3 4 3 2 2 8 3 2" xfId="34585" xr:uid="{C08CF142-B344-4DC1-9A50-57C193BFE9C1}"/>
    <cellStyle name="標準 3 4 3 2 2 8 3 2 2" xfId="55389" xr:uid="{33E02CD2-E2B9-4252-A6B9-B9B4FAF14A5C}"/>
    <cellStyle name="標準 3 4 3 2 2 8 3 3" xfId="46657" xr:uid="{F2083BA7-790B-4C9C-B190-592387714A0B}"/>
    <cellStyle name="標準 3 4 3 2 2 8 4" xfId="25995" xr:uid="{EDD2DA05-B92C-4236-822B-BECC7A6F150F}"/>
    <cellStyle name="標準 3 4 3 2 2 8 4 2" xfId="38067" xr:uid="{0D5ED0A1-F708-469C-AC4C-1D6E9B911082}"/>
    <cellStyle name="標準 3 4 3 2 2 8 5" xfId="36285" xr:uid="{7004D460-5903-4185-8045-8C9AC96359F7}"/>
    <cellStyle name="標準 3 4 3 2 2 8 6" xfId="15078" xr:uid="{73E7DE44-CC82-4199-AD30-7E88C35990CE}"/>
    <cellStyle name="標準 3 4 3 2 2 9" xfId="14310" xr:uid="{47AD0EAC-A00E-47F2-B57A-F6B69AB74C78}"/>
    <cellStyle name="標準 3 4 3 2 2 9 2" xfId="16660" xr:uid="{30F42788-9435-4BA7-8920-C27D938C2545}"/>
    <cellStyle name="標準 3 4 3 2 2 9 2 2" xfId="27575" xr:uid="{702F298F-E18E-4B74-B32A-6225238324C5}"/>
    <cellStyle name="標準 3 4 3 2 2 9 2 2 2" xfId="48704" xr:uid="{54584BFE-E756-4EC6-B276-9835837E2CDE}"/>
    <cellStyle name="標準 3 4 3 2 2 9 2 3" xfId="39647" xr:uid="{D8E864CD-31F9-4BE2-9CF4-E23D0C74575E}"/>
    <cellStyle name="標準 3 4 3 2 2 9 3" xfId="24992" xr:uid="{426D3B67-9BE2-45C4-BB01-2C24A191FDAD}"/>
    <cellStyle name="標準 3 4 3 2 2 9 3 2" xfId="35394" xr:uid="{726AEFBE-4B4F-4CDF-9814-AD71D11B4D67}"/>
    <cellStyle name="標準 3 4 3 2 2 9 3 2 2" xfId="56198" xr:uid="{9A004A73-7E77-4C10-BAA7-0CCAE7C5162D}"/>
    <cellStyle name="標準 3 4 3 2 2 9 3 3" xfId="47466" xr:uid="{709F8C74-56E6-452E-A210-064E2DE980BC}"/>
    <cellStyle name="標準 3 4 3 2 2 9 4" xfId="25227" xr:uid="{6C5960C6-8BA0-41CD-97F9-FD58B250F2BE}"/>
    <cellStyle name="標準 3 4 3 2 2 9 4 2" xfId="37299" xr:uid="{E6BDB9D1-8D5A-44AB-A060-984ACC21EC55}"/>
    <cellStyle name="標準 3 4 3 2 2 9 5" xfId="36408" xr:uid="{2103D19A-DB51-48A6-8D7A-8556FED02304}"/>
    <cellStyle name="標準 3 4 3 2 20" xfId="56270" xr:uid="{1A945504-B7FB-4230-9FD5-5B136C72359B}"/>
    <cellStyle name="標準 3 4 3 2 3" xfId="912" xr:uid="{CD6ABA1F-C939-4157-A48F-FCC8624C9C0E}"/>
    <cellStyle name="標準 3 4 3 2 3 10" xfId="25287" xr:uid="{502C721C-478A-4497-8324-B28E9C73BA98}"/>
    <cellStyle name="標準 3 4 3 2 3 10 2" xfId="37359" xr:uid="{76E537E2-7FA9-4027-9E59-69B6701EB1EF}"/>
    <cellStyle name="標準 3 4 3 2 3 11" xfId="35577" xr:uid="{25BF5863-44B3-44FC-8CC3-DC198F4451CF}"/>
    <cellStyle name="標準 3 4 3 2 3 12" xfId="14370" xr:uid="{6EBC4961-9A8D-4CEC-A040-464795788F37}"/>
    <cellStyle name="標準 3 4 3 2 3 13" xfId="56493" xr:uid="{268D2C09-4E0B-4A2E-961C-27B2BE60CB0B}"/>
    <cellStyle name="標準 3 4 3 2 3 2" xfId="1094" xr:uid="{C19BA915-071A-4E51-BE5F-CE8DEFC84CB6}"/>
    <cellStyle name="標準 3 4 3 2 3 2 10" xfId="57115" xr:uid="{34D76D8F-5EB3-4BCB-8329-FF53AA0299B8}"/>
    <cellStyle name="標準 3 4 3 2 3 2 2" xfId="2878" xr:uid="{A0D24A2C-8BCB-4DDC-8144-E24090586542}"/>
    <cellStyle name="標準 3 4 3 2 3 2 2 2" xfId="13804" xr:uid="{2735F044-26D3-46CC-8A43-4E61E403D863}"/>
    <cellStyle name="標準 3 4 3 2 3 2 2 2 2" xfId="23034" xr:uid="{B5D3C3DE-4E9D-4D6A-8D3F-461F1821AC1B}"/>
    <cellStyle name="標準 3 4 3 2 3 2 2 2 2 2" xfId="33437" xr:uid="{C9240A2F-6317-4CBB-9AAB-C35CB6AC0424}"/>
    <cellStyle name="標準 3 4 3 2 3 2 2 2 2 2 2" xfId="54241" xr:uid="{7DCE9377-A96A-4D03-A80C-D028A9F05054}"/>
    <cellStyle name="標準 3 4 3 2 3 2 2 2 2 3" xfId="45509" xr:uid="{5ECD9DE3-B80B-45DD-9FED-10AFB7438F60}"/>
    <cellStyle name="標準 3 4 3 2 3 2 2 2 3" xfId="29368" xr:uid="{9EA1270D-25CD-4BF1-ABDE-DA0EB0FBEA3A}"/>
    <cellStyle name="標準 3 4 3 2 3 2 2 2 3 2" xfId="50172" xr:uid="{D7B7773F-68BB-445E-87E9-63ADC9EF8E3F}"/>
    <cellStyle name="標準 3 4 3 2 3 2 2 2 4" xfId="41440" xr:uid="{A62C005A-675C-41CC-90D6-2C722B4F9F97}"/>
    <cellStyle name="標準 3 4 3 2 3 2 2 2 5" xfId="18471" xr:uid="{8D8A3E77-3445-4D88-9518-50FA58BCFAD1}"/>
    <cellStyle name="標準 3 4 3 2 3 2 2 3" xfId="12022" xr:uid="{7B9477DB-19CC-4AF3-88B3-C36F7BE40D4D}"/>
    <cellStyle name="標準 3 4 3 2 3 2 2 3 2" xfId="31660" xr:uid="{DA34B5D4-ECBB-48E5-BAED-7459CA51ECF7}"/>
    <cellStyle name="標準 3 4 3 2 3 2 2 3 2 2" xfId="52464" xr:uid="{DDA24854-084B-4890-B2A3-3AD6EC79203E}"/>
    <cellStyle name="標準 3 4 3 2 3 2 2 3 3" xfId="43732" xr:uid="{4BB6E4CC-91E7-4AF4-B2F9-BC1AAAB53713}"/>
    <cellStyle name="標準 3 4 3 2 3 2 2 3 4" xfId="21256" xr:uid="{1939F70F-2630-45DE-AE45-2D1521A8F35B}"/>
    <cellStyle name="標準 3 4 3 2 3 2 2 4" xfId="5490" xr:uid="{A8A76F10-F13C-447F-9BCB-5CD191A07D95}"/>
    <cellStyle name="標準 3 4 3 2 3 2 2 4 2" xfId="48764" xr:uid="{9754C49E-EE25-4869-A02D-8629AF86AC0A}"/>
    <cellStyle name="標準 3 4 3 2 3 2 2 4 3" xfId="27635" xr:uid="{A5EBBCC6-8975-47BD-AF40-3103C7C81DF2}"/>
    <cellStyle name="標準 3 4 3 2 3 2 2 5" xfId="39707" xr:uid="{5A77C577-E71D-4EE1-BA12-35A198811A4F}"/>
    <cellStyle name="標準 3 4 3 2 3 2 2 6" xfId="16720" xr:uid="{543DC942-22AD-4FE9-9A06-E2954B4551DD}"/>
    <cellStyle name="標準 3 4 3 2 3 2 3" xfId="1985" xr:uid="{B52B2B8D-620B-4806-8A41-7D701B1FA577}"/>
    <cellStyle name="標準 3 4 3 2 3 2 3 2" xfId="12911" xr:uid="{B58E024A-C19D-4070-BABB-BAA93B7F68F1}"/>
    <cellStyle name="標準 3 4 3 2 3 2 3 2 2" xfId="32544" xr:uid="{2FD6C222-C5F4-47B3-816E-352F7F9022C5}"/>
    <cellStyle name="標準 3 4 3 2 3 2 3 2 2 2" xfId="53348" xr:uid="{B5BA7A30-FD93-4785-A4A0-4815FA210B8F}"/>
    <cellStyle name="標準 3 4 3 2 3 2 3 2 3" xfId="44616" xr:uid="{7458DEC2-DBBC-4B21-A92F-D3C67E938A3E}"/>
    <cellStyle name="標準 3 4 3 2 3 2 3 2 4" xfId="22141" xr:uid="{AEFAB9A6-F04A-42BE-9182-40FE40059DB2}"/>
    <cellStyle name="標準 3 4 3 2 3 2 3 3" xfId="4597" xr:uid="{5DAB9C3F-02B9-497E-88A5-6B526F12A490}"/>
    <cellStyle name="標準 3 4 3 2 3 2 3 3 2" xfId="49551" xr:uid="{D9D5B2A3-D069-40D3-BD71-FDB858CFB466}"/>
    <cellStyle name="標準 3 4 3 2 3 2 3 3 3" xfId="28747" xr:uid="{4934947A-9EEA-4ACA-A3D9-AE56D6EAA7C5}"/>
    <cellStyle name="標準 3 4 3 2 3 2 3 4" xfId="40819" xr:uid="{85ECF5E5-5893-4494-B897-61AB56D5200D}"/>
    <cellStyle name="標準 3 4 3 2 3 2 3 5" xfId="17832" xr:uid="{B26920E0-CFB6-4F49-9E8F-6BB44CC4C2EA}"/>
    <cellStyle name="標準 3 4 3 2 3 2 4" xfId="8215" xr:uid="{54CF8263-A005-4177-88F7-082A496BF9D0}"/>
    <cellStyle name="標準 3 4 3 2 3 2 4 2" xfId="34191" xr:uid="{F2E22300-45FC-404C-B9D9-6A906577F078}"/>
    <cellStyle name="標準 3 4 3 2 3 2 4 2 2" xfId="54995" xr:uid="{796234A6-0298-49DC-90D4-210C9B89F381}"/>
    <cellStyle name="標準 3 4 3 2 3 2 4 3" xfId="46263" xr:uid="{E06E1689-C8DC-495B-836F-620F9B4FC054}"/>
    <cellStyle name="標準 3 4 3 2 3 2 4 4" xfId="23789" xr:uid="{01C235BD-87B0-49BE-8F54-640C7EC26473}"/>
    <cellStyle name="標準 3 4 3 2 3 2 5" xfId="3713" xr:uid="{A3F5A741-5330-42C6-99AB-C91D5A2A12BB}"/>
    <cellStyle name="標準 3 4 3 2 3 2 5 2" xfId="34977" xr:uid="{FF5878D2-4D60-4A7B-831A-28F1ADC896A8}"/>
    <cellStyle name="標準 3 4 3 2 3 2 5 2 2" xfId="55781" xr:uid="{C08E105C-D644-44D3-9382-D9B8B542ADBA}"/>
    <cellStyle name="標準 3 4 3 2 3 2 5 3" xfId="47049" xr:uid="{5A452203-9A60-4673-A730-2294648D1C6C}"/>
    <cellStyle name="標準 3 4 3 2 3 2 5 4" xfId="24575" xr:uid="{FA5DC418-BB2A-4AEB-8C55-4B3F63403FD7}"/>
    <cellStyle name="標準 3 4 3 2 3 2 6" xfId="19605" xr:uid="{85DCD934-CC03-4C93-9876-10D1B79ED98E}"/>
    <cellStyle name="標準 3 4 3 2 3 2 7" xfId="26259" xr:uid="{B4350B9C-20ED-4A2D-98E8-534D81395C1F}"/>
    <cellStyle name="標準 3 4 3 2 3 2 7 2" xfId="38331" xr:uid="{80D39A42-60E5-41AB-AA2B-616EF86A56C2}"/>
    <cellStyle name="標準 3 4 3 2 3 2 8" xfId="36468" xr:uid="{61427FE8-10C4-4141-A1C6-E9B43B310C0E}"/>
    <cellStyle name="標準 3 4 3 2 3 2 9" xfId="15343" xr:uid="{67A444BA-A749-42C5-91AE-FC4B82672C1E}"/>
    <cellStyle name="標準 3 4 3 2 3 3" xfId="1376" xr:uid="{26C325E4-63C1-4549-A0BF-9B506A47A5C1}"/>
    <cellStyle name="標準 3 4 3 2 3 3 2" xfId="3109" xr:uid="{F271F06D-9F43-457E-9DC5-BF7F84D565B1}"/>
    <cellStyle name="標準 3 4 3 2 3 3 2 2" xfId="14035" xr:uid="{DD03BC51-FBFF-4706-9FAE-EDEB4E4BCA9C}"/>
    <cellStyle name="標準 3 4 3 2 3 3 2 2 2" xfId="33668" xr:uid="{CD7521BF-143A-4CE5-B43E-31A2BBE34029}"/>
    <cellStyle name="標準 3 4 3 2 3 3 2 2 2 2" xfId="54472" xr:uid="{7DDAA2E6-95FF-4D1D-B809-9DAE21566782}"/>
    <cellStyle name="標準 3 4 3 2 3 3 2 2 3" xfId="45740" xr:uid="{01BA7576-89FD-4067-A5EE-A9E78B71CD75}"/>
    <cellStyle name="標準 3 4 3 2 3 3 2 2 4" xfId="23265" xr:uid="{F89A941C-14EB-4B63-B337-4779499050CA}"/>
    <cellStyle name="標準 3 4 3 2 3 3 2 3" xfId="12304" xr:uid="{EF725847-8070-4DA5-8AAB-0CB7A0379D7D}"/>
    <cellStyle name="標準 3 4 3 2 3 3 2 3 2" xfId="31942" xr:uid="{05206825-A32A-44CF-8943-BDBE5DEA1D8B}"/>
    <cellStyle name="標準 3 4 3 2 3 3 2 3 2 2" xfId="52746" xr:uid="{36E29FEF-1714-4510-B82C-09319B8B326F}"/>
    <cellStyle name="標準 3 4 3 2 3 3 2 3 3" xfId="44014" xr:uid="{0F02FAB7-53AD-47E2-8476-CD6E0F8AB604}"/>
    <cellStyle name="標準 3 4 3 2 3 3 2 3 4" xfId="21538" xr:uid="{2813CAB9-22A5-4B55-A3DB-374BFD031450}"/>
    <cellStyle name="標準 3 4 3 2 3 3 2 4" xfId="5721" xr:uid="{105DAFA0-3A87-471E-B315-50D3C184AFB9}"/>
    <cellStyle name="標準 3 4 3 2 3 3 2 4 2" xfId="50403" xr:uid="{94E0D18E-9C0C-4870-B427-4E76B960391D}"/>
    <cellStyle name="標準 3 4 3 2 3 3 2 4 3" xfId="29599" xr:uid="{1D51F640-FBF3-4957-8D38-D6A0900B4243}"/>
    <cellStyle name="標準 3 4 3 2 3 3 2 5" xfId="41671" xr:uid="{9588FB22-EFA9-460F-97BD-8623A2CA60DB}"/>
    <cellStyle name="標準 3 4 3 2 3 3 2 6" xfId="18702" xr:uid="{E1ACD2E7-6F85-4172-915B-F38AD93AAAC1}"/>
    <cellStyle name="標準 3 4 3 2 3 3 3" xfId="2216" xr:uid="{F784C962-876A-4279-B56C-E617521187BE}"/>
    <cellStyle name="標準 3 4 3 2 3 3 3 2" xfId="13142" xr:uid="{FE84904B-11FF-4D02-AEF6-C78942945EC9}"/>
    <cellStyle name="標準 3 4 3 2 3 3 3 2 2" xfId="53579" xr:uid="{4A46381B-1CA9-416C-AAD3-899D648FA847}"/>
    <cellStyle name="標準 3 4 3 2 3 3 3 2 3" xfId="32775" xr:uid="{52972F44-3896-4DD0-B322-453A9D385829}"/>
    <cellStyle name="標準 3 4 3 2 3 3 3 3" xfId="4828" xr:uid="{936DE505-A22E-43BD-909C-F759356C62E7}"/>
    <cellStyle name="標準 3 4 3 2 3 3 3 3 2" xfId="44847" xr:uid="{930672A3-51D1-4B44-90DC-F69CC0BA7365}"/>
    <cellStyle name="標準 3 4 3 2 3 3 3 4" xfId="22372" xr:uid="{1F839F38-0AB9-4B59-98E2-4692128F9A85}"/>
    <cellStyle name="標準 3 4 3 2 3 3 4" xfId="8216" xr:uid="{E09871E6-934C-4816-9EAF-2C751EAAC37D}"/>
    <cellStyle name="標準 3 4 3 2 3 3 5" xfId="3995" xr:uid="{7D243334-A33B-4D38-B177-F18414A56BE4}"/>
    <cellStyle name="標準 3 4 3 2 3 3 5 2" xfId="47873" xr:uid="{1E262152-66B7-4995-9D02-687EF40407DF}"/>
    <cellStyle name="標準 3 4 3 2 3 3 5 3" xfId="26744" xr:uid="{01C475E9-A9BC-416F-899E-0E32D7556CCD}"/>
    <cellStyle name="標準 3 4 3 2 3 3 6" xfId="38816" xr:uid="{87B44326-9BE2-4C47-A955-B45E3EB5E19F}"/>
    <cellStyle name="標準 3 4 3 2 3 3 7" xfId="15829" xr:uid="{8407901A-89E4-4493-9636-9C44805D1DDD}"/>
    <cellStyle name="標準 3 4 3 2 3 3 8" xfId="57346" xr:uid="{0C0562F3-ACAF-4648-BB09-2A595EDB514F}"/>
    <cellStyle name="標準 3 4 3 2 3 4" xfId="1858" xr:uid="{964E1761-A67E-4C7B-81BD-27A6417535CB}"/>
    <cellStyle name="標準 3 4 3 2 3 4 2" xfId="2751" xr:uid="{76E94E10-9E4A-434C-9119-A6ED969B02C7}"/>
    <cellStyle name="標準 3 4 3 2 3 4 2 2" xfId="13677" xr:uid="{B2AD41C2-010A-44A0-8267-985AE47B0947}"/>
    <cellStyle name="標準 3 4 3 2 3 4 2 2 2" xfId="54114" xr:uid="{4DC6BE86-2FDD-437C-A299-F2773EDAEEE0}"/>
    <cellStyle name="標準 3 4 3 2 3 4 2 2 3" xfId="33310" xr:uid="{B8B95A1D-2F2E-4397-8C9B-1FFC0B0E814C}"/>
    <cellStyle name="標準 3 4 3 2 3 4 2 3" xfId="5363" xr:uid="{0D4B0EAD-1C81-4601-B55A-9C15EEA93179}"/>
    <cellStyle name="標準 3 4 3 2 3 4 2 3 2" xfId="45382" xr:uid="{6CDBB80A-630D-4ED1-8B4B-AB3DBEB95AA3}"/>
    <cellStyle name="標準 3 4 3 2 3 4 2 4" xfId="22907" xr:uid="{C3B0329B-8315-456C-A139-4B8BBD4776C2}"/>
    <cellStyle name="標準 3 4 3 2 3 4 3" xfId="12784" xr:uid="{5A97E8CD-BE07-4CF1-B5E4-92C3F21E7536}"/>
    <cellStyle name="標準 3 4 3 2 3 4 3 2" xfId="32417" xr:uid="{E62FAA84-BC65-4EA8-9875-8701AE6D1BA0}"/>
    <cellStyle name="標準 3 4 3 2 3 4 3 2 2" xfId="53221" xr:uid="{E064D1B3-7B35-4531-8DF3-64CDF7D3EBC2}"/>
    <cellStyle name="標準 3 4 3 2 3 4 3 3" xfId="44489" xr:uid="{2EF50B3D-F263-42CC-8988-6891C2833D59}"/>
    <cellStyle name="標準 3 4 3 2 3 4 3 4" xfId="22014" xr:uid="{405C7BDA-4FC3-450E-B1F1-9533DDD62C03}"/>
    <cellStyle name="標準 3 4 3 2 3 4 4" xfId="8214" xr:uid="{5344E4CE-5281-4198-8026-C85189715BEA}"/>
    <cellStyle name="標準 3 4 3 2 3 4 5" xfId="4470" xr:uid="{2DB10843-FEE2-43FA-AF30-93628B74E76A}"/>
    <cellStyle name="標準 3 4 3 2 3 4 5 2" xfId="50045" xr:uid="{6BD53BDA-C64A-43FF-90D9-A761551C5D36}"/>
    <cellStyle name="標準 3 4 3 2 3 4 5 3" xfId="29241" xr:uid="{E433116E-AF73-4AC7-8B16-6DE6C93B61AE}"/>
    <cellStyle name="標準 3 4 3 2 3 4 6" xfId="41313" xr:uid="{542C2595-A0DC-4C39-AC12-7FCAC60A92A8}"/>
    <cellStyle name="標準 3 4 3 2 3 4 7" xfId="18344" xr:uid="{A49AFF6D-E116-4DED-99E2-0F63A0927C66}"/>
    <cellStyle name="標準 3 4 3 2 3 4 8" xfId="56988" xr:uid="{88850F56-00C6-4FCC-BA52-D6A52248A7FB}"/>
    <cellStyle name="標準 3 4 3 2 3 5" xfId="2527" xr:uid="{386B4746-16CC-4B0A-A3AA-E28A1F2FCF0D}"/>
    <cellStyle name="標準 3 4 3 2 3 5 2" xfId="13453" xr:uid="{D88FB0BF-ACA5-4ED7-AF52-DBA9A8A0A109}"/>
    <cellStyle name="標準 3 4 3 2 3 5 2 2" xfId="33086" xr:uid="{3F8257F2-1922-4342-9953-BE2E2180AD91}"/>
    <cellStyle name="標準 3 4 3 2 3 5 2 2 2" xfId="53890" xr:uid="{E43E0CCC-E369-435B-91A0-5D2D859E7871}"/>
    <cellStyle name="標準 3 4 3 2 3 5 2 3" xfId="45158" xr:uid="{E3932B06-E145-48E9-9620-909D885534C2}"/>
    <cellStyle name="標準 3 4 3 2 3 5 2 4" xfId="22683" xr:uid="{434783CB-9DA6-4C26-BF8C-4101439D3468}"/>
    <cellStyle name="標準 3 4 3 2 3 5 3" xfId="11840" xr:uid="{ABA76F4C-93CA-46A7-99AC-52170133132F}"/>
    <cellStyle name="標準 3 4 3 2 3 5 3 2" xfId="31478" xr:uid="{A7533499-2C7D-499C-8675-36D2F8F7DA2C}"/>
    <cellStyle name="標準 3 4 3 2 3 5 3 2 2" xfId="52282" xr:uid="{6D5D9D9E-C519-4A6C-A173-79371F29BBB5}"/>
    <cellStyle name="標準 3 4 3 2 3 5 3 3" xfId="43550" xr:uid="{F8916804-7F8B-45C9-86D3-B2D7E288F032}"/>
    <cellStyle name="標準 3 4 3 2 3 5 3 4" xfId="21074" xr:uid="{72B888ED-B0B4-482E-81B3-ECEBED981EBF}"/>
    <cellStyle name="標準 3 4 3 2 3 5 4" xfId="5139" xr:uid="{282BA138-49FA-4687-ADCF-588B26A20602}"/>
    <cellStyle name="標準 3 4 3 2 3 5 4 2" xfId="49821" xr:uid="{49417896-0F3A-4329-8F7C-EC246A75A648}"/>
    <cellStyle name="標準 3 4 3 2 3 5 4 3" xfId="29017" xr:uid="{A3783F81-6EF8-404B-864D-4166C36AE374}"/>
    <cellStyle name="標準 3 4 3 2 3 5 5" xfId="41089" xr:uid="{9D6682E2-FEF3-419B-B953-D73FDE548365}"/>
    <cellStyle name="標準 3 4 3 2 3 5 6" xfId="18116" xr:uid="{DED2F46F-E1B6-4C0C-819A-BB415129D599}"/>
    <cellStyle name="標準 3 4 3 2 3 5 7" xfId="56763" xr:uid="{6631D541-226D-43C1-B88F-08B68EEDB96E}"/>
    <cellStyle name="標準 3 4 3 2 3 6" xfId="1628" xr:uid="{B195BC59-65BD-4F68-9C97-237A9CD5ED73}"/>
    <cellStyle name="標準 3 4 3 2 3 6 2" xfId="12552" xr:uid="{81EF8576-1892-47E5-9149-272D317FF960}"/>
    <cellStyle name="標準 3 4 3 2 3 6 2 2" xfId="32193" xr:uid="{87A26880-2ACE-4991-B3A1-A59E92B14B8A}"/>
    <cellStyle name="標準 3 4 3 2 3 6 2 2 2" xfId="52997" xr:uid="{428839CA-FF52-4DB9-8AE7-DFB06A2DF4CE}"/>
    <cellStyle name="標準 3 4 3 2 3 6 2 3" xfId="44265" xr:uid="{3170EBBD-BE50-4F8F-A98E-154FE69CD7E8}"/>
    <cellStyle name="標準 3 4 3 2 3 6 2 4" xfId="21789" xr:uid="{8B82BB7B-7449-4D64-B966-B695C5FCD5A1}"/>
    <cellStyle name="標準 3 4 3 2 3 6 3" xfId="4246" xr:uid="{152D67E6-D1ED-4CC5-BA09-D3BF40A8B164}"/>
    <cellStyle name="標準 3 4 3 2 3 6 3 2" xfId="49218" xr:uid="{838D5B71-9D30-49D9-A715-0A50C2276323}"/>
    <cellStyle name="標準 3 4 3 2 3 6 3 3" xfId="28414" xr:uid="{2CE41417-37E9-4EF0-B519-912161D5790C}"/>
    <cellStyle name="標準 3 4 3 2 3 6 4" xfId="40486" xr:uid="{5773E752-345A-49EC-AE3E-207EFCE3D76B}"/>
    <cellStyle name="標準 3 4 3 2 3 6 5" xfId="17499" xr:uid="{894B278E-B570-4610-9220-11AA21EC92D9}"/>
    <cellStyle name="標準 3 4 3 2 3 7" xfId="6152" xr:uid="{4F54D5EE-02DF-4F20-A2B9-5327CFAAE373}"/>
    <cellStyle name="標準 3 4 3 2 3 7 2" xfId="33859" xr:uid="{C1917B10-1185-43EA-9153-5849C301A93C}"/>
    <cellStyle name="標準 3 4 3 2 3 7 2 2" xfId="54663" xr:uid="{DE7E726B-4EA6-46BD-8F48-B0325C6A3F3B}"/>
    <cellStyle name="標準 3 4 3 2 3 7 3" xfId="45931" xr:uid="{3CB3AA1A-876A-4D37-89E1-219420D210BA}"/>
    <cellStyle name="標準 3 4 3 2 3 7 4" xfId="23456" xr:uid="{DD3600EC-4540-47E7-8329-0209E2222BE0}"/>
    <cellStyle name="標準 3 4 3 2 3 8" xfId="3531" xr:uid="{6A455556-CF72-4B2A-A1F7-35F12A52C238}"/>
    <cellStyle name="標準 3 4 3 2 3 8 2" xfId="34645" xr:uid="{3AFF2810-6EC7-4F08-8FFD-352A2F6650BC}"/>
    <cellStyle name="標準 3 4 3 2 3 8 2 2" xfId="55449" xr:uid="{1D20CA06-7614-4A64-A641-F9495BF74E23}"/>
    <cellStyle name="標準 3 4 3 2 3 8 3" xfId="46717" xr:uid="{CD1FEE7E-E24B-4D62-B72B-5415EBD4B643}"/>
    <cellStyle name="標準 3 4 3 2 3 8 4" xfId="24243" xr:uid="{3B3E21B2-F732-444B-8B9E-D11D1879D3D3}"/>
    <cellStyle name="標準 3 4 3 2 3 9" xfId="19274" xr:uid="{CDD6FCFB-6CCE-44A8-A843-1D781A9DA068}"/>
    <cellStyle name="標準 3 4 3 2 3 9 2" xfId="30158" xr:uid="{E903CC2F-C92A-4E6F-BE12-86E6CC3401B7}"/>
    <cellStyle name="標準 3 4 3 2 3 9 2 2" xfId="50962" xr:uid="{D8077B88-5FA6-4FBC-A897-5E21095209B8}"/>
    <cellStyle name="標準 3 4 3 2 3 9 3" xfId="42230" xr:uid="{C6A5A300-D373-482A-AE9C-14CFAD16D81D}"/>
    <cellStyle name="標準 3 4 3 2 4" xfId="1172" xr:uid="{51F8993A-E9E0-4FA2-8282-9B7CD02D1902}"/>
    <cellStyle name="標準 3 4 3 2 4 10" xfId="14481" xr:uid="{801954B5-6FFA-4111-99C2-EDF3949E06A9}"/>
    <cellStyle name="標準 3 4 3 2 4 11" xfId="56857" xr:uid="{9372905E-61C3-497A-BE19-B17AAD85A8E9}"/>
    <cellStyle name="標準 3 4 3 2 4 2" xfId="2620" xr:uid="{0F321CA9-5BDD-4AED-B54D-AD6B77F1AF20}"/>
    <cellStyle name="標準 3 4 3 2 4 2 2" xfId="13546" xr:uid="{630EAF8D-F3B1-40D8-97F6-516C121CEA41}"/>
    <cellStyle name="標準 3 4 3 2 4 2 2 2" xfId="22776" xr:uid="{B5DC7697-EACC-4C9A-BD70-05AFE82CF5C4}"/>
    <cellStyle name="標準 3 4 3 2 4 2 2 2 2" xfId="33179" xr:uid="{16A3AFC6-1C05-4068-812E-0779462A776B}"/>
    <cellStyle name="標準 3 4 3 2 4 2 2 2 2 2" xfId="53983" xr:uid="{D48CD573-5A9C-4103-8FBE-3C596D8F83F9}"/>
    <cellStyle name="標準 3 4 3 2 4 2 2 2 3" xfId="45251" xr:uid="{0C0AC8B6-8FD7-43DF-982E-09023F45781B}"/>
    <cellStyle name="標準 3 4 3 2 4 2 2 3" xfId="27746" xr:uid="{5EBD6CEE-7B63-4B64-A368-A2AAC45780ED}"/>
    <cellStyle name="標準 3 4 3 2 4 2 2 3 2" xfId="48875" xr:uid="{F660CFAE-F8D6-4C60-BEAD-C21748347256}"/>
    <cellStyle name="標準 3 4 3 2 4 2 2 4" xfId="39818" xr:uid="{AF0407CC-7063-42AC-8CED-85D0C7AB7E7E}"/>
    <cellStyle name="標準 3 4 3 2 4 2 2 5" xfId="16831" xr:uid="{A917D794-A59B-4250-B353-87D661CB7E6D}"/>
    <cellStyle name="標準 3 4 3 2 4 2 3" xfId="8217" xr:uid="{AD5164EA-F05F-4ACF-AEA6-DF58E92B18D1}"/>
    <cellStyle name="標準 3 4 3 2 4 2 3 2" xfId="23849" xr:uid="{255A1508-AACE-46C2-9D60-B7021FB1169D}"/>
    <cellStyle name="標準 3 4 3 2 4 2 3 2 2" xfId="34251" xr:uid="{FED8694A-325F-429D-BEA1-85F1591BBCB0}"/>
    <cellStyle name="標準 3 4 3 2 4 2 3 2 2 2" xfId="55055" xr:uid="{096D293E-D3B2-4B97-A39E-7E922A65CA00}"/>
    <cellStyle name="標準 3 4 3 2 4 2 3 2 3" xfId="46323" xr:uid="{CDBC5E22-644A-4ABF-93C2-8D060321EC7C}"/>
    <cellStyle name="標準 3 4 3 2 4 2 3 3" xfId="29110" xr:uid="{CD2C7E83-A35C-4EA6-AE5A-A584789292E9}"/>
    <cellStyle name="標準 3 4 3 2 4 2 3 3 2" xfId="49914" xr:uid="{0F84625A-27B7-441E-929C-7CF70163A472}"/>
    <cellStyle name="標準 3 4 3 2 4 2 3 4" xfId="41182" xr:uid="{88164FCF-DED8-4998-BE02-C677D251240C}"/>
    <cellStyle name="標準 3 4 3 2 4 2 3 5" xfId="18210" xr:uid="{5325E429-244D-4336-A0B0-1A160D7D5266}"/>
    <cellStyle name="標準 3 4 3 2 4 2 4" xfId="5232" xr:uid="{3647F423-6708-484A-A696-8205A33F6116}"/>
    <cellStyle name="標準 3 4 3 2 4 2 4 2" xfId="35037" xr:uid="{751B97E5-A245-4FE7-9483-A6D8AAA54AE8}"/>
    <cellStyle name="標準 3 4 3 2 4 2 4 2 2" xfId="55841" xr:uid="{A266A2BF-7D24-40FB-B171-3971F0A9CB6A}"/>
    <cellStyle name="標準 3 4 3 2 4 2 4 3" xfId="47109" xr:uid="{4269F74E-8200-4FD1-BDBE-0A8A4C55DD10}"/>
    <cellStyle name="標準 3 4 3 2 4 2 4 4" xfId="24635" xr:uid="{E360D4E1-3E3B-490E-B829-8A485C5ECE75}"/>
    <cellStyle name="標準 3 4 3 2 4 2 5" xfId="19606" xr:uid="{B032F4E7-B9F4-42F1-A6E2-3AED225D4AA0}"/>
    <cellStyle name="標準 3 4 3 2 4 2 6" xfId="26319" xr:uid="{D6DF16FD-ACC3-4352-84A8-630A49FDE344}"/>
    <cellStyle name="標準 3 4 3 2 4 2 6 2" xfId="38391" xr:uid="{DC51BC07-75F2-4901-8D9E-1B3A3DBCF7A2}"/>
    <cellStyle name="標準 3 4 3 2 4 2 7" xfId="36579" xr:uid="{B68A4FB7-9AE8-458E-9FA9-3676B6BE549E}"/>
    <cellStyle name="標準 3 4 3 2 4 2 8" xfId="15403" xr:uid="{D5FEFC19-7091-46C9-BDFC-6511CA8CBE94}"/>
    <cellStyle name="標準 3 4 3 2 4 3" xfId="1724" xr:uid="{BD2EAC5D-35EB-4A65-8344-4010ECE5644A}"/>
    <cellStyle name="標準 3 4 3 2 4 3 2" xfId="12100" xr:uid="{BC0FFE3C-B76F-4342-B788-E624D87E30D4}"/>
    <cellStyle name="標準 3 4 3 2 4 3 2 2" xfId="31738" xr:uid="{25DE7FA7-1FD9-4C91-A8C3-A8D7DF201CF5}"/>
    <cellStyle name="標準 3 4 3 2 4 3 2 2 2" xfId="52542" xr:uid="{486206ED-37A5-48EE-99DB-F05491E2F51C}"/>
    <cellStyle name="標準 3 4 3 2 4 3 2 3" xfId="43810" xr:uid="{16E7C8B8-DD57-485F-A620-03AE48E7B012}"/>
    <cellStyle name="標準 3 4 3 2 4 3 2 4" xfId="21334" xr:uid="{3DD11498-8127-4F4E-BE13-5650FEB46654}"/>
    <cellStyle name="標準 3 4 3 2 4 3 3" xfId="4339" xr:uid="{6027C354-B0D4-461A-BE11-C985DA21FADD}"/>
    <cellStyle name="標準 3 4 3 2 4 3 3 2" xfId="47984" xr:uid="{4DA1A180-7F8B-45ED-A626-98D6AAE4377F}"/>
    <cellStyle name="標準 3 4 3 2 4 3 3 3" xfId="26855" xr:uid="{3FE9A9E7-8EDD-4F7A-B406-D9FB20BB83F2}"/>
    <cellStyle name="標準 3 4 3 2 4 3 4" xfId="38927" xr:uid="{0A157C8B-0CC8-4F29-AABC-1C2C060529E2}"/>
    <cellStyle name="標準 3 4 3 2 4 3 5" xfId="15940" xr:uid="{D00D12FE-FC11-4BF9-8F79-03A9F6B54B99}"/>
    <cellStyle name="標準 3 4 3 2 4 4" xfId="12648" xr:uid="{F16B6BE2-D014-4CCA-B5EA-CDA2C1E5B63D}"/>
    <cellStyle name="標準 3 4 3 2 4 4 2" xfId="21883" xr:uid="{650A8512-8068-4FC0-9139-314F814FFC0A}"/>
    <cellStyle name="標準 3 4 3 2 4 4 2 2" xfId="32286" xr:uid="{2389F297-8848-487E-B608-C4748D64F94D}"/>
    <cellStyle name="標準 3 4 3 2 4 4 2 2 2" xfId="53090" xr:uid="{610C2C6C-72B7-46AA-B826-235AC3A486EF}"/>
    <cellStyle name="標準 3 4 3 2 4 4 2 3" xfId="44358" xr:uid="{23B292AB-B944-4C87-A36B-17AC5BD3C70F}"/>
    <cellStyle name="標準 3 4 3 2 4 4 3" xfId="28525" xr:uid="{557D495B-EAA6-4954-9E33-B34D384B8DA8}"/>
    <cellStyle name="標準 3 4 3 2 4 4 3 2" xfId="49329" xr:uid="{FEA3244B-F5C8-4E5E-9B87-99F769BC1851}"/>
    <cellStyle name="標準 3 4 3 2 4 4 4" xfId="40597" xr:uid="{6F29DEB8-4332-4ECF-AD79-2416A8D94099}"/>
    <cellStyle name="標準 3 4 3 2 4 4 5" xfId="17610" xr:uid="{9C923DBA-A8CF-4DE7-9655-6B34F024CEB2}"/>
    <cellStyle name="標準 3 4 3 2 4 5" xfId="6212" xr:uid="{505F89F8-942B-47BF-9D1F-47EF96B7BE72}"/>
    <cellStyle name="標準 3 4 3 2 4 5 2" xfId="33919" xr:uid="{750A4BC9-CA9E-4458-B5EF-ECEC9B50C0EB}"/>
    <cellStyle name="標準 3 4 3 2 4 5 2 2" xfId="54723" xr:uid="{B0577824-43F8-4F33-A7A3-8FF0B400F7D1}"/>
    <cellStyle name="標準 3 4 3 2 4 5 3" xfId="45991" xr:uid="{33D65030-E91C-48D0-BD27-0204092C06C3}"/>
    <cellStyle name="標準 3 4 3 2 4 5 4" xfId="23516" xr:uid="{4A7C4EEC-718A-4B38-9587-4650FDAEEDD3}"/>
    <cellStyle name="標準 3 4 3 2 4 6" xfId="3791" xr:uid="{BF9D5BC4-682E-4EE0-B390-9A62D70378AC}"/>
    <cellStyle name="標準 3 4 3 2 4 6 2" xfId="34705" xr:uid="{B87E4CC5-044F-4A71-9A05-F56199D7FDD3}"/>
    <cellStyle name="標準 3 4 3 2 4 6 2 2" xfId="55509" xr:uid="{9273A92F-8FDD-4C95-B1FE-3F45A466B39B}"/>
    <cellStyle name="標準 3 4 3 2 4 6 3" xfId="46777" xr:uid="{E45164D2-E40C-462A-B892-2EFF583A1B7C}"/>
    <cellStyle name="標準 3 4 3 2 4 6 4" xfId="24303" xr:uid="{5E21DFA3-2ECB-4CBB-8D99-E04C480B5DBD}"/>
    <cellStyle name="標準 3 4 3 2 4 7" xfId="19334" xr:uid="{C1789949-CC82-4CB6-9DEB-73E5773B1849}"/>
    <cellStyle name="標準 3 4 3 2 4 7 2" xfId="30218" xr:uid="{02861BBD-5676-4CD9-A366-239A97CD7362}"/>
    <cellStyle name="標準 3 4 3 2 4 7 2 2" xfId="51022" xr:uid="{745BD6FD-5DCD-4E4F-95E0-84F6384B55BF}"/>
    <cellStyle name="標準 3 4 3 2 4 7 3" xfId="42290" xr:uid="{A536F7B4-0187-46F1-AE60-D9BE5BBD12E0}"/>
    <cellStyle name="標準 3 4 3 2 4 8" xfId="25398" xr:uid="{DE04AE3F-0A08-4DC5-9E98-C2A14AF1757D}"/>
    <cellStyle name="標準 3 4 3 2 4 8 2" xfId="37470" xr:uid="{492EDA25-E31D-4E52-A5F8-F9B553AF30E1}"/>
    <cellStyle name="標準 3 4 3 2 4 9" xfId="35688" xr:uid="{6ADBBAC9-78AB-4802-B2EB-7C305338A925}"/>
    <cellStyle name="標準 3 4 3 2 5" xfId="979" xr:uid="{96AD42BD-756E-4C89-AE8B-806F9BC45CE5}"/>
    <cellStyle name="標準 3 4 3 2 5 10" xfId="14592" xr:uid="{734E7314-1F48-4C0B-B177-31F47922911D}"/>
    <cellStyle name="標準 3 4 3 2 5 11" xfId="57026" xr:uid="{300C28C6-CF8D-4176-BF9D-BDB89D66CCEE}"/>
    <cellStyle name="標準 3 4 3 2 5 2" xfId="2789" xr:uid="{E31A7AE8-8B18-41CF-B0CF-2D1DA37D0CF6}"/>
    <cellStyle name="標準 3 4 3 2 5 2 2" xfId="13715" xr:uid="{2B65201F-468B-4760-BC07-E9ECE6E45570}"/>
    <cellStyle name="標準 3 4 3 2 5 2 2 2" xfId="22945" xr:uid="{BAE5C995-9DB0-4193-8D60-2C895AB0659A}"/>
    <cellStyle name="標準 3 4 3 2 5 2 2 2 2" xfId="33348" xr:uid="{50B9A373-07E9-4B3E-836E-BBFC1DE8F84A}"/>
    <cellStyle name="標準 3 4 3 2 5 2 2 2 2 2" xfId="54152" xr:uid="{1703B254-B084-49B8-B714-CE5AAB647122}"/>
    <cellStyle name="標準 3 4 3 2 5 2 2 2 3" xfId="45420" xr:uid="{DCA61DEC-2742-45DD-B55B-A4004B28C462}"/>
    <cellStyle name="標準 3 4 3 2 5 2 2 3" xfId="27857" xr:uid="{7AA9316F-60CB-4D71-93DD-88A34FC2B970}"/>
    <cellStyle name="標準 3 4 3 2 5 2 2 3 2" xfId="48966" xr:uid="{9205A5D0-F68B-44BB-8E71-C6CFD1D23B07}"/>
    <cellStyle name="標準 3 4 3 2 5 2 2 4" xfId="39929" xr:uid="{C8283A97-A6EA-484A-8076-261DAECBEE8E}"/>
    <cellStyle name="標準 3 4 3 2 5 2 2 5" xfId="16942" xr:uid="{C094C676-2420-4B81-BCF1-59713ECA7956}"/>
    <cellStyle name="標準 3 4 3 2 5 2 3" xfId="8218" xr:uid="{0CB2ECEE-738B-4692-B116-564EFF703EA8}"/>
    <cellStyle name="標準 3 4 3 2 5 2 3 2" xfId="23940" xr:uid="{28662CA7-A99A-428F-854F-9944DB5EA96E}"/>
    <cellStyle name="標準 3 4 3 2 5 2 3 2 2" xfId="34342" xr:uid="{5C766A51-CFE7-43F4-90BC-B21DFF47E12E}"/>
    <cellStyle name="標準 3 4 3 2 5 2 3 2 2 2" xfId="55146" xr:uid="{ADF06A8E-4E5B-472A-A067-A1122D716A21}"/>
    <cellStyle name="標準 3 4 3 2 5 2 3 2 3" xfId="46414" xr:uid="{59B1765B-F986-4632-A4A7-CDC7791A21A3}"/>
    <cellStyle name="標準 3 4 3 2 5 2 3 3" xfId="29279" xr:uid="{81F7FF84-A24E-4F45-BD2E-969993FAB53B}"/>
    <cellStyle name="標準 3 4 3 2 5 2 3 3 2" xfId="50083" xr:uid="{B72F3C3B-28CA-4290-AFA4-A71AD2799264}"/>
    <cellStyle name="標準 3 4 3 2 5 2 3 4" xfId="41351" xr:uid="{8B11BC8C-91DA-4303-B22E-F3DB6885264D}"/>
    <cellStyle name="標準 3 4 3 2 5 2 3 5" xfId="18382" xr:uid="{61E56E88-EA43-41FE-A1A7-C301B4A92199}"/>
    <cellStyle name="標準 3 4 3 2 5 2 4" xfId="5401" xr:uid="{00A9CD45-C5A2-4D01-AB2D-2D551B5DB89B}"/>
    <cellStyle name="標準 3 4 3 2 5 2 4 2" xfId="35128" xr:uid="{410FE5A9-4A18-45C2-B66F-F671485853CD}"/>
    <cellStyle name="標準 3 4 3 2 5 2 4 2 2" xfId="55932" xr:uid="{79154942-35E5-4A39-9A17-45C76A3D654D}"/>
    <cellStyle name="標準 3 4 3 2 5 2 4 3" xfId="47200" xr:uid="{DF9541D6-B2CF-417E-B08D-70C147A22309}"/>
    <cellStyle name="標準 3 4 3 2 5 2 4 4" xfId="24726" xr:uid="{265AE948-96CF-4524-80D5-A652DE64C5AA}"/>
    <cellStyle name="標準 3 4 3 2 5 2 5" xfId="19607" xr:uid="{617229D6-EBA5-43FF-B1D4-C27418D181F1}"/>
    <cellStyle name="標準 3 4 3 2 5 2 6" xfId="26410" xr:uid="{E0A1104D-E7D6-47FD-B659-7BD59622E34E}"/>
    <cellStyle name="標準 3 4 3 2 5 2 6 2" xfId="38482" xr:uid="{6DB57186-CDEF-4AB2-97D6-C30AD9E88625}"/>
    <cellStyle name="標準 3 4 3 2 5 2 7" xfId="36690" xr:uid="{BEAEE9BF-5AD1-4612-B0E4-C0E7501D8115}"/>
    <cellStyle name="標準 3 4 3 2 5 2 8" xfId="15494" xr:uid="{DAF1D018-440A-4059-8CB9-557E5E16C463}"/>
    <cellStyle name="標準 3 4 3 2 5 3" xfId="1896" xr:uid="{ED6B7E50-06C6-493B-956C-2DAF10F58517}"/>
    <cellStyle name="標準 3 4 3 2 5 3 2" xfId="11907" xr:uid="{85BD8A51-3AA6-451D-905C-13B9CE4A4366}"/>
    <cellStyle name="標準 3 4 3 2 5 3 2 2" xfId="31545" xr:uid="{670B2758-4265-4165-BFC1-39D91EB68408}"/>
    <cellStyle name="標準 3 4 3 2 5 3 2 2 2" xfId="52349" xr:uid="{D71A5B94-A6FC-4E69-9A85-09482B4136CB}"/>
    <cellStyle name="標準 3 4 3 2 5 3 2 3" xfId="43617" xr:uid="{307CF5AB-1E9B-4D6E-A69B-F79EBE586D62}"/>
    <cellStyle name="標準 3 4 3 2 5 3 2 4" xfId="21141" xr:uid="{989A904C-2A98-4075-924C-99F46348D3E6}"/>
    <cellStyle name="標準 3 4 3 2 5 3 3" xfId="4508" xr:uid="{BB5A989F-1234-47A7-ADAE-D5E052A12840}"/>
    <cellStyle name="標準 3 4 3 2 5 3 3 2" xfId="48095" xr:uid="{012105B0-59A1-44CC-AD7C-A1B62BAF98D6}"/>
    <cellStyle name="標準 3 4 3 2 5 3 3 3" xfId="26966" xr:uid="{267FDC49-6B12-445C-B916-9424C7F81877}"/>
    <cellStyle name="標準 3 4 3 2 5 3 4" xfId="39038" xr:uid="{2A59D542-F7EB-4E60-80FA-C6826020FD6A}"/>
    <cellStyle name="標準 3 4 3 2 5 3 5" xfId="16051" xr:uid="{5DFAD365-7792-4297-A9CB-96E9B32C1D80}"/>
    <cellStyle name="標準 3 4 3 2 5 4" xfId="12822" xr:uid="{A8AEC001-7E4E-4608-A96F-CB05DFDADDD8}"/>
    <cellStyle name="標準 3 4 3 2 5 4 2" xfId="22052" xr:uid="{93857BAD-9046-4F4A-BDAF-8FC5C722299F}"/>
    <cellStyle name="標準 3 4 3 2 5 4 2 2" xfId="32455" xr:uid="{7F30B318-B565-4194-89A9-99893A87F5C8}"/>
    <cellStyle name="標準 3 4 3 2 5 4 2 2 2" xfId="53259" xr:uid="{B2ED2039-4C90-4EE2-8D7B-474DB85D5D57}"/>
    <cellStyle name="標準 3 4 3 2 5 4 2 3" xfId="44527" xr:uid="{E0AA0B2D-73F6-4DB1-AB07-5758B8D447D6}"/>
    <cellStyle name="標準 3 4 3 2 5 4 3" xfId="28636" xr:uid="{DD1E9A9B-8374-47D0-9D86-4C1C44D8CF5C}"/>
    <cellStyle name="標準 3 4 3 2 5 4 3 2" xfId="49440" xr:uid="{2B1B308C-6742-47F6-AC44-64BBE2DB59CB}"/>
    <cellStyle name="標準 3 4 3 2 5 4 4" xfId="40708" xr:uid="{716A0429-6870-4DA1-BD82-1E0EBEB8BF21}"/>
    <cellStyle name="標準 3 4 3 2 5 4 5" xfId="17721" xr:uid="{C54B692E-F687-430E-9170-4524FFECEB7E}"/>
    <cellStyle name="標準 3 4 3 2 5 5" xfId="6052" xr:uid="{563ADCB7-1CA5-4815-B179-F4D354A2C0C5}"/>
    <cellStyle name="標準 3 4 3 2 5 5 2" xfId="33999" xr:uid="{63296447-769E-418F-9696-A2BA39A56878}"/>
    <cellStyle name="標準 3 4 3 2 5 5 2 2" xfId="54803" xr:uid="{E2CEB31E-CEBE-41CC-B281-8959E0A40BE6}"/>
    <cellStyle name="標準 3 4 3 2 5 5 3" xfId="46071" xr:uid="{8813B56C-D172-4DF8-9096-F36D67444C87}"/>
    <cellStyle name="標準 3 4 3 2 5 5 4" xfId="23596" xr:uid="{7AFB602D-AD8F-47EF-90C1-69B1A5A91090}"/>
    <cellStyle name="標準 3 4 3 2 5 6" xfId="3598" xr:uid="{C02560AE-BFF9-4B5D-A30F-5CE5AF36DDB0}"/>
    <cellStyle name="標準 3 4 3 2 5 6 2" xfId="34785" xr:uid="{84E2A0EC-6B33-44D2-944A-1FBB661604C4}"/>
    <cellStyle name="標準 3 4 3 2 5 6 2 2" xfId="55589" xr:uid="{5E68DED0-DD6A-4BEB-936E-EA963E5C317F}"/>
    <cellStyle name="標準 3 4 3 2 5 6 3" xfId="46857" xr:uid="{E2E0FB37-2299-434D-93C4-DE52583CBA03}"/>
    <cellStyle name="標準 3 4 3 2 5 6 4" xfId="24383" xr:uid="{93295B27-EA28-45FC-9A65-54CDF41D61C5}"/>
    <cellStyle name="標準 3 4 3 2 5 7" xfId="19174" xr:uid="{BC904368-41AB-434E-AF99-5FD8B76E200E}"/>
    <cellStyle name="標準 3 4 3 2 5 7 2" xfId="30058" xr:uid="{8BF0B949-4B93-4958-B0B1-0B72928D7824}"/>
    <cellStyle name="標準 3 4 3 2 5 7 2 2" xfId="50862" xr:uid="{8BCFF762-FA48-4877-A997-F6C717AED7E6}"/>
    <cellStyle name="標準 3 4 3 2 5 7 3" xfId="42130" xr:uid="{0728C949-6FDA-4D1E-BD97-2BA6C6E8A3B0}"/>
    <cellStyle name="標準 3 4 3 2 5 8" xfId="25509" xr:uid="{E13C289F-FB91-4E1C-8D9E-2C8FAF09D7BC}"/>
    <cellStyle name="標準 3 4 3 2 5 8 2" xfId="37581" xr:uid="{78A6BDDE-54A0-40BC-8B41-89CD09DFEAF4}"/>
    <cellStyle name="標準 3 4 3 2 5 9" xfId="35799" xr:uid="{BEE99DE7-CCF9-411F-8497-6716C6F1F98F}"/>
    <cellStyle name="標準 3 4 3 2 6" xfId="1276" xr:uid="{A6ECEAF7-F94D-4CFC-9B2D-3D72368E6280}"/>
    <cellStyle name="標準 3 4 3 2 6 10" xfId="57246" xr:uid="{5AFA0D0B-3FB5-4407-8861-5F5C63389157}"/>
    <cellStyle name="標準 3 4 3 2 6 2" xfId="3009" xr:uid="{3C43AEEF-6E32-4FB9-80F1-32334438074E}"/>
    <cellStyle name="標準 3 4 3 2 6 2 2" xfId="13935" xr:uid="{1D6911E8-9924-4BF0-8DB9-21EB6F52EAD9}"/>
    <cellStyle name="標準 3 4 3 2 6 2 2 2" xfId="23165" xr:uid="{7A414023-BD6F-4488-A3C1-805320E4D391}"/>
    <cellStyle name="標準 3 4 3 2 6 2 2 2 2" xfId="33568" xr:uid="{7816E28E-5F0A-4469-854C-295EFBADCB52}"/>
    <cellStyle name="標準 3 4 3 2 6 2 2 2 2 2" xfId="54372" xr:uid="{A11F8B44-60B5-4F69-9B9F-DA03F8B8CF8D}"/>
    <cellStyle name="標準 3 4 3 2 6 2 2 2 3" xfId="45640" xr:uid="{E9218F4D-BA60-4055-8711-A835B1B16E9C}"/>
    <cellStyle name="標準 3 4 3 2 6 2 2 3" xfId="27968" xr:uid="{D4390378-2CB5-4ECA-9984-2F97C61248F8}"/>
    <cellStyle name="標準 3 4 3 2 6 2 2 3 2" xfId="49026" xr:uid="{0823C511-8364-4B98-AE59-87E36E55FF7B}"/>
    <cellStyle name="標準 3 4 3 2 6 2 2 4" xfId="40040" xr:uid="{896EDC0E-B0FA-4C4C-8F62-883CA27B66EC}"/>
    <cellStyle name="標準 3 4 3 2 6 2 2 5" xfId="17053" xr:uid="{35219626-DA11-4C09-A7DD-C4F90C1AD692}"/>
    <cellStyle name="標準 3 4 3 2 6 2 3" xfId="12204" xr:uid="{DC5F129D-4DBF-4A66-8FB1-85D25EFF2BD6}"/>
    <cellStyle name="標準 3 4 3 2 6 2 3 2" xfId="31842" xr:uid="{131553CE-4265-47DE-8FA1-B3C77C279739}"/>
    <cellStyle name="標準 3 4 3 2 6 2 3 2 2" xfId="52646" xr:uid="{68E92193-6673-45AD-A591-DEA1C33A1309}"/>
    <cellStyle name="標準 3 4 3 2 6 2 3 3" xfId="43914" xr:uid="{8A422694-1AE2-4913-B5A1-9A247EB5A2DF}"/>
    <cellStyle name="標準 3 4 3 2 6 2 3 4" xfId="21438" xr:uid="{97279720-53B1-4124-ACF6-2800FABEEBA6}"/>
    <cellStyle name="標準 3 4 3 2 6 2 4" xfId="5621" xr:uid="{3AF5951E-3ABF-4B79-874D-1752B409B832}"/>
    <cellStyle name="標準 3 4 3 2 6 2 4 2" xfId="38593" xr:uid="{AD2AFA9C-0C14-4935-94C0-24D6EC9B0733}"/>
    <cellStyle name="標準 3 4 3 2 6 2 4 3" xfId="26521" xr:uid="{81C34721-DF86-4142-A1EC-66CF98A9FA1A}"/>
    <cellStyle name="標準 3 4 3 2 6 2 5" xfId="36801" xr:uid="{DF61EC11-12E1-4988-9DBE-DE05D3709195}"/>
    <cellStyle name="標準 3 4 3 2 6 2 6" xfId="15605" xr:uid="{0CA6A17F-1CAD-4D29-A718-C419367477F0}"/>
    <cellStyle name="標準 3 4 3 2 6 3" xfId="2116" xr:uid="{12C5A6DD-C0DE-487E-9A48-31AB80259504}"/>
    <cellStyle name="標準 3 4 3 2 6 3 2" xfId="13042" xr:uid="{3972B4D3-935C-4576-9581-AD997EC540A9}"/>
    <cellStyle name="標準 3 4 3 2 6 3 2 2" xfId="32675" xr:uid="{3822B8D0-CB36-4CBF-BA5F-BF3100A6BD07}"/>
    <cellStyle name="標準 3 4 3 2 6 3 2 2 2" xfId="53479" xr:uid="{B4991475-5660-4970-85CB-FC5A6B743C88}"/>
    <cellStyle name="標準 3 4 3 2 6 3 2 3" xfId="44747" xr:uid="{9351BF2F-3D74-4040-8765-1852B7DB58F5}"/>
    <cellStyle name="標準 3 4 3 2 6 3 2 4" xfId="22272" xr:uid="{9DAB69AC-E8B5-42E3-B09A-2D52848267D9}"/>
    <cellStyle name="標準 3 4 3 2 6 3 3" xfId="4728" xr:uid="{A8D4CF96-4A75-43DD-A474-65DADA9F30DC}"/>
    <cellStyle name="標準 3 4 3 2 6 3 3 2" xfId="48206" xr:uid="{6E259CAC-BBEA-4BCA-A128-171D32FB909A}"/>
    <cellStyle name="標準 3 4 3 2 6 3 3 3" xfId="27077" xr:uid="{FD90C5A8-9B73-4E6E-BCC0-B86D1EE0017B}"/>
    <cellStyle name="標準 3 4 3 2 6 3 4" xfId="39149" xr:uid="{F1B58E48-9A60-42DF-889B-C97E0FCB48E9}"/>
    <cellStyle name="標準 3 4 3 2 6 3 5" xfId="16162" xr:uid="{B4947E38-E87E-4561-91DC-1C9DFC2DE2FB}"/>
    <cellStyle name="標準 3 4 3 2 6 4" xfId="5977" xr:uid="{915D0278-D553-405D-BDDE-DE9330D9CBCB}"/>
    <cellStyle name="標準 3 4 3 2 6 4 2" xfId="24051" xr:uid="{6D61581E-73E6-4F4C-9EB2-5B12411B8B67}"/>
    <cellStyle name="標準 3 4 3 2 6 4 2 2" xfId="34453" xr:uid="{4161B224-4623-42AD-A529-14B23D72B6E8}"/>
    <cellStyle name="標準 3 4 3 2 6 4 2 2 2" xfId="55257" xr:uid="{D22174F2-2CEA-41D9-9C64-1A8AC497C11A}"/>
    <cellStyle name="標準 3 4 3 2 6 4 2 3" xfId="46525" xr:uid="{F6288180-F5A8-492E-A470-5F2A76653CEA}"/>
    <cellStyle name="標準 3 4 3 2 6 4 3" xfId="29499" xr:uid="{A7584492-D01F-4CFF-B894-8DB9BF104494}"/>
    <cellStyle name="標準 3 4 3 2 6 4 3 2" xfId="50303" xr:uid="{2FCEDCCE-8DA2-4E29-AF23-7AC7F306F3A2}"/>
    <cellStyle name="標準 3 4 3 2 6 4 4" xfId="41571" xr:uid="{776876E1-63C7-4AD0-9FAD-AD74CFE071D3}"/>
    <cellStyle name="標準 3 4 3 2 6 4 5" xfId="18602" xr:uid="{C91A19FD-0EF2-40D1-B1E3-1DFC866A4642}"/>
    <cellStyle name="標準 3 4 3 2 6 5" xfId="3895" xr:uid="{5E15BC88-1B8E-4E9D-9362-E06FA33BEBBF}"/>
    <cellStyle name="標準 3 4 3 2 6 5 2" xfId="35239" xr:uid="{977FA495-D877-4CB1-B0E0-B413B78FB438}"/>
    <cellStyle name="標準 3 4 3 2 6 5 2 2" xfId="56043" xr:uid="{78265462-0F19-4B4F-829B-6A3B71F86273}"/>
    <cellStyle name="標準 3 4 3 2 6 5 3" xfId="47311" xr:uid="{D57FE90B-F37C-4A40-AA57-F00505026993}"/>
    <cellStyle name="標準 3 4 3 2 6 5 4" xfId="24837" xr:uid="{2876970C-03FF-47AA-9A49-9D0BDD10180D}"/>
    <cellStyle name="標準 3 4 3 2 6 6" xfId="19100" xr:uid="{B2C4879D-8675-4153-9419-330E6528C459}"/>
    <cellStyle name="標準 3 4 3 2 6 6 2" xfId="29988" xr:uid="{8D18CBAE-6511-4DF5-A770-0E2B681941AB}"/>
    <cellStyle name="標準 3 4 3 2 6 6 2 2" xfId="50792" xr:uid="{891CE02A-6274-49C9-90B4-C62CB563012C}"/>
    <cellStyle name="標準 3 4 3 2 6 6 3" xfId="42060" xr:uid="{9B5D3BF3-A9AF-4233-BE54-01CF9312472F}"/>
    <cellStyle name="標準 3 4 3 2 6 7" xfId="25620" xr:uid="{2D0BAE8B-183F-4231-9364-786F62FFAB7F}"/>
    <cellStyle name="標準 3 4 3 2 6 7 2" xfId="37692" xr:uid="{EAE643D2-13F2-48EF-B4BF-AD23FA8952CD}"/>
    <cellStyle name="標準 3 4 3 2 6 8" xfId="35910" xr:uid="{D75EDC91-5957-4412-99D3-B421D39FD2BB}"/>
    <cellStyle name="標準 3 4 3 2 6 9" xfId="14703" xr:uid="{A51C285B-8623-4C15-8BBB-81B342F65A48}"/>
    <cellStyle name="標準 3 4 3 2 7" xfId="601" xr:uid="{71C85D8D-D9F9-4104-847C-E716D4E9EDE3}"/>
    <cellStyle name="標準 3 4 3 2 7 2" xfId="2307" xr:uid="{C10EAC43-E188-4DC1-BCD7-A9C9F5062FC7}"/>
    <cellStyle name="標準 3 4 3 2 7 2 2" xfId="13233" xr:uid="{29365C02-7774-4C71-A8E8-143232809356}"/>
    <cellStyle name="標準 3 4 3 2 7 2 2 2" xfId="32866" xr:uid="{607739E8-EE95-43A7-8762-9EA140A8BCC9}"/>
    <cellStyle name="標準 3 4 3 2 7 2 2 2 2" xfId="53670" xr:uid="{EA26A823-A790-4732-90A6-7DD61D59A5D8}"/>
    <cellStyle name="標準 3 4 3 2 7 2 2 3" xfId="44938" xr:uid="{3D4E154D-391C-44F7-8C93-5700817D21C0}"/>
    <cellStyle name="標準 3 4 3 2 7 2 2 4" xfId="22463" xr:uid="{A0F55E29-5685-4AC2-8A5E-2FA401F7F939}"/>
    <cellStyle name="標準 3 4 3 2 7 2 3" xfId="4919" xr:uid="{5784727C-59C1-4AE9-8DF3-B89AE981A3D1}"/>
    <cellStyle name="標準 3 4 3 2 7 2 3 2" xfId="40151" xr:uid="{B5AD733C-285D-47E4-9997-CC1BF1058F10}"/>
    <cellStyle name="標準 3 4 3 2 7 2 3 3" xfId="28079" xr:uid="{D2D20E11-FB40-4543-8B3A-0028B059298D}"/>
    <cellStyle name="標準 3 4 3 2 7 2 4" xfId="36912" xr:uid="{10B71430-7B65-474D-89AB-628603CAE5FE}"/>
    <cellStyle name="標準 3 4 3 2 7 2 5" xfId="17164" xr:uid="{F9490BAB-2D07-4DE4-9D44-D270DCB2D33F}"/>
    <cellStyle name="標準 3 4 3 2 7 3" xfId="8210" xr:uid="{7987904B-22B9-47FA-8125-9F01635A953B}"/>
    <cellStyle name="標準 3 4 3 2 7 3 2" xfId="23689" xr:uid="{BA18F27E-66ED-4E5C-A1B2-6C0B30C512C2}"/>
    <cellStyle name="標準 3 4 3 2 7 3 2 2" xfId="34091" xr:uid="{770B0FB8-21BA-4C7E-BF51-908897930210}"/>
    <cellStyle name="標準 3 4 3 2 7 3 2 2 2" xfId="54895" xr:uid="{4C46B85F-0D5A-4ED1-9B55-6EF226740657}"/>
    <cellStyle name="標準 3 4 3 2 7 3 2 3" xfId="46163" xr:uid="{7246BE53-003F-4E38-AF12-A5CF7B32E198}"/>
    <cellStyle name="標準 3 4 3 2 7 3 3" xfId="27188" xr:uid="{E76D3D5A-BCCD-42B1-8691-4D524730E8CA}"/>
    <cellStyle name="標準 3 4 3 2 7 3 3 2" xfId="48317" xr:uid="{4661F4A9-D242-43B4-B0B6-9C4F3D7507C6}"/>
    <cellStyle name="標準 3 4 3 2 7 3 4" xfId="39260" xr:uid="{4E694AF1-1BAC-48F6-8383-6C893630B242}"/>
    <cellStyle name="標準 3 4 3 2 7 3 5" xfId="16273" xr:uid="{F661C813-8009-4E14-AE89-ADF40D697E02}"/>
    <cellStyle name="標準 3 4 3 2 7 4" xfId="3398" xr:uid="{A09C350D-2FC5-49D6-9DA9-021BCA66CD07}"/>
    <cellStyle name="標準 3 4 3 2 7 4 2" xfId="24475" xr:uid="{9B3FDCFA-ED6C-4B79-9258-01F34CB7FD8C}"/>
    <cellStyle name="標準 3 4 3 2 7 4 2 2" xfId="34877" xr:uid="{90203990-86CE-40E5-BF1B-EA503ADACF5C}"/>
    <cellStyle name="標準 3 4 3 2 7 4 2 2 2" xfId="55681" xr:uid="{074B7A00-9A94-4B71-B9F0-ADF3EB5C8D63}"/>
    <cellStyle name="標準 3 4 3 2 7 4 2 3" xfId="46949" xr:uid="{2DCC5C65-CCD8-49AB-A709-6EA0218B4B6D}"/>
    <cellStyle name="標準 3 4 3 2 7 4 3" xfId="28877" xr:uid="{B1B366CA-27EE-450F-9B2D-C3ABBF4CBDC1}"/>
    <cellStyle name="標準 3 4 3 2 7 4 3 2" xfId="49681" xr:uid="{4E3DC2F5-602A-42C0-A971-9919340B3CE0}"/>
    <cellStyle name="標準 3 4 3 2 7 4 4" xfId="40949" xr:uid="{B6A43621-3EBC-4D99-BCCF-75B56CA45DC6}"/>
    <cellStyle name="標準 3 4 3 2 7 4 5" xfId="17976" xr:uid="{3AC0FAA1-620C-43BD-BB33-BD66EC819492}"/>
    <cellStyle name="標準 3 4 3 2 7 5" xfId="19601" xr:uid="{5785BEE9-8DB0-49D1-B9B8-99D83CDCAAA9}"/>
    <cellStyle name="標準 3 4 3 2 7 6" xfId="25731" xr:uid="{FC721E74-33E7-4305-A4AF-918879F11A3D}"/>
    <cellStyle name="標準 3 4 3 2 7 6 2" xfId="37803" xr:uid="{06521AD8-C7BD-42BC-A959-81E8D9DDEBE3}"/>
    <cellStyle name="標準 3 4 3 2 7 7" xfId="36021" xr:uid="{7C8EF755-17B1-44FD-BBC9-9CFB993D9F0E}"/>
    <cellStyle name="標準 3 4 3 2 7 8" xfId="14814" xr:uid="{8B5D42CF-EBBB-4FFB-A8AB-0F2CF9702AD1}"/>
    <cellStyle name="標準 3 4 3 2 7 9" xfId="56623" xr:uid="{E9CA7E18-19DE-4550-8310-8742FA2125F1}"/>
    <cellStyle name="標準 3 4 3 2 8" xfId="2387" xr:uid="{D2AC8ABF-F268-4768-BA85-971ECA8C6328}"/>
    <cellStyle name="標準 3 4 3 2 8 2" xfId="13313" xr:uid="{1DF0BBB1-45FB-46DA-B34A-19E20C8D630C}"/>
    <cellStyle name="標準 3 4 3 2 8 2 2" xfId="22543" xr:uid="{53ED2967-3BCB-4E9E-A8E6-C0A5B334EC49}"/>
    <cellStyle name="標準 3 4 3 2 8 2 2 2" xfId="32946" xr:uid="{57B5CCF4-1B8A-409C-955A-ECBB440BC79E}"/>
    <cellStyle name="標準 3 4 3 2 8 2 2 2 2" xfId="53750" xr:uid="{F7B040F0-5D23-4613-A058-45ACE3A3EFC6}"/>
    <cellStyle name="標準 3 4 3 2 8 2 2 3" xfId="45018" xr:uid="{4060851D-E5E9-4462-83B3-EA4155D0D683}"/>
    <cellStyle name="標準 3 4 3 2 8 2 3" xfId="28191" xr:uid="{78F49E89-A243-4503-A4D1-E5D125FB2396}"/>
    <cellStyle name="標準 3 4 3 2 8 2 3 2" xfId="40263" xr:uid="{542A8ECA-1A46-491E-BD6F-C6921F346986}"/>
    <cellStyle name="標準 3 4 3 2 8 2 4" xfId="37024" xr:uid="{7D54CCDA-FBAE-40F6-8770-891B5846688A}"/>
    <cellStyle name="標準 3 4 3 2 8 2 5" xfId="17276" xr:uid="{933D3BA2-4F50-49AB-BC12-98812FE30174}"/>
    <cellStyle name="標準 3 4 3 2 8 3" xfId="11682" xr:uid="{5AF527C4-AAE5-4113-BF25-699569671200}"/>
    <cellStyle name="標準 3 4 3 2 8 3 2" xfId="27300" xr:uid="{474D9BB6-23A2-4F50-B55B-A9A6A0F37F48}"/>
    <cellStyle name="標準 3 4 3 2 8 3 2 2" xfId="48429" xr:uid="{B4B5DE7A-29F7-4996-ABD2-003260FA7DD5}"/>
    <cellStyle name="標準 3 4 3 2 8 3 3" xfId="39372" xr:uid="{A94647BE-9FCB-4905-940E-9FE81E2BD4BC}"/>
    <cellStyle name="標準 3 4 3 2 8 3 4" xfId="16385" xr:uid="{F6F6EA40-03FA-4EDF-9359-731A2C589706}"/>
    <cellStyle name="標準 3 4 3 2 8 4" xfId="4999" xr:uid="{90825122-493F-449A-AB5B-406E7BAAA446}"/>
    <cellStyle name="標準 3 4 3 2 8 4 2" xfId="31345" xr:uid="{56780B0C-613B-4AF6-A7A9-8176E4ED5C03}"/>
    <cellStyle name="標準 3 4 3 2 8 4 2 2" xfId="52149" xr:uid="{0D28ACF6-632B-4366-966E-CBFA9887602A}"/>
    <cellStyle name="標準 3 4 3 2 8 4 3" xfId="43417" xr:uid="{34A29112-B6B4-4EEC-924B-28F775B6DFD7}"/>
    <cellStyle name="標準 3 4 3 2 8 4 4" xfId="20940" xr:uid="{64B6FFC1-5432-4C8C-9FE0-955E152FAD8A}"/>
    <cellStyle name="標準 3 4 3 2 8 5" xfId="25843" xr:uid="{779B15E4-AB30-43E4-9059-A9A70F2383FD}"/>
    <cellStyle name="標準 3 4 3 2 8 5 2" xfId="37915" xr:uid="{57938AF6-33A6-4E0A-A8E1-856FD73B0173}"/>
    <cellStyle name="標準 3 4 3 2 8 6" xfId="36133" xr:uid="{2E412B26-6451-4A66-B866-5F2C4818A78D}"/>
    <cellStyle name="標準 3 4 3 2 8 7" xfId="14926" xr:uid="{1C53D6FA-49F4-4433-A75B-460C822928ED}"/>
    <cellStyle name="標準 3 4 3 2 8 8" xfId="56382" xr:uid="{719B98CB-A699-4547-ADC7-83A9AF744987}"/>
    <cellStyle name="標準 3 4 3 2 9" xfId="1487" xr:uid="{7A0A4787-5539-4043-A0CA-C17B40A1709E}"/>
    <cellStyle name="標準 3 4 3 2 9 2" xfId="12412" xr:uid="{22342B8A-1117-49FD-BB59-B7A9682236D9}"/>
    <cellStyle name="標準 3 4 3 2 9 2 2" xfId="27412" xr:uid="{5E8E36B8-2D07-4BDB-A4D8-F2485B432BC5}"/>
    <cellStyle name="標準 3 4 3 2 9 2 2 2" xfId="48541" xr:uid="{47C39590-DDB3-45BF-B720-97B3607AD6BB}"/>
    <cellStyle name="標準 3 4 3 2 9 2 3" xfId="39484" xr:uid="{1B41DBC2-BB89-4E94-9E2C-DB966B5B068E}"/>
    <cellStyle name="標準 3 4 3 2 9 2 4" xfId="16497" xr:uid="{2E54ED58-AFC8-4300-8A66-4379A747C56F}"/>
    <cellStyle name="標準 3 4 3 2 9 3" xfId="4106" xr:uid="{23A25C90-2346-47B8-A5CF-D536919E6FA8}"/>
    <cellStyle name="標準 3 4 3 2 9 3 2" xfId="32053" xr:uid="{1E7AE563-4DE1-4254-9EFC-871C02194F39}"/>
    <cellStyle name="標準 3 4 3 2 9 3 2 2" xfId="52857" xr:uid="{A632AB01-7E55-4125-88D7-37A47441150F}"/>
    <cellStyle name="標準 3 4 3 2 9 3 3" xfId="44125" xr:uid="{46AABAEA-B0B8-4E2E-B619-C34E44150844}"/>
    <cellStyle name="標準 3 4 3 2 9 3 4" xfId="21649" xr:uid="{5CC182D5-6BFF-416D-98A2-509F509ED7E5}"/>
    <cellStyle name="標準 3 4 3 2 9 4" xfId="25955" xr:uid="{21F10C7D-DA5B-44AD-935F-30BB26237E04}"/>
    <cellStyle name="標準 3 4 3 2 9 4 2" xfId="38027" xr:uid="{97782E21-E8FB-41C5-BAA2-1B94752D399C}"/>
    <cellStyle name="標準 3 4 3 2 9 5" xfId="36245" xr:uid="{265B448E-5009-4A2C-A97A-DF0AE22A5DBA}"/>
    <cellStyle name="標準 3 4 3 2 9 6" xfId="15038" xr:uid="{0A5E46C9-0D77-4AFA-9089-00CFCA64CCF0}"/>
    <cellStyle name="標準 3 4 3 20" xfId="25024" xr:uid="{D7ACD833-5351-4E82-9F78-FD805F6F3864}"/>
    <cellStyle name="標準 3 4 3 20 2" xfId="37096" xr:uid="{04DB51A1-125A-4107-A50B-F9A0C43D4CF3}"/>
    <cellStyle name="標準 3 4 3 21" xfId="35417" xr:uid="{F105B3C1-CF26-4E69-9B6C-A66B0229096A}"/>
    <cellStyle name="標準 3 4 3 22" xfId="14106" xr:uid="{1FBC6237-656B-40F2-B8C2-819FD2A6EA8B}"/>
    <cellStyle name="標準 3 4 3 23" xfId="56230" xr:uid="{26630B6C-2B94-4888-94DE-E7EC9298663D}"/>
    <cellStyle name="標準 3 4 3 3" xfId="323" xr:uid="{724AE0DB-61B1-4DBF-B120-FB3FB3608272}"/>
    <cellStyle name="標準 3 4 3 3 10" xfId="3240" xr:uid="{18CEBCDF-B29B-4A52-9A8B-0DABD01662CC}"/>
    <cellStyle name="標準 3 4 3 3 10 2" xfId="24203" xr:uid="{9C004470-5B6C-4455-A49A-8AFB1FF67D9A}"/>
    <cellStyle name="標準 3 4 3 3 10 2 2" xfId="34605" xr:uid="{8038702F-C008-4B8D-B8BE-8A4A1F14A78E}"/>
    <cellStyle name="標準 3 4 3 3 10 2 2 2" xfId="55409" xr:uid="{15BFAD10-68F1-402B-8BEA-4AF1D0FBAAC2}"/>
    <cellStyle name="標準 3 4 3 3 10 2 3" xfId="46677" xr:uid="{CA4FFC73-6D11-48B1-9DC7-A13DE08951EC}"/>
    <cellStyle name="標準 3 4 3 3 10 3" xfId="26087" xr:uid="{94FB8723-19A8-4A48-A9A7-8CB12DA4B521}"/>
    <cellStyle name="標準 3 4 3 3 10 3 2" xfId="47558" xr:uid="{DA4A0898-DD73-4EEF-811C-599F673534DB}"/>
    <cellStyle name="標準 3 4 3 3 10 4" xfId="38159" xr:uid="{1571E16A-72C3-487F-B07F-3EEBD0B1C6D6}"/>
    <cellStyle name="標準 3 4 3 3 10 5" xfId="15170" xr:uid="{5B87F0E1-555B-4197-8A17-EC21719A2234}"/>
    <cellStyle name="標準 3 4 3 3 11" xfId="15303" xr:uid="{36C4576D-F39A-4594-8453-5D68FBE02CCE}"/>
    <cellStyle name="標準 3 4 3 3 11 2" xfId="24972" xr:uid="{7E523C6E-7982-4C45-BA88-8C81B44A4625}"/>
    <cellStyle name="標準 3 4 3 3 11 2 2" xfId="35374" xr:uid="{C63E02A0-96AD-424A-A559-B70F07B6102E}"/>
    <cellStyle name="標準 3 4 3 3 11 2 2 2" xfId="56178" xr:uid="{DE2E0695-E7AF-4547-B1E0-3638C65ABA23}"/>
    <cellStyle name="標準 3 4 3 3 11 2 3" xfId="47446" xr:uid="{B6935292-A4DA-42E4-95DC-DAECA8B91CC7}"/>
    <cellStyle name="標準 3 4 3 3 11 3" xfId="26219" xr:uid="{3EE8DBE0-A8F9-45B4-9973-92D056FA9C57}"/>
    <cellStyle name="標準 3 4 3 3 11 3 2" xfId="47690" xr:uid="{08DD0DFE-C9E4-453D-BD3D-712B807E78F8}"/>
    <cellStyle name="標準 3 4 3 3 11 4" xfId="38291" xr:uid="{1F5B5456-BEB0-4228-B395-397B5F35CE81}"/>
    <cellStyle name="標準 3 4 3 3 12" xfId="15749" xr:uid="{EF261E41-79BF-4417-AD48-DB92F4B32EBC}"/>
    <cellStyle name="標準 3 4 3 3 12 2" xfId="26664" xr:uid="{6F6FEB5F-9898-45EA-8907-411237262566}"/>
    <cellStyle name="標準 3 4 3 3 12 2 2" xfId="47793" xr:uid="{15597946-AB89-4D70-9C41-C92B5A4FCBEF}"/>
    <cellStyle name="標準 3 4 3 3 12 3" xfId="38736" xr:uid="{047B234C-9C6E-463B-951E-755182A8FF07}"/>
    <cellStyle name="標準 3 4 3 3 13" xfId="17408" xr:uid="{DC0F1AF2-A39B-4973-AC22-6F2E4C204A1C}"/>
    <cellStyle name="標準 3 4 3 3 13 2" xfId="28323" xr:uid="{B3A911A4-90C4-4D64-A5FD-B05B56F4E454}"/>
    <cellStyle name="標準 3 4 3 3 13 2 2" xfId="49127" xr:uid="{73235FAF-EF2D-4D18-AEC0-4D04EB931C46}"/>
    <cellStyle name="標準 3 4 3 3 13 3" xfId="40395" xr:uid="{A6CDA6BD-2573-4F42-99AD-A7A92D94FEDD}"/>
    <cellStyle name="標準 3 4 3 3 14" xfId="18916" xr:uid="{251BF742-BC0E-4D06-A8FA-990F291BBAE3}"/>
    <cellStyle name="標準 3 4 3 3 14 2" xfId="29808" xr:uid="{B83408D3-9491-4A60-9998-1CD699D63CB8}"/>
    <cellStyle name="標準 3 4 3 3 14 2 2" xfId="50612" xr:uid="{28DD356B-B83F-4CFD-ACD2-7AE52FD4E6E1}"/>
    <cellStyle name="標準 3 4 3 3 14 3" xfId="41880" xr:uid="{5FB19F9C-900B-4BF1-AE79-6490EBDCBE34}"/>
    <cellStyle name="標準 3 4 3 3 15" xfId="19008" xr:uid="{6A2B59CC-7664-47A5-A0EC-0E5E9DFCAADE}"/>
    <cellStyle name="標準 3 4 3 3 15 2" xfId="29900" xr:uid="{5F685EE3-1880-44E7-A009-F0999A826573}"/>
    <cellStyle name="標準 3 4 3 3 15 2 2" xfId="50704" xr:uid="{039A8DF0-DA15-4E74-AD1B-C975FA96063C}"/>
    <cellStyle name="標準 3 4 3 3 15 3" xfId="41972" xr:uid="{74A7C7E3-BBE0-455B-A6FF-BBE78160AF3D}"/>
    <cellStyle name="標準 3 4 3 3 16" xfId="25084" xr:uid="{9068B821-76B4-4068-AD60-50E4416EC9B1}"/>
    <cellStyle name="標準 3 4 3 3 16 2" xfId="37156" xr:uid="{4C0BF519-7206-4532-97B7-CA02FF613EDD}"/>
    <cellStyle name="標準 3 4 3 3 17" xfId="35497" xr:uid="{7581EE23-6031-47AC-A807-AEABC82A339C}"/>
    <cellStyle name="標準 3 4 3 3 18" xfId="14166" xr:uid="{F1D1AC07-E603-4205-815A-42CD15A81207}"/>
    <cellStyle name="標準 3 4 3 3 19" xfId="56290" xr:uid="{43E3A66A-F488-4642-BB27-5FACCD2B7BF5}"/>
    <cellStyle name="標準 3 4 3 3 2" xfId="892" xr:uid="{04267A60-48F6-47A3-BB38-AED8A22E38DF}"/>
    <cellStyle name="標準 3 4 3 3 2 10" xfId="25307" xr:uid="{CCE2ED4F-6D8A-484D-B46F-A12393952FF1}"/>
    <cellStyle name="標準 3 4 3 3 2 10 2" xfId="37379" xr:uid="{51988759-FE2A-4C51-8532-3BA7510A1405}"/>
    <cellStyle name="標準 3 4 3 3 2 11" xfId="35597" xr:uid="{FBD8E9B2-76D2-433F-9AFF-86D8BDA59A81}"/>
    <cellStyle name="標準 3 4 3 3 2 12" xfId="14390" xr:uid="{D11BA46B-C914-4A14-88FF-C1722D6EFF69}"/>
    <cellStyle name="標準 3 4 3 3 2 13" xfId="56513" xr:uid="{00BE47D7-9E6F-4524-AE06-BB273C78D7EA}"/>
    <cellStyle name="標準 3 4 3 3 2 2" xfId="1074" xr:uid="{3B11229B-C00E-47E2-A4C7-CA5C0E065B44}"/>
    <cellStyle name="標準 3 4 3 3 2 2 10" xfId="57095" xr:uid="{07E55DCF-74CA-4BB8-A4D1-01351DFA2A15}"/>
    <cellStyle name="標準 3 4 3 3 2 2 2" xfId="2858" xr:uid="{89C2DFF7-0569-447A-8DCF-98CDE448C656}"/>
    <cellStyle name="標準 3 4 3 3 2 2 2 2" xfId="13784" xr:uid="{427C4F60-5270-4FFB-AAC5-B4EAB515D7F7}"/>
    <cellStyle name="標準 3 4 3 3 2 2 2 2 2" xfId="23014" xr:uid="{2E83ACC9-CCE6-4549-B732-716413A58776}"/>
    <cellStyle name="標準 3 4 3 3 2 2 2 2 2 2" xfId="33417" xr:uid="{D60C48EB-F458-47DC-B4D8-AD61D8574E24}"/>
    <cellStyle name="標準 3 4 3 3 2 2 2 2 2 2 2" xfId="54221" xr:uid="{8CCC9984-7322-41DC-A3F5-B9A11CD9C46E}"/>
    <cellStyle name="標準 3 4 3 3 2 2 2 2 2 3" xfId="45489" xr:uid="{CDD791FA-C800-41BC-8CEF-E253EE5DAB28}"/>
    <cellStyle name="標準 3 4 3 3 2 2 2 2 3" xfId="29348" xr:uid="{ADA5531D-4133-46F6-BFD0-515DD3D84735}"/>
    <cellStyle name="標準 3 4 3 3 2 2 2 2 3 2" xfId="50152" xr:uid="{33893EF8-48D1-46D7-9608-6CEF348176C3}"/>
    <cellStyle name="標準 3 4 3 3 2 2 2 2 4" xfId="41420" xr:uid="{0AC26196-80BB-4650-81E7-47D29D3C59F9}"/>
    <cellStyle name="標準 3 4 3 3 2 2 2 2 5" xfId="18451" xr:uid="{8CCA4AC5-AA4E-4260-96FE-1EF254FA1F9A}"/>
    <cellStyle name="標準 3 4 3 3 2 2 2 3" xfId="12002" xr:uid="{DDB4BD64-B4DE-4C7F-A022-95954AF2BF4D}"/>
    <cellStyle name="標準 3 4 3 3 2 2 2 3 2" xfId="31640" xr:uid="{8E1B9EC3-4FB9-4C89-A6A4-C2AAAAB05299}"/>
    <cellStyle name="標準 3 4 3 3 2 2 2 3 2 2" xfId="52444" xr:uid="{741A55D4-FEF7-40A7-AC48-EFA418D77C71}"/>
    <cellStyle name="標準 3 4 3 3 2 2 2 3 3" xfId="43712" xr:uid="{8A764EDD-9717-446B-91CF-7E62A0DB4F6B}"/>
    <cellStyle name="標準 3 4 3 3 2 2 2 3 4" xfId="21236" xr:uid="{86D7495A-627F-4D85-87F5-F44311D70221}"/>
    <cellStyle name="標準 3 4 3 3 2 2 2 4" xfId="5470" xr:uid="{926FE843-A99A-4F1D-A427-F4A582956A2A}"/>
    <cellStyle name="標準 3 4 3 3 2 2 2 4 2" xfId="48784" xr:uid="{431D34C1-2004-4C92-834B-97AF0B84B878}"/>
    <cellStyle name="標準 3 4 3 3 2 2 2 4 3" xfId="27655" xr:uid="{D3A2137E-EFDA-4A31-B6F8-8774ABF69EB2}"/>
    <cellStyle name="標準 3 4 3 3 2 2 2 5" xfId="39727" xr:uid="{F8EDCD54-39FA-45CA-A4AE-4FB6AB439C67}"/>
    <cellStyle name="標準 3 4 3 3 2 2 2 6" xfId="16740" xr:uid="{C0879127-084C-403F-B764-FC2865C2C78D}"/>
    <cellStyle name="標準 3 4 3 3 2 2 3" xfId="1965" xr:uid="{6AE39B1E-1FB2-44E2-BC97-457B27CCE369}"/>
    <cellStyle name="標準 3 4 3 3 2 2 3 2" xfId="12891" xr:uid="{18578F92-08FD-4AE1-8E0F-A26B2F750BDA}"/>
    <cellStyle name="標準 3 4 3 3 2 2 3 2 2" xfId="32524" xr:uid="{566C21D9-A56C-4AAD-BA49-AB69DF0A9BF7}"/>
    <cellStyle name="標準 3 4 3 3 2 2 3 2 2 2" xfId="53328" xr:uid="{0ED856CF-D891-4EBE-8972-9853A84984A1}"/>
    <cellStyle name="標準 3 4 3 3 2 2 3 2 3" xfId="44596" xr:uid="{220BAD3E-5250-419C-9517-C53A727A9233}"/>
    <cellStyle name="標準 3 4 3 3 2 2 3 2 4" xfId="22121" xr:uid="{D383EDC0-53C1-4920-B223-BD193855BCF2}"/>
    <cellStyle name="標準 3 4 3 3 2 2 3 3" xfId="4577" xr:uid="{C99B11B1-FC04-47DB-92A6-043F9E8A6DE1}"/>
    <cellStyle name="標準 3 4 3 3 2 2 3 3 2" xfId="49571" xr:uid="{3A6DDD7A-A848-47DC-A8B6-8A29A9CB8764}"/>
    <cellStyle name="標準 3 4 3 3 2 2 3 3 3" xfId="28767" xr:uid="{4ACC2D16-1BFE-4495-9E79-FBC0B2E360CD}"/>
    <cellStyle name="標準 3 4 3 3 2 2 3 4" xfId="40839" xr:uid="{4365A8B6-AE70-46BF-9823-4D76EFDA5637}"/>
    <cellStyle name="標準 3 4 3 3 2 2 3 5" xfId="17852" xr:uid="{17959968-F1AD-457C-AC98-9C00F0FC8EC8}"/>
    <cellStyle name="標準 3 4 3 3 2 2 4" xfId="8221" xr:uid="{C712AFB3-88B9-4D37-903A-0F17F6EDF61A}"/>
    <cellStyle name="標準 3 4 3 3 2 2 4 2" xfId="34211" xr:uid="{3B12B4AA-C150-4DEF-8E84-4E45789D47A2}"/>
    <cellStyle name="標準 3 4 3 3 2 2 4 2 2" xfId="55015" xr:uid="{4791CBA3-35DA-4A83-A5EC-1FD4921E43EE}"/>
    <cellStyle name="標準 3 4 3 3 2 2 4 3" xfId="46283" xr:uid="{AE5BACBC-C69A-40C6-B3F3-C3734CC954CA}"/>
    <cellStyle name="標準 3 4 3 3 2 2 4 4" xfId="23809" xr:uid="{365FE79F-5767-42EB-A161-4EC964BA2D7A}"/>
    <cellStyle name="標準 3 4 3 3 2 2 5" xfId="3693" xr:uid="{7A3684DF-EA9F-4757-BF95-E143EE70AD03}"/>
    <cellStyle name="標準 3 4 3 3 2 2 5 2" xfId="34997" xr:uid="{7E59B330-8498-4B90-B4AC-CB010BD7E943}"/>
    <cellStyle name="標準 3 4 3 3 2 2 5 2 2" xfId="55801" xr:uid="{956F7A1F-0F84-4205-9211-2E9D82697EE9}"/>
    <cellStyle name="標準 3 4 3 3 2 2 5 3" xfId="47069" xr:uid="{381FEA56-4E62-4D5D-907F-D9DEEA788240}"/>
    <cellStyle name="標準 3 4 3 3 2 2 5 4" xfId="24595" xr:uid="{75BC98ED-2D06-44B5-B82B-EDC33B7B1C2F}"/>
    <cellStyle name="標準 3 4 3 3 2 2 6" xfId="19609" xr:uid="{955C0281-33FB-4A2B-9081-B7654C392A06}"/>
    <cellStyle name="標準 3 4 3 3 2 2 7" xfId="26279" xr:uid="{D5A28E2D-348E-444B-801C-EC08A27F6CAB}"/>
    <cellStyle name="標準 3 4 3 3 2 2 7 2" xfId="38351" xr:uid="{F1432AD0-C9FB-483D-891F-BB5BB44E3E76}"/>
    <cellStyle name="標準 3 4 3 3 2 2 8" xfId="36488" xr:uid="{60582857-ADD1-4002-B011-5F8B101138C2}"/>
    <cellStyle name="標準 3 4 3 3 2 2 9" xfId="15363" xr:uid="{7D2E5950-9DB8-4057-8BC4-E1A0C04378C9}"/>
    <cellStyle name="標準 3 4 3 3 2 3" xfId="1396" xr:uid="{795053D9-0ACC-4A34-BAC7-B44E794A4CF1}"/>
    <cellStyle name="標準 3 4 3 3 2 3 2" xfId="3129" xr:uid="{1795A5C6-222A-4529-AC72-0CCAAFF20895}"/>
    <cellStyle name="標準 3 4 3 3 2 3 2 2" xfId="14055" xr:uid="{DA092060-39B5-42BC-952C-777BAB19A04F}"/>
    <cellStyle name="標準 3 4 3 3 2 3 2 2 2" xfId="33688" xr:uid="{E60ECAD0-9FD1-4218-8695-168AE716BFE0}"/>
    <cellStyle name="標準 3 4 3 3 2 3 2 2 2 2" xfId="54492" xr:uid="{20DCBC85-2E63-4EEC-A77A-9213A2BF7975}"/>
    <cellStyle name="標準 3 4 3 3 2 3 2 2 3" xfId="45760" xr:uid="{E8903D72-C2FD-4BF1-8222-F0B3BA4FAFE2}"/>
    <cellStyle name="標準 3 4 3 3 2 3 2 2 4" xfId="23285" xr:uid="{6CB95975-E810-43D3-89A0-1B7942569A1A}"/>
    <cellStyle name="標準 3 4 3 3 2 3 2 3" xfId="12324" xr:uid="{EA59E8EA-87CF-443E-8332-EF4C6AA4B852}"/>
    <cellStyle name="標準 3 4 3 3 2 3 2 3 2" xfId="31962" xr:uid="{F6126C1F-6792-4DE9-954F-8EB3318DB6AC}"/>
    <cellStyle name="標準 3 4 3 3 2 3 2 3 2 2" xfId="52766" xr:uid="{3B22B8B8-06BA-42AD-BA65-F2DD0372D659}"/>
    <cellStyle name="標準 3 4 3 3 2 3 2 3 3" xfId="44034" xr:uid="{121E4161-0E7F-45A5-B99D-071330E4EF20}"/>
    <cellStyle name="標準 3 4 3 3 2 3 2 3 4" xfId="21558" xr:uid="{916ACEA4-410F-4FFE-BBBE-2DB57E9EAB90}"/>
    <cellStyle name="標準 3 4 3 3 2 3 2 4" xfId="5741" xr:uid="{20605123-7847-4459-9745-CAD4FB531DBA}"/>
    <cellStyle name="標準 3 4 3 3 2 3 2 4 2" xfId="50423" xr:uid="{FEB54ED8-9543-4C55-BABB-A6313A8CD190}"/>
    <cellStyle name="標準 3 4 3 3 2 3 2 4 3" xfId="29619" xr:uid="{1C031D9C-0D56-42AC-B39C-D9973609A026}"/>
    <cellStyle name="標準 3 4 3 3 2 3 2 5" xfId="41691" xr:uid="{44A025BD-2B84-4105-A570-E74CB40FA74B}"/>
    <cellStyle name="標準 3 4 3 3 2 3 2 6" xfId="18722" xr:uid="{64130D28-D284-408B-B251-5003887F0010}"/>
    <cellStyle name="標準 3 4 3 3 2 3 3" xfId="2236" xr:uid="{4191EF35-6E23-4176-8001-724041B3CAC0}"/>
    <cellStyle name="標準 3 4 3 3 2 3 3 2" xfId="13162" xr:uid="{12E01275-D238-42A2-9655-E5229DBF4CE0}"/>
    <cellStyle name="標準 3 4 3 3 2 3 3 2 2" xfId="53599" xr:uid="{CE7F8C2C-7EF1-4A5F-9CBF-AA6BF69DBDCE}"/>
    <cellStyle name="標準 3 4 3 3 2 3 3 2 3" xfId="32795" xr:uid="{A5C09972-C778-4EB5-AE83-5F18CE3BD5CB}"/>
    <cellStyle name="標準 3 4 3 3 2 3 3 3" xfId="4848" xr:uid="{F72C1CB3-C300-4D87-8A81-A0CE443B1AC2}"/>
    <cellStyle name="標準 3 4 3 3 2 3 3 3 2" xfId="44867" xr:uid="{DB67DA12-B1F0-4AAD-B61E-AB17F3994828}"/>
    <cellStyle name="標準 3 4 3 3 2 3 3 4" xfId="22392" xr:uid="{49442E59-7F5A-4039-9AEF-FBD3715CC826}"/>
    <cellStyle name="標準 3 4 3 3 2 3 4" xfId="8222" xr:uid="{790A9AB7-7FB3-4E93-9221-894BDD7587E4}"/>
    <cellStyle name="標準 3 4 3 3 2 3 5" xfId="4015" xr:uid="{C7FA148C-63DD-44BD-B4C8-C8411DCA775A}"/>
    <cellStyle name="標準 3 4 3 3 2 3 5 2" xfId="47893" xr:uid="{55A398C7-439F-42BE-B7F9-29DF9C9C9103}"/>
    <cellStyle name="標準 3 4 3 3 2 3 5 3" xfId="26764" xr:uid="{8FCFBA2A-BED4-4565-BC7F-8008949E4D7F}"/>
    <cellStyle name="標準 3 4 3 3 2 3 6" xfId="38836" xr:uid="{921A2F81-ABD1-46DA-BCCA-6D240F57F8FC}"/>
    <cellStyle name="標準 3 4 3 3 2 3 7" xfId="15849" xr:uid="{11AA17F1-10FD-4A70-9CB1-BB36338E99C0}"/>
    <cellStyle name="標準 3 4 3 3 2 3 8" xfId="57366" xr:uid="{915D847C-C50E-4A3B-BB10-CDB8B815AD84}"/>
    <cellStyle name="標準 3 4 3 3 2 4" xfId="1838" xr:uid="{BFAB45BD-4E28-4002-8375-FBCEFAF3B094}"/>
    <cellStyle name="標準 3 4 3 3 2 4 2" xfId="2731" xr:uid="{2E27A39B-CDC7-4431-8F51-02982D7C353F}"/>
    <cellStyle name="標準 3 4 3 3 2 4 2 2" xfId="13657" xr:uid="{E9A127E3-25E4-4804-A750-FC4C17A791C8}"/>
    <cellStyle name="標準 3 4 3 3 2 4 2 2 2" xfId="54094" xr:uid="{FC4F1B41-C7F6-4EDD-912D-64E9B06043F5}"/>
    <cellStyle name="標準 3 4 3 3 2 4 2 2 3" xfId="33290" xr:uid="{5A142C22-943E-4AAB-AF64-530D22F4F988}"/>
    <cellStyle name="標準 3 4 3 3 2 4 2 3" xfId="5343" xr:uid="{4B6D03C9-5081-496D-95ED-78DBB050C888}"/>
    <cellStyle name="標準 3 4 3 3 2 4 2 3 2" xfId="45362" xr:uid="{25225179-D67A-49FB-B60B-BA88EF8CD3DC}"/>
    <cellStyle name="標準 3 4 3 3 2 4 2 4" xfId="22887" xr:uid="{F5E215A7-D040-4002-AC65-D14C81FD8908}"/>
    <cellStyle name="標準 3 4 3 3 2 4 3" xfId="12764" xr:uid="{EDC91343-CFFF-46F5-A547-27EE84D4321A}"/>
    <cellStyle name="標準 3 4 3 3 2 4 3 2" xfId="32397" xr:uid="{EB41A768-E20A-48F0-BEB8-B9E107C9F912}"/>
    <cellStyle name="標準 3 4 3 3 2 4 3 2 2" xfId="53201" xr:uid="{2C0C9F0A-ACAB-4253-AD2B-A9D6CA85F464}"/>
    <cellStyle name="標準 3 4 3 3 2 4 3 3" xfId="44469" xr:uid="{245C98DD-3C3D-4AD5-928F-54308A97E853}"/>
    <cellStyle name="標準 3 4 3 3 2 4 3 4" xfId="21994" xr:uid="{6F89BE8F-8163-4D0E-8EBA-5A6A88EF0C81}"/>
    <cellStyle name="標準 3 4 3 3 2 4 4" xfId="8220" xr:uid="{25A09821-3222-433D-AD28-581EC739D76B}"/>
    <cellStyle name="標準 3 4 3 3 2 4 5" xfId="4450" xr:uid="{6F29270B-7FED-4EBC-BC5D-FD7454A01949}"/>
    <cellStyle name="標準 3 4 3 3 2 4 5 2" xfId="50025" xr:uid="{103990A5-2689-4662-A726-EE78231D4DA7}"/>
    <cellStyle name="標準 3 4 3 3 2 4 5 3" xfId="29221" xr:uid="{5BAF0655-CE2C-4C4C-8C7E-1C24C71611B6}"/>
    <cellStyle name="標準 3 4 3 3 2 4 6" xfId="41293" xr:uid="{A74D18B0-7427-4426-8766-834B87A71FBC}"/>
    <cellStyle name="標準 3 4 3 3 2 4 7" xfId="18324" xr:uid="{4CEA0C3A-278F-4B0F-BEF2-A9F6A696897E}"/>
    <cellStyle name="標準 3 4 3 3 2 4 8" xfId="56968" xr:uid="{04935893-1770-4440-AF8E-4F62D9965542}"/>
    <cellStyle name="標準 3 4 3 3 2 5" xfId="2467" xr:uid="{D1A667B9-C452-4E3D-AA2A-1634DDA210CE}"/>
    <cellStyle name="標準 3 4 3 3 2 5 2" xfId="13393" xr:uid="{0196132F-213E-4D67-9ED6-361F84FFFF44}"/>
    <cellStyle name="標準 3 4 3 3 2 5 2 2" xfId="33026" xr:uid="{4C63E818-5C68-46AC-8B11-D30E7E881985}"/>
    <cellStyle name="標準 3 4 3 3 2 5 2 2 2" xfId="53830" xr:uid="{A042E385-222C-49BA-88D3-7584C274324E}"/>
    <cellStyle name="標準 3 4 3 3 2 5 2 3" xfId="45098" xr:uid="{379B57F5-DC15-4F32-AE87-20B41A988783}"/>
    <cellStyle name="標準 3 4 3 3 2 5 2 4" xfId="22623" xr:uid="{319E9276-DA6F-4FB2-AB94-AE69BEBA4501}"/>
    <cellStyle name="標準 3 4 3 3 2 5 3" xfId="11820" xr:uid="{006B9AAA-98F5-47B4-8CFA-058D6EBDDB9E}"/>
    <cellStyle name="標準 3 4 3 3 2 5 3 2" xfId="31458" xr:uid="{4C2E3082-89A7-4A24-B463-3B6B7E9C4B2A}"/>
    <cellStyle name="標準 3 4 3 3 2 5 3 2 2" xfId="52262" xr:uid="{35D85B5F-E15C-41C3-8146-20F79E5AC67D}"/>
    <cellStyle name="標準 3 4 3 3 2 5 3 3" xfId="43530" xr:uid="{C89D6C3B-47E9-4DCD-BD9E-100755B7B4FE}"/>
    <cellStyle name="標準 3 4 3 3 2 5 3 4" xfId="21054" xr:uid="{DBB0F59F-A8D3-4D9B-B1CE-5CCDD20F6E07}"/>
    <cellStyle name="標準 3 4 3 3 2 5 4" xfId="5079" xr:uid="{4626E4BE-2080-4A63-BF8C-87CEB5D7C7A5}"/>
    <cellStyle name="標準 3 4 3 3 2 5 4 2" xfId="49761" xr:uid="{FD8177A1-5094-4799-906B-EAC295E6B1F8}"/>
    <cellStyle name="標準 3 4 3 3 2 5 4 3" xfId="28957" xr:uid="{330AF5DE-AE61-44C2-938C-D06FCC4AB0F1}"/>
    <cellStyle name="標準 3 4 3 3 2 5 5" xfId="41029" xr:uid="{0172CF3A-49FE-4D56-B485-561B1DAF7699}"/>
    <cellStyle name="標準 3 4 3 3 2 5 6" xfId="18056" xr:uid="{8C8F362A-B256-4DE6-BECF-56D70E8A0116}"/>
    <cellStyle name="標準 3 4 3 3 2 5 7" xfId="56703" xr:uid="{65662D4D-4682-43B7-9BC5-F10E98D51008}"/>
    <cellStyle name="標準 3 4 3 3 2 6" xfId="1568" xr:uid="{49585870-4A4E-4027-BF23-505DFDC0BA5F}"/>
    <cellStyle name="標準 3 4 3 3 2 6 2" xfId="12492" xr:uid="{B4F8D751-EFED-4C69-966E-95EBF4E9348C}"/>
    <cellStyle name="標準 3 4 3 3 2 6 2 2" xfId="32133" xr:uid="{A2C5FAF8-299B-41B6-ADF7-24DF789A1EF4}"/>
    <cellStyle name="標準 3 4 3 3 2 6 2 2 2" xfId="52937" xr:uid="{6BE3FFC9-4BC0-4B25-A853-B13728FC3E42}"/>
    <cellStyle name="標準 3 4 3 3 2 6 2 3" xfId="44205" xr:uid="{B1C811F1-39A2-4156-9213-163C42970E2D}"/>
    <cellStyle name="標準 3 4 3 3 2 6 2 4" xfId="21729" xr:uid="{49ECFD67-372F-4C0C-9DAE-8FAC69C9672C}"/>
    <cellStyle name="標準 3 4 3 3 2 6 3" xfId="4186" xr:uid="{6082E269-D53D-4697-B351-1F15D9E2F32D}"/>
    <cellStyle name="標準 3 4 3 3 2 6 3 2" xfId="49238" xr:uid="{AA045337-4130-4119-A049-F74F444FE65F}"/>
    <cellStyle name="標準 3 4 3 3 2 6 3 3" xfId="28434" xr:uid="{CA6E0725-C150-4615-A109-F80FA7255786}"/>
    <cellStyle name="標準 3 4 3 3 2 6 4" xfId="40506" xr:uid="{7A548A90-561D-40D3-863A-76BD1460B8DD}"/>
    <cellStyle name="標準 3 4 3 3 2 6 5" xfId="17519" xr:uid="{57D65244-8F24-4BC0-8B5F-5B5FD6B224BA}"/>
    <cellStyle name="標準 3 4 3 3 2 7" xfId="6172" xr:uid="{01D231EF-A405-413F-B5B7-301AFCFFDA45}"/>
    <cellStyle name="標準 3 4 3 3 2 7 2" xfId="33879" xr:uid="{DA6959A2-9C3E-41D9-A5CC-9FE1212F9A5F}"/>
    <cellStyle name="標準 3 4 3 3 2 7 2 2" xfId="54683" xr:uid="{6E91F904-13EC-4118-8446-01325AD2CFED}"/>
    <cellStyle name="標準 3 4 3 3 2 7 3" xfId="45951" xr:uid="{728AA863-DC2C-4A09-B650-D4582B4626BE}"/>
    <cellStyle name="標準 3 4 3 3 2 7 4" xfId="23476" xr:uid="{E59E1CB4-E854-47E0-8E69-AD27D01D756E}"/>
    <cellStyle name="標準 3 4 3 3 2 8" xfId="3511" xr:uid="{6ECFA27E-392C-49D5-BBDA-7857BDED1392}"/>
    <cellStyle name="標準 3 4 3 3 2 8 2" xfId="34665" xr:uid="{091C3698-DF91-457C-9850-647571657A24}"/>
    <cellStyle name="標準 3 4 3 3 2 8 2 2" xfId="55469" xr:uid="{A43F9005-BDAA-42D2-8272-0B7609CD8BC3}"/>
    <cellStyle name="標準 3 4 3 3 2 8 3" xfId="46737" xr:uid="{0BE59AC1-BCA0-4486-BEA6-6A2C55CAB03F}"/>
    <cellStyle name="標準 3 4 3 3 2 8 4" xfId="24263" xr:uid="{88200B19-BD84-4A73-A758-86CEE20B26CE}"/>
    <cellStyle name="標準 3 4 3 3 2 9" xfId="19294" xr:uid="{68EAC113-95FB-4177-9A4C-FC339F71CA0F}"/>
    <cellStyle name="標準 3 4 3 3 2 9 2" xfId="30178" xr:uid="{E4F2D244-A909-4A32-A324-0E7412A4A5D3}"/>
    <cellStyle name="標準 3 4 3 3 2 9 2 2" xfId="50982" xr:uid="{31314407-D1AD-47DB-8B79-577DA53B43DD}"/>
    <cellStyle name="標準 3 4 3 3 2 9 3" xfId="42250" xr:uid="{318169A8-D0C7-4D42-9EA9-E45E2897949E}"/>
    <cellStyle name="標準 3 4 3 3 3" xfId="1192" xr:uid="{23185B0A-B41B-496A-8D24-26E4CA33EA70}"/>
    <cellStyle name="標準 3 4 3 3 3 10" xfId="14501" xr:uid="{414A19E7-ED32-4F3B-87A2-69C55DB34D0F}"/>
    <cellStyle name="標準 3 4 3 3 3 11" xfId="56783" xr:uid="{4AF07506-E91E-44CC-9FF2-8FC17F374890}"/>
    <cellStyle name="標準 3 4 3 3 3 2" xfId="2052" xr:uid="{CF54B5B5-A4AF-477E-8F9B-1D847DE8221F}"/>
    <cellStyle name="標準 3 4 3 3 3 2 10" xfId="57182" xr:uid="{B7AFCB3D-486A-44C2-8D0D-83666BD64F30}"/>
    <cellStyle name="標準 3 4 3 3 3 2 2" xfId="2945" xr:uid="{E5CC3FCE-57AF-4492-8761-DC9672D99409}"/>
    <cellStyle name="標準 3 4 3 3 3 2 2 2" xfId="13871" xr:uid="{727B98B7-04BB-440A-9B2F-2E7E366CC634}"/>
    <cellStyle name="標準 3 4 3 3 3 2 2 2 2" xfId="33504" xr:uid="{04AC09C0-8479-402D-80A8-071DE205633B}"/>
    <cellStyle name="標準 3 4 3 3 3 2 2 2 2 2" xfId="54308" xr:uid="{EF5E3F37-DF9E-4087-AEB7-DC6CC5C35B0A}"/>
    <cellStyle name="標準 3 4 3 3 3 2 2 2 3" xfId="45576" xr:uid="{1D3DA385-FC8C-4B7B-B8A4-47870C9D5D3B}"/>
    <cellStyle name="標準 3 4 3 3 3 2 2 2 4" xfId="23101" xr:uid="{53695A12-E18A-43AB-B016-A0425E97B5C4}"/>
    <cellStyle name="標準 3 4 3 3 3 2 2 3" xfId="5557" xr:uid="{998C4D3B-BA42-4BC8-91F4-B9C2EE0647BB}"/>
    <cellStyle name="標準 3 4 3 3 3 2 2 3 2" xfId="48895" xr:uid="{21DD356F-D856-4F40-BF88-5D05DABCED66}"/>
    <cellStyle name="標準 3 4 3 3 3 2 2 3 3" xfId="27766" xr:uid="{FDA0CC3A-E30E-40FF-B39A-0B55ECD895A0}"/>
    <cellStyle name="標準 3 4 3 3 3 2 2 4" xfId="39838" xr:uid="{230CEB81-523E-4AD8-8E34-DA00131FD86B}"/>
    <cellStyle name="標準 3 4 3 3 3 2 2 5" xfId="16851" xr:uid="{F3FAC57B-F5EE-4D1D-8F2A-5F57F6CC1630}"/>
    <cellStyle name="標準 3 4 3 3 3 2 3" xfId="12978" xr:uid="{FFCD66AA-BC51-40DB-A647-D8ACFE82237E}"/>
    <cellStyle name="標準 3 4 3 3 3 2 3 2" xfId="22208" xr:uid="{C4D4A698-3D35-4636-92BB-467961F6FF9E}"/>
    <cellStyle name="標準 3 4 3 3 3 2 3 2 2" xfId="32611" xr:uid="{A3CB4353-CFD8-42E2-9C06-A62B5A0DB96D}"/>
    <cellStyle name="標準 3 4 3 3 3 2 3 2 2 2" xfId="53415" xr:uid="{4CC4F97B-284F-4AC1-A63F-9E7BCF12FFB3}"/>
    <cellStyle name="標準 3 4 3 3 3 2 3 2 3" xfId="44683" xr:uid="{A99BC68F-45A7-4268-98F0-E094C87FEA72}"/>
    <cellStyle name="標準 3 4 3 3 3 2 3 3" xfId="29435" xr:uid="{80CA343C-021B-46AD-B851-16350F52A6B1}"/>
    <cellStyle name="標準 3 4 3 3 3 2 3 3 2" xfId="50239" xr:uid="{B716F07C-96E3-498E-815F-8ECB9FD53F10}"/>
    <cellStyle name="標準 3 4 3 3 3 2 3 4" xfId="41507" xr:uid="{DDD4588A-BE9B-47B4-A189-5A645AF1C364}"/>
    <cellStyle name="標準 3 4 3 3 3 2 3 5" xfId="18538" xr:uid="{88D232C3-C15A-40F4-B6BB-D074AF2C07D7}"/>
    <cellStyle name="標準 3 4 3 3 3 2 4" xfId="8223" xr:uid="{C38B7848-8852-4FBB-A5EE-61237B45D33A}"/>
    <cellStyle name="標準 3 4 3 3 3 2 4 2" xfId="34271" xr:uid="{D2ED34D6-97CD-4AF7-927B-E3A9B938018F}"/>
    <cellStyle name="標準 3 4 3 3 3 2 4 2 2" xfId="55075" xr:uid="{6FA4AADC-1B33-41A9-A7F7-7296309C8DC3}"/>
    <cellStyle name="標準 3 4 3 3 3 2 4 3" xfId="46343" xr:uid="{FC0655C8-8CC7-401D-BD4E-2832144D3BB0}"/>
    <cellStyle name="標準 3 4 3 3 3 2 4 4" xfId="23869" xr:uid="{CB75F8C8-0F36-42F2-A478-E2891B931552}"/>
    <cellStyle name="標準 3 4 3 3 3 2 5" xfId="4664" xr:uid="{6B8BF7FC-9E1E-4895-A8F2-0016F0513153}"/>
    <cellStyle name="標準 3 4 3 3 3 2 5 2" xfId="35057" xr:uid="{8CF30C4F-8F00-4A32-A610-779439DAEAF6}"/>
    <cellStyle name="標準 3 4 3 3 3 2 5 2 2" xfId="55861" xr:uid="{69D0FD42-B935-49A7-85C9-DE432329F8F8}"/>
    <cellStyle name="標準 3 4 3 3 3 2 5 3" xfId="47129" xr:uid="{DAE01F8A-21BD-4B8D-94C4-3F0499B11D35}"/>
    <cellStyle name="標準 3 4 3 3 3 2 5 4" xfId="24655" xr:uid="{3C99B12D-562A-46AF-9C98-B30DAA10CE03}"/>
    <cellStyle name="標準 3 4 3 3 3 2 6" xfId="19610" xr:uid="{6D6DF7E7-CA02-409B-9BE8-0A98A41CF917}"/>
    <cellStyle name="標準 3 4 3 3 3 2 7" xfId="26339" xr:uid="{8B79FC8B-6E5F-40CF-BFF5-F2C3BF0D7997}"/>
    <cellStyle name="標準 3 4 3 3 3 2 7 2" xfId="38411" xr:uid="{8CC8943E-0172-4F88-B451-80B204EBD1AF}"/>
    <cellStyle name="標準 3 4 3 3 3 2 8" xfId="36599" xr:uid="{7D8BED4B-DDE6-45AD-B7A9-E0FBE282ECEB}"/>
    <cellStyle name="標準 3 4 3 3 3 2 9" xfId="15423" xr:uid="{F392B012-CD0C-4EC6-A855-9092811EA107}"/>
    <cellStyle name="標準 3 4 3 3 3 3" xfId="2547" xr:uid="{7E3C9779-6DD7-437E-99AA-279DE08DDBC4}"/>
    <cellStyle name="標準 3 4 3 3 3 3 2" xfId="13473" xr:uid="{2F862685-20A3-42DA-8008-14A206F2FF0D}"/>
    <cellStyle name="標準 3 4 3 3 3 3 2 2" xfId="22703" xr:uid="{97B27293-31F2-41C8-8AD2-3987EEA6F1C0}"/>
    <cellStyle name="標準 3 4 3 3 3 3 2 2 2" xfId="33106" xr:uid="{2BDEEC7D-2B97-4F0D-BE24-3A923A923982}"/>
    <cellStyle name="標準 3 4 3 3 3 3 2 2 2 2" xfId="53910" xr:uid="{9162E5F3-E78B-44F3-8F39-A82FA1F49FC3}"/>
    <cellStyle name="標準 3 4 3 3 3 3 2 2 3" xfId="45178" xr:uid="{6B8D725F-68CA-4912-82C4-841B8E76C57F}"/>
    <cellStyle name="標準 3 4 3 3 3 3 2 3" xfId="29037" xr:uid="{09C567A0-2D2C-4C3F-8370-C2A53A8CC8A5}"/>
    <cellStyle name="標準 3 4 3 3 3 3 2 3 2" xfId="49841" xr:uid="{87394BC7-0401-49A3-B404-0B8568E0DD44}"/>
    <cellStyle name="標準 3 4 3 3 3 3 2 4" xfId="41109" xr:uid="{3D88BCCB-8AA4-4BE1-9AAD-63A10246E51F}"/>
    <cellStyle name="標準 3 4 3 3 3 3 2 5" xfId="18136" xr:uid="{AF6E2E21-135D-4CB8-A772-9A8131285578}"/>
    <cellStyle name="標準 3 4 3 3 3 3 3" xfId="12120" xr:uid="{B805E4E7-A715-4901-B3CE-36DD26D64C01}"/>
    <cellStyle name="標準 3 4 3 3 3 3 3 2" xfId="31758" xr:uid="{AE442A3E-6EAD-422A-B8AA-7ACE82758E68}"/>
    <cellStyle name="標準 3 4 3 3 3 3 3 2 2" xfId="52562" xr:uid="{AB0FD1CA-EC11-46B2-8558-2E8DB5F4DCCB}"/>
    <cellStyle name="標準 3 4 3 3 3 3 3 3" xfId="43830" xr:uid="{3C37A516-CF6F-46A2-AFDD-81F520D5DE6D}"/>
    <cellStyle name="標準 3 4 3 3 3 3 3 4" xfId="21354" xr:uid="{8C045A46-BE38-4466-B632-05D95D308BA5}"/>
    <cellStyle name="標準 3 4 3 3 3 3 4" xfId="5159" xr:uid="{E0A72379-42AF-431C-BB5B-63E004F0B454}"/>
    <cellStyle name="標準 3 4 3 3 3 3 4 2" xfId="48004" xr:uid="{08493F02-5105-47F0-8245-E053A9D681F2}"/>
    <cellStyle name="標準 3 4 3 3 3 3 4 3" xfId="26875" xr:uid="{05477140-A76C-4D78-9A80-1F1C5B64C215}"/>
    <cellStyle name="標準 3 4 3 3 3 3 5" xfId="38947" xr:uid="{7C451460-419B-4BFB-BDD4-4E6EC6D8261A}"/>
    <cellStyle name="標準 3 4 3 3 3 3 6" xfId="15960" xr:uid="{D30D9AE2-C44B-44B7-871D-694D091E6A85}"/>
    <cellStyle name="標準 3 4 3 3 3 4" xfId="1648" xr:uid="{7B07953B-4F0B-44FB-A7A5-C31F3E0C9143}"/>
    <cellStyle name="標準 3 4 3 3 3 4 2" xfId="12572" xr:uid="{6C75BCA0-2FE2-491E-856B-7FDCF5555B3D}"/>
    <cellStyle name="標準 3 4 3 3 3 4 2 2" xfId="32213" xr:uid="{4BBA31FA-FBF8-49B5-BF13-1701D1A5FB15}"/>
    <cellStyle name="標準 3 4 3 3 3 4 2 2 2" xfId="53017" xr:uid="{69614FC1-0EBA-451C-ADD3-86CE7CE65CB0}"/>
    <cellStyle name="標準 3 4 3 3 3 4 2 3" xfId="44285" xr:uid="{2D3D0E54-CD4C-4F20-A96C-18F2352EE7F9}"/>
    <cellStyle name="標準 3 4 3 3 3 4 2 4" xfId="21809" xr:uid="{5B6DEFC7-0590-4576-AE9E-50C58EE80D8D}"/>
    <cellStyle name="標準 3 4 3 3 3 4 3" xfId="4266" xr:uid="{EB0B3820-7819-447F-BBC1-18DBC37CB51B}"/>
    <cellStyle name="標準 3 4 3 3 3 4 3 2" xfId="49349" xr:uid="{7E933ACA-3241-48F3-AE66-6190DF2FB6EB}"/>
    <cellStyle name="標準 3 4 3 3 3 4 3 3" xfId="28545" xr:uid="{B35A3436-F71C-4D6C-A62E-EF95FA5606BC}"/>
    <cellStyle name="標準 3 4 3 3 3 4 4" xfId="40617" xr:uid="{C7C35180-D834-4887-822A-20B4F2DFBDF0}"/>
    <cellStyle name="標準 3 4 3 3 3 4 5" xfId="17630" xr:uid="{896FE758-5FD6-409B-8B47-323E8E9E6BDA}"/>
    <cellStyle name="標準 3 4 3 3 3 5" xfId="6232" xr:uid="{DBD0A473-B88F-4931-A7AC-AA23B0E541BB}"/>
    <cellStyle name="標準 3 4 3 3 3 5 2" xfId="33939" xr:uid="{96537D22-E013-47A8-AF5E-8E03FBE941BD}"/>
    <cellStyle name="標準 3 4 3 3 3 5 2 2" xfId="54743" xr:uid="{8FF15C1C-CA77-4E86-8E52-04934353101C}"/>
    <cellStyle name="標準 3 4 3 3 3 5 3" xfId="46011" xr:uid="{F4B84C04-2419-4921-A225-BB1AA95F7C92}"/>
    <cellStyle name="標準 3 4 3 3 3 5 4" xfId="23536" xr:uid="{C15B4E7C-1757-4EF9-B577-B4A30F4EE469}"/>
    <cellStyle name="標準 3 4 3 3 3 6" xfId="3811" xr:uid="{04664731-8CA2-4E8C-BF40-037A5BFB5E14}"/>
    <cellStyle name="標準 3 4 3 3 3 6 2" xfId="34725" xr:uid="{4F7F708E-EED3-48A5-B33F-09F794777A18}"/>
    <cellStyle name="標準 3 4 3 3 3 6 2 2" xfId="55529" xr:uid="{45B0BC84-D750-4124-93ED-47E222F017FD}"/>
    <cellStyle name="標準 3 4 3 3 3 6 3" xfId="46797" xr:uid="{5580B7F8-34B1-4E2A-BD72-9C9CC8217E50}"/>
    <cellStyle name="標準 3 4 3 3 3 6 4" xfId="24323" xr:uid="{927ADB23-5318-4D91-915B-FC461C120F17}"/>
    <cellStyle name="標準 3 4 3 3 3 7" xfId="19354" xr:uid="{C724625F-AA27-4357-9B14-199F77E1931B}"/>
    <cellStyle name="標準 3 4 3 3 3 7 2" xfId="30238" xr:uid="{FBFAC68B-3CE6-4A75-98C5-A37B676EFAA9}"/>
    <cellStyle name="標準 3 4 3 3 3 7 2 2" xfId="51042" xr:uid="{763BD78C-EEA0-414C-8096-A80BB67CC723}"/>
    <cellStyle name="標準 3 4 3 3 3 7 3" xfId="42310" xr:uid="{7D382399-2B5C-445A-BD64-CE2DE7E6A959}"/>
    <cellStyle name="標準 3 4 3 3 3 8" xfId="25418" xr:uid="{3C861ED8-E873-44BF-8874-67AC6CC87DE4}"/>
    <cellStyle name="標準 3 4 3 3 3 8 2" xfId="37490" xr:uid="{F537F964-07C4-4D80-9C2D-73211427EE1A}"/>
    <cellStyle name="標準 3 4 3 3 3 9" xfId="35708" xr:uid="{C0AB3C4E-46ED-4DAD-B4E3-A619CDE03E87}"/>
    <cellStyle name="標準 3 4 3 3 4" xfId="999" xr:uid="{63E6096C-CE1B-4F07-9B39-463FF6CE2BCA}"/>
    <cellStyle name="標準 3 4 3 3 4 10" xfId="14612" xr:uid="{9F24AA36-782F-4FD9-ADD8-3AFEDEE905F0}"/>
    <cellStyle name="標準 3 4 3 3 4 11" xfId="56877" xr:uid="{D222F42D-A341-4704-8B76-47A436172651}"/>
    <cellStyle name="標準 3 4 3 3 4 2" xfId="2640" xr:uid="{D2DBD722-F816-4AA2-9B2D-063DD9D3D321}"/>
    <cellStyle name="標準 3 4 3 3 4 2 2" xfId="13566" xr:uid="{9822DBAF-96FC-40A0-AB25-E6F30E936BA9}"/>
    <cellStyle name="標準 3 4 3 3 4 2 2 2" xfId="22796" xr:uid="{9DF096BF-3E5D-44C4-BD0A-2937BFBA60CA}"/>
    <cellStyle name="標準 3 4 3 3 4 2 2 2 2" xfId="33199" xr:uid="{4EF63E67-AC47-4257-A058-B51486ABB40A}"/>
    <cellStyle name="標準 3 4 3 3 4 2 2 2 2 2" xfId="54003" xr:uid="{408D6922-DEA3-42CD-A2DB-601F486EA42E}"/>
    <cellStyle name="標準 3 4 3 3 4 2 2 2 3" xfId="45271" xr:uid="{E8181F65-4566-491A-8A4D-C473E766A79E}"/>
    <cellStyle name="標準 3 4 3 3 4 2 2 3" xfId="27877" xr:uid="{9F004388-59E6-4247-9DDC-DF5EAF73F1E5}"/>
    <cellStyle name="標準 3 4 3 3 4 2 2 3 2" xfId="48986" xr:uid="{B624A12F-984F-4AA5-8781-82044F893A7A}"/>
    <cellStyle name="標準 3 4 3 3 4 2 2 4" xfId="39949" xr:uid="{E5D111D8-7AD9-41AF-965C-02D858C18346}"/>
    <cellStyle name="標準 3 4 3 3 4 2 2 5" xfId="16962" xr:uid="{18150E0B-563F-4F28-94BB-4DC4678FF1C5}"/>
    <cellStyle name="標準 3 4 3 3 4 2 3" xfId="8224" xr:uid="{38AC2FCC-44C6-4B47-8ADE-29112322AA86}"/>
    <cellStyle name="標準 3 4 3 3 4 2 3 2" xfId="23960" xr:uid="{1A9DBBA9-D02F-41A3-9555-BD08B6759BEE}"/>
    <cellStyle name="標準 3 4 3 3 4 2 3 2 2" xfId="34362" xr:uid="{4F659502-1CF9-4C41-AC9D-980D351634E8}"/>
    <cellStyle name="標準 3 4 3 3 4 2 3 2 2 2" xfId="55166" xr:uid="{46927F09-35F1-4452-91B2-EB8483533B99}"/>
    <cellStyle name="標準 3 4 3 3 4 2 3 2 3" xfId="46434" xr:uid="{82484F25-8E23-4369-9735-2284BA109EB6}"/>
    <cellStyle name="標準 3 4 3 3 4 2 3 3" xfId="29130" xr:uid="{B8D110D3-630A-47F1-B501-987D76EDF9CC}"/>
    <cellStyle name="標準 3 4 3 3 4 2 3 3 2" xfId="49934" xr:uid="{C7A4C221-FCC4-4B8F-9C88-6FC3450D0A1A}"/>
    <cellStyle name="標準 3 4 3 3 4 2 3 4" xfId="41202" xr:uid="{928ED98D-1815-4C2C-84CB-D196201AE2CD}"/>
    <cellStyle name="標準 3 4 3 3 4 2 3 5" xfId="18230" xr:uid="{AC7FE715-7E83-47EE-9A9C-420143F48860}"/>
    <cellStyle name="標準 3 4 3 3 4 2 4" xfId="5252" xr:uid="{D5D1DED7-5B32-4E49-9DE3-5604D3C2D03C}"/>
    <cellStyle name="標準 3 4 3 3 4 2 4 2" xfId="35148" xr:uid="{1E928E94-CA08-4F57-BB09-D6EC6CC346CF}"/>
    <cellStyle name="標準 3 4 3 3 4 2 4 2 2" xfId="55952" xr:uid="{6D927266-24E6-4A8C-A527-551D47409AAD}"/>
    <cellStyle name="標準 3 4 3 3 4 2 4 3" xfId="47220" xr:uid="{4622A07D-0B26-4D66-933C-3D5A0BBD5EDC}"/>
    <cellStyle name="標準 3 4 3 3 4 2 4 4" xfId="24746" xr:uid="{57E07453-394A-4147-B8ED-0CFE68092537}"/>
    <cellStyle name="標準 3 4 3 3 4 2 5" xfId="19611" xr:uid="{C82851EC-3964-48CF-BB0D-265FB018EDEA}"/>
    <cellStyle name="標準 3 4 3 3 4 2 6" xfId="26430" xr:uid="{80DF8F03-0D3D-4F26-A238-708B52800771}"/>
    <cellStyle name="標準 3 4 3 3 4 2 6 2" xfId="38502" xr:uid="{BFE33694-0866-4BD2-9F62-AF77AFE902F2}"/>
    <cellStyle name="標準 3 4 3 3 4 2 7" xfId="36710" xr:uid="{E36CD445-7967-488D-9B6D-95401E2DB951}"/>
    <cellStyle name="標準 3 4 3 3 4 2 8" xfId="15514" xr:uid="{1E0BDC28-0F43-4801-9E65-2F6BDB452C9F}"/>
    <cellStyle name="標準 3 4 3 3 4 3" xfId="1744" xr:uid="{95DEFBEE-4670-4B48-A83C-B504C01434A4}"/>
    <cellStyle name="標準 3 4 3 3 4 3 2" xfId="11927" xr:uid="{9BF4DFCC-3210-4BE4-BEBF-64A746E62B5E}"/>
    <cellStyle name="標準 3 4 3 3 4 3 2 2" xfId="31565" xr:uid="{9C81B378-DAD4-4C16-9EAA-731CC060DB59}"/>
    <cellStyle name="標準 3 4 3 3 4 3 2 2 2" xfId="52369" xr:uid="{CD3EE8CD-8EA0-4CFA-A982-B623D47B99F0}"/>
    <cellStyle name="標準 3 4 3 3 4 3 2 3" xfId="43637" xr:uid="{89C8A8FE-863F-4ADB-AE59-D4E2622036B2}"/>
    <cellStyle name="標準 3 4 3 3 4 3 2 4" xfId="21161" xr:uid="{8484F735-ECE1-4D25-9F62-75145F5D1DCC}"/>
    <cellStyle name="標準 3 4 3 3 4 3 3" xfId="4359" xr:uid="{58D9D91A-D3FB-4E5A-A8F9-FE72724E59CA}"/>
    <cellStyle name="標準 3 4 3 3 4 3 3 2" xfId="48115" xr:uid="{51C38725-5275-447C-9725-9C04D898E1A6}"/>
    <cellStyle name="標準 3 4 3 3 4 3 3 3" xfId="26986" xr:uid="{1EA78070-2293-491F-99F7-79D9FEBAFE93}"/>
    <cellStyle name="標準 3 4 3 3 4 3 4" xfId="39058" xr:uid="{9330144E-F0CF-45BD-B028-F2AA5025447A}"/>
    <cellStyle name="標準 3 4 3 3 4 3 5" xfId="16071" xr:uid="{F2BC49CF-23B2-4D96-9A9E-670FAC1379F3}"/>
    <cellStyle name="標準 3 4 3 3 4 4" xfId="12668" xr:uid="{00D5D77B-0B48-4DED-81B4-02ECB167A666}"/>
    <cellStyle name="標準 3 4 3 3 4 4 2" xfId="21903" xr:uid="{E4FE23F3-6D43-4075-BBEA-9A36BEC3BD09}"/>
    <cellStyle name="標準 3 4 3 3 4 4 2 2" xfId="32306" xr:uid="{1723E32A-771B-46EF-A644-74CE8D1AD449}"/>
    <cellStyle name="標準 3 4 3 3 4 4 2 2 2" xfId="53110" xr:uid="{DC7123A8-A82E-4430-A1D8-4A764A7B8777}"/>
    <cellStyle name="標準 3 4 3 3 4 4 2 3" xfId="44378" xr:uid="{A649F3F4-BA68-4155-BA0D-9D6A70E0E7DA}"/>
    <cellStyle name="標準 3 4 3 3 4 4 3" xfId="28656" xr:uid="{D91FB5F8-9BD2-4C69-B024-E365DCFA949E}"/>
    <cellStyle name="標準 3 4 3 3 4 4 3 2" xfId="49460" xr:uid="{A711F6C0-76D9-4B06-A452-D31526807F8E}"/>
    <cellStyle name="標準 3 4 3 3 4 4 4" xfId="40728" xr:uid="{7F4424E9-CD1E-4B0E-8875-69BAA1EFEC98}"/>
    <cellStyle name="標準 3 4 3 3 4 4 5" xfId="17741" xr:uid="{E95AD691-A15E-4201-A165-A943BAAD93B3}"/>
    <cellStyle name="標準 3 4 3 3 4 5" xfId="6112" xr:uid="{D4213B6D-0E18-4E76-826B-ABE38E2360B5}"/>
    <cellStyle name="標準 3 4 3 3 4 5 2" xfId="34019" xr:uid="{1395EC4A-AF30-4B77-A1A5-01EFB26E7BB7}"/>
    <cellStyle name="標準 3 4 3 3 4 5 2 2" xfId="54823" xr:uid="{D43E10E4-6C4F-4F22-A5F8-89A22CF7F611}"/>
    <cellStyle name="標準 3 4 3 3 4 5 3" xfId="46091" xr:uid="{3B393BD2-7602-4D1F-AFB9-B3D1A06C59ED}"/>
    <cellStyle name="標準 3 4 3 3 4 5 4" xfId="23616" xr:uid="{84021868-6D6B-478D-8B5B-F3A4BBC92D3A}"/>
    <cellStyle name="標準 3 4 3 3 4 6" xfId="3618" xr:uid="{A0C2A335-B18A-4FA6-B4FC-171514B21A3D}"/>
    <cellStyle name="標準 3 4 3 3 4 6 2" xfId="34805" xr:uid="{4575D5D9-475D-417D-A3CD-5B3D37375483}"/>
    <cellStyle name="標準 3 4 3 3 4 6 2 2" xfId="55609" xr:uid="{2E280BCD-E1FD-4C9E-8C32-3DD7032F7D17}"/>
    <cellStyle name="標準 3 4 3 3 4 6 3" xfId="46877" xr:uid="{635877BF-0931-4E5D-B733-0341A1FDF2F0}"/>
    <cellStyle name="標準 3 4 3 3 4 6 4" xfId="24403" xr:uid="{F4437431-D776-444E-A5DA-38E3616072FF}"/>
    <cellStyle name="標準 3 4 3 3 4 7" xfId="19234" xr:uid="{A97A9622-D7EF-42FB-8F54-E67C85B7BFBA}"/>
    <cellStyle name="標準 3 4 3 3 4 7 2" xfId="30118" xr:uid="{20E3D1E0-9D9A-4760-B637-ED77D5C59805}"/>
    <cellStyle name="標準 3 4 3 3 4 7 2 2" xfId="50922" xr:uid="{1BD56C3C-423C-447E-B54A-0ED988325AB7}"/>
    <cellStyle name="標準 3 4 3 3 4 7 3" xfId="42190" xr:uid="{6788A0E6-ACDA-414D-AC97-B5802F7424F8}"/>
    <cellStyle name="標準 3 4 3 3 4 8" xfId="25529" xr:uid="{79AFFFCB-0DE2-4980-8A1C-2C663DE8B235}"/>
    <cellStyle name="標準 3 4 3 3 4 8 2" xfId="37601" xr:uid="{466E0FCA-2EE1-4C4C-B8F3-582216D8E171}"/>
    <cellStyle name="標準 3 4 3 3 4 9" xfId="35819" xr:uid="{606D14AF-8F48-4E1C-A175-84DB34765FB0}"/>
    <cellStyle name="標準 3 4 3 3 5" xfId="1296" xr:uid="{6AA45571-530C-470D-8D4C-3331BE6FBDC6}"/>
    <cellStyle name="標準 3 4 3 3 5 10" xfId="57266" xr:uid="{77513C8F-E80D-478C-98D0-3BA3AADA5D16}"/>
    <cellStyle name="標準 3 4 3 3 5 2" xfId="3029" xr:uid="{A3F5A56E-3CFB-4C10-AE20-4B7BC2FD083C}"/>
    <cellStyle name="標準 3 4 3 3 5 2 2" xfId="13955" xr:uid="{80DE2566-4C7E-4AC2-95CE-D43DD29BB7C0}"/>
    <cellStyle name="標準 3 4 3 3 5 2 2 2" xfId="23185" xr:uid="{F6E77101-1280-4C67-B3C6-6D900E7237DA}"/>
    <cellStyle name="標準 3 4 3 3 5 2 2 2 2" xfId="33588" xr:uid="{BEA13063-5A41-4BBF-8B96-7EFC305A504A}"/>
    <cellStyle name="標準 3 4 3 3 5 2 2 2 2 2" xfId="54392" xr:uid="{93E5E3FA-63EA-4581-AFAF-CD0EEAC2CEC6}"/>
    <cellStyle name="標準 3 4 3 3 5 2 2 2 3" xfId="45660" xr:uid="{514F0378-AAC3-43A3-A7BA-029FCF3DB15B}"/>
    <cellStyle name="標準 3 4 3 3 5 2 2 3" xfId="27988" xr:uid="{6592E5D9-0BFD-4880-86E7-B8608BF4EB27}"/>
    <cellStyle name="標準 3 4 3 3 5 2 2 3 2" xfId="49046" xr:uid="{5601881B-DB72-45D9-A5CF-BC8012CCA4C9}"/>
    <cellStyle name="標準 3 4 3 3 5 2 2 4" xfId="40060" xr:uid="{5FAF4FFE-1B3A-4AD0-898D-79D8F9702216}"/>
    <cellStyle name="標準 3 4 3 3 5 2 2 5" xfId="17073" xr:uid="{CA7C0899-D5CA-473C-AD2F-9FCF7F86A555}"/>
    <cellStyle name="標準 3 4 3 3 5 2 3" xfId="12224" xr:uid="{129A53F4-149E-41A5-904A-4CACC220DC77}"/>
    <cellStyle name="標準 3 4 3 3 5 2 3 2" xfId="31862" xr:uid="{B0BD5D7C-DF79-4411-8EBC-C19F584029C8}"/>
    <cellStyle name="標準 3 4 3 3 5 2 3 2 2" xfId="52666" xr:uid="{CF4C69D9-1D73-4350-B225-2B91982ECD01}"/>
    <cellStyle name="標準 3 4 3 3 5 2 3 3" xfId="43934" xr:uid="{B586DDDC-837B-49BC-9D11-62AFFB884258}"/>
    <cellStyle name="標準 3 4 3 3 5 2 3 4" xfId="21458" xr:uid="{98EB824D-2124-42F0-9ACB-3FE47DF2EB54}"/>
    <cellStyle name="標準 3 4 3 3 5 2 4" xfId="5641" xr:uid="{21E7BD7C-F49E-4C30-B7C3-85FD8F88DDCC}"/>
    <cellStyle name="標準 3 4 3 3 5 2 4 2" xfId="38613" xr:uid="{5E8113B3-4993-4A01-A14A-147224F8DD3D}"/>
    <cellStyle name="標準 3 4 3 3 5 2 4 3" xfId="26541" xr:uid="{5A5DA057-7BF0-4340-A7C5-E286DF3E2BDF}"/>
    <cellStyle name="標準 3 4 3 3 5 2 5" xfId="36821" xr:uid="{C6B86834-4303-4FD8-AC5B-2C72D3277A13}"/>
    <cellStyle name="標準 3 4 3 3 5 2 6" xfId="15625" xr:uid="{A23BCF1C-786E-43DC-9382-6B7F1D6C50F1}"/>
    <cellStyle name="標準 3 4 3 3 5 3" xfId="2136" xr:uid="{DB1ACBF9-0A8A-4B33-8384-A3E42BD0FE06}"/>
    <cellStyle name="標準 3 4 3 3 5 3 2" xfId="13062" xr:uid="{F89F7D01-1467-412B-AB45-EB472EDDF51A}"/>
    <cellStyle name="標準 3 4 3 3 5 3 2 2" xfId="32695" xr:uid="{8393D01D-466F-4FE5-AD51-5F6BEB16F37B}"/>
    <cellStyle name="標準 3 4 3 3 5 3 2 2 2" xfId="53499" xr:uid="{44647156-A9AD-414A-93EF-A5A4A01F29D5}"/>
    <cellStyle name="標準 3 4 3 3 5 3 2 3" xfId="44767" xr:uid="{B35B5EB0-D23C-4D34-A4B7-A2807902FB37}"/>
    <cellStyle name="標準 3 4 3 3 5 3 2 4" xfId="22292" xr:uid="{8A1CBEE6-F671-4AC0-B7BF-DCD4E04DAD62}"/>
    <cellStyle name="標準 3 4 3 3 5 3 3" xfId="4748" xr:uid="{0B5731DB-5AF4-44E4-ADF7-32D598C9F1CF}"/>
    <cellStyle name="標準 3 4 3 3 5 3 3 2" xfId="48226" xr:uid="{ACE60AB6-0A8A-4255-A123-6748C5231442}"/>
    <cellStyle name="標準 3 4 3 3 5 3 3 3" xfId="27097" xr:uid="{86E286C1-6587-4A4C-BA5C-B15B2FEBB89E}"/>
    <cellStyle name="標準 3 4 3 3 5 3 4" xfId="39169" xr:uid="{6B2BFC34-91B0-4EC0-8EBC-6BC62D9EA9BA}"/>
    <cellStyle name="標準 3 4 3 3 5 3 5" xfId="16182" xr:uid="{355B902C-2FDF-4DF8-84D7-A5166F79FB71}"/>
    <cellStyle name="標準 3 4 3 3 5 4" xfId="8219" xr:uid="{9E3F47A6-9290-4A6A-91F9-41CAD285612F}"/>
    <cellStyle name="標準 3 4 3 3 5 4 2" xfId="24071" xr:uid="{989B1E81-007A-4F0E-9150-7739A69F6E28}"/>
    <cellStyle name="標準 3 4 3 3 5 4 2 2" xfId="34473" xr:uid="{09A0D3A9-9F48-4C48-BD6E-106A5ECA5EE1}"/>
    <cellStyle name="標準 3 4 3 3 5 4 2 2 2" xfId="55277" xr:uid="{73AA3919-1656-478A-8476-61C43231A21F}"/>
    <cellStyle name="標準 3 4 3 3 5 4 2 3" xfId="46545" xr:uid="{E3D0C972-8CDB-4437-9AC0-70BF5C0E7F1B}"/>
    <cellStyle name="標準 3 4 3 3 5 4 3" xfId="29519" xr:uid="{5CF3A799-8F0E-4A1C-A9AB-B8961DC014EB}"/>
    <cellStyle name="標準 3 4 3 3 5 4 3 2" xfId="50323" xr:uid="{0080C209-9E64-4083-8F48-F0D61F8777ED}"/>
    <cellStyle name="標準 3 4 3 3 5 4 4" xfId="41591" xr:uid="{5B291584-0AB4-48C5-B909-1C9AAFFF03AB}"/>
    <cellStyle name="標準 3 4 3 3 5 4 5" xfId="18622" xr:uid="{7855B8C7-4429-4297-86C0-C9A99D3F6631}"/>
    <cellStyle name="標準 3 4 3 3 5 5" xfId="3915" xr:uid="{3DA145DC-95E9-4933-87C2-462771D9BFE1}"/>
    <cellStyle name="標準 3 4 3 3 5 5 2" xfId="35259" xr:uid="{0FB3129F-83E8-4812-895E-BCCE572A047C}"/>
    <cellStyle name="標準 3 4 3 3 5 5 2 2" xfId="56063" xr:uid="{D110AF6B-8B3E-44C3-BFF1-2BD90FAD09A8}"/>
    <cellStyle name="標準 3 4 3 3 5 5 3" xfId="47331" xr:uid="{9A66D6D1-4DAF-4F04-BB3A-A56A21CF3EE5}"/>
    <cellStyle name="標準 3 4 3 3 5 5 4" xfId="24857" xr:uid="{C11BDC80-9AB7-424B-9D9C-740B905E5F5D}"/>
    <cellStyle name="標準 3 4 3 3 5 6" xfId="19608" xr:uid="{16952C43-EF30-4E84-8F51-1629BC0DB131}"/>
    <cellStyle name="標準 3 4 3 3 5 7" xfId="25640" xr:uid="{EC464651-B293-4889-A06C-4654B9E20D0E}"/>
    <cellStyle name="標準 3 4 3 3 5 7 2" xfId="37712" xr:uid="{23F9B2E2-08EE-4840-9D6C-C81F23A3EF72}"/>
    <cellStyle name="標準 3 4 3 3 5 8" xfId="35930" xr:uid="{C8E4B36A-5746-4F0F-BD5E-ACA179DD9F39}"/>
    <cellStyle name="標準 3 4 3 3 5 9" xfId="14723" xr:uid="{D3E74166-920C-4DED-97FB-309CB71ACA43}"/>
    <cellStyle name="標準 3 4 3 3 6" xfId="621" xr:uid="{863C99A6-99BC-4B15-93A0-DDBE54B1BFFB}"/>
    <cellStyle name="標準 3 4 3 3 6 2" xfId="2327" xr:uid="{81454AFD-67FD-48FD-B7A0-E7C08AC65BA6}"/>
    <cellStyle name="標準 3 4 3 3 6 2 2" xfId="13253" xr:uid="{D6A38201-AC11-4D5A-A777-836F8AE97A37}"/>
    <cellStyle name="標準 3 4 3 3 6 2 2 2" xfId="32886" xr:uid="{BBFC0429-0DB7-4945-B3B4-FA3E5B3C9F00}"/>
    <cellStyle name="標準 3 4 3 3 6 2 2 2 2" xfId="53690" xr:uid="{C5F28657-940B-4F63-9795-7DA669A7FC7D}"/>
    <cellStyle name="標準 3 4 3 3 6 2 2 3" xfId="44958" xr:uid="{9D48E6BF-ABCB-46EA-9717-AF0B0386CFC0}"/>
    <cellStyle name="標準 3 4 3 3 6 2 2 4" xfId="22483" xr:uid="{15448396-0B38-4CD7-9124-27B0FBAD1284}"/>
    <cellStyle name="標準 3 4 3 3 6 2 3" xfId="4939" xr:uid="{E879A97D-8917-4FFA-A103-90D74C4F7E71}"/>
    <cellStyle name="標準 3 4 3 3 6 2 3 2" xfId="40171" xr:uid="{630BE4BA-2D61-4D53-9B5A-BE2D6E39771F}"/>
    <cellStyle name="標準 3 4 3 3 6 2 3 3" xfId="28099" xr:uid="{3C557C70-A6E2-4630-98CC-A7BD941C3D82}"/>
    <cellStyle name="標準 3 4 3 3 6 2 4" xfId="36932" xr:uid="{C7F539CC-44A0-4E64-94EF-B82F22922694}"/>
    <cellStyle name="標準 3 4 3 3 6 2 5" xfId="17184" xr:uid="{FCDC428A-EF18-4784-B002-96D1B4C88EA4}"/>
    <cellStyle name="標準 3 4 3 3 6 3" xfId="11702" xr:uid="{D6808E08-F6E0-4F3C-A116-29F14D6BCDE3}"/>
    <cellStyle name="標準 3 4 3 3 6 3 2" xfId="23749" xr:uid="{B75EC362-2874-409C-9CF2-718C785D9D0E}"/>
    <cellStyle name="標準 3 4 3 3 6 3 2 2" xfId="34151" xr:uid="{7F23FC6F-CAE3-4D25-A5C1-1060C409D154}"/>
    <cellStyle name="標準 3 4 3 3 6 3 2 2 2" xfId="54955" xr:uid="{44007CD7-9A95-41B4-A0D1-AEB151FB42AD}"/>
    <cellStyle name="標準 3 4 3 3 6 3 2 3" xfId="46223" xr:uid="{8E4F4FC1-9940-407E-9EEB-8758EE93A52C}"/>
    <cellStyle name="標準 3 4 3 3 6 3 3" xfId="27208" xr:uid="{266BBC28-7AF0-41D6-A8E2-34F86A284FD0}"/>
    <cellStyle name="標準 3 4 3 3 6 3 3 2" xfId="48337" xr:uid="{47A36903-23D8-4587-B6B6-930312D97913}"/>
    <cellStyle name="標準 3 4 3 3 6 3 4" xfId="39280" xr:uid="{A3004135-D272-4C30-A446-46775B535450}"/>
    <cellStyle name="標準 3 4 3 3 6 3 5" xfId="16293" xr:uid="{C84682B6-6A59-4E83-A815-58CEE66FAAC2}"/>
    <cellStyle name="標準 3 4 3 3 6 4" xfId="3418" xr:uid="{7EF752A9-99F1-4A85-B10D-B32B3C0816B6}"/>
    <cellStyle name="標準 3 4 3 3 6 4 2" xfId="24535" xr:uid="{7DC34D3D-013E-4021-94E3-96022F131650}"/>
    <cellStyle name="標準 3 4 3 3 6 4 2 2" xfId="34937" xr:uid="{3B462136-E8D1-4D8E-A70F-62BCF7677F5F}"/>
    <cellStyle name="標準 3 4 3 3 6 4 2 2 2" xfId="55741" xr:uid="{F98F07C4-F5A3-4E84-AF44-E48127A2A726}"/>
    <cellStyle name="標準 3 4 3 3 6 4 2 3" xfId="47009" xr:uid="{780BDC11-4A49-42E5-B1A3-E1C1A2789265}"/>
    <cellStyle name="標準 3 4 3 3 6 4 3" xfId="28897" xr:uid="{594202F5-C74E-4A6E-83AB-9AE36DD5C968}"/>
    <cellStyle name="標準 3 4 3 3 6 4 3 2" xfId="49701" xr:uid="{17E9E03E-1F77-45A7-87D8-4F291844926F}"/>
    <cellStyle name="標準 3 4 3 3 6 4 4" xfId="40969" xr:uid="{680E0BD9-A49F-49B7-AFE0-A30A3CE3F244}"/>
    <cellStyle name="標準 3 4 3 3 6 4 5" xfId="17996" xr:uid="{EECCD583-32FA-4894-9FF2-617B63474591}"/>
    <cellStyle name="標準 3 4 3 3 6 5" xfId="20960" xr:uid="{29C7DDAC-9FBE-425F-8046-49DEA284ACFA}"/>
    <cellStyle name="標準 3 4 3 3 6 5 2" xfId="31365" xr:uid="{D0921331-F544-49E1-9D46-E7B72C2D29F3}"/>
    <cellStyle name="標準 3 4 3 3 6 5 2 2" xfId="52169" xr:uid="{E18CA8B5-E913-403F-8A0B-0E9F848A8B83}"/>
    <cellStyle name="標準 3 4 3 3 6 5 3" xfId="43437" xr:uid="{6AA4D444-AB5E-4315-AF4B-C00466E115E8}"/>
    <cellStyle name="標準 3 4 3 3 6 6" xfId="25751" xr:uid="{32A62DD6-0C1A-4587-B50B-7F53CCBC17F9}"/>
    <cellStyle name="標準 3 4 3 3 6 6 2" xfId="37823" xr:uid="{3D44A833-9814-45FE-BD1B-2CDD25B74902}"/>
    <cellStyle name="標準 3 4 3 3 6 7" xfId="36041" xr:uid="{AC527AAD-B746-4F05-9943-DC3873F0F4F9}"/>
    <cellStyle name="標準 3 4 3 3 6 8" xfId="14834" xr:uid="{075BCCCF-D709-4AD8-BA02-FAA17328CB3E}"/>
    <cellStyle name="標準 3 4 3 3 6 9" xfId="56643" xr:uid="{ECC7197E-41D3-43D8-9E05-B4773AE6AD10}"/>
    <cellStyle name="標準 3 4 3 3 7" xfId="2407" xr:uid="{F8B6CA10-5EB4-4694-BDCF-EFE5FD544D2D}"/>
    <cellStyle name="標準 3 4 3 3 7 2" xfId="13333" xr:uid="{A19270C8-8E7D-4900-AAB6-1A12EA2F99AA}"/>
    <cellStyle name="標準 3 4 3 3 7 2 2" xfId="28211" xr:uid="{E7C4C6C9-ED8C-4196-8F2A-EFCFDD78D2C4}"/>
    <cellStyle name="標準 3 4 3 3 7 2 2 2" xfId="40283" xr:uid="{FB1BF969-D056-4994-858B-25E294D906FA}"/>
    <cellStyle name="標準 3 4 3 3 7 2 3" xfId="37044" xr:uid="{D1E9A6FE-6712-4560-BDE4-F2CE93425DCE}"/>
    <cellStyle name="標準 3 4 3 3 7 2 4" xfId="17296" xr:uid="{39048A02-0D11-41D5-A31E-6E8EDC15C325}"/>
    <cellStyle name="標準 3 4 3 3 7 3" xfId="5019" xr:uid="{70ACA3D3-70E1-443B-988F-C5423257F371}"/>
    <cellStyle name="標準 3 4 3 3 7 3 2" xfId="27320" xr:uid="{B81CDA77-81E5-4089-9CCD-6C6918C28FC8}"/>
    <cellStyle name="標準 3 4 3 3 7 3 2 2" xfId="48449" xr:uid="{6A196555-6619-496C-A3B8-F9A9B03A55ED}"/>
    <cellStyle name="標準 3 4 3 3 7 3 3" xfId="39392" xr:uid="{84F8C2CD-63C3-4148-AE0A-6C968FEC8180}"/>
    <cellStyle name="標準 3 4 3 3 7 3 4" xfId="16405" xr:uid="{9549897A-B41E-43EE-9530-22CF45B70FAA}"/>
    <cellStyle name="標準 3 4 3 3 7 4" xfId="22563" xr:uid="{6969CF54-ECD4-4FC4-9638-4140143994D8}"/>
    <cellStyle name="標準 3 4 3 3 7 4 2" xfId="32966" xr:uid="{EB6CA8A2-4643-4B2B-99BB-D462BE92DD1D}"/>
    <cellStyle name="標準 3 4 3 3 7 4 2 2" xfId="53770" xr:uid="{6E3B5523-9C58-40E5-A926-2D836BD0D811}"/>
    <cellStyle name="標準 3 4 3 3 7 4 3" xfId="45038" xr:uid="{8E67953B-4DCE-4626-8C2A-66A10131C715}"/>
    <cellStyle name="標準 3 4 3 3 7 5" xfId="25863" xr:uid="{A1B0463A-28E5-4396-97E4-9BAD028296F6}"/>
    <cellStyle name="標準 3 4 3 3 7 5 2" xfId="37935" xr:uid="{28CD5CDD-F79C-4279-AC42-7A4935FE79A7}"/>
    <cellStyle name="標準 3 4 3 3 7 6" xfId="36153" xr:uid="{6E200A9A-7C39-40F4-BC64-5E3519E8FD9A}"/>
    <cellStyle name="標準 3 4 3 3 7 7" xfId="14946" xr:uid="{70D4A5F3-41AE-4E3F-9FBF-C35F4FB91D79}"/>
    <cellStyle name="標準 3 4 3 3 7 8" xfId="56402" xr:uid="{3B2A7332-9608-4382-83AE-F63A9E5A9322}"/>
    <cellStyle name="標準 3 4 3 3 8" xfId="1507" xr:uid="{CD96E428-CB2D-4094-8E63-2F5F52FF3E87}"/>
    <cellStyle name="標準 3 4 3 3 8 2" xfId="12432" xr:uid="{80FA486A-737C-4F6A-97D8-F8383E251B0D}"/>
    <cellStyle name="標準 3 4 3 3 8 2 2" xfId="27432" xr:uid="{31192BA1-0CE6-4A22-A2F1-B84F138FB063}"/>
    <cellStyle name="標準 3 4 3 3 8 2 2 2" xfId="48561" xr:uid="{CA297E2B-274F-4959-A6D3-AD292649F967}"/>
    <cellStyle name="標準 3 4 3 3 8 2 3" xfId="39504" xr:uid="{CCDDB123-F3B6-4887-B6EA-BEBFF442FC0A}"/>
    <cellStyle name="標準 3 4 3 3 8 2 4" xfId="16517" xr:uid="{3173DA4F-9E11-4B59-9A05-CE9F98906EE6}"/>
    <cellStyle name="標準 3 4 3 3 8 3" xfId="4126" xr:uid="{B3F55163-153F-4BF1-9263-0AEF26DABB1B}"/>
    <cellStyle name="標準 3 4 3 3 8 3 2" xfId="32073" xr:uid="{8B5101C9-79F4-4C9B-BF38-5A20441B5D21}"/>
    <cellStyle name="標準 3 4 3 3 8 3 2 2" xfId="52877" xr:uid="{6EFA1E00-6522-4D35-A148-296A97AAEB0C}"/>
    <cellStyle name="標準 3 4 3 3 8 3 3" xfId="44145" xr:uid="{B0DB53E7-C4A1-4734-97F5-03B8731891C8}"/>
    <cellStyle name="標準 3 4 3 3 8 3 4" xfId="21669" xr:uid="{1816FE23-7F9A-441D-8F2C-4314204A03AE}"/>
    <cellStyle name="標準 3 4 3 3 8 4" xfId="25975" xr:uid="{8DFEB92D-4EFB-4A89-90A8-F2138CF252B9}"/>
    <cellStyle name="標準 3 4 3 3 8 4 2" xfId="38047" xr:uid="{E0B2FBD4-8F8D-44EE-A222-64A2EC5B700B}"/>
    <cellStyle name="標準 3 4 3 3 8 5" xfId="36265" xr:uid="{DDF59B6E-A12C-4457-B91C-71C2A06175A1}"/>
    <cellStyle name="標準 3 4 3 3 8 6" xfId="15058" xr:uid="{F75A2D48-2413-4D7D-B79F-92264C44BA12}"/>
    <cellStyle name="標準 3 4 3 3 9" xfId="5900" xr:uid="{596FDB60-403C-4A7C-B42A-7094320BDC7C}"/>
    <cellStyle name="標準 3 4 3 3 9 2" xfId="16640" xr:uid="{893EBCD4-955F-48CC-AB11-CF69320E53F9}"/>
    <cellStyle name="標準 3 4 3 3 9 2 2" xfId="27555" xr:uid="{7BB9893F-D450-44BA-9B7A-E0BDBBE669A7}"/>
    <cellStyle name="標準 3 4 3 3 9 2 2 2" xfId="48684" xr:uid="{674C9E8F-BB45-498C-B0F1-E544C57FCC9E}"/>
    <cellStyle name="標準 3 4 3 3 9 2 3" xfId="39627" xr:uid="{910B7F73-EBD6-4B6C-9BED-9424707375DA}"/>
    <cellStyle name="標準 3 4 3 3 9 3" xfId="23416" xr:uid="{AEDABE7C-06D1-424A-868A-8E02182C8FE5}"/>
    <cellStyle name="標準 3 4 3 3 9 3 2" xfId="33819" xr:uid="{034A41BF-F7DB-4D04-9EC3-6BA76B59E09A}"/>
    <cellStyle name="標準 3 4 3 3 9 3 2 2" xfId="54623" xr:uid="{DF22FFB6-C6EB-4596-8269-ABEE3DE76A32}"/>
    <cellStyle name="標準 3 4 3 3 9 3 3" xfId="45891" xr:uid="{9DFC3F15-DB56-4523-84EE-4755542A2EF5}"/>
    <cellStyle name="標準 3 4 3 3 9 4" xfId="25207" xr:uid="{177E1CEE-B479-4FC8-9C75-3A3E8AA600EE}"/>
    <cellStyle name="標準 3 4 3 3 9 4 2" xfId="37279" xr:uid="{7EA27C0D-CFD8-46C6-B8A8-1254D4F78E8C}"/>
    <cellStyle name="標準 3 4 3 3 9 5" xfId="36388" xr:uid="{988D5A77-094F-4719-BDA7-2F8F92A4D49E}"/>
    <cellStyle name="標準 3 4 3 3 9 6" xfId="14290" xr:uid="{8D440726-D1C1-4391-BFBA-EFD5805405CD}"/>
    <cellStyle name="標準 3 4 3 4" xfId="281" xr:uid="{088D8FE3-4CD0-49D4-AC6A-983C784D991E}"/>
    <cellStyle name="標準 3 4 3 4 10" xfId="15130" xr:uid="{E2E033E7-7851-482C-AE66-29B6A00A82B5}"/>
    <cellStyle name="標準 3 4 3 4 10 2" xfId="26047" xr:uid="{B147367D-3ACF-4345-8115-3A1B15BBF2F0}"/>
    <cellStyle name="標準 3 4 3 4 10 2 2" xfId="47518" xr:uid="{D9A94E86-0458-4E8C-889E-07030800BF10}"/>
    <cellStyle name="標準 3 4 3 4 10 3" xfId="38119" xr:uid="{89824196-0F2D-45FB-AB51-3A1E83CC3928}"/>
    <cellStyle name="標準 3 4 3 4 11" xfId="15263" xr:uid="{E4527602-3370-4CD2-BD9E-9547EDD63D24}"/>
    <cellStyle name="標準 3 4 3 4 11 2" xfId="26179" xr:uid="{10BA69F7-CBB9-4839-9AC5-AD09CFA249DB}"/>
    <cellStyle name="標準 3 4 3 4 11 2 2" xfId="47650" xr:uid="{88F54844-5C89-4CA8-B051-315A11C93193}"/>
    <cellStyle name="標準 3 4 3 4 11 3" xfId="38251" xr:uid="{D6C848FF-7B7F-4AC8-8822-8A90530EF24B}"/>
    <cellStyle name="標準 3 4 3 4 12" xfId="15709" xr:uid="{8AF00AD5-976F-4202-89E0-0C7BA78A7166}"/>
    <cellStyle name="標準 3 4 3 4 12 2" xfId="26624" xr:uid="{4EBEF60C-9CB4-40A2-A82D-12A3AD80B380}"/>
    <cellStyle name="標準 3 4 3 4 12 2 2" xfId="47753" xr:uid="{15925D57-3F50-41EF-9069-8FC123177B87}"/>
    <cellStyle name="標準 3 4 3 4 12 3" xfId="38696" xr:uid="{AF5BC905-2A09-474E-87E6-CCE1E2A3B569}"/>
    <cellStyle name="標準 3 4 3 4 13" xfId="17368" xr:uid="{81142CDC-251B-4809-B840-245CD973048A}"/>
    <cellStyle name="標準 3 4 3 4 13 2" xfId="28283" xr:uid="{F90FE350-D9CD-4381-B29F-7BA539C9F7BC}"/>
    <cellStyle name="標準 3 4 3 4 13 2 2" xfId="49087" xr:uid="{7F5059BE-C86F-45B2-8D88-A912E5664B12}"/>
    <cellStyle name="標準 3 4 3 4 13 3" xfId="40355" xr:uid="{BE2CC886-4A1A-4042-AD90-4F67AC7AFB3C}"/>
    <cellStyle name="標準 3 4 3 4 14" xfId="18876" xr:uid="{E1F55547-7A3B-499E-897D-A64466A03E48}"/>
    <cellStyle name="標準 3 4 3 4 14 2" xfId="29768" xr:uid="{751F7CB0-BD7B-4A16-9626-7EA4911E5E96}"/>
    <cellStyle name="標準 3 4 3 4 14 2 2" xfId="50572" xr:uid="{B78C3D05-BEA2-4CFA-92DF-D407C2806704}"/>
    <cellStyle name="標準 3 4 3 4 14 3" xfId="41840" xr:uid="{7E7E5DD8-DC6E-4785-8941-26A5B6496DB0}"/>
    <cellStyle name="標準 3 4 3 4 15" xfId="19194" xr:uid="{FF6AD5AA-C250-4C88-A333-3A8CCC014399}"/>
    <cellStyle name="標準 3 4 3 4 15 2" xfId="30078" xr:uid="{509764A4-594C-4B64-B731-23DBF146398F}"/>
    <cellStyle name="標準 3 4 3 4 15 2 2" xfId="50882" xr:uid="{AA16CAF1-1EE9-4FD6-B930-47B83ED2DE6B}"/>
    <cellStyle name="標準 3 4 3 4 15 3" xfId="42150" xr:uid="{1DFE2C6E-D23B-4EA5-B2FA-49F0025D4184}"/>
    <cellStyle name="標準 3 4 3 4 16" xfId="25044" xr:uid="{A3C53B2E-DCDB-4F61-9F8F-FF4A42998601}"/>
    <cellStyle name="標準 3 4 3 4 16 2" xfId="37116" xr:uid="{3DF01B5F-759D-43CE-B44E-D2CDF4008E43}"/>
    <cellStyle name="標準 3 4 3 4 17" xfId="35457" xr:uid="{B644EBA5-D0D7-49F3-96E0-7CC0E45313B8}"/>
    <cellStyle name="標準 3 4 3 4 18" xfId="14126" xr:uid="{456D3F88-DB5F-4E34-B0CF-7AD829538AE7}"/>
    <cellStyle name="標準 3 4 3 4 19" xfId="56250" xr:uid="{6336D2CA-E25C-4016-A3C2-4AE9DB3C0D3A}"/>
    <cellStyle name="標準 3 4 3 4 2" xfId="1152" xr:uid="{E37A711D-B618-4E98-A56D-36D55C11C133}"/>
    <cellStyle name="標準 3 4 3 4 2 10" xfId="35557" xr:uid="{FBDB7E8B-F534-4768-AD87-4B8300FD8707}"/>
    <cellStyle name="標準 3 4 3 4 2 11" xfId="14350" xr:uid="{512198BF-C5FF-42B6-A3FC-C7E83E2DB76E}"/>
    <cellStyle name="標準 3 4 3 4 2 12" xfId="56473" xr:uid="{A530E2D3-F408-43D7-96E4-E1B22576F19B}"/>
    <cellStyle name="標準 3 4 3 4 2 2" xfId="1356" xr:uid="{49167C93-3E01-4BFC-BC1A-D894E5359963}"/>
    <cellStyle name="標準 3 4 3 4 2 2 10" xfId="57326" xr:uid="{3C988BA6-46FA-43D5-9B72-D0A422D10481}"/>
    <cellStyle name="標準 3 4 3 4 2 2 2" xfId="3089" xr:uid="{30EFC1B1-F346-424A-8EA6-80B35BB61E07}"/>
    <cellStyle name="標準 3 4 3 4 2 2 2 2" xfId="14015" xr:uid="{F1B4DDC8-25F0-496A-9DE6-D61D9AEB9B57}"/>
    <cellStyle name="標準 3 4 3 4 2 2 2 2 2" xfId="29579" xr:uid="{4B308002-C7C8-4ADB-9724-B039D6550D69}"/>
    <cellStyle name="標準 3 4 3 4 2 2 2 2 2 2" xfId="50383" xr:uid="{39A9068D-9369-4B95-876C-78D40F775D0A}"/>
    <cellStyle name="標準 3 4 3 4 2 2 2 2 3" xfId="41651" xr:uid="{A6CBA2B6-CB7F-4EDF-BB0E-65A5B7206145}"/>
    <cellStyle name="標準 3 4 3 4 2 2 2 2 4" xfId="18682" xr:uid="{E68002FC-3DB2-4A3E-BDCE-906CBA0A47C8}"/>
    <cellStyle name="標準 3 4 3 4 2 2 2 3" xfId="5701" xr:uid="{B1381EAF-00AF-498E-A753-E148C78A5AEF}"/>
    <cellStyle name="標準 3 4 3 4 2 2 2 3 2" xfId="33648" xr:uid="{E88F50B9-2CFF-4754-A414-E152B3D76C71}"/>
    <cellStyle name="標準 3 4 3 4 2 2 2 3 2 2" xfId="54452" xr:uid="{BD53A609-16A3-493C-B60D-D2654BB1A430}"/>
    <cellStyle name="標準 3 4 3 4 2 2 2 3 3" xfId="45720" xr:uid="{83E9DF34-6180-48E2-A5A8-46FAA3701D0E}"/>
    <cellStyle name="標準 3 4 3 4 2 2 2 3 4" xfId="23245" xr:uid="{60F2DBA6-ECE2-462E-AC26-8A078784751E}"/>
    <cellStyle name="標準 3 4 3 4 2 2 2 4" xfId="27615" xr:uid="{FBAFB497-8977-4B5F-9D1E-31F234AF264B}"/>
    <cellStyle name="標準 3 4 3 4 2 2 2 4 2" xfId="48744" xr:uid="{D4542CD4-B9B2-4DA9-9A98-35215321C888}"/>
    <cellStyle name="標準 3 4 3 4 2 2 2 5" xfId="39687" xr:uid="{1AD8D38E-F190-4CE8-BF5D-F774C2AE2E07}"/>
    <cellStyle name="標準 3 4 3 4 2 2 2 6" xfId="16700" xr:uid="{835E3CEE-F9D2-4EC5-839C-8D3430C97B4E}"/>
    <cellStyle name="標準 3 4 3 4 2 2 3" xfId="2196" xr:uid="{94D480FC-0E99-4727-8C8F-D3358E17F77B}"/>
    <cellStyle name="標準 3 4 3 4 2 2 3 2" xfId="13122" xr:uid="{FB0BFE98-A6CA-4820-86A1-0FFBD146814B}"/>
    <cellStyle name="標準 3 4 3 4 2 2 3 2 2" xfId="32755" xr:uid="{50CC768D-7EA0-4994-8059-41323C85DEE2}"/>
    <cellStyle name="標準 3 4 3 4 2 2 3 2 2 2" xfId="53559" xr:uid="{EB1DE66E-384C-4D08-BBDD-D3A62291E74B}"/>
    <cellStyle name="標準 3 4 3 4 2 2 3 2 3" xfId="44827" xr:uid="{1CF66108-879C-46A1-9D5F-EF855C55454A}"/>
    <cellStyle name="標準 3 4 3 4 2 2 3 2 4" xfId="22352" xr:uid="{64833B1E-82D1-403D-BC8B-A0AC228BCDF6}"/>
    <cellStyle name="標準 3 4 3 4 2 2 3 3" xfId="4808" xr:uid="{BD008E30-8124-4EA9-AA91-58296999F302}"/>
    <cellStyle name="標準 3 4 3 4 2 2 3 3 2" xfId="49531" xr:uid="{F0EFFF64-AAD9-4CF2-B77C-BCAA9256C612}"/>
    <cellStyle name="標準 3 4 3 4 2 2 3 3 3" xfId="28727" xr:uid="{2629B0F9-7706-4336-BCEB-20EFF1DF3DB0}"/>
    <cellStyle name="標準 3 4 3 4 2 2 3 4" xfId="40799" xr:uid="{487BA370-6B4B-4AD0-AB72-6D328DD029A9}"/>
    <cellStyle name="標準 3 4 3 4 2 2 3 5" xfId="17812" xr:uid="{B7265196-7FE7-413E-999D-93D40CBF8A2B}"/>
    <cellStyle name="標準 3 4 3 4 2 2 4" xfId="12284" xr:uid="{8758634B-C6B2-48E4-925B-00FF109C300D}"/>
    <cellStyle name="標準 3 4 3 4 2 2 4 2" xfId="34322" xr:uid="{7E0DBFCB-0FC3-4BF4-989B-17DCA4B3AEE8}"/>
    <cellStyle name="標準 3 4 3 4 2 2 4 2 2" xfId="55126" xr:uid="{E86C2E8F-99BA-4583-A868-6F3076F4B78C}"/>
    <cellStyle name="標準 3 4 3 4 2 2 4 3" xfId="46394" xr:uid="{CE95597A-5B22-435E-B2E1-D86795DA0010}"/>
    <cellStyle name="標準 3 4 3 4 2 2 4 4" xfId="23920" xr:uid="{9306EF38-4D8B-4AF6-9C35-9BA5CA8B4D55}"/>
    <cellStyle name="標準 3 4 3 4 2 2 5" xfId="3975" xr:uid="{D03CCC27-6187-43FD-AF62-CB5C69BB48E8}"/>
    <cellStyle name="標準 3 4 3 4 2 2 5 2" xfId="35108" xr:uid="{B0305018-34FD-48B4-BA82-777841427AE5}"/>
    <cellStyle name="標準 3 4 3 4 2 2 5 2 2" xfId="55912" xr:uid="{DC435757-6EFB-45C4-A7FA-A1B65ACF5AFD}"/>
    <cellStyle name="標準 3 4 3 4 2 2 5 3" xfId="47180" xr:uid="{18633D87-FC60-496E-A56C-CEB4B0746244}"/>
    <cellStyle name="標準 3 4 3 4 2 2 5 4" xfId="24706" xr:uid="{89494970-C13A-46C6-816D-EFDD3503BEAA}"/>
    <cellStyle name="標準 3 4 3 4 2 2 6" xfId="21518" xr:uid="{598CD5CE-C985-4A1C-81F5-730F95BE0141}"/>
    <cellStyle name="標準 3 4 3 4 2 2 6 2" xfId="31922" xr:uid="{8E592505-63FE-4E8C-A9B5-3E9724F31C48}"/>
    <cellStyle name="標準 3 4 3 4 2 2 6 2 2" xfId="52726" xr:uid="{4E81AB01-433E-4F62-8771-B7822A624282}"/>
    <cellStyle name="標準 3 4 3 4 2 2 6 3" xfId="43994" xr:uid="{008F5E00-E03E-4FD3-BFB7-BABF243BE9AA}"/>
    <cellStyle name="標準 3 4 3 4 2 2 7" xfId="26390" xr:uid="{64206B97-AFB3-49A5-BC93-3DFB4D73299A}"/>
    <cellStyle name="標準 3 4 3 4 2 2 7 2" xfId="38462" xr:uid="{CC504C04-D024-4BFD-B1B2-121B8744FACB}"/>
    <cellStyle name="標準 3 4 3 4 2 2 8" xfId="36448" xr:uid="{06A1B330-CF0A-4E1B-AE9D-9289399A2DD1}"/>
    <cellStyle name="標準 3 4 3 4 2 2 9" xfId="15474" xr:uid="{59FCDE05-556C-4147-AEC7-4806046442FC}"/>
    <cellStyle name="標準 3 4 3 4 2 3" xfId="2032" xr:uid="{4E262468-99F8-49AF-8814-706EF5FFA385}"/>
    <cellStyle name="標準 3 4 3 4 2 3 2" xfId="2925" xr:uid="{3DADC500-59BD-44D0-92B6-AD49844F5B4A}"/>
    <cellStyle name="標準 3 4 3 4 2 3 2 2" xfId="13851" xr:uid="{70FD5089-E4F7-4634-AF65-DF91233E556E}"/>
    <cellStyle name="標準 3 4 3 4 2 3 2 2 2" xfId="33484" xr:uid="{5A81B225-0D18-4C23-8BB2-AA5ABD06FAFA}"/>
    <cellStyle name="標準 3 4 3 4 2 3 2 2 2 2" xfId="54288" xr:uid="{608843D6-116E-480D-A8D0-A0B468886C7B}"/>
    <cellStyle name="標準 3 4 3 4 2 3 2 2 3" xfId="45556" xr:uid="{3CE6FD5F-C908-43C6-A704-1942A18872CF}"/>
    <cellStyle name="標準 3 4 3 4 2 3 2 2 4" xfId="23081" xr:uid="{C056CFC2-B5F7-46C8-B60F-BA02606B51FE}"/>
    <cellStyle name="標準 3 4 3 4 2 3 2 3" xfId="5537" xr:uid="{2EB5028F-816F-4BDA-A715-B96ED846A0C9}"/>
    <cellStyle name="標準 3 4 3 4 2 3 2 3 2" xfId="50219" xr:uid="{185AEBC9-BA30-4962-8D34-6FECC3479F0B}"/>
    <cellStyle name="標準 3 4 3 4 2 3 2 3 3" xfId="29415" xr:uid="{96EDFC7C-16B3-4777-B2A7-B0579A5AC440}"/>
    <cellStyle name="標準 3 4 3 4 2 3 2 4" xfId="41487" xr:uid="{891E3F2C-6AE7-40E8-AC0E-A13F068100EB}"/>
    <cellStyle name="標準 3 4 3 4 2 3 2 5" xfId="18518" xr:uid="{2C73C427-6116-4341-83F9-4342DFDC86D2}"/>
    <cellStyle name="標準 3 4 3 4 2 3 3" xfId="12958" xr:uid="{AC9B0B33-0380-4B76-8ACE-E2FAC3FC444D}"/>
    <cellStyle name="標準 3 4 3 4 2 3 3 2" xfId="32591" xr:uid="{185EBAEE-95F4-4A08-9A53-8FCC2B909358}"/>
    <cellStyle name="標準 3 4 3 4 2 3 3 2 2" xfId="53395" xr:uid="{82B947BB-B528-4B27-964C-A714829556D8}"/>
    <cellStyle name="標準 3 4 3 4 2 3 3 3" xfId="44663" xr:uid="{3A5E8A0B-0412-4C4B-B0A0-D2A1EA70EAC7}"/>
    <cellStyle name="標準 3 4 3 4 2 3 3 4" xfId="22188" xr:uid="{F62E858A-AFCC-417E-815A-E566FA73C964}"/>
    <cellStyle name="標準 3 4 3 4 2 3 4" xfId="12080" xr:uid="{FB24AC7C-EB12-4BE1-A4BC-E126F1E7D63E}"/>
    <cellStyle name="標準 3 4 3 4 2 3 4 2" xfId="31718" xr:uid="{0B7214FA-2221-475D-898E-17381B9C156D}"/>
    <cellStyle name="標準 3 4 3 4 2 3 4 2 2" xfId="52522" xr:uid="{AD2259A4-7C4A-4EFB-9293-798FA7CC7A26}"/>
    <cellStyle name="標準 3 4 3 4 2 3 4 3" xfId="43790" xr:uid="{DD3E64D3-11F5-4379-A59B-B0965D1B6977}"/>
    <cellStyle name="標準 3 4 3 4 2 3 4 4" xfId="21314" xr:uid="{426CD23B-F533-4897-B45B-5079B85E9882}"/>
    <cellStyle name="標準 3 4 3 4 2 3 5" xfId="4644" xr:uid="{5159BDCB-593D-49B6-89AA-B83FF43FF53E}"/>
    <cellStyle name="標準 3 4 3 4 2 3 5 2" xfId="47853" xr:uid="{EE141BE2-9BBE-4D5C-B5BE-A2414004EF79}"/>
    <cellStyle name="標準 3 4 3 4 2 3 5 3" xfId="26724" xr:uid="{F682A838-217C-4A4A-8030-CF3A282DFBB1}"/>
    <cellStyle name="標準 3 4 3 4 2 3 6" xfId="38796" xr:uid="{28CB9F86-1AD5-40FA-93FD-7343CBCE7310}"/>
    <cellStyle name="標準 3 4 3 4 2 3 7" xfId="15809" xr:uid="{169FC970-C692-4054-928F-C95A6B567006}"/>
    <cellStyle name="標準 3 4 3 4 2 3 8" xfId="57162" xr:uid="{C7291053-5D55-4997-9FF6-695CA622F9CA}"/>
    <cellStyle name="標準 3 4 3 4 2 4" xfId="2507" xr:uid="{FA0F8890-FB18-4AFC-9D03-246A7D7FF1E8}"/>
    <cellStyle name="標準 3 4 3 4 2 4 2" xfId="13433" xr:uid="{B2E5E435-8359-4FDD-A8EE-6E9B79D37C18}"/>
    <cellStyle name="標準 3 4 3 4 2 4 2 2" xfId="33066" xr:uid="{EA2E66D0-238E-4621-8DA3-97CB0CC11B7C}"/>
    <cellStyle name="標準 3 4 3 4 2 4 2 2 2" xfId="53870" xr:uid="{5CC26EB1-5881-4BE6-9F59-CA189BCC35CC}"/>
    <cellStyle name="標準 3 4 3 4 2 4 2 3" xfId="45138" xr:uid="{642D72BA-9FE2-4FD1-A170-FB2C968CD032}"/>
    <cellStyle name="標準 3 4 3 4 2 4 2 4" xfId="22663" xr:uid="{AB0AB2B9-7E5B-4C3B-BC2C-D485B1BC5F3B}"/>
    <cellStyle name="標準 3 4 3 4 2 4 3" xfId="5119" xr:uid="{E40A6573-263D-4AAB-89AC-C51AECE3A68C}"/>
    <cellStyle name="標準 3 4 3 4 2 4 3 2" xfId="49801" xr:uid="{3957103A-0DFD-4B16-B129-1337E2F55B55}"/>
    <cellStyle name="標準 3 4 3 4 2 4 3 3" xfId="28997" xr:uid="{A421CB2B-F62A-4824-AEB1-A5D55DFD69C9}"/>
    <cellStyle name="標準 3 4 3 4 2 4 4" xfId="41069" xr:uid="{AA4F93D7-CF07-45E2-BB87-BC1167AB30DA}"/>
    <cellStyle name="標準 3 4 3 4 2 4 5" xfId="18096" xr:uid="{F9FCF57A-E9A2-4C69-8BE7-1B313DB69BB8}"/>
    <cellStyle name="標準 3 4 3 4 2 4 6" xfId="56743" xr:uid="{AD1A796D-B9EC-4096-9C65-8F276C96B9F6}"/>
    <cellStyle name="標準 3 4 3 4 2 5" xfId="1608" xr:uid="{473813E0-18D9-4770-8C41-64BB6337C7B3}"/>
    <cellStyle name="標準 3 4 3 4 2 5 2" xfId="12532" xr:uid="{E74DF4DF-6659-432D-9E22-55DC09A157C0}"/>
    <cellStyle name="標準 3 4 3 4 2 5 2 2" xfId="32173" xr:uid="{407B5B6F-5F14-49A3-A19B-6D2212636DB1}"/>
    <cellStyle name="標準 3 4 3 4 2 5 2 2 2" xfId="52977" xr:uid="{3FD14F40-D4AF-4B1B-9905-E0B59AFF48FF}"/>
    <cellStyle name="標準 3 4 3 4 2 5 2 3" xfId="44245" xr:uid="{F88DB959-40FF-403D-92AE-A7F632ECBFDA}"/>
    <cellStyle name="標準 3 4 3 4 2 5 2 4" xfId="21769" xr:uid="{F6CC9BAE-71CC-47FD-8D48-02C1C4BF32BE}"/>
    <cellStyle name="標準 3 4 3 4 2 5 3" xfId="4226" xr:uid="{DDDEF789-E7D2-4F14-8B89-9C66B1A49EDE}"/>
    <cellStyle name="標準 3 4 3 4 2 5 3 2" xfId="49198" xr:uid="{0D1545A9-8354-4E79-B453-244C6E00B927}"/>
    <cellStyle name="標準 3 4 3 4 2 5 3 3" xfId="28394" xr:uid="{99E4D05D-BCC1-462A-839A-B0F201D1AAC8}"/>
    <cellStyle name="標準 3 4 3 4 2 5 4" xfId="40466" xr:uid="{F959C3B0-F227-4828-97DE-6B6650924884}"/>
    <cellStyle name="標準 3 4 3 4 2 5 5" xfId="17479" xr:uid="{4E7B22BF-2924-444E-85D5-D2B7E5294D6B}"/>
    <cellStyle name="標準 3 4 3 4 2 6" xfId="8226" xr:uid="{E9E53DAC-3975-4D3D-A84F-77395C8A5A03}"/>
    <cellStyle name="標準 3 4 3 4 2 6 2" xfId="33979" xr:uid="{2A01EEC2-EA2C-447B-AEF5-B2F34712116A}"/>
    <cellStyle name="標準 3 4 3 4 2 6 2 2" xfId="54783" xr:uid="{D79BB268-6F3C-4ECD-8D0B-2E63C455A2C0}"/>
    <cellStyle name="標準 3 4 3 4 2 6 3" xfId="46051" xr:uid="{184B3175-3AF6-47F9-9571-87C8BE8DBF45}"/>
    <cellStyle name="標準 3 4 3 4 2 6 4" xfId="23576" xr:uid="{8C332F55-E56B-4069-82C5-6C539F86D943}"/>
    <cellStyle name="標準 3 4 3 4 2 7" xfId="3771" xr:uid="{5A453BA0-563A-4707-BE94-052FCC70D98C}"/>
    <cellStyle name="標準 3 4 3 4 2 7 2" xfId="34765" xr:uid="{5B9B7298-806E-482B-9183-45BF32A39A37}"/>
    <cellStyle name="標準 3 4 3 4 2 7 2 2" xfId="55569" xr:uid="{1D7EBA91-4B93-40A5-A400-1A3BC65EE8B4}"/>
    <cellStyle name="標準 3 4 3 4 2 7 3" xfId="46837" xr:uid="{15114285-8C08-4EDD-8727-E23ED3BA5A77}"/>
    <cellStyle name="標準 3 4 3 4 2 7 4" xfId="24363" xr:uid="{CB4439BB-2A18-47BB-BF0E-B417AEF5AF56}"/>
    <cellStyle name="標準 3 4 3 4 2 8" xfId="19613" xr:uid="{CC2E9580-672D-4B3D-986E-4C0BDDA0B8AD}"/>
    <cellStyle name="標準 3 4 3 4 2 9" xfId="25267" xr:uid="{FACB91A2-631C-4EEC-9BC6-644B769C3C60}"/>
    <cellStyle name="標準 3 4 3 4 2 9 2" xfId="37339" xr:uid="{2EC75EA2-93C5-4BE2-AEC3-34658D68FEB5}"/>
    <cellStyle name="標準 3 4 3 4 3" xfId="959" xr:uid="{D9617589-F88C-4BF2-B915-92508E01F551}"/>
    <cellStyle name="標準 3 4 3 4 3 10" xfId="56837" xr:uid="{39861993-941C-4DA4-8252-D0C4F6C9F888}"/>
    <cellStyle name="標準 3 4 3 4 3 2" xfId="2600" xr:uid="{CBCAEE6A-1963-4C5C-9BCB-A9D23EBAEA5D}"/>
    <cellStyle name="標準 3 4 3 4 3 2 2" xfId="13526" xr:uid="{B1BFF55F-05F3-43B9-953B-125CEE67D369}"/>
    <cellStyle name="標準 3 4 3 4 3 2 2 2" xfId="22756" xr:uid="{DB8EEE00-D58C-4CA7-9196-014E51861BE1}"/>
    <cellStyle name="標準 3 4 3 4 3 2 2 2 2" xfId="33159" xr:uid="{6EABE53E-0040-4DB2-BC79-896F14D7FF01}"/>
    <cellStyle name="標準 3 4 3 4 3 2 2 2 2 2" xfId="53963" xr:uid="{D84C3A7E-6070-454C-9748-EC745CC16B4A}"/>
    <cellStyle name="標準 3 4 3 4 3 2 2 2 3" xfId="45231" xr:uid="{F1ADCA79-D287-4B46-B148-CD8D039F2160}"/>
    <cellStyle name="標準 3 4 3 4 3 2 2 3" xfId="27726" xr:uid="{5B4DB0B5-97F2-425D-BFF5-BDC637CD3EC3}"/>
    <cellStyle name="標準 3 4 3 4 3 2 2 3 2" xfId="48855" xr:uid="{BA1A8C41-14E0-468C-B693-00871F7AE3E7}"/>
    <cellStyle name="標準 3 4 3 4 3 2 2 4" xfId="39798" xr:uid="{52EB2A16-F516-477D-B48C-DB743B0630D7}"/>
    <cellStyle name="標準 3 4 3 4 3 2 2 5" xfId="16811" xr:uid="{E72751F3-ADF5-4F10-8D36-BD9CFBFCCA73}"/>
    <cellStyle name="標準 3 4 3 4 3 2 3" xfId="11887" xr:uid="{41EBEC60-DB91-414F-A74B-391616CAE231}"/>
    <cellStyle name="標準 3 4 3 4 3 2 3 2" xfId="29090" xr:uid="{17FCBC5D-C2A7-4F58-A8E2-D05C674C62F3}"/>
    <cellStyle name="標準 3 4 3 4 3 2 3 2 2" xfId="49894" xr:uid="{95F336BD-CFA0-472B-8866-DE2E44EAD739}"/>
    <cellStyle name="標準 3 4 3 4 3 2 3 3" xfId="41162" xr:uid="{18354564-9C8B-4383-B606-D6923E1F2952}"/>
    <cellStyle name="標準 3 4 3 4 3 2 3 4" xfId="18190" xr:uid="{17B097BD-7BB8-422E-901F-921A085BC206}"/>
    <cellStyle name="標準 3 4 3 4 3 2 4" xfId="5212" xr:uid="{87E307C1-B9F1-4027-9955-16B40E300692}"/>
    <cellStyle name="標準 3 4 3 4 3 2 4 2" xfId="31525" xr:uid="{111DB3D1-4250-4207-9BAD-CD13A07B8F6F}"/>
    <cellStyle name="標準 3 4 3 4 3 2 4 2 2" xfId="52329" xr:uid="{14C12E4D-E712-4184-AE49-7EBE44DC447D}"/>
    <cellStyle name="標準 3 4 3 4 3 2 4 3" xfId="43597" xr:uid="{E950D8E4-282A-484C-B1E9-080F64548222}"/>
    <cellStyle name="標準 3 4 3 4 3 2 4 4" xfId="21121" xr:uid="{FA911842-0FF3-4470-9940-49596D98FB6C}"/>
    <cellStyle name="標準 3 4 3 4 3 2 5" xfId="26501" xr:uid="{26714B58-7B96-4F74-A83C-8802F17EEAFB}"/>
    <cellStyle name="標準 3 4 3 4 3 2 5 2" xfId="38573" xr:uid="{AF1ED9CC-DA44-4D46-863A-4A355079F5FC}"/>
    <cellStyle name="標準 3 4 3 4 3 2 6" xfId="36559" xr:uid="{FA2DDE10-AFCC-4493-86BE-CA095E7C5F09}"/>
    <cellStyle name="標準 3 4 3 4 3 2 7" xfId="15585" xr:uid="{7471C0C2-A2A9-45C4-AED9-937DC2BF3B90}"/>
    <cellStyle name="標準 3 4 3 4 3 3" xfId="1704" xr:uid="{793E90AC-F5FF-4CA4-BF42-9BDF1865CDD7}"/>
    <cellStyle name="標準 3 4 3 4 3 3 2" xfId="12628" xr:uid="{8C415B73-A3E7-45CE-B9EC-8FFFFDCC1FA3}"/>
    <cellStyle name="標準 3 4 3 4 3 3 2 2" xfId="32266" xr:uid="{684D3AC4-58E9-4463-A03D-EA081ADF2B3F}"/>
    <cellStyle name="標準 3 4 3 4 3 3 2 2 2" xfId="53070" xr:uid="{32ADA747-22C3-4C58-B1EA-92F09E4C0A56}"/>
    <cellStyle name="標準 3 4 3 4 3 3 2 3" xfId="44338" xr:uid="{26F044AC-A77F-4815-90A3-F51A8F825D74}"/>
    <cellStyle name="標準 3 4 3 4 3 3 2 4" xfId="21863" xr:uid="{2D4E8465-CB91-4BA3-8ECB-3504CE2A0118}"/>
    <cellStyle name="標準 3 4 3 4 3 3 3" xfId="4319" xr:uid="{FB063B79-3A97-4CB3-9A84-11D12A9E4558}"/>
    <cellStyle name="標準 3 4 3 4 3 3 3 2" xfId="47964" xr:uid="{1FFA5332-55D7-465A-A59E-3E45F934B0A1}"/>
    <cellStyle name="標準 3 4 3 4 3 3 3 3" xfId="26835" xr:uid="{856CC18F-E3EF-452D-9077-5EEB4ADACCA6}"/>
    <cellStyle name="標準 3 4 3 4 3 3 4" xfId="38907" xr:uid="{9796A1E4-5B72-4375-8552-3F0A8DBD21C4}"/>
    <cellStyle name="標準 3 4 3 4 3 3 5" xfId="15920" xr:uid="{67364B37-B3C9-4DF6-BA55-E12E851FF41E}"/>
    <cellStyle name="標準 3 4 3 4 3 4" xfId="8227" xr:uid="{EC5445FB-E040-4BC7-B0A2-CFA50B6D8143}"/>
    <cellStyle name="標準 3 4 3 4 3 4 2" xfId="24031" xr:uid="{6135CF9A-32EE-4808-B4F6-A764CB786D4F}"/>
    <cellStyle name="標準 3 4 3 4 3 4 2 2" xfId="34433" xr:uid="{579AD038-2EE8-4540-B8FD-5F5336A2D6DE}"/>
    <cellStyle name="標準 3 4 3 4 3 4 2 2 2" xfId="55237" xr:uid="{0030ABA1-4B11-4226-B113-9E9EE97A3454}"/>
    <cellStyle name="標準 3 4 3 4 3 4 2 3" xfId="46505" xr:uid="{D555F01E-A8AD-461E-8A9D-C03414AE47D8}"/>
    <cellStyle name="標準 3 4 3 4 3 4 3" xfId="28505" xr:uid="{BD3AB093-1965-4574-A681-3107A1E86290}"/>
    <cellStyle name="標準 3 4 3 4 3 4 3 2" xfId="49309" xr:uid="{1349D3A6-C1E8-458C-9611-232D7B03FC06}"/>
    <cellStyle name="標準 3 4 3 4 3 4 4" xfId="40577" xr:uid="{3296A642-87CB-4B73-BE07-02DACE1FE939}"/>
    <cellStyle name="標準 3 4 3 4 3 4 5" xfId="17590" xr:uid="{2E6BA5A0-BC26-4ABA-8421-9E84C812859C}"/>
    <cellStyle name="標準 3 4 3 4 3 5" xfId="3578" xr:uid="{5FB5ED52-4C1F-4BD3-ACEA-B3816CB6AC16}"/>
    <cellStyle name="標準 3 4 3 4 3 5 2" xfId="35219" xr:uid="{297CCB55-722C-4F1B-825B-B73AEE28D582}"/>
    <cellStyle name="標準 3 4 3 4 3 5 2 2" xfId="56023" xr:uid="{FE1EA6FD-B771-46D9-A751-2E9071555B53}"/>
    <cellStyle name="標準 3 4 3 4 3 5 3" xfId="47291" xr:uid="{303D6180-7B39-4CD2-88BD-855CF3CD7ECB}"/>
    <cellStyle name="標準 3 4 3 4 3 5 4" xfId="24817" xr:uid="{B74A9931-CCC5-4FCB-B99C-E55E21C74555}"/>
    <cellStyle name="標準 3 4 3 4 3 6" xfId="19614" xr:uid="{A11BCFC8-6AEC-4E4C-B54F-187932F3F65D}"/>
    <cellStyle name="標準 3 4 3 4 3 7" xfId="25378" xr:uid="{EB18A2CB-A6DF-4FDC-B112-F293FF244804}"/>
    <cellStyle name="標準 3 4 3 4 3 7 2" xfId="37450" xr:uid="{9EFC235C-B9D4-49E7-8AA5-0EEF8A0937BC}"/>
    <cellStyle name="標準 3 4 3 4 3 8" xfId="35668" xr:uid="{15C59F72-E69E-48B7-9127-B285115BCA20}"/>
    <cellStyle name="標準 3 4 3 4 3 9" xfId="14461" xr:uid="{EA833ABE-1C3A-4481-967D-DCEC8742A179}"/>
    <cellStyle name="標準 3 4 3 4 4" xfId="1256" xr:uid="{1A2E289D-A1EF-4CEF-AB82-3C114927AE3A}"/>
    <cellStyle name="標準 3 4 3 4 4 10" xfId="57226" xr:uid="{5B296A7B-ED0B-4A1F-8B0A-D547DAF73694}"/>
    <cellStyle name="標準 3 4 3 4 4 2" xfId="2989" xr:uid="{92943A3F-E2E9-4C34-AA41-043ABB1287F2}"/>
    <cellStyle name="標準 3 4 3 4 4 2 2" xfId="13915" xr:uid="{4F9BC722-57A9-42A0-9AA5-0949C6089793}"/>
    <cellStyle name="標準 3 4 3 4 4 2 2 2" xfId="23145" xr:uid="{52986036-11BD-4DA1-B6B8-D9F2A416446D}"/>
    <cellStyle name="標準 3 4 3 4 4 2 2 2 2" xfId="33548" xr:uid="{A6DCF8BB-25DF-49E5-8A18-4C49373DA377}"/>
    <cellStyle name="標準 3 4 3 4 4 2 2 2 2 2" xfId="54352" xr:uid="{2575A4C1-9377-4ECE-9488-C2485CB00504}"/>
    <cellStyle name="標準 3 4 3 4 4 2 2 2 3" xfId="45620" xr:uid="{23DB72A0-BA6E-48E9-973C-810E4D93B7A0}"/>
    <cellStyle name="標準 3 4 3 4 4 2 2 3" xfId="29479" xr:uid="{98D20047-3D46-4328-848E-AC991F52AB5C}"/>
    <cellStyle name="標準 3 4 3 4 4 2 2 3 2" xfId="50283" xr:uid="{BA1944AE-1B5B-470F-9A7F-A7706BD5F4CF}"/>
    <cellStyle name="標準 3 4 3 4 4 2 2 4" xfId="41551" xr:uid="{3E53738C-9306-4766-B88B-92615A57482A}"/>
    <cellStyle name="標準 3 4 3 4 4 2 2 5" xfId="18582" xr:uid="{451A6553-34B8-43A4-96E9-7538AB7AD3ED}"/>
    <cellStyle name="標準 3 4 3 4 4 2 3" xfId="12184" xr:uid="{C5867EA3-064F-42FA-9946-D8C77743B67C}"/>
    <cellStyle name="標準 3 4 3 4 4 2 3 2" xfId="31822" xr:uid="{C15444B9-1392-469B-A19C-A3774139AEE3}"/>
    <cellStyle name="標準 3 4 3 4 4 2 3 2 2" xfId="52626" xr:uid="{4DCBB108-FEC3-44BF-A991-D803D2897550}"/>
    <cellStyle name="標準 3 4 3 4 4 2 3 3" xfId="43894" xr:uid="{522ACCA9-7F1D-4C8A-80E0-777BFC3EA9D1}"/>
    <cellStyle name="標準 3 4 3 4 4 2 3 4" xfId="21418" xr:uid="{91F92D2E-4870-40A2-ACA0-349DEA92C4F4}"/>
    <cellStyle name="標準 3 4 3 4 4 2 4" xfId="5601" xr:uid="{614346A4-4712-4919-A2B4-5AFF7644880C}"/>
    <cellStyle name="標準 3 4 3 4 4 2 4 2" xfId="39909" xr:uid="{75B142BB-49D0-4406-A2F1-35CF3F79C829}"/>
    <cellStyle name="標準 3 4 3 4 4 2 4 3" xfId="27837" xr:uid="{89825FBB-BDF0-46A0-9F99-EF9985031B3D}"/>
    <cellStyle name="標準 3 4 3 4 4 2 5" xfId="36670" xr:uid="{DE2B83C3-82C3-4AA0-A2AA-800CFEB33A35}"/>
    <cellStyle name="標準 3 4 3 4 4 2 6" xfId="16922" xr:uid="{C443C3ED-1F9D-4FEB-B90E-755B1498A714}"/>
    <cellStyle name="標準 3 4 3 4 4 3" xfId="2096" xr:uid="{815EBCEF-D6B8-40A3-9162-B311F6CFB168}"/>
    <cellStyle name="標準 3 4 3 4 4 3 2" xfId="13022" xr:uid="{15EB9E14-B0A3-4235-A349-AD0F0301A10E}"/>
    <cellStyle name="標準 3 4 3 4 4 3 2 2" xfId="32655" xr:uid="{447E5A21-70D0-449A-A7D4-3EC57BC0170B}"/>
    <cellStyle name="標準 3 4 3 4 4 3 2 2 2" xfId="53459" xr:uid="{81B332C1-A0D6-4F69-996C-AA3A25E4F6C4}"/>
    <cellStyle name="標準 3 4 3 4 4 3 2 3" xfId="44727" xr:uid="{31421E48-4DB4-4F27-B89D-4D84F4484E8F}"/>
    <cellStyle name="標準 3 4 3 4 4 3 2 4" xfId="22252" xr:uid="{AEF87C56-D2E7-44AA-A509-1FF8DC3F10E4}"/>
    <cellStyle name="標準 3 4 3 4 4 3 3" xfId="4708" xr:uid="{485E1B6C-C736-4F9C-A290-E3D8FB906616}"/>
    <cellStyle name="標準 3 4 3 4 4 3 3 2" xfId="48075" xr:uid="{C49AB1E6-2E41-4DF4-9D88-948A214E0EF1}"/>
    <cellStyle name="標準 3 4 3 4 4 3 3 3" xfId="26946" xr:uid="{AA844C26-B899-4280-808E-5649D4466348}"/>
    <cellStyle name="標準 3 4 3 4 4 3 4" xfId="39018" xr:uid="{B324E30A-2CCD-4A57-A337-DACAC4547528}"/>
    <cellStyle name="標準 3 4 3 4 4 3 5" xfId="16031" xr:uid="{D44F1852-115F-4B6C-A5A2-C7610BF8AA97}"/>
    <cellStyle name="標準 3 4 3 4 4 4" xfId="8225" xr:uid="{C2BFB8C7-190F-489D-B4A0-D6DB0D294275}"/>
    <cellStyle name="標準 3 4 3 4 4 4 2" xfId="23709" xr:uid="{D5CCEC72-3345-4BC8-B1F5-9833B3435F44}"/>
    <cellStyle name="標準 3 4 3 4 4 4 2 2" xfId="34111" xr:uid="{773C85BA-7A55-4570-A8F5-E0E321A9795B}"/>
    <cellStyle name="標準 3 4 3 4 4 4 2 2 2" xfId="54915" xr:uid="{A2A7AD60-6086-4F2E-8995-C8E6758D0E4C}"/>
    <cellStyle name="標準 3 4 3 4 4 4 2 3" xfId="46183" xr:uid="{ABE5B609-2F6A-4103-AC7F-8C4723E72EAC}"/>
    <cellStyle name="標準 3 4 3 4 4 4 3" xfId="28616" xr:uid="{0878E331-284D-4DF0-B72F-B6BE3818C668}"/>
    <cellStyle name="標準 3 4 3 4 4 4 3 2" xfId="49420" xr:uid="{4369D3A6-F826-4305-AEB5-1F4B0ADAEDF4}"/>
    <cellStyle name="標準 3 4 3 4 4 4 4" xfId="40688" xr:uid="{54032CD6-6536-4EFC-8417-195BFF592C7B}"/>
    <cellStyle name="標準 3 4 3 4 4 4 5" xfId="17701" xr:uid="{E4F1F38B-96E8-4D72-9297-FA0B1423AD49}"/>
    <cellStyle name="標準 3 4 3 4 4 5" xfId="3875" xr:uid="{3C05B019-B395-4B4A-A0DC-B66A56E88817}"/>
    <cellStyle name="標準 3 4 3 4 4 5 2" xfId="34897" xr:uid="{E332A85D-F3FF-448C-87AE-F7AB70CD2479}"/>
    <cellStyle name="標準 3 4 3 4 4 5 2 2" xfId="55701" xr:uid="{8F3BCD6A-A047-4458-AF29-70E68C4A16B2}"/>
    <cellStyle name="標準 3 4 3 4 4 5 3" xfId="46969" xr:uid="{D634E909-0B25-4B51-8528-49348A0EE7E4}"/>
    <cellStyle name="標準 3 4 3 4 4 5 4" xfId="24495" xr:uid="{295E1722-A520-4910-A8AB-4AAD324B8746}"/>
    <cellStyle name="標準 3 4 3 4 4 6" xfId="19612" xr:uid="{870C4217-90FA-468E-83A2-9C4FD4BF9080}"/>
    <cellStyle name="標準 3 4 3 4 4 7" xfId="25489" xr:uid="{09F1A6E7-4486-4C8E-9DC8-E885A04C3300}"/>
    <cellStyle name="標準 3 4 3 4 4 7 2" xfId="37561" xr:uid="{E7741515-37C2-49AF-96D1-1C00152A8BD5}"/>
    <cellStyle name="標準 3 4 3 4 4 8" xfId="35779" xr:uid="{FCECAD46-9EE3-48D7-85C6-8F197FCA84CC}"/>
    <cellStyle name="標準 3 4 3 4 4 9" xfId="14572" xr:uid="{99EDD9CB-0B00-47FF-BCE3-57C8FA0BEA05}"/>
    <cellStyle name="標準 3 4 3 4 5" xfId="581" xr:uid="{6E1B055C-917B-4732-A1A7-C79F937D5FB7}"/>
    <cellStyle name="標準 3 4 3 4 5 2" xfId="2367" xr:uid="{CE120E2B-2B9A-4F11-9F24-5B24AFB4741E}"/>
    <cellStyle name="標準 3 4 3 4 5 2 2" xfId="13293" xr:uid="{54954872-B1A8-4DF5-8862-C722D89F8CA4}"/>
    <cellStyle name="標準 3 4 3 4 5 2 2 2" xfId="32926" xr:uid="{CD853DD8-8B52-490A-8C4B-F3CBBC91C827}"/>
    <cellStyle name="標準 3 4 3 4 5 2 2 2 2" xfId="53730" xr:uid="{B2F3B60D-E728-4967-BE9E-10B7303C3BE2}"/>
    <cellStyle name="標準 3 4 3 4 5 2 2 3" xfId="44998" xr:uid="{6B86B949-DF4E-4811-B4D2-ED12EC1B8846}"/>
    <cellStyle name="標準 3 4 3 4 5 2 2 4" xfId="22523" xr:uid="{9A7EA40B-E67B-4E0A-A6B5-CEA50C4DE579}"/>
    <cellStyle name="標準 3 4 3 4 5 2 3" xfId="4979" xr:uid="{8627563B-A779-4477-AE5F-398FECDD7FDC}"/>
    <cellStyle name="標準 3 4 3 4 5 2 3 2" xfId="40020" xr:uid="{BD08290E-B615-4642-8AF7-6CE84D2E7374}"/>
    <cellStyle name="標準 3 4 3 4 5 2 3 3" xfId="27948" xr:uid="{837D10D3-2DEB-4BBF-BA5F-C530BFF4A1C4}"/>
    <cellStyle name="標準 3 4 3 4 5 2 4" xfId="36781" xr:uid="{729C5378-BDDB-4E7B-8911-850232362F3F}"/>
    <cellStyle name="標準 3 4 3 4 5 2 5" xfId="17033" xr:uid="{025A508B-2395-4599-8DFC-D6F58081865B}"/>
    <cellStyle name="標準 3 4 3 4 5 3" xfId="11662" xr:uid="{F732375B-F3EC-4CDC-9D15-D3300DFB5DCA}"/>
    <cellStyle name="標準 3 4 3 4 5 3 2" xfId="27057" xr:uid="{AB85F746-673D-4646-93C7-B3D9175199A5}"/>
    <cellStyle name="標準 3 4 3 4 5 3 2 2" xfId="48186" xr:uid="{DD798AEB-0F3F-4BB2-9ED2-AFE2E43EF63B}"/>
    <cellStyle name="標準 3 4 3 4 5 3 3" xfId="39129" xr:uid="{C62BB0A3-197C-4154-97AC-70521E804075}"/>
    <cellStyle name="標準 3 4 3 4 5 3 4" xfId="16142" xr:uid="{3DD8AC7D-1C29-40ED-80E1-284E072E861B}"/>
    <cellStyle name="標準 3 4 3 4 5 4" xfId="3378" xr:uid="{7AE93057-B3A7-4CD3-A103-CAE30CECCF10}"/>
    <cellStyle name="標準 3 4 3 4 5 4 2" xfId="28857" xr:uid="{F8405A20-2A59-4491-B28D-A8ABD3408873}"/>
    <cellStyle name="標準 3 4 3 4 5 4 2 2" xfId="49661" xr:uid="{C491C708-991A-4ADB-9CA6-CCEF8DA67A4E}"/>
    <cellStyle name="標準 3 4 3 4 5 4 3" xfId="40929" xr:uid="{E30F2B72-955A-4D36-841D-BCCEE53780E2}"/>
    <cellStyle name="標準 3 4 3 4 5 4 4" xfId="17956" xr:uid="{5324A322-CFB6-4158-887A-B12C67E943B1}"/>
    <cellStyle name="標準 3 4 3 4 5 5" xfId="20920" xr:uid="{6A2D911F-5399-41A6-8501-A7E64801DDC6}"/>
    <cellStyle name="標準 3 4 3 4 5 5 2" xfId="31325" xr:uid="{7085B520-F7A1-49A2-B91B-0EC911AAF0B0}"/>
    <cellStyle name="標準 3 4 3 4 5 5 2 2" xfId="52129" xr:uid="{D1DC12A7-8E39-479C-906A-EB1D0D5C1A60}"/>
    <cellStyle name="標準 3 4 3 4 5 5 3" xfId="43397" xr:uid="{DB7E430D-5853-4BF6-9F22-9A1FCE1E44B8}"/>
    <cellStyle name="標準 3 4 3 4 5 6" xfId="25600" xr:uid="{D827B701-ACF4-4CBB-ABA7-41782A2E07E0}"/>
    <cellStyle name="標準 3 4 3 4 5 6 2" xfId="37672" xr:uid="{05FFAA5D-B917-4902-857C-A6468725942F}"/>
    <cellStyle name="標準 3 4 3 4 5 7" xfId="35890" xr:uid="{3748E2B0-58F6-42E3-9033-9CC509F3D4CC}"/>
    <cellStyle name="標準 3 4 3 4 5 8" xfId="14683" xr:uid="{FC824660-A644-4954-B733-C4C6117EC1C8}"/>
    <cellStyle name="標準 3 4 3 4 5 9" xfId="56603" xr:uid="{3781E4CA-5152-45DC-974F-0574C0800745}"/>
    <cellStyle name="標準 3 4 3 4 6" xfId="1467" xr:uid="{86D66EA1-C488-41C7-A0C9-67055CDF1AF7}"/>
    <cellStyle name="標準 3 4 3 4 6 2" xfId="12392" xr:uid="{40A39DDA-61B4-43E8-AC7F-CC413622CD7A}"/>
    <cellStyle name="標準 3 4 3 4 6 2 2" xfId="28059" xr:uid="{0B68BF53-0646-42FC-B729-A8EE44E6D984}"/>
    <cellStyle name="標準 3 4 3 4 6 2 2 2" xfId="40131" xr:uid="{814057A9-FFCF-47B9-BFCB-F84C202F6157}"/>
    <cellStyle name="標準 3 4 3 4 6 2 3" xfId="36892" xr:uid="{F6F5106D-E1A4-4252-9390-AE42CA38E19D}"/>
    <cellStyle name="標準 3 4 3 4 6 2 4" xfId="17144" xr:uid="{E3B4BC06-9833-48F3-A91B-7D679206B16F}"/>
    <cellStyle name="標準 3 4 3 4 6 3" xfId="4086" xr:uid="{80CDEBC1-DE2D-4C26-A874-445D56C716F2}"/>
    <cellStyle name="標準 3 4 3 4 6 3 2" xfId="27168" xr:uid="{C9FA5F2F-9413-4DE7-9AE7-6FE0A6C50329}"/>
    <cellStyle name="標準 3 4 3 4 6 3 2 2" xfId="48297" xr:uid="{30E7AB08-26D3-43DE-9B8F-4AB234D288AF}"/>
    <cellStyle name="標準 3 4 3 4 6 3 3" xfId="39240" xr:uid="{7EC82289-B574-4AFC-B0EF-C15C7CF13A45}"/>
    <cellStyle name="標準 3 4 3 4 6 3 4" xfId="16253" xr:uid="{DD2FB983-230B-458B-8BD3-402D520C5830}"/>
    <cellStyle name="標準 3 4 3 4 6 4" xfId="21629" xr:uid="{6B8C5632-2A03-48FC-9867-B77F61135675}"/>
    <cellStyle name="標準 3 4 3 4 6 4 2" xfId="32033" xr:uid="{1F58703B-2F5C-4BA3-A746-8E447D57E4A9}"/>
    <cellStyle name="標準 3 4 3 4 6 4 2 2" xfId="52837" xr:uid="{03D4D0CB-00A2-44A8-A383-D368CCA337E8}"/>
    <cellStyle name="標準 3 4 3 4 6 4 3" xfId="44105" xr:uid="{6C9890A2-37B2-4746-8C69-8BDC1E79B045}"/>
    <cellStyle name="標準 3 4 3 4 6 5" xfId="25711" xr:uid="{32DB6FFE-E212-42B7-B0D7-11BCF5ED9CC0}"/>
    <cellStyle name="標準 3 4 3 4 6 5 2" xfId="37783" xr:uid="{C2E68747-4D2A-421B-9086-04DB826C25C1}"/>
    <cellStyle name="標準 3 4 3 4 6 6" xfId="36001" xr:uid="{3271B72B-711C-4BC0-8C0D-435B7C85F48A}"/>
    <cellStyle name="標準 3 4 3 4 6 7" xfId="14794" xr:uid="{BB9E1D49-8B68-40B8-BC14-ACD4CBC236AD}"/>
    <cellStyle name="標準 3 4 3 4 6 8" xfId="56362" xr:uid="{E188160B-BC7C-439A-82B7-9FA8FCFB7039}"/>
    <cellStyle name="標準 3 4 3 4 7" xfId="6072" xr:uid="{11B13C12-4788-4D45-904A-620CEA7213E2}"/>
    <cellStyle name="標準 3 4 3 4 7 2" xfId="17256" xr:uid="{B7762D5D-FE78-48A0-B01C-8E5B2E6A666D}"/>
    <cellStyle name="標準 3 4 3 4 7 2 2" xfId="28171" xr:uid="{031D9ED0-593E-4196-A8C9-E5D93F2FD973}"/>
    <cellStyle name="標準 3 4 3 4 7 2 2 2" xfId="40243" xr:uid="{C10C361C-B155-46ED-B738-CA3A1ACB54AC}"/>
    <cellStyle name="標準 3 4 3 4 7 2 3" xfId="37004" xr:uid="{33B7EC91-D210-4834-8B12-79AEB67F6032}"/>
    <cellStyle name="標準 3 4 3 4 7 3" xfId="16365" xr:uid="{9AD46029-05BE-4605-B99B-63614AC129E9}"/>
    <cellStyle name="標準 3 4 3 4 7 3 2" xfId="27280" xr:uid="{648500AF-6547-4A45-AD15-89C4833CD43A}"/>
    <cellStyle name="標準 3 4 3 4 7 3 2 2" xfId="48409" xr:uid="{AA6E5000-AC8C-413B-8CD3-D589D63E0F42}"/>
    <cellStyle name="標準 3 4 3 4 7 3 3" xfId="39352" xr:uid="{88CC4EAA-EF33-48EE-969C-73BCA37496C4}"/>
    <cellStyle name="標準 3 4 3 4 7 4" xfId="23376" xr:uid="{48DFA8AA-2864-4798-B581-7AD2E1A5D8D6}"/>
    <cellStyle name="標準 3 4 3 4 7 4 2" xfId="33779" xr:uid="{AA557576-3DC1-4AAA-8BD0-43DEBE18DB17}"/>
    <cellStyle name="標準 3 4 3 4 7 4 2 2" xfId="54583" xr:uid="{330B81D5-8850-444E-8892-20471B5E8082}"/>
    <cellStyle name="標準 3 4 3 4 7 4 3" xfId="45851" xr:uid="{C0B77E1A-0C25-4FF4-ADBF-BF4248876144}"/>
    <cellStyle name="標準 3 4 3 4 7 5" xfId="25823" xr:uid="{2C47C637-E7A3-460D-95D4-C9C5EF5FDCB0}"/>
    <cellStyle name="標準 3 4 3 4 7 5 2" xfId="37895" xr:uid="{CD96E569-E4FC-4A5A-B45D-7318BEC195DF}"/>
    <cellStyle name="標準 3 4 3 4 7 6" xfId="36113" xr:uid="{B91E340C-C156-4B09-9885-F7B9309E272B}"/>
    <cellStyle name="標準 3 4 3 4 7 7" xfId="14906" xr:uid="{2C42FBC6-C138-462A-9109-A8122EC453BD}"/>
    <cellStyle name="標準 3 4 3 4 8" xfId="3200" xr:uid="{40D7F110-EBB9-4740-9BD6-D928AAC63BB8}"/>
    <cellStyle name="標準 3 4 3 4 8 2" xfId="16477" xr:uid="{23A2E74E-C01C-4AC5-A37E-D9AA637EB124}"/>
    <cellStyle name="標準 3 4 3 4 8 2 2" xfId="27392" xr:uid="{9B8C0BB3-E291-4AC9-991A-39D40F30500F}"/>
    <cellStyle name="標準 3 4 3 4 8 2 2 2" xfId="48521" xr:uid="{3BB52271-03F1-425B-9483-904FF688B1EE}"/>
    <cellStyle name="標準 3 4 3 4 8 2 3" xfId="39464" xr:uid="{A43BD9D7-4139-4B8B-896D-D352D109E6BB}"/>
    <cellStyle name="標準 3 4 3 4 8 3" xfId="24163" xr:uid="{E51645AB-29A4-4E07-B90F-1F808EC5355F}"/>
    <cellStyle name="標準 3 4 3 4 8 3 2" xfId="34565" xr:uid="{E9E95994-52C8-4AE3-A1F2-A30FC28CC52C}"/>
    <cellStyle name="標準 3 4 3 4 8 3 2 2" xfId="55369" xr:uid="{D85B441D-B8C5-4A26-BC44-3AD6E3FC2D45}"/>
    <cellStyle name="標準 3 4 3 4 8 3 3" xfId="46637" xr:uid="{131F8857-8A0B-4AE1-97EB-B67A68F843B7}"/>
    <cellStyle name="標準 3 4 3 4 8 4" xfId="25935" xr:uid="{966A87CC-2F06-4AEE-B0E8-8E50D7E5FD30}"/>
    <cellStyle name="標準 3 4 3 4 8 4 2" xfId="38007" xr:uid="{60496B00-A276-4F58-A17D-F5464E1C8411}"/>
    <cellStyle name="標準 3 4 3 4 8 5" xfId="36225" xr:uid="{8D217A45-366E-4B4F-B4BE-22D6B8DF1A52}"/>
    <cellStyle name="標準 3 4 3 4 8 6" xfId="15018" xr:uid="{63D12F18-166B-4759-9EFF-D650ADEA0128}"/>
    <cellStyle name="標準 3 4 3 4 9" xfId="14250" xr:uid="{1396EA30-3525-4538-8F3F-6C7FAEB44EDE}"/>
    <cellStyle name="標準 3 4 3 4 9 2" xfId="16600" xr:uid="{C7288287-5392-4FEB-B05B-DFE40E72243C}"/>
    <cellStyle name="標準 3 4 3 4 9 2 2" xfId="27515" xr:uid="{67F4D3AF-369F-4939-B763-3E2ED39D226C}"/>
    <cellStyle name="標準 3 4 3 4 9 2 2 2" xfId="48644" xr:uid="{2446E487-E75F-4654-ACB4-E769F16F0B99}"/>
    <cellStyle name="標準 3 4 3 4 9 2 3" xfId="39587" xr:uid="{238092CE-935B-400B-A510-453CF32EB508}"/>
    <cellStyle name="標準 3 4 3 4 9 3" xfId="24932" xr:uid="{B3B94E53-3C1A-4DB8-969E-908636C9A3EB}"/>
    <cellStyle name="標準 3 4 3 4 9 3 2" xfId="35334" xr:uid="{12EB5741-0FA1-42D3-88C4-0AE41F2FD278}"/>
    <cellStyle name="標準 3 4 3 4 9 3 2 2" xfId="56138" xr:uid="{3C0ED04A-6902-4D48-911D-556B3F75A247}"/>
    <cellStyle name="標準 3 4 3 4 9 3 3" xfId="47406" xr:uid="{51D2E3F0-C05F-4BF2-9EA8-9D19DBB8E0D8}"/>
    <cellStyle name="標準 3 4 3 4 9 4" xfId="25167" xr:uid="{F6DDA60D-20B6-4B0C-AA1E-8C945010900C}"/>
    <cellStyle name="標準 3 4 3 4 9 4 2" xfId="37239" xr:uid="{335900B7-0B56-4E8E-BF1B-CB16620D52FE}"/>
    <cellStyle name="標準 3 4 3 4 9 5" xfId="36348" xr:uid="{8362795B-8CE8-4212-B63F-6D2FCABB25F6}"/>
    <cellStyle name="標準 3 4 3 5" xfId="359" xr:uid="{8DEDD886-850E-4910-AD06-A687F7EDC707}"/>
    <cellStyle name="標準 3 4 3 5 10" xfId="15201" xr:uid="{72C1A056-8882-41D1-B6D0-D8FCE6EE0B5A}"/>
    <cellStyle name="標準 3 4 3 5 10 2" xfId="26118" xr:uid="{B51844FA-D700-4D88-8625-D98D23F44556}"/>
    <cellStyle name="標準 3 4 3 5 10 2 2" xfId="47589" xr:uid="{7ECAC95A-BADC-4B01-84AD-672C2DCDC35A}"/>
    <cellStyle name="標準 3 4 3 5 10 3" xfId="38190" xr:uid="{943277C3-3B0C-4350-932D-A461B816C08B}"/>
    <cellStyle name="標準 3 4 3 5 11" xfId="15323" xr:uid="{23AB167A-1F43-4548-AF30-B27176089485}"/>
    <cellStyle name="標準 3 4 3 5 11 2" xfId="26239" xr:uid="{018F566F-41E2-492D-91B1-E4AF5B05EF6E}"/>
    <cellStyle name="標準 3 4 3 5 11 2 2" xfId="47701" xr:uid="{38E88E1C-45EA-4A18-9C5B-D340086C357A}"/>
    <cellStyle name="標準 3 4 3 5 11 3" xfId="38311" xr:uid="{D8D8598F-9B14-4337-8FD4-E7885E74239E}"/>
    <cellStyle name="標準 3 4 3 5 12" xfId="15689" xr:uid="{A3577FE0-A4C5-46FC-B1E6-F622C6492540}"/>
    <cellStyle name="標準 3 4 3 5 12 2" xfId="26604" xr:uid="{B2720969-2558-403E-9B45-B2E5922B0DE9}"/>
    <cellStyle name="標準 3 4 3 5 12 2 2" xfId="47733" xr:uid="{461B0DC9-E17F-4BA7-9735-4922E51EA07F}"/>
    <cellStyle name="標準 3 4 3 5 12 3" xfId="38676" xr:uid="{D5021C10-F71A-485E-B3E6-4F556ED4E68B}"/>
    <cellStyle name="標準 3 4 3 5 13" xfId="17439" xr:uid="{879FB514-A57B-42A9-80F0-29A0237BE038}"/>
    <cellStyle name="標準 3 4 3 5 13 2" xfId="28354" xr:uid="{2ED62323-1529-4844-A979-EADEF93F7FF0}"/>
    <cellStyle name="標準 3 4 3 5 13 2 2" xfId="49158" xr:uid="{649CC576-5C80-4653-9798-DF6D76A1C63C}"/>
    <cellStyle name="標準 3 4 3 5 13 3" xfId="40426" xr:uid="{9541F055-9FB3-48FA-A471-695E521E5117}"/>
    <cellStyle name="標準 3 4 3 5 14" xfId="18947" xr:uid="{36A2861C-93A4-4BEB-A701-1202DFA0B462}"/>
    <cellStyle name="標準 3 4 3 5 14 2" xfId="29839" xr:uid="{F38E650A-C1BF-4E55-94A9-21559C5CC589}"/>
    <cellStyle name="標準 3 4 3 5 14 2 2" xfId="50643" xr:uid="{E6DE3BEF-7B62-40B6-BF0D-9BD3982FA379}"/>
    <cellStyle name="標準 3 4 3 5 14 3" xfId="41911" xr:uid="{E3E1517D-B75C-4DB7-9FAE-875D0294092E}"/>
    <cellStyle name="標準 3 4 3 5 15" xfId="19254" xr:uid="{89C20756-26D5-4DD8-9424-71098D6FD730}"/>
    <cellStyle name="標準 3 4 3 5 15 2" xfId="30138" xr:uid="{093041C5-2EB3-4035-9F8A-85364467273C}"/>
    <cellStyle name="標準 3 4 3 5 15 2 2" xfId="50942" xr:uid="{5B958931-5600-48B8-97D4-98E0329B666B}"/>
    <cellStyle name="標準 3 4 3 5 15 3" xfId="42210" xr:uid="{9F87DB15-2B05-4A0B-AF58-A8A22D6F8A80}"/>
    <cellStyle name="標準 3 4 3 5 16" xfId="25115" xr:uid="{EF26BC9A-862E-47C4-966C-7EF66924EB9B}"/>
    <cellStyle name="標準 3 4 3 5 16 2" xfId="37187" xr:uid="{18C016A7-9B4F-442C-86AA-97FFD418E6C9}"/>
    <cellStyle name="標準 3 4 3 5 17" xfId="35437" xr:uid="{4435902F-4878-42B7-91A4-197F5740B43E}"/>
    <cellStyle name="標準 3 4 3 5 18" xfId="14197" xr:uid="{1C3B0F04-A4FB-4912-931A-04CB185FEA57}"/>
    <cellStyle name="標準 3 4 3 5 19" xfId="56321" xr:uid="{1F249F0D-BB21-4D01-8362-D93AE174D85E}"/>
    <cellStyle name="標準 3 4 3 5 2" xfId="1036" xr:uid="{8CD624C7-6D35-4DFA-A548-F46EA5CE648C}"/>
    <cellStyle name="標準 3 4 3 5 2 10" xfId="56544" xr:uid="{9D0D4057-65CE-4EFA-95DB-65FA39FB6749}"/>
    <cellStyle name="標準 3 4 3 5 2 2" xfId="2671" xr:uid="{8998F532-8B9C-4F09-BBCC-A19E84D39D6B}"/>
    <cellStyle name="標準 3 4 3 5 2 2 2" xfId="13597" xr:uid="{54A188A8-114D-4898-B10D-E8F0D3B6F025}"/>
    <cellStyle name="標準 3 4 3 5 2 2 2 2" xfId="22827" xr:uid="{FED49212-FF2A-42C7-A51A-4D2D882D84A7}"/>
    <cellStyle name="標準 3 4 3 5 2 2 2 2 2" xfId="33230" xr:uid="{D6154BCD-9BDE-4D92-B1B5-BD4344081526}"/>
    <cellStyle name="標準 3 4 3 5 2 2 2 2 2 2" xfId="54034" xr:uid="{B92954D8-5AB7-447F-A385-1A7E92554C11}"/>
    <cellStyle name="標準 3 4 3 5 2 2 2 2 3" xfId="45302" xr:uid="{6E284F60-6607-42F9-97EF-47D0DCFF7A6A}"/>
    <cellStyle name="標準 3 4 3 5 2 2 2 3" xfId="27686" xr:uid="{21D04486-A583-4FC9-949F-E055BC0FD188}"/>
    <cellStyle name="標準 3 4 3 5 2 2 2 3 2" xfId="48815" xr:uid="{60C5B45D-EB21-4C4C-A704-80E34F74CEA5}"/>
    <cellStyle name="標準 3 4 3 5 2 2 2 4" xfId="39758" xr:uid="{FF14ECAC-56DD-4773-AE0B-655EE4C2BDA0}"/>
    <cellStyle name="標準 3 4 3 5 2 2 2 5" xfId="16771" xr:uid="{9859D322-8AFA-421B-8DBB-E2C9F6CFA2BA}"/>
    <cellStyle name="標準 3 4 3 5 2 2 3" xfId="11964" xr:uid="{67E4D4EB-9CA9-49F8-8D11-0EECF1EDEB88}"/>
    <cellStyle name="標準 3 4 3 5 2 2 3 2" xfId="23991" xr:uid="{C7562121-DBC2-4CDD-A858-175A147C2AAA}"/>
    <cellStyle name="標準 3 4 3 5 2 2 3 2 2" xfId="34393" xr:uid="{F46C0A06-74AA-498D-8CF7-8651121B476D}"/>
    <cellStyle name="標準 3 4 3 5 2 2 3 2 2 2" xfId="55197" xr:uid="{9BB56F91-739E-4570-9037-4EB7EC862D15}"/>
    <cellStyle name="標準 3 4 3 5 2 2 3 2 3" xfId="46465" xr:uid="{0E8DF792-6305-4BB3-BAD1-AB559F3C3576}"/>
    <cellStyle name="標準 3 4 3 5 2 2 3 3" xfId="28798" xr:uid="{6B3B8585-CACC-40FD-81D9-E640BCCB47FC}"/>
    <cellStyle name="標準 3 4 3 5 2 2 3 3 2" xfId="49602" xr:uid="{4452F2D7-4344-4680-A9FD-CDC913A7C644}"/>
    <cellStyle name="標準 3 4 3 5 2 2 3 4" xfId="40870" xr:uid="{0FC1A606-83FD-4BFD-A732-6D397ADF7E72}"/>
    <cellStyle name="標準 3 4 3 5 2 2 3 5" xfId="17883" xr:uid="{5D4E3C66-BBA6-4FC2-A3F7-5672651C74F7}"/>
    <cellStyle name="標準 3 4 3 5 2 2 4" xfId="5283" xr:uid="{7B25C14F-138B-4482-9460-11B1634B6D37}"/>
    <cellStyle name="標準 3 4 3 5 2 2 4 2" xfId="35179" xr:uid="{1E9986C2-FDDC-49A5-9BE7-1E2FEED58E77}"/>
    <cellStyle name="標準 3 4 3 5 2 2 4 2 2" xfId="55983" xr:uid="{AA8DDF09-7374-41CB-9F7C-EA12F9A85977}"/>
    <cellStyle name="標準 3 4 3 5 2 2 4 3" xfId="47251" xr:uid="{1CE5A699-8581-4476-81D5-AD2B282950A3}"/>
    <cellStyle name="標準 3 4 3 5 2 2 4 4" xfId="24777" xr:uid="{EB860EAD-CE6C-4821-9A05-23CCBB287022}"/>
    <cellStyle name="標準 3 4 3 5 2 2 5" xfId="21198" xr:uid="{08BAE3EA-F522-42D8-AADC-A3FD72836130}"/>
    <cellStyle name="標準 3 4 3 5 2 2 5 2" xfId="31602" xr:uid="{372EB061-FD75-4FDC-A744-E5B2AD335BE8}"/>
    <cellStyle name="標準 3 4 3 5 2 2 5 2 2" xfId="52406" xr:uid="{CD2356FD-E028-4EAD-92FC-A5E585A68E45}"/>
    <cellStyle name="標準 3 4 3 5 2 2 5 3" xfId="43674" xr:uid="{C00875B0-4A9A-4608-B9AA-894C5B6E5590}"/>
    <cellStyle name="標準 3 4 3 5 2 2 6" xfId="26461" xr:uid="{6340995C-F06F-47A4-8BDC-9115ECE6F921}"/>
    <cellStyle name="標準 3 4 3 5 2 2 6 2" xfId="38533" xr:uid="{FDF08282-110F-4119-A444-D3FE426AC938}"/>
    <cellStyle name="標準 3 4 3 5 2 2 7" xfId="36519" xr:uid="{CB3D3B8F-7EDC-4598-AF6F-27CC5C39DA8F}"/>
    <cellStyle name="標準 3 4 3 5 2 2 8" xfId="15545" xr:uid="{0325DAF0-CC0A-4895-B91C-4DDA92530DC1}"/>
    <cellStyle name="標準 3 4 3 5 2 2 9" xfId="56908" xr:uid="{081063EB-662E-4BFE-8127-14E20A382609}"/>
    <cellStyle name="標準 3 4 3 5 2 3" xfId="1775" xr:uid="{AE16FB82-E5E2-4877-B42F-42ED3DC3AAF6}"/>
    <cellStyle name="標準 3 4 3 5 2 3 2" xfId="12699" xr:uid="{34E00CD0-DC3C-4102-AC2E-AC4485F26B07}"/>
    <cellStyle name="標準 3 4 3 5 2 3 2 2" xfId="29161" xr:uid="{A819CF07-D4B1-44EC-85B5-7F45F95F5F48}"/>
    <cellStyle name="標準 3 4 3 5 2 3 2 2 2" xfId="49965" xr:uid="{59DCC9E3-4C82-4DC0-9710-C96E7DD9C900}"/>
    <cellStyle name="標準 3 4 3 5 2 3 2 3" xfId="41233" xr:uid="{0B900801-DC1A-4D0C-8E27-F1D515C30E2C}"/>
    <cellStyle name="標準 3 4 3 5 2 3 2 4" xfId="18261" xr:uid="{29E3CFEE-11CD-401B-B6CE-2B3F3429EBF6}"/>
    <cellStyle name="標準 3 4 3 5 2 3 3" xfId="4390" xr:uid="{8D723D41-53B7-4DFF-B034-67DE4646ED01}"/>
    <cellStyle name="標準 3 4 3 5 2 3 3 2" xfId="32337" xr:uid="{EEA2D469-C058-4745-B403-99670BD562C1}"/>
    <cellStyle name="標準 3 4 3 5 2 3 3 2 2" xfId="53141" xr:uid="{B75E30E1-BB24-4EAA-A831-2A74EBE95E4A}"/>
    <cellStyle name="標準 3 4 3 5 2 3 3 3" xfId="44409" xr:uid="{22764BE2-61D4-46D0-8C48-AE0184F39AE8}"/>
    <cellStyle name="標準 3 4 3 5 2 3 3 4" xfId="21934" xr:uid="{7DA2588D-A903-402E-9948-44C13EAD29E2}"/>
    <cellStyle name="標準 3 4 3 5 2 3 4" xfId="26795" xr:uid="{1D904541-49DE-47E7-885F-C7EEDB986371}"/>
    <cellStyle name="標準 3 4 3 5 2 3 4 2" xfId="47924" xr:uid="{C46CC178-5EC9-4D59-80B4-BE0D957D877F}"/>
    <cellStyle name="標準 3 4 3 5 2 3 5" xfId="38867" xr:uid="{03356516-CB08-464C-9ECB-F51B6E29376E}"/>
    <cellStyle name="標準 3 4 3 5 2 3 6" xfId="15880" xr:uid="{D2188F78-6F62-4C58-814E-FDE37605FF79}"/>
    <cellStyle name="標準 3 4 3 5 2 4" xfId="8229" xr:uid="{0EF9ABCB-C4F9-4644-8C5B-8718BBC8DF94}"/>
    <cellStyle name="標準 3 4 3 5 2 4 2" xfId="23647" xr:uid="{4AB0596E-8411-4E9E-B735-17B31FB680C1}"/>
    <cellStyle name="標準 3 4 3 5 2 4 2 2" xfId="34050" xr:uid="{EE6C9784-18D8-4C14-9DC0-DA99602A047D}"/>
    <cellStyle name="標準 3 4 3 5 2 4 2 2 2" xfId="54854" xr:uid="{455C507A-7AFD-45C0-B01F-34278985BDD6}"/>
    <cellStyle name="標準 3 4 3 5 2 4 2 3" xfId="46122" xr:uid="{6123F774-DFC6-4624-965E-44A1F2A32130}"/>
    <cellStyle name="標準 3 4 3 5 2 4 3" xfId="28465" xr:uid="{57A7527F-EF3D-4F98-8E5A-1006ED6F3FB5}"/>
    <cellStyle name="標準 3 4 3 5 2 4 3 2" xfId="49269" xr:uid="{BC39F277-F42A-49A8-A952-DC20021B0262}"/>
    <cellStyle name="標準 3 4 3 5 2 4 4" xfId="40537" xr:uid="{4470D54A-B9E1-45C9-A373-AA2A42BD77BD}"/>
    <cellStyle name="標準 3 4 3 5 2 4 5" xfId="17550" xr:uid="{37F474B9-7B5B-4B31-883D-126AE464804F}"/>
    <cellStyle name="標準 3 4 3 5 2 5" xfId="3655" xr:uid="{615394F5-4000-43C4-9825-8CA27571C198}"/>
    <cellStyle name="標準 3 4 3 5 2 5 2" xfId="34836" xr:uid="{1DFF2A2A-DAAB-45FB-BDB9-A25ECE724133}"/>
    <cellStyle name="標準 3 4 3 5 2 5 2 2" xfId="55640" xr:uid="{07E96E50-B6CD-411D-B06A-1A66B9415FB8}"/>
    <cellStyle name="標準 3 4 3 5 2 5 3" xfId="46908" xr:uid="{6407A64C-2A69-47CE-BB11-D2D62F89607A}"/>
    <cellStyle name="標準 3 4 3 5 2 5 4" xfId="24434" xr:uid="{11AF8CCD-A58F-43B9-9031-1F1FFE15C4BB}"/>
    <cellStyle name="標準 3 4 3 5 2 6" xfId="19616" xr:uid="{580CBA06-B6EB-4D89-9126-472C85D08B89}"/>
    <cellStyle name="標準 3 4 3 5 2 7" xfId="25338" xr:uid="{06EFCD17-FEF3-48C0-92FB-710A87066BC5}"/>
    <cellStyle name="標準 3 4 3 5 2 7 2" xfId="37410" xr:uid="{FD33ED66-9DC2-421C-BE67-B0063A0033E1}"/>
    <cellStyle name="標準 3 4 3 5 2 8" xfId="35628" xr:uid="{1698A6E1-7B52-4989-A25A-1411F8C714F5}"/>
    <cellStyle name="標準 3 4 3 5 2 9" xfId="14421" xr:uid="{D7637E32-608D-47CC-AD1F-2EE035420C12}"/>
    <cellStyle name="標準 3 4 3 5 3" xfId="1427" xr:uid="{9BE89D72-8CB2-4ECD-90FE-805FD9F3DACE}"/>
    <cellStyle name="標準 3 4 3 5 3 10" xfId="57397" xr:uid="{6B943560-B343-4F12-A7CA-E36F8B04819F}"/>
    <cellStyle name="標準 3 4 3 5 3 2" xfId="3160" xr:uid="{82645B01-5999-4D0D-A0BD-AC04C730D039}"/>
    <cellStyle name="標準 3 4 3 5 3 2 2" xfId="14086" xr:uid="{ABAFFBFF-2C45-4330-94EA-9453D3C84C67}"/>
    <cellStyle name="標準 3 4 3 5 3 2 2 2" xfId="23316" xr:uid="{E58330F2-5C75-415B-8298-4781D683A1A8}"/>
    <cellStyle name="標準 3 4 3 5 3 2 2 2 2" xfId="33719" xr:uid="{ED4D6C57-A6D2-457B-8BAB-AC82A52B687A}"/>
    <cellStyle name="標準 3 4 3 5 3 2 2 2 2 2" xfId="54523" xr:uid="{288407B1-50EC-4C92-94AD-C5B64875780E}"/>
    <cellStyle name="標準 3 4 3 5 3 2 2 2 3" xfId="45791" xr:uid="{6FFEE1BD-21D9-49D4-B370-73F5971A08AD}"/>
    <cellStyle name="標準 3 4 3 5 3 2 2 3" xfId="27797" xr:uid="{CA09CBF0-740B-4AE2-BA8C-FF3EE4B36D03}"/>
    <cellStyle name="標準 3 4 3 5 3 2 2 3 2" xfId="48926" xr:uid="{54CE4E00-2341-4EF3-947F-364CFC590C58}"/>
    <cellStyle name="標準 3 4 3 5 3 2 2 4" xfId="39869" xr:uid="{9324983B-A8F1-45EE-99DB-98D4567DBDC1}"/>
    <cellStyle name="標準 3 4 3 5 3 2 2 5" xfId="16882" xr:uid="{6A1876A1-B80D-4C37-B3D8-850177479246}"/>
    <cellStyle name="標準 3 4 3 5 3 2 3" xfId="12355" xr:uid="{E9A2BEAB-5D25-492D-8ED7-B4AA1290EB74}"/>
    <cellStyle name="標準 3 4 3 5 3 2 3 2" xfId="29650" xr:uid="{A586D60A-7F6E-494E-B858-008B1B0C58D7}"/>
    <cellStyle name="標準 3 4 3 5 3 2 3 2 2" xfId="50454" xr:uid="{CDF0CCBD-DC3E-45D5-B88F-2EC334695D69}"/>
    <cellStyle name="標準 3 4 3 5 3 2 3 3" xfId="41722" xr:uid="{40B02764-1734-47D7-B7AF-A3C4AECB615A}"/>
    <cellStyle name="標準 3 4 3 5 3 2 3 4" xfId="18753" xr:uid="{9298DFD4-F9A9-42C9-908D-D65A86BFBD1B}"/>
    <cellStyle name="標準 3 4 3 5 3 2 4" xfId="5772" xr:uid="{3806933B-7A9E-4D1F-AC47-F4C2951D87C6}"/>
    <cellStyle name="標準 3 4 3 5 3 2 4 2" xfId="31993" xr:uid="{22ED91FF-B632-4FFC-B00B-37E1E345E6BC}"/>
    <cellStyle name="標準 3 4 3 5 3 2 4 2 2" xfId="52797" xr:uid="{B4814B5D-2C92-49B9-9FAA-F24B69EE9FBA}"/>
    <cellStyle name="標準 3 4 3 5 3 2 4 3" xfId="44065" xr:uid="{26511994-E70D-4EAE-A002-42419BE63409}"/>
    <cellStyle name="標準 3 4 3 5 3 2 4 4" xfId="21589" xr:uid="{F17C889F-2AD9-4685-88BA-4F777D2228FE}"/>
    <cellStyle name="標準 3 4 3 5 3 2 5" xfId="26572" xr:uid="{71C1C2CF-ECC2-499E-8AEB-D254D445CBAA}"/>
    <cellStyle name="標準 3 4 3 5 3 2 5 2" xfId="38644" xr:uid="{E8682050-D123-485B-AF99-5D85F77CC8EB}"/>
    <cellStyle name="標準 3 4 3 5 3 2 6" xfId="36630" xr:uid="{27B7FA12-1E20-424E-A01F-EA1F710D224F}"/>
    <cellStyle name="標準 3 4 3 5 3 2 7" xfId="15656" xr:uid="{ACADF902-ABA6-4977-8266-268E7065B3C3}"/>
    <cellStyle name="標準 3 4 3 5 3 3" xfId="2267" xr:uid="{60192ECD-3F78-499D-84B9-BD0B5F6A21DE}"/>
    <cellStyle name="標準 3 4 3 5 3 3 2" xfId="13193" xr:uid="{1F810C50-A114-4932-BBE7-58219356E080}"/>
    <cellStyle name="標準 3 4 3 5 3 3 2 2" xfId="32826" xr:uid="{8FF8AA94-734E-417B-BC43-906519BEA7AC}"/>
    <cellStyle name="標準 3 4 3 5 3 3 2 2 2" xfId="53630" xr:uid="{37D24BDD-CC98-4474-8CCF-5AF250894E7C}"/>
    <cellStyle name="標準 3 4 3 5 3 3 2 3" xfId="44898" xr:uid="{2F02D6FD-BB96-44FD-B009-7173DD3087E1}"/>
    <cellStyle name="標準 3 4 3 5 3 3 2 4" xfId="22423" xr:uid="{13F8854E-E484-4C12-A5AD-F93140F69FF2}"/>
    <cellStyle name="標準 3 4 3 5 3 3 3" xfId="4879" xr:uid="{878F9CAA-EFCF-4B55-B111-C80EA19AD3C5}"/>
    <cellStyle name="標準 3 4 3 5 3 3 3 2" xfId="48035" xr:uid="{8739EB66-5438-4802-B3C6-C0AD9C24CF89}"/>
    <cellStyle name="標準 3 4 3 5 3 3 3 3" xfId="26906" xr:uid="{933AB02B-6495-4E86-9CB0-099BB7C68893}"/>
    <cellStyle name="標準 3 4 3 5 3 3 4" xfId="38978" xr:uid="{3972A4A3-9BF9-4DA5-A9EB-5F27F3E842E8}"/>
    <cellStyle name="標準 3 4 3 5 3 3 5" xfId="15991" xr:uid="{09CE5435-C825-467B-9C62-DAD3F7A909C7}"/>
    <cellStyle name="標準 3 4 3 5 3 4" xfId="8230" xr:uid="{D028BEF9-7908-4F42-87E6-A0556AD915B5}"/>
    <cellStyle name="標準 3 4 3 5 3 4 2" xfId="24102" xr:uid="{743C49EA-CC99-4D9B-8B52-D809420F92E8}"/>
    <cellStyle name="標準 3 4 3 5 3 4 2 2" xfId="34504" xr:uid="{C145EA1E-E46B-4B8D-B2A7-9F3B3CE9DE3C}"/>
    <cellStyle name="標準 3 4 3 5 3 4 2 2 2" xfId="55308" xr:uid="{E7150875-8613-45A2-BA30-14AD31D46B1E}"/>
    <cellStyle name="標準 3 4 3 5 3 4 2 3" xfId="46576" xr:uid="{1CB641D8-532C-470A-8DA8-7D1C2D19E24A}"/>
    <cellStyle name="標準 3 4 3 5 3 4 3" xfId="28576" xr:uid="{D8949E01-C343-4D4E-98C5-FC0A1F9B2E8B}"/>
    <cellStyle name="標準 3 4 3 5 3 4 3 2" xfId="49380" xr:uid="{20F28D81-6060-421F-A22B-56ACBEE84BC6}"/>
    <cellStyle name="標準 3 4 3 5 3 4 4" xfId="40648" xr:uid="{CC182552-7A81-447E-B09C-4C484430A9A4}"/>
    <cellStyle name="標準 3 4 3 5 3 4 5" xfId="17661" xr:uid="{6313FF36-D72A-4769-BD88-CE62614088CD}"/>
    <cellStyle name="標準 3 4 3 5 3 5" xfId="4046" xr:uid="{EB06B36A-FEA3-4E82-A94B-84DA323F4CF6}"/>
    <cellStyle name="標準 3 4 3 5 3 5 2" xfId="35290" xr:uid="{BB7F01FA-9CEF-4870-A3CB-129B9B44E2EC}"/>
    <cellStyle name="標準 3 4 3 5 3 5 2 2" xfId="56094" xr:uid="{A7BACDEC-0EAF-43F1-B1D2-73ECA7E00346}"/>
    <cellStyle name="標準 3 4 3 5 3 5 3" xfId="47362" xr:uid="{DCF57430-45D6-4C1E-A931-2B5F1B44F2AB}"/>
    <cellStyle name="標準 3 4 3 5 3 5 4" xfId="24888" xr:uid="{7DC76C06-C2D9-4904-B469-B458377052B4}"/>
    <cellStyle name="標準 3 4 3 5 3 6" xfId="19617" xr:uid="{72BDB3CE-6F4B-400F-A0A6-97D797B63FB6}"/>
    <cellStyle name="標準 3 4 3 5 3 7" xfId="25449" xr:uid="{78A2CF2D-9124-45F4-A614-34C100C581CA}"/>
    <cellStyle name="標準 3 4 3 5 3 7 2" xfId="37521" xr:uid="{57CBDD79-8730-4987-8B35-E1ACF376A1DF}"/>
    <cellStyle name="標準 3 4 3 5 3 8" xfId="35739" xr:uid="{24E689D4-872B-4948-B7B4-AC34A83439EF}"/>
    <cellStyle name="標準 3 4 3 5 3 9" xfId="14532" xr:uid="{3EC5FF88-5ED7-459F-9331-6ECA0B4B339A}"/>
    <cellStyle name="標準 3 4 3 5 4" xfId="652" xr:uid="{DD6A8833-1EF4-4F87-895A-F94ECA3B0EA0}"/>
    <cellStyle name="標準 3 4 3 5 4 2" xfId="2427" xr:uid="{205735F3-499C-4A51-AF5B-AFBF514B7503}"/>
    <cellStyle name="標準 3 4 3 5 4 2 2" xfId="13353" xr:uid="{28016D64-FA82-47ED-AD5D-CBF7F0744A66}"/>
    <cellStyle name="標準 3 4 3 5 4 2 2 2" xfId="32986" xr:uid="{238467A5-FA77-44CF-947B-DB5D9A241446}"/>
    <cellStyle name="標準 3 4 3 5 4 2 2 2 2" xfId="53790" xr:uid="{1E9C5CA3-803C-4923-8BFB-C4098B63A83E}"/>
    <cellStyle name="標準 3 4 3 5 4 2 2 3" xfId="45058" xr:uid="{EAB41402-22F6-4871-8603-CAD5DB1621A1}"/>
    <cellStyle name="標準 3 4 3 5 4 2 2 4" xfId="22583" xr:uid="{5E218F8A-E33C-40DF-8D17-DB6A80AC882D}"/>
    <cellStyle name="標準 3 4 3 5 4 2 3" xfId="5039" xr:uid="{F530756F-B922-4455-9C58-FCDE61DC7EF9}"/>
    <cellStyle name="標準 3 4 3 5 4 2 3 2" xfId="39980" xr:uid="{A451714D-2A78-4ADE-835B-83B4FA7890B2}"/>
    <cellStyle name="標準 3 4 3 5 4 2 3 3" xfId="27908" xr:uid="{CF4E50F3-1022-430A-800E-C4C45B1A3B46}"/>
    <cellStyle name="標準 3 4 3 5 4 2 4" xfId="36741" xr:uid="{DE3C63F3-AF09-438B-BED8-B826D4D48A13}"/>
    <cellStyle name="標準 3 4 3 5 4 2 5" xfId="16993" xr:uid="{3F72CBB9-DFF4-4055-B52D-459EE19AF74A}"/>
    <cellStyle name="標準 3 4 3 5 4 3" xfId="8228" xr:uid="{9E5B19A9-918E-4F44-B6C2-81758C7E7601}"/>
    <cellStyle name="標準 3 4 3 5 4 3 2" xfId="23769" xr:uid="{863E5424-6B89-4552-B9BB-789FF50A4722}"/>
    <cellStyle name="標準 3 4 3 5 4 3 2 2" xfId="34171" xr:uid="{00965BDC-BE6E-4998-968A-0677FF70C624}"/>
    <cellStyle name="標準 3 4 3 5 4 3 2 2 2" xfId="54975" xr:uid="{302DB002-D9B9-4BF4-8943-EC2EE9DB77C7}"/>
    <cellStyle name="標準 3 4 3 5 4 3 2 3" xfId="46243" xr:uid="{1F1725EB-7989-40CA-86F4-BC821E18D66D}"/>
    <cellStyle name="標準 3 4 3 5 4 3 3" xfId="27017" xr:uid="{C8AC8A9F-2A8F-4FAA-86C1-60E4DBCE0B4F}"/>
    <cellStyle name="標準 3 4 3 5 4 3 3 2" xfId="48146" xr:uid="{A925CBDB-D687-40AA-B8CC-27A5E49C9F2E}"/>
    <cellStyle name="標準 3 4 3 5 4 3 4" xfId="39089" xr:uid="{0B097253-9298-4595-82D5-2DF88B7E14D1}"/>
    <cellStyle name="標準 3 4 3 5 4 3 5" xfId="16102" xr:uid="{8A8C23E5-6559-4374-8680-DE381274AE9A}"/>
    <cellStyle name="標準 3 4 3 5 4 4" xfId="3449" xr:uid="{34CFA167-FAEF-46AD-945E-3B111A728FCD}"/>
    <cellStyle name="標準 3 4 3 5 4 4 2" xfId="24555" xr:uid="{7616B98C-D385-4EA2-AEB3-C594BE18B2E2}"/>
    <cellStyle name="標準 3 4 3 5 4 4 2 2" xfId="34957" xr:uid="{987A14C3-3139-47AF-B4D3-8062E842D6EF}"/>
    <cellStyle name="標準 3 4 3 5 4 4 2 2 2" xfId="55761" xr:uid="{34EDA8D1-736A-4EC7-997C-5CC21F952616}"/>
    <cellStyle name="標準 3 4 3 5 4 4 2 3" xfId="47029" xr:uid="{C8219CC9-BE6E-43F6-A242-92D2A70043AE}"/>
    <cellStyle name="標準 3 4 3 5 4 4 3" xfId="28687" xr:uid="{9A38BD2C-4650-44E9-A156-4257BF073B02}"/>
    <cellStyle name="標準 3 4 3 5 4 4 3 2" xfId="49491" xr:uid="{17918F61-97E4-4D8C-8285-1636E399FE0D}"/>
    <cellStyle name="標準 3 4 3 5 4 4 4" xfId="40759" xr:uid="{11177C6B-A55B-4532-8C40-16E3B47CD27C}"/>
    <cellStyle name="標準 3 4 3 5 4 4 5" xfId="17772" xr:uid="{81B77D64-6AC6-40F5-8C87-D7E2840A371B}"/>
    <cellStyle name="標準 3 4 3 5 4 5" xfId="19615" xr:uid="{A57CA45E-3D56-4A96-8A08-1D3DEA5341AB}"/>
    <cellStyle name="標準 3 4 3 5 4 6" xfId="25560" xr:uid="{F52389A8-4311-429F-9318-0012FDE30239}"/>
    <cellStyle name="標準 3 4 3 5 4 6 2" xfId="37632" xr:uid="{008A7869-0E65-49EC-B32A-930A29DDE683}"/>
    <cellStyle name="標準 3 4 3 5 4 7" xfId="35850" xr:uid="{82ECFBD3-48BE-4F99-8644-ED25E199DBA6}"/>
    <cellStyle name="標準 3 4 3 5 4 8" xfId="14643" xr:uid="{A4398B9F-1614-469E-A928-5CFDF22EAC01}"/>
    <cellStyle name="標準 3 4 3 5 4 9" xfId="56663" xr:uid="{C7CA846E-CB16-4E50-91BC-113FA6003DA4}"/>
    <cellStyle name="標準 3 4 3 5 5" xfId="1528" xr:uid="{7E384D7D-000D-4269-B4B1-4CE02E033BD6}"/>
    <cellStyle name="標準 3 4 3 5 5 2" xfId="11736" xr:uid="{E142B3B2-E352-42BD-AE23-FE3DB69C4F11}"/>
    <cellStyle name="標準 3 4 3 5 5 2 2" xfId="28019" xr:uid="{381AE301-D624-4390-8398-5A2B98778320}"/>
    <cellStyle name="標準 3 4 3 5 5 2 2 2" xfId="40091" xr:uid="{BBAB8986-5F18-4BC4-8895-950A8C53E79D}"/>
    <cellStyle name="標準 3 4 3 5 5 2 3" xfId="36852" xr:uid="{E350112D-22E5-4FAB-BACD-62E8EEBCC118}"/>
    <cellStyle name="標準 3 4 3 5 5 2 4" xfId="17104" xr:uid="{EB26D09F-7C56-4577-A698-2C0A8B157295}"/>
    <cellStyle name="標準 3 4 3 5 5 3" xfId="4146" xr:uid="{DAD55397-AC55-4A42-A4CC-5DB498E8C5AC}"/>
    <cellStyle name="標準 3 4 3 5 5 3 2" xfId="27128" xr:uid="{CE4AF405-7727-4588-8A7B-35F233FDF8E0}"/>
    <cellStyle name="標準 3 4 3 5 5 3 2 2" xfId="48257" xr:uid="{69A1025C-B306-4B6B-A7B2-1ADBA203CB4A}"/>
    <cellStyle name="標準 3 4 3 5 5 3 3" xfId="39200" xr:uid="{6E52172E-24EA-420E-88EA-0A6999123040}"/>
    <cellStyle name="標準 3 4 3 5 5 3 4" xfId="16213" xr:uid="{F66BDFC2-E0F0-438F-98CD-F165655CA58D}"/>
    <cellStyle name="標準 3 4 3 5 5 4" xfId="18016" xr:uid="{382718B2-E60B-4AD0-8E40-32EE512060F7}"/>
    <cellStyle name="標準 3 4 3 5 5 4 2" xfId="28917" xr:uid="{8A70D039-5C74-462A-B3EC-2146F45CB561}"/>
    <cellStyle name="標準 3 4 3 5 5 4 2 2" xfId="49721" xr:uid="{C2519403-7370-4E1B-A526-D732C143A2C1}"/>
    <cellStyle name="標準 3 4 3 5 5 4 3" xfId="40989" xr:uid="{593E7C21-821A-4A0D-B7CE-0D7A99100C81}"/>
    <cellStyle name="標準 3 4 3 5 5 5" xfId="20991" xr:uid="{C30CD0E0-0143-4763-BED3-F97488412CDC}"/>
    <cellStyle name="標準 3 4 3 5 5 5 2" xfId="31396" xr:uid="{9CA820B3-17FB-4F32-BBB3-33CD566B1BF3}"/>
    <cellStyle name="標準 3 4 3 5 5 5 2 2" xfId="52200" xr:uid="{A24451C1-408C-43CE-9E19-83E63B03D0EF}"/>
    <cellStyle name="標準 3 4 3 5 5 5 3" xfId="43468" xr:uid="{505537C5-F14D-4F6B-93FC-7F2FA0B08D75}"/>
    <cellStyle name="標準 3 4 3 5 5 6" xfId="25671" xr:uid="{2F0603C2-AB9E-4796-A607-8F577E40D58E}"/>
    <cellStyle name="標準 3 4 3 5 5 6 2" xfId="37743" xr:uid="{FFABA2CA-D5D8-4D6B-873E-2EBF57442581}"/>
    <cellStyle name="標準 3 4 3 5 5 7" xfId="35961" xr:uid="{93BBA8FA-2A19-496C-BCE3-AE001CFB339A}"/>
    <cellStyle name="標準 3 4 3 5 5 8" xfId="14754" xr:uid="{9D1D51CF-9CC3-4B08-8F72-C89A4D64DBF0}"/>
    <cellStyle name="標準 3 4 3 5 5 9" xfId="56433" xr:uid="{0794216A-6086-48FD-BA9E-7FA115E5A020}"/>
    <cellStyle name="標準 3 4 3 5 6" xfId="12452" xr:uid="{BE23DB54-AE97-4A3D-81D0-4053769BE9AA}"/>
    <cellStyle name="標準 3 4 3 5 6 2" xfId="17215" xr:uid="{9D61B083-7DB8-4B79-8D1B-D4797856554C}"/>
    <cellStyle name="標準 3 4 3 5 6 2 2" xfId="28130" xr:uid="{7A3ABCD7-DB0C-4E53-819D-320AB82DDAAD}"/>
    <cellStyle name="標準 3 4 3 5 6 2 2 2" xfId="40202" xr:uid="{4A18EA6C-DBC3-463E-BE72-89504157A7D5}"/>
    <cellStyle name="標準 3 4 3 5 6 2 3" xfId="36963" xr:uid="{4C23CFF6-8C4C-4BE3-9206-7521190E5450}"/>
    <cellStyle name="標準 3 4 3 5 6 3" xfId="16324" xr:uid="{61B79DCA-A6DD-449B-BC70-575AACFAEA46}"/>
    <cellStyle name="標準 3 4 3 5 6 3 2" xfId="27239" xr:uid="{43308228-1A9C-450C-BE71-A95303DAEEB1}"/>
    <cellStyle name="標準 3 4 3 5 6 3 2 2" xfId="48368" xr:uid="{AD088541-6003-47B3-AD1E-B37586E18DED}"/>
    <cellStyle name="標準 3 4 3 5 6 3 3" xfId="39311" xr:uid="{64516A3F-61E3-4A2D-9AE4-01ABDE0AC97A}"/>
    <cellStyle name="標準 3 4 3 5 6 4" xfId="21689" xr:uid="{B60F8413-BEFA-4ABD-B68E-37DF89646831}"/>
    <cellStyle name="標準 3 4 3 5 6 4 2" xfId="32093" xr:uid="{56FC6D00-C405-474A-884A-B82C29026BC6}"/>
    <cellStyle name="標準 3 4 3 5 6 4 2 2" xfId="52897" xr:uid="{FDB915B6-6133-4583-9E46-735EBF5FDA93}"/>
    <cellStyle name="標準 3 4 3 5 6 4 3" xfId="44165" xr:uid="{EFA2EE42-3D8B-42F3-9536-7B975219447E}"/>
    <cellStyle name="標準 3 4 3 5 6 5" xfId="25782" xr:uid="{A792206E-BFDF-486C-8789-05ABCDD91CF2}"/>
    <cellStyle name="標準 3 4 3 5 6 5 2" xfId="37854" xr:uid="{FCDB534B-9A1F-4B14-BF28-61B8B8532B0A}"/>
    <cellStyle name="標準 3 4 3 5 6 6" xfId="36072" xr:uid="{2FFEB79D-E9B2-43B2-AC1D-E18184F5B5F9}"/>
    <cellStyle name="標準 3 4 3 5 6 7" xfId="14865" xr:uid="{97D14964-DC94-4E2E-93D3-83029D743417}"/>
    <cellStyle name="標準 3 4 3 5 7" xfId="6132" xr:uid="{69C68D7C-C79A-4A89-B894-CEEE271A793D}"/>
    <cellStyle name="標準 3 4 3 5 7 2" xfId="17327" xr:uid="{B184BD62-F2A9-4C9F-BAE9-FC228477CB27}"/>
    <cellStyle name="標準 3 4 3 5 7 2 2" xfId="28242" xr:uid="{9EF75659-5519-4332-9457-101FC812DC40}"/>
    <cellStyle name="標準 3 4 3 5 7 2 2 2" xfId="40314" xr:uid="{5DA8B1BC-5DA2-41D7-91DF-23479216F511}"/>
    <cellStyle name="標準 3 4 3 5 7 2 3" xfId="37075" xr:uid="{E72ADC6F-91D6-472B-9572-1BCBA24056F8}"/>
    <cellStyle name="標準 3 4 3 5 7 3" xfId="16436" xr:uid="{D6C0B3E5-06E4-449B-AA78-0C026EAF9BE5}"/>
    <cellStyle name="標準 3 4 3 5 7 3 2" xfId="27351" xr:uid="{2EDB125F-6887-4D44-BEBA-8E9084132E46}"/>
    <cellStyle name="標準 3 4 3 5 7 3 2 2" xfId="48480" xr:uid="{F56D500E-2C12-40AC-98F1-60AB2A8F3A07}"/>
    <cellStyle name="標準 3 4 3 5 7 3 3" xfId="39423" xr:uid="{6BE8FAF9-FE63-4109-9580-F2ECE4079BF6}"/>
    <cellStyle name="標準 3 4 3 5 7 4" xfId="23436" xr:uid="{5521BFE1-51B4-4747-B6E2-2608F25DE14A}"/>
    <cellStyle name="標準 3 4 3 5 7 4 2" xfId="33839" xr:uid="{B49D5BED-72EC-4113-814C-D7E32FBECB27}"/>
    <cellStyle name="標準 3 4 3 5 7 4 2 2" xfId="54643" xr:uid="{3571FFA0-B22B-44AA-BBBC-5A2897900D96}"/>
    <cellStyle name="標準 3 4 3 5 7 4 3" xfId="45911" xr:uid="{E0660480-49FA-41C2-9D93-9013F4D5433D}"/>
    <cellStyle name="標準 3 4 3 5 7 5" xfId="25894" xr:uid="{C7CF0E94-3D58-4076-81C4-03D9BB3D9D16}"/>
    <cellStyle name="標準 3 4 3 5 7 5 2" xfId="37966" xr:uid="{903A89B5-326E-4FB3-9F00-AED64AE61ED2}"/>
    <cellStyle name="標準 3 4 3 5 7 6" xfId="36184" xr:uid="{6FFA3E33-622B-4821-916D-24F78CA51B3E}"/>
    <cellStyle name="標準 3 4 3 5 7 7" xfId="14977" xr:uid="{B2AB249D-D0D3-4E59-B6E7-0A4AFDB3005D}"/>
    <cellStyle name="標準 3 4 3 5 8" xfId="3271" xr:uid="{8142F6A0-1929-48C1-9546-85116B659FBE}"/>
    <cellStyle name="標準 3 4 3 5 8 2" xfId="16548" xr:uid="{5BF34A57-FC79-4CE5-9866-1B9D34DB0D99}"/>
    <cellStyle name="標準 3 4 3 5 8 2 2" xfId="27463" xr:uid="{91B8B6F5-5ED0-4242-B1A2-4A4093C3D874}"/>
    <cellStyle name="標準 3 4 3 5 8 2 2 2" xfId="48592" xr:uid="{A978704F-08B5-44CE-A63B-319A39D6B2C3}"/>
    <cellStyle name="標準 3 4 3 5 8 2 3" xfId="39535" xr:uid="{089AE542-2934-4A46-9B34-BEC134D02E46}"/>
    <cellStyle name="標準 3 4 3 5 8 3" xfId="24223" xr:uid="{7B087603-A70C-4571-9912-AF40B7C8C147}"/>
    <cellStyle name="標準 3 4 3 5 8 3 2" xfId="34625" xr:uid="{9F527D4A-923A-4420-8439-2C78F6883A5E}"/>
    <cellStyle name="標準 3 4 3 5 8 3 2 2" xfId="55429" xr:uid="{F9ED7857-560A-46DD-A2BA-A740119F014C}"/>
    <cellStyle name="標準 3 4 3 5 8 3 3" xfId="46697" xr:uid="{17F10F34-1B03-4115-9290-49F10F3D9164}"/>
    <cellStyle name="標準 3 4 3 5 8 4" xfId="26006" xr:uid="{B642FC13-AE41-413B-82F8-0A042D23AB0D}"/>
    <cellStyle name="標準 3 4 3 5 8 4 2" xfId="38078" xr:uid="{7CAB4DA0-DA7A-4CF8-AE95-00F64F36C03B}"/>
    <cellStyle name="標準 3 4 3 5 8 5" xfId="36296" xr:uid="{630FE3E9-B3C8-48C5-8942-EDCE16781AB5}"/>
    <cellStyle name="標準 3 4 3 5 8 6" xfId="15089" xr:uid="{3FF4DF31-B510-4BA4-9957-2B5C5382DA4A}"/>
    <cellStyle name="標準 3 4 3 5 9" xfId="14230" xr:uid="{2DE045E5-34B7-4ABC-A5DA-CADDAA4A75A6}"/>
    <cellStyle name="標準 3 4 3 5 9 2" xfId="16580" xr:uid="{CE89D0CA-FA07-4FD9-B0CC-E129C3F8AECB}"/>
    <cellStyle name="標準 3 4 3 5 9 2 2" xfId="27495" xr:uid="{6386D711-9839-4793-9C5B-31C06B57A6F3}"/>
    <cellStyle name="標準 3 4 3 5 9 2 2 2" xfId="48624" xr:uid="{6BF6C2CD-FACA-4647-9686-CD02FF01960D}"/>
    <cellStyle name="標準 3 4 3 5 9 2 3" xfId="39567" xr:uid="{6D383913-0FBD-4FE5-8934-0869BB90D16C}"/>
    <cellStyle name="標準 3 4 3 5 9 3" xfId="25003" xr:uid="{96922705-4FE4-46A4-A051-63A8BBD0330A}"/>
    <cellStyle name="標準 3 4 3 5 9 3 2" xfId="35405" xr:uid="{EF2AA67C-81E1-4D6E-BE17-1FB928BE8718}"/>
    <cellStyle name="標準 3 4 3 5 9 3 2 2" xfId="56209" xr:uid="{978737B1-F839-4844-B3FA-BB5BE81A7450}"/>
    <cellStyle name="標準 3 4 3 5 9 3 3" xfId="47477" xr:uid="{D54441F6-EC94-4F27-B748-440013A64C84}"/>
    <cellStyle name="標準 3 4 3 5 9 4" xfId="25147" xr:uid="{95D27962-37A2-40A2-82AE-10C94FCA4A5A}"/>
    <cellStyle name="標準 3 4 3 5 9 4 2" xfId="37219" xr:uid="{DA3C11DB-46E5-484C-91C0-B09701563D20}"/>
    <cellStyle name="標準 3 4 3 5 9 5" xfId="36328" xr:uid="{5F80F48B-FA1E-475F-91E0-CF63E7CA0E5E}"/>
    <cellStyle name="標準 3 4 3 6" xfId="413" xr:uid="{4126C8A2-EDFC-4497-8537-83B34F7DA191}"/>
    <cellStyle name="標準 3 4 3 6 10" xfId="25247" xr:uid="{EB3A3CBF-9901-4C02-B557-4B8E6CD91BFB}"/>
    <cellStyle name="標準 3 4 3 6 10 2" xfId="37319" xr:uid="{15A720CD-AA26-4DE8-863A-1D133CBB5AF6}"/>
    <cellStyle name="標準 3 4 3 6 11" xfId="35537" xr:uid="{C890F1CC-BCCD-413B-BF51-79083D205DD2}"/>
    <cellStyle name="標準 3 4 3 6 12" xfId="14330" xr:uid="{0296B5EE-1D7F-4FF2-9B67-28B5206107FF}"/>
    <cellStyle name="標準 3 4 3 6 13" xfId="56453" xr:uid="{7B3860E0-397F-4A2E-ACAD-9C50CA8074F6}"/>
    <cellStyle name="標準 3 4 3 6 2" xfId="1054" xr:uid="{2EE58DCE-E864-4066-973D-2CAA4CDFAB34}"/>
    <cellStyle name="標準 3 4 3 6 2 10" xfId="57075" xr:uid="{EF39A722-21D1-478B-89F3-F7C0912F50EC}"/>
    <cellStyle name="標準 3 4 3 6 2 2" xfId="2838" xr:uid="{F537BEAC-2C76-4E9F-8C7E-89AF1D12DA11}"/>
    <cellStyle name="標準 3 4 3 6 2 2 2" xfId="13764" xr:uid="{0F4AF4E9-8565-424E-BFE2-DD36274ED09E}"/>
    <cellStyle name="標準 3 4 3 6 2 2 2 2" xfId="22994" xr:uid="{092705F6-3902-4880-8DA2-F10A67E9197B}"/>
    <cellStyle name="標準 3 4 3 6 2 2 2 2 2" xfId="33397" xr:uid="{67BE4C65-4ED4-4D59-B927-7D40154001BC}"/>
    <cellStyle name="標準 3 4 3 6 2 2 2 2 2 2" xfId="54201" xr:uid="{0BDCA011-A22E-43D1-9D18-87DD8386AF77}"/>
    <cellStyle name="標準 3 4 3 6 2 2 2 2 3" xfId="45469" xr:uid="{B43F0584-0C8D-4846-9E68-183092474980}"/>
    <cellStyle name="標準 3 4 3 6 2 2 2 3" xfId="29328" xr:uid="{84EA39BC-74C5-44A0-83FE-D536BD65CE21}"/>
    <cellStyle name="標準 3 4 3 6 2 2 2 3 2" xfId="50132" xr:uid="{A34ACAAD-AB54-4D52-9B63-006BF9BADA75}"/>
    <cellStyle name="標準 3 4 3 6 2 2 2 4" xfId="41400" xr:uid="{7680EC7F-A252-428F-8EF9-BA8C57B532A4}"/>
    <cellStyle name="標準 3 4 3 6 2 2 2 5" xfId="18431" xr:uid="{398DA63C-06A9-4B3C-A62D-7FA183BC2590}"/>
    <cellStyle name="標準 3 4 3 6 2 2 3" xfId="11982" xr:uid="{542B0F58-7017-4EEA-895E-AB8AA9F805AE}"/>
    <cellStyle name="標準 3 4 3 6 2 2 3 2" xfId="31620" xr:uid="{80BFDAF8-8233-455A-97D3-46526CC549E8}"/>
    <cellStyle name="標準 3 4 3 6 2 2 3 2 2" xfId="52424" xr:uid="{53ABC73C-7601-4677-85D4-AF7B26E004F3}"/>
    <cellStyle name="標準 3 4 3 6 2 2 3 3" xfId="43692" xr:uid="{68D115EA-0F58-42EF-BA5E-E203D3E022E9}"/>
    <cellStyle name="標準 3 4 3 6 2 2 3 4" xfId="21216" xr:uid="{9DC0353C-BF89-4A7D-83F8-CA6738586851}"/>
    <cellStyle name="標準 3 4 3 6 2 2 4" xfId="5450" xr:uid="{97829B8A-B0B6-4A69-B999-0645AC422A63}"/>
    <cellStyle name="標準 3 4 3 6 2 2 4 2" xfId="48724" xr:uid="{A9F4EB7D-FD22-414E-844A-0E6DEE515D94}"/>
    <cellStyle name="標準 3 4 3 6 2 2 4 3" xfId="27595" xr:uid="{8F23CE27-3884-47DE-A3F0-96440F41BB07}"/>
    <cellStyle name="標準 3 4 3 6 2 2 5" xfId="39667" xr:uid="{31439E04-408D-4D65-94A6-138DFB81F94C}"/>
    <cellStyle name="標準 3 4 3 6 2 2 6" xfId="16680" xr:uid="{89F1B695-1243-43F2-B813-67A4DBB7AD60}"/>
    <cellStyle name="標準 3 4 3 6 2 3" xfId="1945" xr:uid="{631CB142-0BF0-435B-81AB-BCF1194299E9}"/>
    <cellStyle name="標準 3 4 3 6 2 3 2" xfId="12871" xr:uid="{800FC04F-827E-415C-A0E9-EB7FA6E99C18}"/>
    <cellStyle name="標準 3 4 3 6 2 3 2 2" xfId="32504" xr:uid="{D93F17E3-BBD0-44F2-90A7-A7A50BA66FD2}"/>
    <cellStyle name="標準 3 4 3 6 2 3 2 2 2" xfId="53308" xr:uid="{F7900C93-C361-4666-AF79-6C700025915A}"/>
    <cellStyle name="標準 3 4 3 6 2 3 2 3" xfId="44576" xr:uid="{C9A57C4F-E4A2-42FF-8F98-F03409909C08}"/>
    <cellStyle name="標準 3 4 3 6 2 3 2 4" xfId="22101" xr:uid="{6079D878-6206-4EAB-BE96-C84CCB825CC9}"/>
    <cellStyle name="標準 3 4 3 6 2 3 3" xfId="4557" xr:uid="{E05F4AAB-1B43-4A84-9EEB-6522317E31EB}"/>
    <cellStyle name="標準 3 4 3 6 2 3 3 2" xfId="49511" xr:uid="{25B5412B-BB8D-4B85-BD84-B1572FA03B59}"/>
    <cellStyle name="標準 3 4 3 6 2 3 3 3" xfId="28707" xr:uid="{117A31F2-35F1-499B-A083-38D02B3E4035}"/>
    <cellStyle name="標準 3 4 3 6 2 3 4" xfId="40779" xr:uid="{141690B6-496B-4871-AA37-B36264EB04F8}"/>
    <cellStyle name="標準 3 4 3 6 2 3 5" xfId="17792" xr:uid="{03539068-31EC-45A7-A48B-852CFCD703DD}"/>
    <cellStyle name="標準 3 4 3 6 2 4" xfId="8231" xr:uid="{4585D570-52FD-448D-B183-40A0382106F0}"/>
    <cellStyle name="標準 3 4 3 6 2 4 2" xfId="34231" xr:uid="{97411B2E-C699-49E7-91A2-92B9AD7D6602}"/>
    <cellStyle name="標準 3 4 3 6 2 4 2 2" xfId="55035" xr:uid="{DE547E59-B964-41BA-A522-FCFA93866C30}"/>
    <cellStyle name="標準 3 4 3 6 2 4 3" xfId="46303" xr:uid="{CF776D08-CDD2-4AC8-908E-832A68A2A76C}"/>
    <cellStyle name="標準 3 4 3 6 2 4 4" xfId="23829" xr:uid="{6F816AE1-4546-4D21-BF1D-0E9D584536EC}"/>
    <cellStyle name="標準 3 4 3 6 2 5" xfId="3673" xr:uid="{07A859B9-FEE5-43C8-850E-2B70DD93DA8D}"/>
    <cellStyle name="標準 3 4 3 6 2 5 2" xfId="35017" xr:uid="{8D4CC68E-4E23-44ED-8265-6022566B912B}"/>
    <cellStyle name="標準 3 4 3 6 2 5 2 2" xfId="55821" xr:uid="{F562AA05-78D6-4AC7-95FA-6D4D540A776D}"/>
    <cellStyle name="標準 3 4 3 6 2 5 3" xfId="47089" xr:uid="{EC677B11-F051-4149-8A89-AAFD0CDD3185}"/>
    <cellStyle name="標準 3 4 3 6 2 5 4" xfId="24615" xr:uid="{ABE8603B-C789-4238-BA23-78D21A2F7133}"/>
    <cellStyle name="標準 3 4 3 6 2 6" xfId="19618" xr:uid="{07B2CAC3-92A8-46C2-9567-0649D6F24333}"/>
    <cellStyle name="標準 3 4 3 6 2 7" xfId="26299" xr:uid="{0D5DC4DE-612C-4B1D-BC84-5C8EA9A94712}"/>
    <cellStyle name="標準 3 4 3 6 2 7 2" xfId="38371" xr:uid="{4B3C6E89-B1E7-400A-808E-3B9E4C3DD085}"/>
    <cellStyle name="標準 3 4 3 6 2 8" xfId="36428" xr:uid="{02293DC4-7ED0-4481-A30A-5AA747622A42}"/>
    <cellStyle name="標準 3 4 3 6 2 9" xfId="15383" xr:uid="{99B9F69D-C0B2-460A-9B05-DE0B96F2D68F}"/>
    <cellStyle name="標準 3 4 3 6 3" xfId="1336" xr:uid="{9FCF4D2C-4CD5-4947-BB5A-663BDFFB5C00}"/>
    <cellStyle name="標準 3 4 3 6 3 2" xfId="3069" xr:uid="{B35BA2CA-D046-4840-83EF-4CF54AE54BB5}"/>
    <cellStyle name="標準 3 4 3 6 3 2 2" xfId="13995" xr:uid="{B6CEC7F5-875D-4DA7-99B8-A9F8E3244890}"/>
    <cellStyle name="標準 3 4 3 6 3 2 2 2" xfId="33628" xr:uid="{3EB60CE7-A6B1-4E1A-80F0-30FCCE7F6AF0}"/>
    <cellStyle name="標準 3 4 3 6 3 2 2 2 2" xfId="54432" xr:uid="{9AA272F2-D8E7-4683-A1C3-C99C41B6D518}"/>
    <cellStyle name="標準 3 4 3 6 3 2 2 3" xfId="45700" xr:uid="{A70467EE-43C7-4EF2-BA56-40701748D2AA}"/>
    <cellStyle name="標準 3 4 3 6 3 2 2 4" xfId="23225" xr:uid="{D7E56201-7E0F-4EBD-B128-14A3CD730313}"/>
    <cellStyle name="標準 3 4 3 6 3 2 3" xfId="5681" xr:uid="{0A2AD36B-95F8-41F8-9E21-4CBCA0F44ADB}"/>
    <cellStyle name="標準 3 4 3 6 3 2 3 2" xfId="50363" xr:uid="{3A0E9E97-46F8-4CC4-B053-DFD360D9E92E}"/>
    <cellStyle name="標準 3 4 3 6 3 2 3 3" xfId="29559" xr:uid="{2BC01680-1BFF-4C2E-A2FB-5AE077A33F61}"/>
    <cellStyle name="標準 3 4 3 6 3 2 4" xfId="41631" xr:uid="{1E90A4AA-874E-43E8-A196-100996734559}"/>
    <cellStyle name="標準 3 4 3 6 3 2 5" xfId="18662" xr:uid="{7A482E80-AB65-4ADD-BB8F-D3BA2B50B299}"/>
    <cellStyle name="標準 3 4 3 6 3 3" xfId="2176" xr:uid="{92C38B99-4A88-47EF-B28D-1D212A6AB021}"/>
    <cellStyle name="標準 3 4 3 6 3 3 2" xfId="13102" xr:uid="{187179B3-5A71-41A3-B3BB-B78CEC1CA615}"/>
    <cellStyle name="標準 3 4 3 6 3 3 2 2" xfId="53539" xr:uid="{D871D639-8BC2-4AB6-BE95-B45BC7FA79B1}"/>
    <cellStyle name="標準 3 4 3 6 3 3 2 3" xfId="32735" xr:uid="{476D5569-7956-4A84-BE3D-31CFF813C44B}"/>
    <cellStyle name="標準 3 4 3 6 3 3 3" xfId="4788" xr:uid="{32088E76-2B51-4776-9856-A4596844EA37}"/>
    <cellStyle name="標準 3 4 3 6 3 3 3 2" xfId="44807" xr:uid="{352F6707-4F56-4547-80F1-0A7C1E358E29}"/>
    <cellStyle name="標準 3 4 3 6 3 3 4" xfId="22332" xr:uid="{097E1BE1-9105-4D6B-9280-C4522521DA79}"/>
    <cellStyle name="標準 3 4 3 6 3 4" xfId="12264" xr:uid="{2AD2B0FB-5711-4C7D-9345-D76EE1AA9464}"/>
    <cellStyle name="標準 3 4 3 6 3 4 2" xfId="31902" xr:uid="{1A273241-166D-4454-B939-CAFABA90D2BF}"/>
    <cellStyle name="標準 3 4 3 6 3 4 2 2" xfId="52706" xr:uid="{1A31BDA7-3FD6-4733-A5B2-A1D52892EE1B}"/>
    <cellStyle name="標準 3 4 3 6 3 4 3" xfId="43974" xr:uid="{C92F8EAF-B775-4624-AB5E-81C399278A67}"/>
    <cellStyle name="標準 3 4 3 6 3 4 4" xfId="21498" xr:uid="{293C4C3F-3D4E-4CBC-A833-2509E8EBBFF1}"/>
    <cellStyle name="標準 3 4 3 6 3 5" xfId="3955" xr:uid="{6020017A-E174-4E6B-8C5F-3155172B1C72}"/>
    <cellStyle name="標準 3 4 3 6 3 5 2" xfId="47833" xr:uid="{7994B864-16B3-46F0-AC07-36B19F3F92EB}"/>
    <cellStyle name="標準 3 4 3 6 3 5 3" xfId="26704" xr:uid="{26085E60-6D58-49B5-97B8-2CA34A597670}"/>
    <cellStyle name="標準 3 4 3 6 3 6" xfId="38776" xr:uid="{0A446FDB-286F-49AE-8247-4E81A17AC066}"/>
    <cellStyle name="標準 3 4 3 6 3 7" xfId="15789" xr:uid="{FA7FF081-17C8-446D-927B-689D07D444B9}"/>
    <cellStyle name="標準 3 4 3 6 3 8" xfId="57306" xr:uid="{D9464F07-734B-4D40-B52F-34F4E290DF85}"/>
    <cellStyle name="標準 3 4 3 6 4" xfId="866" xr:uid="{BBA0C092-1670-45DC-8E2F-49FEC2FD8DD6}"/>
    <cellStyle name="標準 3 4 3 6 4 2" xfId="2711" xr:uid="{C6AC242E-A17E-411E-9F2E-2EC887CAA7F4}"/>
    <cellStyle name="標準 3 4 3 6 4 2 2" xfId="13637" xr:uid="{45FA5141-4963-45B2-9C57-A340A00BB18D}"/>
    <cellStyle name="標準 3 4 3 6 4 2 2 2" xfId="54074" xr:uid="{4B9C1269-9BCB-4E19-A113-CFF1640A84FE}"/>
    <cellStyle name="標準 3 4 3 6 4 2 2 3" xfId="33270" xr:uid="{DC77DC2A-B1B4-412B-A484-A4F151BE0F92}"/>
    <cellStyle name="標準 3 4 3 6 4 2 3" xfId="5323" xr:uid="{66D79A30-309F-437F-BA28-2B34F4AF1F75}"/>
    <cellStyle name="標準 3 4 3 6 4 2 3 2" xfId="45342" xr:uid="{2FEC3F07-C30B-4711-A4C0-2825BD5C454E}"/>
    <cellStyle name="標準 3 4 3 6 4 2 4" xfId="22867" xr:uid="{938C192A-1A65-45D6-8C95-E17924FAD732}"/>
    <cellStyle name="標準 3 4 3 6 4 3" xfId="1818" xr:uid="{1FF1E0E7-AFCC-4D45-9A65-B07230D24C98}"/>
    <cellStyle name="標準 3 4 3 6 4 3 2" xfId="12744" xr:uid="{697C9B91-B639-48B4-A62E-6E5DF961B946}"/>
    <cellStyle name="標準 3 4 3 6 4 3 2 2" xfId="53181" xr:uid="{DC455473-45B3-4627-9593-80FDC9975E28}"/>
    <cellStyle name="標準 3 4 3 6 4 3 2 3" xfId="32377" xr:uid="{BA2B2BFB-924C-45CC-915E-BC6128887D3B}"/>
    <cellStyle name="標準 3 4 3 6 4 3 3" xfId="4430" xr:uid="{49533392-FA96-4D67-9792-F352BFEDF795}"/>
    <cellStyle name="標準 3 4 3 6 4 3 3 2" xfId="44449" xr:uid="{18F63F41-F119-4B3D-BA92-AD681E69D9DC}"/>
    <cellStyle name="標準 3 4 3 6 4 3 4" xfId="21974" xr:uid="{00A8F19A-129B-41BD-BFCD-095FF3A51143}"/>
    <cellStyle name="標準 3 4 3 6 4 4" xfId="11797" xr:uid="{8BF38B28-6A54-45AE-8235-4F7212736DAE}"/>
    <cellStyle name="標準 3 4 3 6 4 4 2" xfId="31438" xr:uid="{B977120A-CEE6-4A63-9778-9096DD5F4FF8}"/>
    <cellStyle name="標準 3 4 3 6 4 4 2 2" xfId="52242" xr:uid="{6537166C-2A77-4F60-8BD8-6D577BC33E42}"/>
    <cellStyle name="標準 3 4 3 6 4 4 3" xfId="43510" xr:uid="{8D257F5A-8EE8-4BB3-9275-6E73AB76B9E6}"/>
    <cellStyle name="標準 3 4 3 6 4 4 4" xfId="21034" xr:uid="{A8884A50-28B3-4C18-A6BD-64CF05FD8C03}"/>
    <cellStyle name="標準 3 4 3 6 4 5" xfId="3491" xr:uid="{35B0C076-DD96-485D-9E02-86D6F8386C8E}"/>
    <cellStyle name="標準 3 4 3 6 4 5 2" xfId="50005" xr:uid="{54467C5D-5E5D-4886-A081-0D81B7F1F86E}"/>
    <cellStyle name="標準 3 4 3 6 4 5 3" xfId="29201" xr:uid="{03692385-42D7-49CA-B2C7-76A30320A184}"/>
    <cellStyle name="標準 3 4 3 6 4 6" xfId="41273" xr:uid="{546749EB-CD11-4DD7-8D0D-79E95E34ED01}"/>
    <cellStyle name="標準 3 4 3 6 4 7" xfId="18304" xr:uid="{C2F625D1-57F0-4C09-AD8D-70D228172DED}"/>
    <cellStyle name="標準 3 4 3 6 4 8" xfId="56948" xr:uid="{49A301D6-D1C5-4768-B313-163AC18FE9C8}"/>
    <cellStyle name="標準 3 4 3 6 5" xfId="2487" xr:uid="{D0B0A30D-137B-487A-9EBE-0DD0496FB4A4}"/>
    <cellStyle name="標準 3 4 3 6 5 2" xfId="13413" xr:uid="{2503D972-DBD2-45D8-A377-5B74AE07E670}"/>
    <cellStyle name="標準 3 4 3 6 5 2 2" xfId="33046" xr:uid="{26437A1E-3455-4136-B6E4-AF70B25868BD}"/>
    <cellStyle name="標準 3 4 3 6 5 2 2 2" xfId="53850" xr:uid="{106A79FF-1171-4E68-848A-6BFD482F778E}"/>
    <cellStyle name="標準 3 4 3 6 5 2 3" xfId="45118" xr:uid="{586CC463-31A1-47DF-ABF7-8123E321B673}"/>
    <cellStyle name="標準 3 4 3 6 5 2 4" xfId="22643" xr:uid="{21C3DCD8-4E4D-4040-89C4-5710A053BD9F}"/>
    <cellStyle name="標準 3 4 3 6 5 3" xfId="5099" xr:uid="{DCFDECF2-2FE7-4145-B34B-D3D04577A763}"/>
    <cellStyle name="標準 3 4 3 6 5 3 2" xfId="49781" xr:uid="{512904E2-777A-4E9E-ABB4-E8D06FE72550}"/>
    <cellStyle name="標準 3 4 3 6 5 3 3" xfId="28977" xr:uid="{CD81D397-09C1-4C05-B5C4-4A262575511D}"/>
    <cellStyle name="標準 3 4 3 6 5 4" xfId="41049" xr:uid="{A6FA3C3E-1B61-410F-8D09-73B6765DC53B}"/>
    <cellStyle name="標準 3 4 3 6 5 5" xfId="18076" xr:uid="{697E831C-A141-457A-992C-F7ABD5B95301}"/>
    <cellStyle name="標準 3 4 3 6 5 6" xfId="56723" xr:uid="{7C147864-221A-430A-B1A2-4FBD5BCB5202}"/>
    <cellStyle name="標準 3 4 3 6 6" xfId="1588" xr:uid="{F6F12F16-CE81-4B83-9379-B31D057B3D25}"/>
    <cellStyle name="標準 3 4 3 6 6 2" xfId="12512" xr:uid="{1DC2AEA9-217E-4A7E-B809-00D6B37E928F}"/>
    <cellStyle name="標準 3 4 3 6 6 2 2" xfId="32153" xr:uid="{D0FF40F3-0AB3-46E5-8D31-F8891E3BAD5B}"/>
    <cellStyle name="標準 3 4 3 6 6 2 2 2" xfId="52957" xr:uid="{B21006EA-6E6E-4788-A7A3-4519153F33FD}"/>
    <cellStyle name="標準 3 4 3 6 6 2 3" xfId="44225" xr:uid="{D4133154-94D8-4573-B855-A8E623A5723B}"/>
    <cellStyle name="標準 3 4 3 6 6 2 4" xfId="21749" xr:uid="{C432551A-7B09-49FD-800D-E147638F1A30}"/>
    <cellStyle name="標準 3 4 3 6 6 3" xfId="4206" xr:uid="{319F8D5C-2570-45E7-9D13-6F50AF3F4E3C}"/>
    <cellStyle name="標準 3 4 3 6 6 3 2" xfId="49178" xr:uid="{F2B4C8D8-5F1F-487E-AFBC-F8BBC993146E}"/>
    <cellStyle name="標準 3 4 3 6 6 3 3" xfId="28374" xr:uid="{E6F873FE-5C6C-492E-8DED-FD2564FD1331}"/>
    <cellStyle name="標準 3 4 3 6 6 4" xfId="40446" xr:uid="{A2D8FC09-5071-43C2-A562-98B978E742C9}"/>
    <cellStyle name="標準 3 4 3 6 6 5" xfId="17459" xr:uid="{9DDBFDD1-FEAB-461F-AA04-053726CD4AC8}"/>
    <cellStyle name="標準 3 4 3 6 7" xfId="6192" xr:uid="{4D012674-339C-458E-9C12-0BBCF4708D88}"/>
    <cellStyle name="標準 3 4 3 6 7 2" xfId="33899" xr:uid="{5329F982-1FD8-4603-941E-9D456A58CEE9}"/>
    <cellStyle name="標準 3 4 3 6 7 2 2" xfId="54703" xr:uid="{E4980AA3-21F0-4738-95B7-87D122809C88}"/>
    <cellStyle name="標準 3 4 3 6 7 3" xfId="45971" xr:uid="{4406A2EA-6366-4387-8E89-88E736DB6847}"/>
    <cellStyle name="標準 3 4 3 6 7 4" xfId="23496" xr:uid="{E4D0ED43-EFD6-4D83-9098-6C1BBC668CEF}"/>
    <cellStyle name="標準 3 4 3 6 8" xfId="3287" xr:uid="{7F4E5545-4611-45E5-A8F7-9F885BA9DBF0}"/>
    <cellStyle name="標準 3 4 3 6 8 2" xfId="34685" xr:uid="{70D4CEBE-A2E0-4D77-9E03-BEA40192DA14}"/>
    <cellStyle name="標準 3 4 3 6 8 2 2" xfId="55489" xr:uid="{8190F74A-BA2B-4493-9F50-1C66393ECF03}"/>
    <cellStyle name="標準 3 4 3 6 8 3" xfId="46757" xr:uid="{6ACA33CD-39C8-43E4-8337-EAC450936628}"/>
    <cellStyle name="標準 3 4 3 6 8 4" xfId="24283" xr:uid="{E5E92E4C-979E-4108-9FF3-D1698A07D34F}"/>
    <cellStyle name="標準 3 4 3 6 9" xfId="19314" xr:uid="{E339E0BE-3890-4C79-A803-1479E882978F}"/>
    <cellStyle name="標準 3 4 3 6 9 2" xfId="30198" xr:uid="{26E924F9-AB67-4C69-BAF0-24BA4B53D051}"/>
    <cellStyle name="標準 3 4 3 6 9 2 2" xfId="51002" xr:uid="{731D34E6-7EF5-4B9E-B343-C8920A4CDF40}"/>
    <cellStyle name="標準 3 4 3 6 9 3" xfId="42270" xr:uid="{3B5BB379-5A6C-45CD-9DD7-76358A94DB52}"/>
    <cellStyle name="標準 3 4 3 7" xfId="835" xr:uid="{5C719F1F-13C0-441D-B4FA-D35329D91706}"/>
    <cellStyle name="標準 3 4 3 7 10" xfId="35648" xr:uid="{353CD96E-A480-4F4D-A4BB-96798CFF54E2}"/>
    <cellStyle name="標準 3 4 3 7 11" xfId="14441" xr:uid="{54DC3123-4EE7-4DF8-A6E3-40D464CA9EF9}"/>
    <cellStyle name="標準 3 4 3 7 12" xfId="56794" xr:uid="{A4C262EC-C1AF-4E91-B6B0-B7FDB4F20DF8}"/>
    <cellStyle name="標準 3 4 3 7 2" xfId="1107" xr:uid="{F88D47CC-BB49-4FC0-8CA5-5BE6CFC88347}"/>
    <cellStyle name="標準 3 4 3 7 2 10" xfId="57128" xr:uid="{6A3CD9E2-A049-46E9-A22A-D0CB7CAC5B74}"/>
    <cellStyle name="標準 3 4 3 7 2 2" xfId="2891" xr:uid="{FB5F520C-7111-429A-A256-FE306E6782B8}"/>
    <cellStyle name="標準 3 4 3 7 2 2 2" xfId="13817" xr:uid="{F4B93075-6126-4C9F-9F91-9285CE27DF84}"/>
    <cellStyle name="標準 3 4 3 7 2 2 2 2" xfId="33450" xr:uid="{F5227E89-C4B8-4471-8EE9-283248D57C72}"/>
    <cellStyle name="標準 3 4 3 7 2 2 2 2 2" xfId="54254" xr:uid="{13FA6A95-93DA-43D6-A51F-23E1C77DF209}"/>
    <cellStyle name="標準 3 4 3 7 2 2 2 3" xfId="45522" xr:uid="{2BE113C3-44B3-4E27-8735-687A64830D11}"/>
    <cellStyle name="標準 3 4 3 7 2 2 2 4" xfId="23047" xr:uid="{D93208F5-3E66-4B3B-9A02-2450B668F50C}"/>
    <cellStyle name="標準 3 4 3 7 2 2 3" xfId="12035" xr:uid="{AD73B7B2-3886-4B3B-AAF1-7BDE9DFF72DC}"/>
    <cellStyle name="標準 3 4 3 7 2 2 3 2" xfId="31673" xr:uid="{B96E7F17-D10E-4A55-AFB1-5922B6687C18}"/>
    <cellStyle name="標準 3 4 3 7 2 2 3 2 2" xfId="52477" xr:uid="{37A494C0-FA64-4B14-A9A5-111FD86E238C}"/>
    <cellStyle name="標準 3 4 3 7 2 2 3 3" xfId="43745" xr:uid="{BC5B6DDC-1836-4C8C-88BF-99EC2D2D4424}"/>
    <cellStyle name="標準 3 4 3 7 2 2 3 4" xfId="21269" xr:uid="{626DA198-D59A-4803-A0E2-A0903BBBACF3}"/>
    <cellStyle name="標準 3 4 3 7 2 2 4" xfId="5503" xr:uid="{DC542F85-33C8-47EB-9D10-B19BCE385E0C}"/>
    <cellStyle name="標準 3 4 3 7 2 2 4 2" xfId="48835" xr:uid="{0663FD49-C35C-4D64-9B00-0F670BCFF31B}"/>
    <cellStyle name="標準 3 4 3 7 2 2 4 3" xfId="27706" xr:uid="{4BD2F569-E970-4D11-844F-30968269CD17}"/>
    <cellStyle name="標準 3 4 3 7 2 2 5" xfId="39778" xr:uid="{F5C7D152-B13B-41B7-82D9-3708D12E42E2}"/>
    <cellStyle name="標準 3 4 3 7 2 2 6" xfId="16791" xr:uid="{E953607C-0AA0-4DC1-A752-7C426EF49010}"/>
    <cellStyle name="標準 3 4 3 7 2 3" xfId="1998" xr:uid="{9D619128-83E3-4472-ADF7-5B08F716782D}"/>
    <cellStyle name="標準 3 4 3 7 2 3 2" xfId="12924" xr:uid="{507F5147-13EF-43ED-B157-B2C6BBFAE986}"/>
    <cellStyle name="標準 3 4 3 7 2 3 2 2" xfId="32557" xr:uid="{B13109AB-4054-47F7-B7F4-937EA623BF95}"/>
    <cellStyle name="標準 3 4 3 7 2 3 2 2 2" xfId="53361" xr:uid="{C887B71B-DB9A-4B0C-92B6-1007DC603ECE}"/>
    <cellStyle name="標準 3 4 3 7 2 3 2 3" xfId="44629" xr:uid="{475F94A6-1A84-40EF-B781-155623B7EF44}"/>
    <cellStyle name="標準 3 4 3 7 2 3 2 4" xfId="22154" xr:uid="{72F993AC-A9F3-4BE6-9DFF-183373519815}"/>
    <cellStyle name="標準 3 4 3 7 2 3 3" xfId="4610" xr:uid="{C7EE2802-AE09-41AF-A6A3-7901D7C43EC1}"/>
    <cellStyle name="標準 3 4 3 7 2 3 3 2" xfId="50185" xr:uid="{4BA68945-418F-4086-9FCC-74E1F091E73E}"/>
    <cellStyle name="標準 3 4 3 7 2 3 3 3" xfId="29381" xr:uid="{461B3CF4-44F1-4B31-AEEC-5D4F14107331}"/>
    <cellStyle name="標準 3 4 3 7 2 3 4" xfId="41453" xr:uid="{C6F17F11-4E04-487B-9636-DC170B82FC09}"/>
    <cellStyle name="標準 3 4 3 7 2 3 5" xfId="18484" xr:uid="{839FA889-F29B-4C8E-A887-AEAC470D49CA}"/>
    <cellStyle name="標準 3 4 3 7 2 4" xfId="8232" xr:uid="{3B1ACD39-BF09-4D10-9006-6EFC3C0A5E9A}"/>
    <cellStyle name="標準 3 4 3 7 2 4 2" xfId="34282" xr:uid="{AD57F794-A94B-4CA9-83AC-8D1226B1E87D}"/>
    <cellStyle name="標準 3 4 3 7 2 4 2 2" xfId="55086" xr:uid="{3D6C8E8F-83E5-4BE5-A982-4BA47B02E5DC}"/>
    <cellStyle name="標準 3 4 3 7 2 4 3" xfId="46354" xr:uid="{F1359870-2417-4C8A-8ABF-89807676893F}"/>
    <cellStyle name="標準 3 4 3 7 2 4 4" xfId="23880" xr:uid="{330AF15F-8E3F-481C-BD93-EBAD64CCFD1A}"/>
    <cellStyle name="標準 3 4 3 7 2 5" xfId="3726" xr:uid="{FADFA737-0B25-4F1A-B6D3-C0E28BBF4216}"/>
    <cellStyle name="標準 3 4 3 7 2 5 2" xfId="35068" xr:uid="{0D868A49-7E94-4A26-A5D9-D800562981FF}"/>
    <cellStyle name="標準 3 4 3 7 2 5 2 2" xfId="55872" xr:uid="{66D446F9-FE3A-47BB-AC20-AB4262DDCDE4}"/>
    <cellStyle name="標準 3 4 3 7 2 5 3" xfId="47140" xr:uid="{DC51DFFC-3399-409D-B095-5C1DF9EFE455}"/>
    <cellStyle name="標準 3 4 3 7 2 5 4" xfId="24666" xr:uid="{8F55B574-7A88-407F-B62B-D8434ABE45FA}"/>
    <cellStyle name="標準 3 4 3 7 2 6" xfId="19619" xr:uid="{9CDEBEE0-0C16-43DE-A6A3-EDE7F5EA8F42}"/>
    <cellStyle name="標準 3 4 3 7 2 7" xfId="26350" xr:uid="{6D73F81F-FC24-4067-A77D-8047267E6865}"/>
    <cellStyle name="標準 3 4 3 7 2 7 2" xfId="38422" xr:uid="{E9DB455F-87B4-40DA-AA72-775157B3820A}"/>
    <cellStyle name="標準 3 4 3 7 2 8" xfId="36539" xr:uid="{0019D89A-A0C6-419A-8917-E8ED97614CCD}"/>
    <cellStyle name="標準 3 4 3 7 2 9" xfId="15434" xr:uid="{38E8D641-9DCB-464A-B073-4983968AED94}"/>
    <cellStyle name="標準 3 4 3 7 3" xfId="1791" xr:uid="{C8FD86B9-F579-4AE9-81AC-9D5B222BF344}"/>
    <cellStyle name="標準 3 4 3 7 3 2" xfId="2684" xr:uid="{A306DFA2-E296-4FEB-9845-1B8982C21C02}"/>
    <cellStyle name="標準 3 4 3 7 3 2 2" xfId="13610" xr:uid="{F485C145-9F84-494F-BCA7-9F1F2787C3E8}"/>
    <cellStyle name="標準 3 4 3 7 3 2 2 2" xfId="33243" xr:uid="{1CABBCF3-0296-4544-B907-A53F4FE2F4E2}"/>
    <cellStyle name="標準 3 4 3 7 3 2 2 2 2" xfId="54047" xr:uid="{00A3F9E7-58A4-4EE5-BA73-0BEA8F4F9B7D}"/>
    <cellStyle name="標準 3 4 3 7 3 2 2 3" xfId="45315" xr:uid="{4524870D-00E6-4656-9924-4A8F548E5981}"/>
    <cellStyle name="標準 3 4 3 7 3 2 2 4" xfId="22840" xr:uid="{984CA8F8-308A-4140-9F6B-AFF5005F63B0}"/>
    <cellStyle name="標準 3 4 3 7 3 2 3" xfId="5296" xr:uid="{5001E4FA-1C05-4FF8-BE91-599A3DC6003E}"/>
    <cellStyle name="標準 3 4 3 7 3 2 3 2" xfId="49978" xr:uid="{91E9A9C6-7664-442E-A11A-B154F026C2AA}"/>
    <cellStyle name="標準 3 4 3 7 3 2 3 3" xfId="29174" xr:uid="{8AA6F803-A401-4342-8C09-F0814E20ED61}"/>
    <cellStyle name="標準 3 4 3 7 3 2 4" xfId="41246" xr:uid="{1F9CFFE9-5606-439B-BDAE-B5C030090D7C}"/>
    <cellStyle name="標準 3 4 3 7 3 2 5" xfId="18277" xr:uid="{0B424CDC-3BB4-4BDB-B387-2F2441D6721C}"/>
    <cellStyle name="標準 3 4 3 7 3 3" xfId="12715" xr:uid="{910FABFA-1934-4C16-8B79-5BF9FAFCF4D8}"/>
    <cellStyle name="標準 3 4 3 7 3 3 2" xfId="32350" xr:uid="{B18D927A-1CBD-4BDE-AA3F-D408BC9EA4EE}"/>
    <cellStyle name="標準 3 4 3 7 3 3 2 2" xfId="53154" xr:uid="{1E7F6E9C-0A83-4AA2-92C5-41D5FCDE7FD7}"/>
    <cellStyle name="標準 3 4 3 7 3 3 3" xfId="44422" xr:uid="{D6E0F53E-A75F-4BD7-8447-AA7C4DE34A1C}"/>
    <cellStyle name="標準 3 4 3 7 3 3 4" xfId="21947" xr:uid="{1D0B28F4-068F-49EF-A09A-5CA348389236}"/>
    <cellStyle name="標準 3 4 3 7 3 4" xfId="11767" xr:uid="{6A66B2DB-CCD4-441D-BC23-7B428B4E68D5}"/>
    <cellStyle name="標準 3 4 3 7 3 4 2" xfId="31411" xr:uid="{305AD4F6-58E1-419B-8BB6-8CABF674A877}"/>
    <cellStyle name="標準 3 4 3 7 3 4 2 2" xfId="52215" xr:uid="{595DD72B-5911-4C4A-B7F1-C4FA455DDCF0}"/>
    <cellStyle name="標準 3 4 3 7 3 4 3" xfId="43483" xr:uid="{485B8FC1-BCCF-463D-B187-03026A315F54}"/>
    <cellStyle name="標準 3 4 3 7 3 4 4" xfId="21007" xr:uid="{195AEF9A-355A-4955-A455-F68C14AF8E3A}"/>
    <cellStyle name="標準 3 4 3 7 3 5" xfId="4403" xr:uid="{FECCBC9A-8D72-4442-B5DA-EFE3F280EBB3}"/>
    <cellStyle name="標準 3 4 3 7 3 5 2" xfId="47944" xr:uid="{E2C3CF53-E694-4AD8-9AAA-41B6F43D7773}"/>
    <cellStyle name="標準 3 4 3 7 3 5 3" xfId="26815" xr:uid="{931FCBD5-DC80-4311-8397-49CEE666622A}"/>
    <cellStyle name="標準 3 4 3 7 3 6" xfId="38887" xr:uid="{83015DC8-4849-4ADE-99EE-4BC5E2909B0F}"/>
    <cellStyle name="標準 3 4 3 7 3 7" xfId="15900" xr:uid="{E886446A-59E2-4F61-8503-5EDDDDAB3B04}"/>
    <cellStyle name="標準 3 4 3 7 3 8" xfId="56921" xr:uid="{87237371-F26B-4F24-8AFB-2242CDE38C14}"/>
    <cellStyle name="標準 3 4 3 7 4" xfId="2558" xr:uid="{B5A912E1-C371-46EF-9461-C91C9C242BFA}"/>
    <cellStyle name="標準 3 4 3 7 4 2" xfId="13484" xr:uid="{ED6504D8-D5C3-4DB6-ACA6-FA01497093DB}"/>
    <cellStyle name="標準 3 4 3 7 4 2 2" xfId="33117" xr:uid="{02A5239D-7AA9-412A-90B4-78737D318C3C}"/>
    <cellStyle name="標準 3 4 3 7 4 2 2 2" xfId="53921" xr:uid="{892DD964-E527-47EC-8A9B-850CED3534DB}"/>
    <cellStyle name="標準 3 4 3 7 4 2 3" xfId="45189" xr:uid="{8F1200C7-1F50-4C6B-9D8A-8F8699CE64A8}"/>
    <cellStyle name="標準 3 4 3 7 4 2 4" xfId="22714" xr:uid="{78D74932-D7E5-40BE-950E-BF38D309601F}"/>
    <cellStyle name="標準 3 4 3 7 4 3" xfId="5170" xr:uid="{7993FC6B-DA8F-4475-A195-3637B08F2A45}"/>
    <cellStyle name="標準 3 4 3 7 4 3 2" xfId="49852" xr:uid="{175A3036-F7AE-4799-A4F5-1C43BD3C3086}"/>
    <cellStyle name="標準 3 4 3 7 4 3 3" xfId="29048" xr:uid="{694E94FD-8CE2-4406-8CE7-2AD100C75AEC}"/>
    <cellStyle name="標準 3 4 3 7 4 4" xfId="41120" xr:uid="{D366E2EF-E244-4FC9-98B7-8FD17DBEF809}"/>
    <cellStyle name="標準 3 4 3 7 4 5" xfId="18147" xr:uid="{89B12BDA-7C88-4CEA-BEAE-0BD5CD54D1E8}"/>
    <cellStyle name="標準 3 4 3 7 5" xfId="1659" xr:uid="{9E50D331-E324-449A-B26E-73204B78A9C1}"/>
    <cellStyle name="標準 3 4 3 7 5 2" xfId="12583" xr:uid="{9FC791EF-D174-45A9-812B-31AFAF2CC31B}"/>
    <cellStyle name="標準 3 4 3 7 5 2 2" xfId="32224" xr:uid="{06B62AE3-628A-4FCF-A0D4-A634260D9816}"/>
    <cellStyle name="標準 3 4 3 7 5 2 2 2" xfId="53028" xr:uid="{5007C04E-4929-423C-A653-CC562C319711}"/>
    <cellStyle name="標準 3 4 3 7 5 2 3" xfId="44296" xr:uid="{7FAC1E27-59FD-470B-8B32-73CD3D177B03}"/>
    <cellStyle name="標準 3 4 3 7 5 2 4" xfId="21820" xr:uid="{4B57D18F-D37E-423D-A354-FA989E723291}"/>
    <cellStyle name="標準 3 4 3 7 5 3" xfId="4277" xr:uid="{CE30154D-5AB8-4D62-A3AF-9F9AC5080BBD}"/>
    <cellStyle name="標準 3 4 3 7 5 3 2" xfId="49289" xr:uid="{36F4E20A-CA59-4D67-BBA5-1045A749D62D}"/>
    <cellStyle name="標準 3 4 3 7 5 3 3" xfId="28485" xr:uid="{46A0452A-A3F6-4E78-95FB-5FE607E04AB5}"/>
    <cellStyle name="標準 3 4 3 7 5 4" xfId="40557" xr:uid="{01D53CDF-47C9-47C6-8B1D-2C1BA8FB43F5}"/>
    <cellStyle name="標準 3 4 3 7 5 5" xfId="17570" xr:uid="{944D893F-1C5E-4EE7-9BA9-F3CC57AED1B2}"/>
    <cellStyle name="標準 3 4 3 7 6" xfId="6031" xr:uid="{62F98C02-C8B2-43E0-8BDF-CEE4AFE9FA2C}"/>
    <cellStyle name="標準 3 4 3 7 6 2" xfId="33959" xr:uid="{96581613-C761-4D4C-B685-CBD843050212}"/>
    <cellStyle name="標準 3 4 3 7 6 2 2" xfId="54763" xr:uid="{117D8772-2390-46EB-901D-762577F6C513}"/>
    <cellStyle name="標準 3 4 3 7 6 3" xfId="46031" xr:uid="{0E43DF8C-A1A5-446A-BC3B-76FA4636D6B7}"/>
    <cellStyle name="標準 3 4 3 7 6 4" xfId="23556" xr:uid="{BF36B58F-5047-478B-8220-9AC29C3F7BAE}"/>
    <cellStyle name="標準 3 4 3 7 7" xfId="3464" xr:uid="{B528604D-7747-4D22-8ACD-BF7F0486256A}"/>
    <cellStyle name="標準 3 4 3 7 7 2" xfId="34745" xr:uid="{12F55A72-E473-4FD3-8CE8-178F5C5CA81C}"/>
    <cellStyle name="標準 3 4 3 7 7 2 2" xfId="55549" xr:uid="{484DB92A-34ED-4C31-8649-525EBA47F021}"/>
    <cellStyle name="標準 3 4 3 7 7 3" xfId="46817" xr:uid="{23203A7F-8668-4ABB-BE83-32AA78843A2E}"/>
    <cellStyle name="標準 3 4 3 7 7 4" xfId="24343" xr:uid="{33A388CE-528A-48E2-B450-68005E7B42F3}"/>
    <cellStyle name="標準 3 4 3 7 8" xfId="19154" xr:uid="{AE01914F-8B49-40B0-A0C8-146B60A17217}"/>
    <cellStyle name="標準 3 4 3 7 8 2" xfId="30038" xr:uid="{C8E50D6D-2164-4A7C-88EC-60FB3BD4C35D}"/>
    <cellStyle name="標準 3 4 3 7 8 2 2" xfId="50842" xr:uid="{A7CAE068-B3FD-49F2-B929-43C94BBB66D3}"/>
    <cellStyle name="標準 3 4 3 7 8 3" xfId="42110" xr:uid="{DAFEC3CF-1134-48F4-8120-D049A0A0EADC}"/>
    <cellStyle name="標準 3 4 3 7 9" xfId="25358" xr:uid="{965D926C-17A1-4B6B-9E32-71132EC7E527}"/>
    <cellStyle name="標準 3 4 3 7 9 2" xfId="37430" xr:uid="{DA6D6462-8E3E-4A27-9BA0-CB843FD2C012}"/>
    <cellStyle name="標準 3 4 3 8" xfId="1132" xr:uid="{A285B75A-F15C-48AA-BA76-42EEE823AFB3}"/>
    <cellStyle name="標準 3 4 3 8 10" xfId="14552" xr:uid="{38B0E945-091F-46B7-A5D1-4FEA4D0B3497}"/>
    <cellStyle name="標準 3 4 3 8 11" xfId="56817" xr:uid="{BE919688-E78D-4AFA-A5CA-4A837ED060A2}"/>
    <cellStyle name="標準 3 4 3 8 2" xfId="2580" xr:uid="{6854F642-AF2E-4148-8299-29715953B68C}"/>
    <cellStyle name="標準 3 4 3 8 2 2" xfId="13506" xr:uid="{E7D14EFA-8BF9-4FDC-8E60-EEAA4A41BE83}"/>
    <cellStyle name="標準 3 4 3 8 2 2 2" xfId="22736" xr:uid="{0FE69073-3FF9-42DB-8841-EAA6D0E1CC84}"/>
    <cellStyle name="標準 3 4 3 8 2 2 2 2" xfId="33139" xr:uid="{E4399204-5356-49A1-BE1B-968441CB904B}"/>
    <cellStyle name="標準 3 4 3 8 2 2 2 2 2" xfId="53943" xr:uid="{81BFB525-A89C-4BCC-ACD3-D0A13F2E4DD3}"/>
    <cellStyle name="標準 3 4 3 8 2 2 2 3" xfId="45211" xr:uid="{4E024068-BD65-4475-A096-4D98ABB9B055}"/>
    <cellStyle name="標準 3 4 3 8 2 2 3" xfId="27817" xr:uid="{A2C7CAA7-7654-440D-8F84-53795437AECA}"/>
    <cellStyle name="標準 3 4 3 8 2 2 3 2" xfId="48946" xr:uid="{313817DC-89E4-4FF6-81A5-DDC573765CC6}"/>
    <cellStyle name="標準 3 4 3 8 2 2 4" xfId="39889" xr:uid="{1D2D7FFB-EF62-48CF-BAE6-48DE5324C555}"/>
    <cellStyle name="標準 3 4 3 8 2 2 5" xfId="16902" xr:uid="{67B79E71-D786-4CB7-BF99-BE55C858E6BB}"/>
    <cellStyle name="標準 3 4 3 8 2 3" xfId="8233" xr:uid="{FA045B8E-0235-4127-BFE2-E81D97627EA8}"/>
    <cellStyle name="標準 3 4 3 8 2 3 2" xfId="29070" xr:uid="{386BA85E-13A2-4CD0-8A52-7FA8F2121806}"/>
    <cellStyle name="標準 3 4 3 8 2 3 2 2" xfId="49874" xr:uid="{6E7D215A-1803-4B08-8CC4-0668A9AC8546}"/>
    <cellStyle name="標準 3 4 3 8 2 3 3" xfId="41142" xr:uid="{2D1B1831-E7A0-4B20-AA8E-C91EBDAA5675}"/>
    <cellStyle name="標準 3 4 3 8 2 3 4" xfId="18170" xr:uid="{577043FF-09CC-4B02-8AC3-FBECA44A0A2F}"/>
    <cellStyle name="標準 3 4 3 8 2 4" xfId="5192" xr:uid="{88B80D8D-6A1D-4BCB-BCAC-B14286BA676F}"/>
    <cellStyle name="標準 3 4 3 8 2 4 2" xfId="19620" xr:uid="{C35102A9-8E38-4170-8343-AB558CCBD821}"/>
    <cellStyle name="標準 3 4 3 8 2 5" xfId="26370" xr:uid="{C9D8CAF2-3FE2-47B0-94CC-69A24A87E15B}"/>
    <cellStyle name="標準 3 4 3 8 2 5 2" xfId="38442" xr:uid="{DEC36C06-C047-45E8-B398-2211AD77BDCF}"/>
    <cellStyle name="標準 3 4 3 8 2 6" xfId="36650" xr:uid="{C2A649BA-3516-4AA9-9F30-8310083C6985}"/>
    <cellStyle name="標準 3 4 3 8 2 7" xfId="15454" xr:uid="{C3A8746A-10FB-41A9-8019-5E8ACDE27883}"/>
    <cellStyle name="標準 3 4 3 8 3" xfId="1684" xr:uid="{B0E42706-0D9B-4B0F-9ABE-2628297E1A90}"/>
    <cellStyle name="標準 3 4 3 8 3 2" xfId="12060" xr:uid="{FFCA3A20-15A7-40BE-A507-C4A5BED8DBE9}"/>
    <cellStyle name="標準 3 4 3 8 3 2 2" xfId="31698" xr:uid="{0E1C0E01-AEFB-4A8F-A390-5A012C04C8BC}"/>
    <cellStyle name="標準 3 4 3 8 3 2 2 2" xfId="52502" xr:uid="{F4F6EE1A-8F08-4E76-BC67-B4CB50186A2B}"/>
    <cellStyle name="標準 3 4 3 8 3 2 3" xfId="43770" xr:uid="{3F5AB0EC-D73B-4424-AF64-6BBDF002E94D}"/>
    <cellStyle name="標準 3 4 3 8 3 2 4" xfId="21294" xr:uid="{DF745240-66B7-4DBB-99F6-6885D23C6692}"/>
    <cellStyle name="標準 3 4 3 8 3 3" xfId="4299" xr:uid="{CC34A91C-B390-49E3-BB98-7D84A438BC82}"/>
    <cellStyle name="標準 3 4 3 8 3 3 2" xfId="48055" xr:uid="{DACCA6BF-DF4C-42DD-8731-0E81BEEF248C}"/>
    <cellStyle name="標準 3 4 3 8 3 3 3" xfId="26926" xr:uid="{9AEB07FA-66F4-4C03-88B1-CA96FFD967D5}"/>
    <cellStyle name="標準 3 4 3 8 3 4" xfId="38998" xr:uid="{AB991287-A619-4671-9290-57EB2E3CA0DF}"/>
    <cellStyle name="標準 3 4 3 8 3 5" xfId="16011" xr:uid="{8D7AAF68-0198-4CDF-8B29-5680189319EB}"/>
    <cellStyle name="標準 3 4 3 8 4" xfId="12608" xr:uid="{498A4028-469B-427F-BBFF-79CBFDBB639D}"/>
    <cellStyle name="標準 3 4 3 8 4 2" xfId="21843" xr:uid="{87FC6F7D-5050-4D07-AD18-C816E3F24931}"/>
    <cellStyle name="標準 3 4 3 8 4 2 2" xfId="32246" xr:uid="{1668ABC7-62FB-483A-BCC4-1FB0BE515B39}"/>
    <cellStyle name="標準 3 4 3 8 4 2 2 2" xfId="53050" xr:uid="{358FD82F-9066-4580-A44B-8EE476054093}"/>
    <cellStyle name="標準 3 4 3 8 4 2 3" xfId="44318" xr:uid="{40635E36-C40B-43D9-AF52-DBAB109BDF2B}"/>
    <cellStyle name="標準 3 4 3 8 4 3" xfId="28596" xr:uid="{5DD727DB-4204-4BCE-8D60-BBAFE73EDB9F}"/>
    <cellStyle name="標準 3 4 3 8 4 3 2" xfId="49400" xr:uid="{41B515C1-C4A8-4439-88C9-18254ECC6B22}"/>
    <cellStyle name="標準 3 4 3 8 4 4" xfId="40668" xr:uid="{33705161-0426-43BB-86BA-C70B3D3E623A}"/>
    <cellStyle name="標準 3 4 3 8 4 5" xfId="17681" xr:uid="{B01D8F43-261E-4E1C-AC58-94E66952397B}"/>
    <cellStyle name="標準 3 4 3 8 5" xfId="5929" xr:uid="{51AE853A-17C6-4D66-9F51-F20FE306F74B}"/>
    <cellStyle name="標準 3 4 3 8 5 2" xfId="34302" xr:uid="{2B178EB7-2685-442C-A38A-952B0536C9A2}"/>
    <cellStyle name="標準 3 4 3 8 5 2 2" xfId="55106" xr:uid="{6AFA48FA-C3A2-4288-BE78-3A7812ABBCA0}"/>
    <cellStyle name="標準 3 4 3 8 5 3" xfId="46374" xr:uid="{C57802E1-6F42-4CE5-B316-8081D8305E3D}"/>
    <cellStyle name="標準 3 4 3 8 5 4" xfId="23900" xr:uid="{C20CF702-B84D-4F2E-A59D-5BC75A3E5CD8}"/>
    <cellStyle name="標準 3 4 3 8 6" xfId="3751" xr:uid="{C70E91E1-11FA-43C9-A59C-BA7B0D9C507A}"/>
    <cellStyle name="標準 3 4 3 8 6 2" xfId="35088" xr:uid="{165A6FBE-6CBC-4A7F-B16F-BC01B1D1603D}"/>
    <cellStyle name="標準 3 4 3 8 6 2 2" xfId="55892" xr:uid="{3DED07F4-C1DB-47E7-A33B-1A0DA1C7F3E4}"/>
    <cellStyle name="標準 3 4 3 8 6 3" xfId="47160" xr:uid="{4181E77A-4666-4F1B-95C2-F9E57687C9ED}"/>
    <cellStyle name="標準 3 4 3 8 6 4" xfId="24686" xr:uid="{04EA9993-670A-44BB-AD77-B96D68B3A7B1}"/>
    <cellStyle name="標準 3 4 3 8 7" xfId="19044" xr:uid="{17410710-6BE5-4E2E-8696-7E8E5BBA8730}"/>
    <cellStyle name="標準 3 4 3 8 7 2" xfId="29932" xr:uid="{D6B812F5-B533-4DA7-AD96-97A305E5B977}"/>
    <cellStyle name="標準 3 4 3 8 7 2 2" xfId="50736" xr:uid="{E4E3CB5A-CB97-4B84-BB67-EB3339B29655}"/>
    <cellStyle name="標準 3 4 3 8 7 3" xfId="42004" xr:uid="{4B9AE636-471F-4345-9057-7883DAB6752A}"/>
    <cellStyle name="標準 3 4 3 8 8" xfId="25469" xr:uid="{4E14276D-361A-40F2-B103-8C20AC8B1D0A}"/>
    <cellStyle name="標準 3 4 3 8 8 2" xfId="37541" xr:uid="{62E39824-09E5-4197-BF3E-92AA9071D9AB}"/>
    <cellStyle name="標準 3 4 3 8 9" xfId="35759" xr:uid="{67168C28-B0ED-4105-9CD2-7488B058867A}"/>
    <cellStyle name="標準 3 4 3 9" xfId="939" xr:uid="{21B1A8EC-BF94-4A35-BCC4-20B1089934C3}"/>
    <cellStyle name="標準 3 4 3 9 10" xfId="19897" xr:uid="{14A0C220-6E4E-4796-ABD2-3AA44B9EF18D}"/>
    <cellStyle name="標準 3 4 3 9 10 2" xfId="30304" xr:uid="{D98815AF-74F9-4C83-B02F-C4B04B9E02E6}"/>
    <cellStyle name="標準 3 4 3 9 10 2 2" xfId="51108" xr:uid="{6A2D9B3A-D7E6-4A0F-81AC-7B9BD9D55057}"/>
    <cellStyle name="標準 3 4 3 9 10 3" xfId="42376" xr:uid="{0B8121C0-DA17-4A56-BF36-56EFF1413324}"/>
    <cellStyle name="標準 3 4 3 9 11" xfId="25580" xr:uid="{D1B5836A-CEED-4C29-AAF8-AF739710A848}"/>
    <cellStyle name="標準 3 4 3 9 11 2" xfId="37652" xr:uid="{FBD95615-DE17-4881-BEFF-1AE99E949FB7}"/>
    <cellStyle name="標準 3 4 3 9 12" xfId="35870" xr:uid="{1EEF6626-E94F-44CA-9C77-B3EFEE9CA08C}"/>
    <cellStyle name="標準 3 4 3 9 13" xfId="14663" xr:uid="{140F1BEA-DBE4-4350-895E-706BC14E4165}"/>
    <cellStyle name="標準 3 4 3 9 14" xfId="57006" xr:uid="{3C742AF5-C697-4CE0-B982-11EA45034C5D}"/>
    <cellStyle name="標準 3 4 3 9 2" xfId="2769" xr:uid="{F98C3BE8-0660-4FAB-8552-77BACDFB1C11}"/>
    <cellStyle name="標準 3 4 3 9 2 2" xfId="11071" xr:uid="{01C3298F-A984-43A8-A93E-00913941B11E}"/>
    <cellStyle name="標準 3 4 3 9 2 2 2" xfId="11586" xr:uid="{D6857562-7EF6-45ED-BBDD-20925659AA84}"/>
    <cellStyle name="標準 3 4 3 9 2 2 2 2" xfId="31258" xr:uid="{419B07AB-4EAF-4515-A860-6DD09D088248}"/>
    <cellStyle name="標準 3 4 3 9 2 2 2 2 2" xfId="52062" xr:uid="{CF957F78-B71B-49A1-ACB5-56284B8E9726}"/>
    <cellStyle name="標準 3 4 3 9 2 2 2 3" xfId="43330" xr:uid="{035C51F6-0A99-4F38-BB47-DD8F39D210C9}"/>
    <cellStyle name="標準 3 4 3 9 2 2 2 4" xfId="20852" xr:uid="{05604456-2D01-4861-9451-A4ABA2449431}"/>
    <cellStyle name="標準 3 4 3 9 2 2 3" xfId="20339" xr:uid="{3A94F4E8-8E45-4282-87A7-0E26F042D8CD}"/>
    <cellStyle name="標準 3 4 3 9 2 2 3 2" xfId="30745" xr:uid="{7EDD0FE2-31D8-4312-9F8E-AEE4F78D2766}"/>
    <cellStyle name="標準 3 4 3 9 2 2 3 2 2" xfId="51549" xr:uid="{7F80F465-53DF-4C40-A6FA-F0FA2B812CAD}"/>
    <cellStyle name="標準 3 4 3 9 2 2 3 3" xfId="42817" xr:uid="{8792A4BB-5A73-416F-A6EE-842ABC27A01B}"/>
    <cellStyle name="標準 3 4 3 9 2 2 4" xfId="27928" xr:uid="{FF03D1F5-6766-474D-A175-D43A3D73FBC6}"/>
    <cellStyle name="標準 3 4 3 9 2 2 4 2" xfId="49006" xr:uid="{58C22EBB-E1D8-4792-84A7-83F1F4B6FBE8}"/>
    <cellStyle name="標準 3 4 3 9 2 2 5" xfId="40000" xr:uid="{4B3FBD4E-5A6C-4458-8E49-B7D2B4CED1ED}"/>
    <cellStyle name="標準 3 4 3 9 2 2 6" xfId="17013" xr:uid="{D795D7A8-AF70-4F5B-8F35-983B90F0DF94}"/>
    <cellStyle name="標準 3 4 3 9 2 3" xfId="11285" xr:uid="{8B40A9C5-FB3D-4AD6-BE2D-22B014484623}"/>
    <cellStyle name="標準 3 4 3 9 2 3 2" xfId="30957" xr:uid="{57E7C263-29F4-4A6D-BAC6-AAE7040D9935}"/>
    <cellStyle name="標準 3 4 3 9 2 3 2 2" xfId="51761" xr:uid="{6AB259A2-E634-47C2-8942-0ED5CBCC3BAD}"/>
    <cellStyle name="標準 3 4 3 9 2 3 3" xfId="43029" xr:uid="{0C73657E-BDF8-44BF-9AC9-F218A09886D9}"/>
    <cellStyle name="標準 3 4 3 9 2 3 4" xfId="20551" xr:uid="{4326504F-9556-49BD-A8CC-B3F396656F3A}"/>
    <cellStyle name="標準 3 4 3 9 2 4" xfId="13695" xr:uid="{2C124239-B585-48F7-9064-6FDD460FDC21}"/>
    <cellStyle name="標準 3 4 3 9 2 4 2" xfId="33328" xr:uid="{F8418CF8-0745-4318-AE19-067BE7CB4F55}"/>
    <cellStyle name="標準 3 4 3 9 2 4 2 2" xfId="54132" xr:uid="{D9B93559-AE7A-494D-AC1E-1E694796DD1D}"/>
    <cellStyle name="標準 3 4 3 9 2 4 3" xfId="45400" xr:uid="{0FCE787E-3D81-4756-B804-36F264E04FA0}"/>
    <cellStyle name="標準 3 4 3 9 2 4 4" xfId="22925" xr:uid="{A4F679E6-06C0-4568-8306-FB1FA6AE6955}"/>
    <cellStyle name="標準 3 4 3 9 2 5" xfId="10765" xr:uid="{589F696E-E74C-456A-80CD-F33FE78F2784}"/>
    <cellStyle name="標準 3 4 3 9 2 5 2" xfId="30444" xr:uid="{496C8F17-82AF-4A77-BC85-378D1B3E675B}"/>
    <cellStyle name="標準 3 4 3 9 2 5 2 2" xfId="51248" xr:uid="{170C6041-9B9B-4DE0-B916-D250AB500E39}"/>
    <cellStyle name="標準 3 4 3 9 2 5 3" xfId="42516" xr:uid="{5E550B46-0E57-408E-AEF1-909DD342E1B6}"/>
    <cellStyle name="標準 3 4 3 9 2 5 4" xfId="20038" xr:uid="{F1229C4D-C1D6-4F6B-A96E-5EA8613E2B08}"/>
    <cellStyle name="標準 3 4 3 9 2 6" xfId="5381" xr:uid="{8B58FBED-7212-482D-A8E8-35C333D21009}"/>
    <cellStyle name="標準 3 4 3 9 2 6 2" xfId="38553" xr:uid="{99CC56B9-AD0F-4071-A7AA-2408EF312C9D}"/>
    <cellStyle name="標準 3 4 3 9 2 6 3" xfId="26481" xr:uid="{5F96AB09-30F2-4A98-A6E9-ECD243A38742}"/>
    <cellStyle name="標準 3 4 3 9 2 7" xfId="36761" xr:uid="{ED07D79C-C3B5-4E97-9F5A-24CFA8047C53}"/>
    <cellStyle name="標準 3 4 3 9 2 8" xfId="15565" xr:uid="{CE3D06D9-2025-4B93-A3FD-316DC4120417}"/>
    <cellStyle name="標準 3 4 3 9 3" xfId="1876" xr:uid="{5AACBE31-8E1B-408D-BFD1-C74C49A6E2FD}"/>
    <cellStyle name="標準 3 4 3 9 3 2" xfId="11233" xr:uid="{10BE653C-680A-4145-A837-C3FC91BD116F}"/>
    <cellStyle name="標準 3 4 3 9 3 2 2" xfId="30905" xr:uid="{CF258A56-3AD4-432C-9128-8CB8720B6C36}"/>
    <cellStyle name="標準 3 4 3 9 3 2 2 2" xfId="51709" xr:uid="{AB73F095-55DE-449D-8367-C284A46CEA8E}"/>
    <cellStyle name="標準 3 4 3 9 3 2 3" xfId="42977" xr:uid="{8F256373-5082-46B4-B6E7-3E0215DB2611}"/>
    <cellStyle name="標準 3 4 3 9 3 2 4" xfId="20499" xr:uid="{39428A8D-4C20-4EA8-8F99-539F86B7CB54}"/>
    <cellStyle name="標準 3 4 3 9 3 3" xfId="10710" xr:uid="{9FF26D86-28E2-407F-B129-B37DEA50EC8F}"/>
    <cellStyle name="標準 3 4 3 9 3 3 2" xfId="30392" xr:uid="{8F5D380D-FC46-49BA-B237-D9A9F561A4F0}"/>
    <cellStyle name="標準 3 4 3 9 3 3 2 2" xfId="51196" xr:uid="{3E081E80-6180-4B1D-89A8-971083D7005C}"/>
    <cellStyle name="標準 3 4 3 9 3 3 3" xfId="42464" xr:uid="{F3F36780-9CA0-44A9-A58D-E8511314BE24}"/>
    <cellStyle name="標準 3 4 3 9 3 3 4" xfId="19986" xr:uid="{00A96C5F-B1BC-4049-8D4F-082CFDFA57C1}"/>
    <cellStyle name="標準 3 4 3 9 3 4" xfId="4488" xr:uid="{591D2CF4-FCE8-46DC-BA67-3999CAE02524}"/>
    <cellStyle name="標準 3 4 3 9 3 4 2" xfId="48166" xr:uid="{D4AFCB8F-047E-46FD-A9D3-380C3CCD2C6A}"/>
    <cellStyle name="標準 3 4 3 9 3 4 3" xfId="27037" xr:uid="{3A60C4C0-3520-46CA-A055-B28E6F301D5F}"/>
    <cellStyle name="標準 3 4 3 9 3 5" xfId="39109" xr:uid="{99344B38-8636-4834-92B2-F74908BC3754}"/>
    <cellStyle name="標準 3 4 3 9 3 6" xfId="16122" xr:uid="{CC14B46B-3CBC-4508-9025-31AF9D2D8473}"/>
    <cellStyle name="標準 3 4 3 9 4" xfId="10952" xr:uid="{F9BFE89C-4922-456D-95E5-1DDBCBD186CE}"/>
    <cellStyle name="標準 3 4 3 9 4 2" xfId="11467" xr:uid="{67265405-530C-4322-995E-88B5EE177763}"/>
    <cellStyle name="標準 3 4 3 9 4 2 2" xfId="31139" xr:uid="{679223BB-1EF3-49A3-931A-5A7D3955BA48}"/>
    <cellStyle name="標準 3 4 3 9 4 2 2 2" xfId="51943" xr:uid="{A72B14B5-796B-4770-98E4-21D845045E92}"/>
    <cellStyle name="標準 3 4 3 9 4 2 3" xfId="43211" xr:uid="{8D8ED045-7202-4EAD-BA12-3A1AF830B070}"/>
    <cellStyle name="標準 3 4 3 9 4 2 4" xfId="20733" xr:uid="{483A8451-0203-4C58-89EC-1C5CDA127421}"/>
    <cellStyle name="標準 3 4 3 9 4 3" xfId="20220" xr:uid="{D9125846-770A-4F8C-9070-4DBBC134E92A}"/>
    <cellStyle name="標準 3 4 3 9 4 3 2" xfId="30626" xr:uid="{83551BDB-2C85-4B70-AA9A-0A8D0A9B2C4F}"/>
    <cellStyle name="標準 3 4 3 9 4 3 2 2" xfId="51430" xr:uid="{763B6783-05D3-4C9B-A821-222ECBD557AF}"/>
    <cellStyle name="標準 3 4 3 9 4 3 3" xfId="42698" xr:uid="{AD93656E-2F61-401B-915F-4A0AA18D47AC}"/>
    <cellStyle name="標準 3 4 3 9 4 4" xfId="29259" xr:uid="{50A71016-03A2-44C7-9299-F23A89B27E78}"/>
    <cellStyle name="標準 3 4 3 9 4 4 2" xfId="50063" xr:uid="{DF7D52D1-0A55-4E5F-85E8-24136D281E31}"/>
    <cellStyle name="標準 3 4 3 9 4 5" xfId="41331" xr:uid="{CEB6AA81-3C2D-4FC0-9C7F-492FB7570A4D}"/>
    <cellStyle name="標準 3 4 3 9 4 6" xfId="18362" xr:uid="{1FEF585E-C0C3-4B51-998D-48242CB727D8}"/>
    <cellStyle name="標準 3 4 3 9 5" xfId="11145" xr:uid="{7223279A-5D66-457D-BE85-492E2AEB655B}"/>
    <cellStyle name="標準 3 4 3 9 5 2" xfId="30817" xr:uid="{77810159-7C69-4EB4-BEAC-9842850315AF}"/>
    <cellStyle name="標準 3 4 3 9 5 2 2" xfId="51621" xr:uid="{94B1A294-69C4-4122-8A35-53275A43F444}"/>
    <cellStyle name="標準 3 4 3 9 5 3" xfId="42889" xr:uid="{05EDE667-6810-4055-B794-51F82A02F257}"/>
    <cellStyle name="標準 3 4 3 9 5 4" xfId="20411" xr:uid="{45F1E8D6-B705-4F04-B1DD-B64A3755C429}"/>
    <cellStyle name="標準 3 4 3 9 6" xfId="11867" xr:uid="{DEE0C61A-1A71-4F47-AEA4-DE823F7B7761}"/>
    <cellStyle name="標準 3 4 3 9 6 2" xfId="31505" xr:uid="{6031BDBC-DC88-4B00-8F64-30909F05AFFE}"/>
    <cellStyle name="標準 3 4 3 9 6 2 2" xfId="52309" xr:uid="{95DF9B1C-FAEA-4F15-8B1D-C9214EBD2672}"/>
    <cellStyle name="標準 3 4 3 9 6 3" xfId="43577" xr:uid="{5CF5D621-20F9-45D7-A23E-41918A90F552}"/>
    <cellStyle name="標準 3 4 3 9 6 4" xfId="21101" xr:uid="{21E36BC7-367C-4F38-AC13-DC1033E841D3}"/>
    <cellStyle name="標準 3 4 3 9 7" xfId="12802" xr:uid="{670F9ECE-C746-4626-87AC-89A1D58DB164}"/>
    <cellStyle name="標準 3 4 3 9 7 2" xfId="32435" xr:uid="{5EA3B7D8-A9CA-4554-9D40-2E916C06C459}"/>
    <cellStyle name="標準 3 4 3 9 7 2 2" xfId="53239" xr:uid="{1C0719C3-B141-48D4-B971-03AAEC4C9DAD}"/>
    <cellStyle name="標準 3 4 3 9 7 3" xfId="44507" xr:uid="{D5AF4621-093B-4020-821B-402BE7BDFADA}"/>
    <cellStyle name="標準 3 4 3 9 7 4" xfId="22032" xr:uid="{43B9E362-00EC-4916-B3F5-C705505FA133}"/>
    <cellStyle name="標準 3 4 3 9 8" xfId="10606" xr:uid="{0F2E4D57-152A-49B8-9FBB-68F258886636}"/>
    <cellStyle name="標準 3 4 3 9 8 2" xfId="34413" xr:uid="{E4970B87-8844-45F7-B662-F1B48FA6205B}"/>
    <cellStyle name="標準 3 4 3 9 8 2 2" xfId="55217" xr:uid="{12C82330-2713-40FC-8289-969B044A83E4}"/>
    <cellStyle name="標準 3 4 3 9 8 3" xfId="46485" xr:uid="{9292B2D6-F1AB-4D7C-B7CA-EB1E0D1F61FE}"/>
    <cellStyle name="標準 3 4 3 9 8 4" xfId="24011" xr:uid="{E8EA45BC-8A4A-459A-A3AA-2CA67DAC3D6E}"/>
    <cellStyle name="標準 3 4 3 9 9" xfId="3558" xr:uid="{56E82065-B44F-47DC-B173-66A8663C83DB}"/>
    <cellStyle name="標準 3 4 3 9 9 2" xfId="35199" xr:uid="{9B3AD4CC-1E3B-4BFD-8BC6-21F7810CE101}"/>
    <cellStyle name="標準 3 4 3 9 9 2 2" xfId="56003" xr:uid="{3251BE39-3D0A-4E56-B44D-CA3829D12EE9}"/>
    <cellStyle name="標準 3 4 3 9 9 3" xfId="47271" xr:uid="{8BBB1FC4-CE99-4918-963B-1787783F06B3}"/>
    <cellStyle name="標準 3 4 3 9 9 4" xfId="24797" xr:uid="{86F4CC15-9471-4824-87D9-04CC68AD3268}"/>
    <cellStyle name="標準 3 4 4" xfId="249" xr:uid="{F3DAE7CC-0C9C-4A12-A9BE-092297AB14E4}"/>
    <cellStyle name="標準 3 4 4 10" xfId="2341" xr:uid="{7774445C-C580-4F02-A1D6-842BB788760A}"/>
    <cellStyle name="標準 3 4 4 10 2" xfId="11444" xr:uid="{AD28E350-7927-45E8-8174-D1EF1789C9F0}"/>
    <cellStyle name="標準 3 4 4 10 2 2" xfId="20710" xr:uid="{6D74F284-B2CF-46F9-9C9B-0E749EF4D1C1}"/>
    <cellStyle name="標準 3 4 4 10 2 2 2" xfId="31116" xr:uid="{811A969C-0F8E-472E-9FE9-267F9AF4BCF7}"/>
    <cellStyle name="標準 3 4 4 10 2 2 2 2" xfId="51920" xr:uid="{6377EDEC-3EE9-4AE4-8F6D-40CBFF91C9E7}"/>
    <cellStyle name="標準 3 4 4 10 2 2 3" xfId="43188" xr:uid="{BF776CD9-1CE6-472A-975B-724B6BF2F7A2}"/>
    <cellStyle name="標準 3 4 4 10 2 3" xfId="28145" xr:uid="{16CE761B-ED3E-4E2B-89F3-32C3E8FF2389}"/>
    <cellStyle name="標準 3 4 4 10 2 3 2" xfId="40217" xr:uid="{D3076DFA-2F72-46E5-A049-1BAE54B548CA}"/>
    <cellStyle name="標準 3 4 4 10 2 4" xfId="36978" xr:uid="{5B026B3E-C275-4B1B-86DB-D77AD5F7BC34}"/>
    <cellStyle name="標準 3 4 4 10 2 5" xfId="17230" xr:uid="{1A6412AB-3108-4D27-AB16-5FA608ED2BF2}"/>
    <cellStyle name="標準 3 4 4 10 3" xfId="13267" xr:uid="{EC96AC22-5E4A-4858-A940-10ECFFAA5D5C}"/>
    <cellStyle name="標準 3 4 4 10 3 2" xfId="22497" xr:uid="{60C5335A-1D14-4CC6-A1E8-A01C38E4511E}"/>
    <cellStyle name="標準 3 4 4 10 3 2 2" xfId="32900" xr:uid="{5EC88E22-8E86-43BB-9E1E-50C5DD1E3BD3}"/>
    <cellStyle name="標準 3 4 4 10 3 2 2 2" xfId="53704" xr:uid="{B20F812B-C829-4137-8AD6-12EC7A8DA95E}"/>
    <cellStyle name="標準 3 4 4 10 3 2 3" xfId="44972" xr:uid="{26BFBDC5-C7A3-4B8B-820D-A0C1B2D73421}"/>
    <cellStyle name="標準 3 4 4 10 3 3" xfId="27254" xr:uid="{51501DC2-ACC8-4FE6-8A46-9DAE7E3F52FC}"/>
    <cellStyle name="標準 3 4 4 10 3 3 2" xfId="48383" xr:uid="{82CD5503-2CBA-454C-87D2-78801FEE80A8}"/>
    <cellStyle name="標準 3 4 4 10 3 4" xfId="39326" xr:uid="{BF6F6A6F-E126-4159-BB33-9FE1B7F8F830}"/>
    <cellStyle name="標準 3 4 4 10 3 5" xfId="16339" xr:uid="{5831D5DA-7C6B-4CAE-AC34-98EF7447577E}"/>
    <cellStyle name="標準 3 4 4 10 4" xfId="10929" xr:uid="{2AE15A7C-812D-4510-AF45-59B82B0647AF}"/>
    <cellStyle name="標準 3 4 4 10 4 2" xfId="28831" xr:uid="{CF607C79-967A-4A08-B6AB-9F35AB402D93}"/>
    <cellStyle name="標準 3 4 4 10 4 2 2" xfId="49635" xr:uid="{366C7AA3-E631-4AE3-B35C-CE25E7BF1BBC}"/>
    <cellStyle name="標準 3 4 4 10 4 3" xfId="40903" xr:uid="{2828A55E-B572-4555-ACDC-896304AA6E4B}"/>
    <cellStyle name="標準 3 4 4 10 4 4" xfId="17927" xr:uid="{667A0474-2CA7-46BB-9A7D-238E5DAA9E50}"/>
    <cellStyle name="標準 3 4 4 10 5" xfId="4953" xr:uid="{FF5066D0-4DE0-4E59-89B9-FD81B23048F7}"/>
    <cellStyle name="標準 3 4 4 10 5 2" xfId="30603" xr:uid="{ADB2E3AC-024E-44F0-9ED5-6051A07D0365}"/>
    <cellStyle name="標準 3 4 4 10 5 2 2" xfId="51407" xr:uid="{F81C77AC-1C05-4B1D-8E61-5DCD632C0E25}"/>
    <cellStyle name="標準 3 4 4 10 5 3" xfId="42675" xr:uid="{833202EF-E757-4D45-B138-31E0F95BD89F}"/>
    <cellStyle name="標準 3 4 4 10 5 4" xfId="20197" xr:uid="{A7113DD9-F4E4-451F-8F40-C489CF110D80}"/>
    <cellStyle name="標準 3 4 4 10 6" xfId="25797" xr:uid="{769DABF1-5A56-40A8-929B-8309420727BE}"/>
    <cellStyle name="標準 3 4 4 10 6 2" xfId="37869" xr:uid="{51C01F17-8E17-4DB6-A39C-401EE4C20FC9}"/>
    <cellStyle name="標準 3 4 4 10 7" xfId="36087" xr:uid="{3FA99EB7-1AD1-40AE-82DB-1A969F0C43C4}"/>
    <cellStyle name="標準 3 4 4 10 8" xfId="14880" xr:uid="{9B57ABD6-860C-4BE2-95DF-E87D1399D1FF}"/>
    <cellStyle name="標準 3 4 4 10 9" xfId="56577" xr:uid="{1401244F-2656-4F7A-B5C2-1DC4C629B765}"/>
    <cellStyle name="標準 3 4 4 11" xfId="1441" xr:uid="{77BF93EB-C2F4-4539-831F-8D77EC455FA3}"/>
    <cellStyle name="標準 3 4 4 11 2" xfId="8234" xr:uid="{EC3E894D-1BD3-474C-9D13-6BDE6F22518F}"/>
    <cellStyle name="標準 3 4 4 11 2 2" xfId="27366" xr:uid="{01231D14-2571-4F79-8923-2258A16DD150}"/>
    <cellStyle name="標準 3 4 4 11 2 2 2" xfId="48495" xr:uid="{C3C25586-53D6-4F26-B8ED-15ACEAD856A3}"/>
    <cellStyle name="標準 3 4 4 11 2 3" xfId="39438" xr:uid="{6D570979-FE60-465B-9AEC-60A6DDD3D616}"/>
    <cellStyle name="標準 3 4 4 11 2 4" xfId="16451" xr:uid="{0065CB43-91E8-4A47-946A-C000CCA770EF}"/>
    <cellStyle name="標準 3 4 4 11 3" xfId="4060" xr:uid="{0A87D371-24E7-4055-9B36-73E8BB43DEF4}"/>
    <cellStyle name="標準 3 4 4 11 3 2" xfId="19621" xr:uid="{279A57A8-0C8A-42F0-883D-B8D430ED2B61}"/>
    <cellStyle name="標準 3 4 4 11 4" xfId="25909" xr:uid="{24CD3C73-1DBB-4FFB-9566-B1E48CD77CD4}"/>
    <cellStyle name="標準 3 4 4 11 4 2" xfId="37981" xr:uid="{D3A39B31-D822-496B-A933-75C62E1F5247}"/>
    <cellStyle name="標準 3 4 4 11 5" xfId="36199" xr:uid="{082D022A-2738-40A0-B2EF-3E8C4FF2D8BC}"/>
    <cellStyle name="標準 3 4 4 11 6" xfId="14992" xr:uid="{8F920DF3-E16C-45FD-9B66-B0B4B916B08F}"/>
    <cellStyle name="標準 3 4 4 11 7" xfId="56336" xr:uid="{69B18E0E-E355-4618-AC03-033CF9AEC7BE}"/>
    <cellStyle name="標準 3 4 4 12" xfId="11635" xr:uid="{FB3DD337-4F45-4714-ADE4-D1C967242A8E}"/>
    <cellStyle name="標準 3 4 4 12 2" xfId="16574" xr:uid="{25750B57-1442-4094-92B2-836347456899}"/>
    <cellStyle name="標準 3 4 4 12 2 2" xfId="27489" xr:uid="{DFD6D1F6-490F-4216-9B16-D75E4B7FEF63}"/>
    <cellStyle name="標準 3 4 4 12 2 2 2" xfId="48618" xr:uid="{74F52E2D-5D7F-4863-86EE-9A680DEC97BF}"/>
    <cellStyle name="標準 3 4 4 12 2 3" xfId="39561" xr:uid="{E3E5C5FA-A0F9-4BC7-B722-A5AC677C142B}"/>
    <cellStyle name="標準 3 4 4 12 3" xfId="20894" xr:uid="{D590ED70-AF57-4196-8BCD-9590A71697F0}"/>
    <cellStyle name="標準 3 4 4 12 3 2" xfId="31299" xr:uid="{A1BB3017-D8E0-4C25-A62D-C9167790F1E6}"/>
    <cellStyle name="標準 3 4 4 12 3 2 2" xfId="52103" xr:uid="{CF987CC2-33DF-4D48-8618-DD3F7A30431C}"/>
    <cellStyle name="標準 3 4 4 12 3 3" xfId="43371" xr:uid="{36F46DA5-0251-4A21-9BA6-AA8333C3370B}"/>
    <cellStyle name="標準 3 4 4 12 4" xfId="25141" xr:uid="{F4F311E8-48C3-4E3A-8842-8A1CDBD39270}"/>
    <cellStyle name="標準 3 4 4 12 4 2" xfId="37213" xr:uid="{E6D8BEAA-A432-4FD1-9157-C691E5F6C196}"/>
    <cellStyle name="標準 3 4 4 12 5" xfId="36322" xr:uid="{094C9040-8B5A-4901-94AE-8800BDC84D27}"/>
    <cellStyle name="標準 3 4 4 12 6" xfId="14224" xr:uid="{076AF30F-5F62-423C-896E-E35795195B73}"/>
    <cellStyle name="標準 3 4 4 13" xfId="12368" xr:uid="{8F454A6B-0783-48CF-BCAA-E04A2065AA83}"/>
    <cellStyle name="標準 3 4 4 13 2" xfId="21603" xr:uid="{0B764DC8-7C6F-48A8-8040-9E4BDDB03976}"/>
    <cellStyle name="標準 3 4 4 13 2 2" xfId="32007" xr:uid="{77E03080-1940-49B2-8662-2BAB533F8829}"/>
    <cellStyle name="標準 3 4 4 13 2 2 2" xfId="52811" xr:uid="{3AE71DA5-1ADC-4653-AD41-1CD0EBE12865}"/>
    <cellStyle name="標準 3 4 4 13 2 3" xfId="44079" xr:uid="{6A62AA5B-8905-498F-B1CA-95B0144D3633}"/>
    <cellStyle name="標準 3 4 4 13 3" xfId="26021" xr:uid="{6A58A297-AD9C-4128-A21D-361F9FC109B0}"/>
    <cellStyle name="標準 3 4 4 13 3 2" xfId="47492" xr:uid="{B5A7666D-4EAC-4077-9751-DF6F90CC6254}"/>
    <cellStyle name="標準 3 4 4 13 4" xfId="38093" xr:uid="{26A56475-1CF5-4AF5-B779-1AF54B13C157}"/>
    <cellStyle name="標準 3 4 4 13 5" xfId="15104" xr:uid="{D2CC3000-7DB9-463D-A80A-280E3ECC9F4C}"/>
    <cellStyle name="標準 3 4 4 14" xfId="5867" xr:uid="{39BB1EC8-BD9A-4E11-A151-063BC8EB964D}"/>
    <cellStyle name="標準 3 4 4 14 2" xfId="23330" xr:uid="{31C35A5D-003D-4A08-BBD6-B5A01344E898}"/>
    <cellStyle name="標準 3 4 4 14 2 2" xfId="33733" xr:uid="{E81032FB-4468-470C-B946-D11457A5C359}"/>
    <cellStyle name="標準 3 4 4 14 2 2 2" xfId="54537" xr:uid="{DECEA7E0-5007-4E50-9F19-F072E94F458F}"/>
    <cellStyle name="標準 3 4 4 14 2 3" xfId="45805" xr:uid="{66EF54A2-8848-4739-A32B-F4F2B0B8AC1C}"/>
    <cellStyle name="標準 3 4 4 14 3" xfId="26133" xr:uid="{792B3C65-5135-45C7-B89C-A67257841F52}"/>
    <cellStyle name="標準 3 4 4 14 3 2" xfId="47604" xr:uid="{021BF789-DE2F-4495-9192-8FDF452B7DA3}"/>
    <cellStyle name="標準 3 4 4 14 4" xfId="38205" xr:uid="{C83101FA-6A2C-413B-B984-F3543EE8B3D4}"/>
    <cellStyle name="標準 3 4 4 14 5" xfId="15217" xr:uid="{C43A7C1F-DE16-4C5E-AFE1-A324280CF2AA}"/>
    <cellStyle name="標準 3 4 4 15" xfId="5789" xr:uid="{22A085DF-FF5E-42B5-AADD-ADCFAC1778A3}"/>
    <cellStyle name="標準 3 4 4 15 2" xfId="24117" xr:uid="{56B799AE-4BCA-4F2E-8EE4-960EE683ABCE}"/>
    <cellStyle name="標準 3 4 4 15 2 2" xfId="34519" xr:uid="{08698923-481F-4564-B656-4B4878E77958}"/>
    <cellStyle name="標準 3 4 4 15 2 2 2" xfId="55323" xr:uid="{F6914FD2-F57E-4A68-A4DA-5878D070141C}"/>
    <cellStyle name="標準 3 4 4 15 2 3" xfId="46591" xr:uid="{48AD77C0-1AFB-4DBD-A5CF-453A8AE28A00}"/>
    <cellStyle name="標準 3 4 4 15 3" xfId="26598" xr:uid="{F1F9E538-041D-4A0F-89F7-C6B31861BE9B}"/>
    <cellStyle name="標準 3 4 4 15 3 2" xfId="47727" xr:uid="{EEF22BFE-0D4B-42C9-9A41-803BB64804D7}"/>
    <cellStyle name="標準 3 4 4 15 4" xfId="38670" xr:uid="{A991E39F-57ED-41C9-BE32-F14F92006863}"/>
    <cellStyle name="標準 3 4 4 15 5" xfId="15683" xr:uid="{D1FE08CB-E3A2-4C35-9EA3-D67C403CD8C2}"/>
    <cellStyle name="標準 3 4 4 16" xfId="3174" xr:uid="{382B41E9-A28D-4740-B36F-CD4A5D846E7F}"/>
    <cellStyle name="標準 3 4 4 16 2" xfId="24906" xr:uid="{09998691-35C5-4FD6-94BD-F825D26D2C25}"/>
    <cellStyle name="標準 3 4 4 16 2 2" xfId="35308" xr:uid="{43B0AF9C-8FA6-4B28-ACDF-40C5AF8CF349}"/>
    <cellStyle name="標準 3 4 4 16 2 2 2" xfId="56112" xr:uid="{4C4C2F19-710E-47CC-A003-1C1AAA82FD17}"/>
    <cellStyle name="標準 3 4 4 16 2 3" xfId="47380" xr:uid="{8F41DE99-5898-4051-85BE-75159CB4CEED}"/>
    <cellStyle name="標準 3 4 4 16 3" xfId="28257" xr:uid="{E47416A0-1020-46E4-84C2-BC9B9C04C3D5}"/>
    <cellStyle name="標準 3 4 4 16 3 2" xfId="49061" xr:uid="{598FA317-AAC2-4B8B-85CA-47AD14EDAADB}"/>
    <cellStyle name="標準 3 4 4 16 4" xfId="40329" xr:uid="{143F2BD0-B6E1-4561-A1B3-4C200C9AE3B9}"/>
    <cellStyle name="標準 3 4 4 16 5" xfId="17342" xr:uid="{6B245CA6-A290-4A3E-8BF5-55EEEA430B4C}"/>
    <cellStyle name="標準 3 4 4 17" xfId="18850" xr:uid="{81F56784-7A56-469F-AC1F-845D9DA42BB7}"/>
    <cellStyle name="標準 3 4 4 17 2" xfId="29742" xr:uid="{CDD34FFC-8731-49E1-8DAB-49EB621747DD}"/>
    <cellStyle name="標準 3 4 4 17 2 2" xfId="50546" xr:uid="{32591DDD-D9D9-4BE4-94F3-ED1C83963A4C}"/>
    <cellStyle name="標準 3 4 4 17 3" xfId="41814" xr:uid="{693D841D-9F2A-44A6-B167-403273DCCE64}"/>
    <cellStyle name="標準 3 4 4 18" xfId="18962" xr:uid="{D2AADDC6-268A-4735-89AF-185611155791}"/>
    <cellStyle name="標準 3 4 4 18 2" xfId="29854" xr:uid="{EE2E9626-D8F3-4415-830E-7C02CD0ACA7C}"/>
    <cellStyle name="標準 3 4 4 18 2 2" xfId="50658" xr:uid="{830015FD-D5E8-4CF1-945A-69E49A1031B5}"/>
    <cellStyle name="標準 3 4 4 18 3" xfId="41926" xr:uid="{29F98843-A038-418B-9877-928D096F0B70}"/>
    <cellStyle name="標準 3 4 4 19" xfId="25018" xr:uid="{F8613B75-F3A7-478F-9267-8A0CCAA3850E}"/>
    <cellStyle name="標準 3 4 4 19 2" xfId="37090" xr:uid="{7B7E77D9-C5AE-4A62-82CD-EE59F82F4946}"/>
    <cellStyle name="標準 3 4 4 2" xfId="297" xr:uid="{F4F8DC94-7A42-4057-9DB1-81F58B43BDCF}"/>
    <cellStyle name="標準 3 4 4 2 10" xfId="5839" xr:uid="{184D0A51-7FB0-4D57-9560-AEB96D53D532}"/>
    <cellStyle name="標準 3 4 4 2 10 2" xfId="16614" xr:uid="{EE46A686-9C50-4B73-9095-6DC2456D2591}"/>
    <cellStyle name="標準 3 4 4 2 10 2 2" xfId="27529" xr:uid="{0E3AA223-8894-4F6F-A952-45D389E4D58D}"/>
    <cellStyle name="標準 3 4 4 2 10 2 2 2" xfId="48658" xr:uid="{DF723DAC-EA76-4A04-AFCA-871D2D35E651}"/>
    <cellStyle name="標準 3 4 4 2 10 2 3" xfId="39601" xr:uid="{3F7E3BDF-B94E-4A94-B3ED-031FA9F2756B}"/>
    <cellStyle name="標準 3 4 4 2 10 3" xfId="23350" xr:uid="{ABAC2286-E7A2-401D-B9BF-6E7316D81AB5}"/>
    <cellStyle name="標準 3 4 4 2 10 3 2" xfId="33753" xr:uid="{7CBB8F4A-6217-4959-8340-76605BEA2D72}"/>
    <cellStyle name="標準 3 4 4 2 10 3 2 2" xfId="54557" xr:uid="{A5B18172-236F-43DA-B0E2-3A0F237F5E6C}"/>
    <cellStyle name="標準 3 4 4 2 10 3 3" xfId="45825" xr:uid="{57F454EB-7494-4DA1-8FBB-D7D8A7D48644}"/>
    <cellStyle name="標準 3 4 4 2 10 4" xfId="25181" xr:uid="{B1756127-7132-4139-97B9-B02674D349A9}"/>
    <cellStyle name="標準 3 4 4 2 10 4 2" xfId="37253" xr:uid="{EC32F1DB-B76C-4481-8C9C-B33EDF43E38E}"/>
    <cellStyle name="標準 3 4 4 2 10 5" xfId="36362" xr:uid="{9138B118-CA7E-4456-9989-983CAC340F1B}"/>
    <cellStyle name="標準 3 4 4 2 10 6" xfId="14264" xr:uid="{4CA871E1-8EE6-4553-99E0-11CB5C34AE5B}"/>
    <cellStyle name="標準 3 4 4 2 11" xfId="3214" xr:uid="{C28D4D3B-FE2D-4CE4-8E05-23FC0DAD2067}"/>
    <cellStyle name="標準 3 4 4 2 11 2" xfId="24137" xr:uid="{4FA57F4D-4781-4B5D-AA3A-E1DA0688F1DA}"/>
    <cellStyle name="標準 3 4 4 2 11 2 2" xfId="34539" xr:uid="{B547D2C0-C2DB-4258-BA30-750A1561F14E}"/>
    <cellStyle name="標準 3 4 4 2 11 2 2 2" xfId="55343" xr:uid="{0A88836A-78B2-4C98-B9B7-220880EC483E}"/>
    <cellStyle name="標準 3 4 4 2 11 2 3" xfId="46611" xr:uid="{A563F1D8-9300-49D0-B67C-BAC5C5F254AD}"/>
    <cellStyle name="標準 3 4 4 2 11 3" xfId="26061" xr:uid="{6C2A7BB1-D1DA-4B7F-A062-0D3D86B78509}"/>
    <cellStyle name="標準 3 4 4 2 11 3 2" xfId="47532" xr:uid="{842D5A66-9083-4587-879E-4D146AA71F06}"/>
    <cellStyle name="標準 3 4 4 2 11 4" xfId="38133" xr:uid="{83F365EA-AF03-4646-B8D7-1C620B10FB93}"/>
    <cellStyle name="標準 3 4 4 2 11 5" xfId="15144" xr:uid="{8A0FE84A-8BF8-4590-8766-A3D0DA35B582}"/>
    <cellStyle name="標準 3 4 4 2 12" xfId="15237" xr:uid="{CB7E8050-1A51-4D5A-9BA6-B80D341428D6}"/>
    <cellStyle name="標準 3 4 4 2 12 2" xfId="24946" xr:uid="{EC5E9824-F71C-4C2B-887F-7A39C090184E}"/>
    <cellStyle name="標準 3 4 4 2 12 2 2" xfId="35348" xr:uid="{1F9B5265-B96C-4D3A-B87D-8032ACDE092E}"/>
    <cellStyle name="標準 3 4 4 2 12 2 2 2" xfId="56152" xr:uid="{44B54472-7A2D-4835-8C66-4DB3001AD482}"/>
    <cellStyle name="標準 3 4 4 2 12 2 3" xfId="47420" xr:uid="{F5E642B4-63AD-479C-8F5B-6979A69213A4}"/>
    <cellStyle name="標準 3 4 4 2 12 3" xfId="26153" xr:uid="{93990587-B6A3-4334-AB3F-40CEA553F042}"/>
    <cellStyle name="標準 3 4 4 2 12 3 2" xfId="47624" xr:uid="{D0526B95-9F6F-48CA-A98C-DE00BA9FE557}"/>
    <cellStyle name="標準 3 4 4 2 12 4" xfId="38225" xr:uid="{7F299E2D-DFAD-4CFA-9F70-18CEC8E26DE8}"/>
    <cellStyle name="標準 3 4 4 2 13" xfId="15723" xr:uid="{F311DAB3-8F55-4993-9A54-1E12AF039C66}"/>
    <cellStyle name="標準 3 4 4 2 13 2" xfId="26638" xr:uid="{A314C118-0CBA-42D6-9273-D9C2A864C540}"/>
    <cellStyle name="標準 3 4 4 2 13 2 2" xfId="47767" xr:uid="{1C248DFB-95C4-45A1-A037-B3184C21D34E}"/>
    <cellStyle name="標準 3 4 4 2 13 3" xfId="38710" xr:uid="{5A9516AE-911D-4A39-9D3D-902806551625}"/>
    <cellStyle name="標準 3 4 4 2 14" xfId="17382" xr:uid="{54D28AFA-12CB-4B40-AD9D-55B4C5C620D5}"/>
    <cellStyle name="標準 3 4 4 2 14 2" xfId="28297" xr:uid="{0F53E95E-EC26-4F50-9711-35768EAA9494}"/>
    <cellStyle name="標準 3 4 4 2 14 2 2" xfId="49101" xr:uid="{8686FEDE-5410-4A63-8097-DDD23A757C86}"/>
    <cellStyle name="標準 3 4 4 2 14 3" xfId="40369" xr:uid="{152FCD45-CF7C-4269-ABCB-BE1998EDC935}"/>
    <cellStyle name="標準 3 4 4 2 15" xfId="18890" xr:uid="{7C0DBE9E-FE8D-48D5-AE16-0B73F7D30292}"/>
    <cellStyle name="標準 3 4 4 2 15 2" xfId="29782" xr:uid="{F9EA82C5-9CC5-4C99-AE22-1A26A29CBF02}"/>
    <cellStyle name="標準 3 4 4 2 15 2 2" xfId="50586" xr:uid="{52AE7627-9A0B-46F3-A5C9-86CF830F44A0}"/>
    <cellStyle name="標準 3 4 4 2 15 3" xfId="41854" xr:uid="{51A26ADA-8620-4180-8FA1-96CFCC6FCB62}"/>
    <cellStyle name="標準 3 4 4 2 16" xfId="18982" xr:uid="{3720CED7-0B05-4952-B9BB-3A9A0D1F89A8}"/>
    <cellStyle name="標準 3 4 4 2 16 2" xfId="29874" xr:uid="{ED402B18-79E4-4A57-A6D5-516953C3E920}"/>
    <cellStyle name="標準 3 4 4 2 16 2 2" xfId="50678" xr:uid="{EB642CF9-4F03-4748-AF1D-7219EEE0C161}"/>
    <cellStyle name="標準 3 4 4 2 16 3" xfId="41946" xr:uid="{E8E7CEFD-9F9E-402D-B77F-BBA3FF08EDF5}"/>
    <cellStyle name="標準 3 4 4 2 17" xfId="25058" xr:uid="{034CCC2E-0A6F-4A2F-82A5-50FDD9A8970B}"/>
    <cellStyle name="標準 3 4 4 2 17 2" xfId="37130" xr:uid="{A8579130-04E1-4968-912B-F4D2718ECF19}"/>
    <cellStyle name="標準 3 4 4 2 18" xfId="35471" xr:uid="{CCD18A11-D7DF-44ED-966D-55CA4678DCED}"/>
    <cellStyle name="標準 3 4 4 2 19" xfId="14140" xr:uid="{E216062E-0D7A-443E-A459-A2FD3D814E58}"/>
    <cellStyle name="標準 3 4 4 2 2" xfId="338" xr:uid="{2AF4E281-EB07-41E0-9E9C-F86EF077F8F1}"/>
    <cellStyle name="標準 3 4 4 2 2 10" xfId="15184" xr:uid="{C68654B6-4D24-4520-9516-5D9FF0F1F7FB}"/>
    <cellStyle name="標準 3 4 4 2 2 10 2" xfId="26101" xr:uid="{AFF29C21-94B3-48D1-A07A-0A817E9C4B0B}"/>
    <cellStyle name="標準 3 4 4 2 2 10 2 2" xfId="47572" xr:uid="{A310F7EF-17F7-46FE-8203-F642C89F5725}"/>
    <cellStyle name="標準 3 4 4 2 2 10 3" xfId="38173" xr:uid="{C2991F48-53F7-48B1-B542-E988B5387EED}"/>
    <cellStyle name="標準 3 4 4 2 2 11" xfId="15277" xr:uid="{08DABCF2-06DE-43ED-B06D-249BFEE9B322}"/>
    <cellStyle name="標準 3 4 4 2 2 11 2" xfId="26193" xr:uid="{45D664AD-E286-4177-B314-B01000C1410E}"/>
    <cellStyle name="標準 3 4 4 2 2 11 2 2" xfId="47664" xr:uid="{A1C00D9F-5CF7-4042-A856-DF7F7FE8505C}"/>
    <cellStyle name="標準 3 4 4 2 2 11 3" xfId="38265" xr:uid="{A642D31E-6FF6-49CA-8129-AADB2E57E48C}"/>
    <cellStyle name="標準 3 4 4 2 2 12" xfId="15763" xr:uid="{65471FDB-7A30-4CC7-BDF6-9BFD46554A5F}"/>
    <cellStyle name="標準 3 4 4 2 2 12 2" xfId="26678" xr:uid="{079E56E5-AF13-4EF6-8201-7632855A339D}"/>
    <cellStyle name="標準 3 4 4 2 2 12 2 2" xfId="47807" xr:uid="{CCE3D04C-CF09-441E-9352-29D5BD416100}"/>
    <cellStyle name="標準 3 4 4 2 2 12 3" xfId="38750" xr:uid="{5CCD37B7-1CC4-46F5-ACDB-6495786ACD10}"/>
    <cellStyle name="標準 3 4 4 2 2 13" xfId="17422" xr:uid="{C7F9E933-F7A5-44CB-89D3-D934236391D0}"/>
    <cellStyle name="標準 3 4 4 2 2 13 2" xfId="28337" xr:uid="{33DF344F-1F79-4CEA-A048-5D2E55B84556}"/>
    <cellStyle name="標準 3 4 4 2 2 13 2 2" xfId="49141" xr:uid="{AB79F8E4-0034-4258-999F-50104501A4C7}"/>
    <cellStyle name="標準 3 4 4 2 2 13 3" xfId="40409" xr:uid="{778B0F7F-B5B3-45D2-8DE5-23EB512F70D7}"/>
    <cellStyle name="標準 3 4 4 2 2 14" xfId="18930" xr:uid="{965F84FE-2771-42BA-8C52-D2FDC1EBFE81}"/>
    <cellStyle name="標準 3 4 4 2 2 14 2" xfId="29822" xr:uid="{06463E52-5D70-43E3-90DC-9F58232EC089}"/>
    <cellStyle name="標準 3 4 4 2 2 14 2 2" xfId="50626" xr:uid="{31F49255-B83A-4FCF-9A62-28864F06204A}"/>
    <cellStyle name="標準 3 4 4 2 2 14 3" xfId="41894" xr:uid="{BB0870FF-B96C-4B3F-87E7-4BDD95960566}"/>
    <cellStyle name="標準 3 4 4 2 2 15" xfId="19208" xr:uid="{7C4442BA-7EE2-4CE0-A3D2-E137E43A84C7}"/>
    <cellStyle name="標準 3 4 4 2 2 15 2" xfId="30092" xr:uid="{B10FEA19-7A67-4953-8A46-3ED351C1347F}"/>
    <cellStyle name="標準 3 4 4 2 2 15 2 2" xfId="50896" xr:uid="{F4B7A382-2338-41D4-B10A-F997265025E5}"/>
    <cellStyle name="標準 3 4 4 2 2 15 3" xfId="42164" xr:uid="{5817EB66-EB8E-4C12-A2FF-EEA010493B32}"/>
    <cellStyle name="標準 3 4 4 2 2 16" xfId="25098" xr:uid="{BD1FCCEF-7C9C-4622-9B1E-21A9CC63CBDF}"/>
    <cellStyle name="標準 3 4 4 2 2 16 2" xfId="37170" xr:uid="{1758F46D-169C-4FF3-BBA5-BFE1CEAC7122}"/>
    <cellStyle name="標準 3 4 4 2 2 17" xfId="35511" xr:uid="{14DA8564-00E6-4A4A-B4A2-4C5870F0081D}"/>
    <cellStyle name="標準 3 4 4 2 2 18" xfId="14180" xr:uid="{72549167-6F88-4E5D-BF52-3F1765DD5463}"/>
    <cellStyle name="標準 3 4 4 2 2 19" xfId="56304" xr:uid="{3888A5F0-F27F-4F6F-8ADB-98E44AFEEF20}"/>
    <cellStyle name="標準 3 4 4 2 2 2" xfId="1206" xr:uid="{9FA48A02-B1DE-4A29-B4AC-8619B7A82E9C}"/>
    <cellStyle name="標準 3 4 4 2 2 2 10" xfId="14404" xr:uid="{037C8785-E395-4723-A90E-DCA7844F8870}"/>
    <cellStyle name="標準 3 4 4 2 2 2 11" xfId="56527" xr:uid="{466D5981-479C-484D-8679-3E5E420AFCF3}"/>
    <cellStyle name="標準 3 4 4 2 2 2 2" xfId="1410" xr:uid="{F2151770-8BDA-4088-A7F0-556BA430397C}"/>
    <cellStyle name="標準 3 4 4 2 2 2 2 10" xfId="57380" xr:uid="{C00C8A8C-6857-416D-AA7D-47D9A4A1A415}"/>
    <cellStyle name="標準 3 4 4 2 2 2 2 2" xfId="3143" xr:uid="{FB902D0C-BF25-4999-B285-F8C2EB282F11}"/>
    <cellStyle name="標準 3 4 4 2 2 2 2 2 2" xfId="14069" xr:uid="{4C2D6DB0-86BC-43DF-913A-E9197B9CAD01}"/>
    <cellStyle name="標準 3 4 4 2 2 2 2 2 2 2" xfId="29633" xr:uid="{BAE2799F-A9E3-47B8-BD6C-5F0A86EE650D}"/>
    <cellStyle name="標準 3 4 4 2 2 2 2 2 2 2 2" xfId="50437" xr:uid="{5F0A7646-C659-4FA0-A03F-8C2AA628A9BF}"/>
    <cellStyle name="標準 3 4 4 2 2 2 2 2 2 3" xfId="41705" xr:uid="{BFB74BEA-E915-42B1-B0B0-57827167550C}"/>
    <cellStyle name="標準 3 4 4 2 2 2 2 2 2 4" xfId="18736" xr:uid="{67DF844F-5D1D-4553-87E3-D9B75E95CE92}"/>
    <cellStyle name="標準 3 4 4 2 2 2 2 2 3" xfId="5755" xr:uid="{94ECC432-EBFD-4D33-B599-C83C9898777A}"/>
    <cellStyle name="標準 3 4 4 2 2 2 2 2 3 2" xfId="33702" xr:uid="{CC0599F8-41AE-4D7F-855B-697BBA1A0D11}"/>
    <cellStyle name="標準 3 4 4 2 2 2 2 2 3 2 2" xfId="54506" xr:uid="{B42DDA64-092C-496F-8B22-AF4BBEB7A245}"/>
    <cellStyle name="標準 3 4 4 2 2 2 2 2 3 3" xfId="45774" xr:uid="{1B94E49A-7C99-4107-A180-32C63319308B}"/>
    <cellStyle name="標準 3 4 4 2 2 2 2 2 3 4" xfId="23299" xr:uid="{9BEAF95D-FD44-47EF-BCE0-C198A65AFB03}"/>
    <cellStyle name="標準 3 4 4 2 2 2 2 2 4" xfId="27669" xr:uid="{2B79BAE2-C17A-4543-8635-61A930967FA9}"/>
    <cellStyle name="標準 3 4 4 2 2 2 2 2 4 2" xfId="48798" xr:uid="{4826F124-F394-49EB-8F81-B9816121CDF5}"/>
    <cellStyle name="標準 3 4 4 2 2 2 2 2 5" xfId="39741" xr:uid="{C2B75E53-73D8-47CC-8CF5-F2BC300A5A68}"/>
    <cellStyle name="標準 3 4 4 2 2 2 2 2 6" xfId="16754" xr:uid="{2B74EBA3-7B33-4947-8CED-77F5B72B498F}"/>
    <cellStyle name="標準 3 4 4 2 2 2 2 3" xfId="2250" xr:uid="{D7FE8598-2E45-4C98-AE30-1BC76906D979}"/>
    <cellStyle name="標準 3 4 4 2 2 2 2 3 2" xfId="13176" xr:uid="{9A99DCB0-A32A-4B3D-873D-ED8BE553614C}"/>
    <cellStyle name="標準 3 4 4 2 2 2 2 3 2 2" xfId="32809" xr:uid="{5B71B64C-88CD-4138-B332-3FE240AF5392}"/>
    <cellStyle name="標準 3 4 4 2 2 2 2 3 2 2 2" xfId="53613" xr:uid="{7679D826-6F4A-4CE1-AFFD-69E91F91FE6B}"/>
    <cellStyle name="標準 3 4 4 2 2 2 2 3 2 3" xfId="44881" xr:uid="{A341F3CE-A9ED-47BB-A3DD-B1DF59718B9C}"/>
    <cellStyle name="標準 3 4 4 2 2 2 2 3 2 4" xfId="22406" xr:uid="{2FEDC656-4A02-4C0A-BE37-B2958EE729C5}"/>
    <cellStyle name="標準 3 4 4 2 2 2 2 3 3" xfId="4862" xr:uid="{6C4546B5-D2D5-4C01-A1AB-D263B9D5B7DF}"/>
    <cellStyle name="標準 3 4 4 2 2 2 2 3 3 2" xfId="49585" xr:uid="{83F255AC-84DD-43C8-910F-963AC9E75E47}"/>
    <cellStyle name="標準 3 4 4 2 2 2 2 3 3 3" xfId="28781" xr:uid="{729FB406-4635-4C8F-A3AA-EC4776286F38}"/>
    <cellStyle name="標準 3 4 4 2 2 2 2 3 4" xfId="40853" xr:uid="{A71F403A-3326-4262-8D6D-09883EBB6AFD}"/>
    <cellStyle name="標準 3 4 4 2 2 2 2 3 5" xfId="17866" xr:uid="{7B3590BC-4F8E-446B-A665-E87F7EF8F850}"/>
    <cellStyle name="標準 3 4 4 2 2 2 2 4" xfId="12338" xr:uid="{E746BAB8-7240-4BE6-BE2A-FC65F72483C9}"/>
    <cellStyle name="標準 3 4 4 2 2 2 2 4 2" xfId="34376" xr:uid="{E515A6EF-C093-4510-BA72-07E848C87DE1}"/>
    <cellStyle name="標準 3 4 4 2 2 2 2 4 2 2" xfId="55180" xr:uid="{C61421BA-D3F5-481B-AD02-4F766EA1B85C}"/>
    <cellStyle name="標準 3 4 4 2 2 2 2 4 3" xfId="46448" xr:uid="{32752816-33CE-4A17-A01A-9F3952DD6F2A}"/>
    <cellStyle name="標準 3 4 4 2 2 2 2 4 4" xfId="23974" xr:uid="{E8293A0A-9718-42EC-8E3F-032C8831C457}"/>
    <cellStyle name="標準 3 4 4 2 2 2 2 5" xfId="4029" xr:uid="{381C54B8-245D-4A1C-938A-ECF7D87AB46B}"/>
    <cellStyle name="標準 3 4 4 2 2 2 2 5 2" xfId="35162" xr:uid="{84209B8B-085F-436C-83A8-0D2E50C16DD7}"/>
    <cellStyle name="標準 3 4 4 2 2 2 2 5 2 2" xfId="55966" xr:uid="{7A65A887-79BD-4D70-A69A-C15832A58587}"/>
    <cellStyle name="標準 3 4 4 2 2 2 2 5 3" xfId="47234" xr:uid="{0A1CABBA-D950-49DA-BD59-4B196FFBAF9F}"/>
    <cellStyle name="標準 3 4 4 2 2 2 2 5 4" xfId="24760" xr:uid="{E993E47C-F885-44CC-A378-D034C55BA230}"/>
    <cellStyle name="標準 3 4 4 2 2 2 2 6" xfId="21572" xr:uid="{109F521D-BA88-470D-B147-CACEB983C5EF}"/>
    <cellStyle name="標準 3 4 4 2 2 2 2 6 2" xfId="31976" xr:uid="{787CE712-8611-4D6B-A2A2-5D92CFE8D11A}"/>
    <cellStyle name="標準 3 4 4 2 2 2 2 6 2 2" xfId="52780" xr:uid="{060DA24F-AB11-4A09-AE6A-5842C064AB60}"/>
    <cellStyle name="標準 3 4 4 2 2 2 2 6 3" xfId="44048" xr:uid="{AABCAF22-9AAC-43C6-B4A4-6687490E75DB}"/>
    <cellStyle name="標準 3 4 4 2 2 2 2 7" xfId="26444" xr:uid="{85F6CF64-1B4F-4C4B-9BE4-61958CAC7DF2}"/>
    <cellStyle name="標準 3 4 4 2 2 2 2 7 2" xfId="38516" xr:uid="{30BAC224-168C-474C-8FFE-64527CAF0BEA}"/>
    <cellStyle name="標準 3 4 4 2 2 2 2 8" xfId="36502" xr:uid="{E508AF55-254A-44D1-ACED-04911B300996}"/>
    <cellStyle name="標準 3 4 4 2 2 2 2 9" xfId="15528" xr:uid="{D617DDED-CDA3-4539-850D-65E68B5F637E}"/>
    <cellStyle name="標準 3 4 4 2 2 2 3" xfId="2654" xr:uid="{47092DBE-92A0-47AC-8F78-55A17E9843D7}"/>
    <cellStyle name="標準 3 4 4 2 2 2 3 2" xfId="13580" xr:uid="{CF98291C-9AA5-4ED7-8106-3EF7EA59E48C}"/>
    <cellStyle name="標準 3 4 4 2 2 2 3 2 2" xfId="22810" xr:uid="{CBB6708A-BCA6-458D-87C5-26BED2DAA1FC}"/>
    <cellStyle name="標準 3 4 4 2 2 2 3 2 2 2" xfId="33213" xr:uid="{5B48C749-4543-477D-88CD-276B2596CC4D}"/>
    <cellStyle name="標準 3 4 4 2 2 2 3 2 2 2 2" xfId="54017" xr:uid="{3F5FD2C0-1CDF-47FE-9172-747A3BCB0C9E}"/>
    <cellStyle name="標準 3 4 4 2 2 2 3 2 2 3" xfId="45285" xr:uid="{BC7CB38E-4CEC-4142-A56B-12FB7F0FC8EA}"/>
    <cellStyle name="標準 3 4 4 2 2 2 3 2 3" xfId="29144" xr:uid="{05ECBD92-C39F-490C-A7EF-AC355AA69E6F}"/>
    <cellStyle name="標準 3 4 4 2 2 2 3 2 3 2" xfId="49948" xr:uid="{A8D91E9D-13BE-497C-8152-AB9AF2A4E6DF}"/>
    <cellStyle name="標準 3 4 4 2 2 2 3 2 4" xfId="41216" xr:uid="{4252C4CB-EA79-4CDA-8814-F4BEFD447F40}"/>
    <cellStyle name="標準 3 4 4 2 2 2 3 2 5" xfId="18244" xr:uid="{D16EB86F-C8D9-4F19-971C-D84BD2761B1A}"/>
    <cellStyle name="標準 3 4 4 2 2 2 3 3" xfId="12134" xr:uid="{537C6E5F-D6DD-4A59-8BAE-370084419B1D}"/>
    <cellStyle name="標準 3 4 4 2 2 2 3 3 2" xfId="31772" xr:uid="{AFBA86B9-9870-463D-BD2D-CAD486C7E379}"/>
    <cellStyle name="標準 3 4 4 2 2 2 3 3 2 2" xfId="52576" xr:uid="{3BCC8F0A-8AFC-4AC1-B038-3A70342B1A96}"/>
    <cellStyle name="標準 3 4 4 2 2 2 3 3 3" xfId="43844" xr:uid="{D8BD9A2C-6112-4F0B-A2F1-B26B08C063E0}"/>
    <cellStyle name="標準 3 4 4 2 2 2 3 3 4" xfId="21368" xr:uid="{7C34ED9B-6078-4BDF-9DB2-AF9832E2CD28}"/>
    <cellStyle name="標準 3 4 4 2 2 2 3 4" xfId="5266" xr:uid="{FDD95791-7D59-42BD-A445-49BD0F98EA7D}"/>
    <cellStyle name="標準 3 4 4 2 2 2 3 4 2" xfId="47907" xr:uid="{986BEEA2-C43C-4013-9668-BB643AFAD03B}"/>
    <cellStyle name="標準 3 4 4 2 2 2 3 4 3" xfId="26778" xr:uid="{4FD10DFB-CA8C-4098-83FB-A9EC3BE66D6C}"/>
    <cellStyle name="標準 3 4 4 2 2 2 3 5" xfId="38850" xr:uid="{6323E2D7-7C80-49C0-8DAA-1908CE74EFAE}"/>
    <cellStyle name="標準 3 4 4 2 2 2 3 6" xfId="15863" xr:uid="{DEE8073D-9F58-4EB9-BB15-7B7E27912928}"/>
    <cellStyle name="標準 3 4 4 2 2 2 3 7" xfId="56891" xr:uid="{AABC8FE3-CE6E-4E6E-8F0A-8978F789DB76}"/>
    <cellStyle name="標準 3 4 4 2 2 2 4" xfId="1758" xr:uid="{0E45A57F-40BC-40BF-A7B4-1A51C426B4EE}"/>
    <cellStyle name="標準 3 4 4 2 2 2 4 2" xfId="12682" xr:uid="{85E1B7D0-607A-4F83-BBF2-DB33ED4E1DA3}"/>
    <cellStyle name="標準 3 4 4 2 2 2 4 2 2" xfId="32320" xr:uid="{BAB8E7C2-AA30-4AED-AB0A-72847BC9B365}"/>
    <cellStyle name="標準 3 4 4 2 2 2 4 2 2 2" xfId="53124" xr:uid="{95ADB468-0952-4085-896A-6C6894E71414}"/>
    <cellStyle name="標準 3 4 4 2 2 2 4 2 3" xfId="44392" xr:uid="{154C65C5-881D-49A8-BAEB-7D79F5142AC6}"/>
    <cellStyle name="標準 3 4 4 2 2 2 4 2 4" xfId="21917" xr:uid="{4FE8BFF8-EB17-4B23-836A-9A0AF5379238}"/>
    <cellStyle name="標準 3 4 4 2 2 2 4 3" xfId="4373" xr:uid="{286739FB-D52B-45DF-9970-7873F1E218FE}"/>
    <cellStyle name="標準 3 4 4 2 2 2 4 3 2" xfId="49252" xr:uid="{80BDE061-835F-4F79-AF41-A87C4D096DB9}"/>
    <cellStyle name="標準 3 4 4 2 2 2 4 3 3" xfId="28448" xr:uid="{F2237E19-0AB2-420F-B34D-874A365C7A1A}"/>
    <cellStyle name="標準 3 4 4 2 2 2 4 4" xfId="40520" xr:uid="{CD23E244-99F2-4388-B44F-582319F8B970}"/>
    <cellStyle name="標準 3 4 4 2 2 2 4 5" xfId="17533" xr:uid="{A7C2EF46-D2D8-40DA-A8C3-96A9A2A10973}"/>
    <cellStyle name="標準 3 4 4 2 2 2 5" xfId="8237" xr:uid="{3972847C-782E-412B-9911-59D374C50962}"/>
    <cellStyle name="標準 3 4 4 2 2 2 5 2" xfId="34033" xr:uid="{FDD89692-C9A3-40B0-83C5-36CCA8438179}"/>
    <cellStyle name="標準 3 4 4 2 2 2 5 2 2" xfId="54837" xr:uid="{3F962100-21E9-4159-A0A8-F497B64E24B1}"/>
    <cellStyle name="標準 3 4 4 2 2 2 5 3" xfId="46105" xr:uid="{3D4B2C9B-BDE7-4D89-875F-F0E83C5EA676}"/>
    <cellStyle name="標準 3 4 4 2 2 2 5 4" xfId="23630" xr:uid="{657F92E8-FD63-4211-9A8B-A2B9239EBD2E}"/>
    <cellStyle name="標準 3 4 4 2 2 2 6" xfId="3825" xr:uid="{24604371-38A6-4000-A04E-A2E272FC2769}"/>
    <cellStyle name="標準 3 4 4 2 2 2 6 2" xfId="34819" xr:uid="{E641731B-66CC-4CC1-9EAF-BFE653328406}"/>
    <cellStyle name="標準 3 4 4 2 2 2 6 2 2" xfId="55623" xr:uid="{269C6D37-EA93-4C57-B1FF-6EC022FE1AF9}"/>
    <cellStyle name="標準 3 4 4 2 2 2 6 3" xfId="46891" xr:uid="{695B2FF3-CC90-44A8-8C97-26BF312599A2}"/>
    <cellStyle name="標準 3 4 4 2 2 2 6 4" xfId="24417" xr:uid="{3D992BEE-D638-4425-9F39-4A594F0349EB}"/>
    <cellStyle name="標準 3 4 4 2 2 2 7" xfId="19624" xr:uid="{7035800F-8C34-4166-85FC-92F1FBEE41AC}"/>
    <cellStyle name="標準 3 4 4 2 2 2 8" xfId="25321" xr:uid="{A537AFAC-CBA1-4DFE-A437-8E281FCADF7B}"/>
    <cellStyle name="標準 3 4 4 2 2 2 8 2" xfId="37393" xr:uid="{D22BA60A-8235-4D8A-BAC0-5ED1F54FC9C9}"/>
    <cellStyle name="標準 3 4 4 2 2 2 9" xfId="35611" xr:uid="{2C86BCDC-16B5-4876-B8D1-B9D898573059}"/>
    <cellStyle name="標準 3 4 4 2 2 3" xfId="1013" xr:uid="{99A7BB32-8057-4EC0-8761-187083EAC46A}"/>
    <cellStyle name="標準 3 4 4 2 2 3 10" xfId="57040" xr:uid="{15B6A715-AC07-40A9-9D22-FAA1533E1DB6}"/>
    <cellStyle name="標準 3 4 4 2 2 3 2" xfId="2803" xr:uid="{BD61E92A-5D97-4445-8E4F-C135B44AF7F7}"/>
    <cellStyle name="標準 3 4 4 2 2 3 2 2" xfId="13729" xr:uid="{A3763D83-0E07-4206-B748-16AC3949190D}"/>
    <cellStyle name="標準 3 4 4 2 2 3 2 2 2" xfId="22959" xr:uid="{2178C75A-FAF5-46D4-8D1D-32ABFA782586}"/>
    <cellStyle name="標準 3 4 4 2 2 3 2 2 2 2" xfId="33362" xr:uid="{395E57E0-9558-411B-BDA6-9070A8A1CA3A}"/>
    <cellStyle name="標準 3 4 4 2 2 3 2 2 2 2 2" xfId="54166" xr:uid="{2AEDD37B-684F-4ACC-B1FE-C0BC39463572}"/>
    <cellStyle name="標準 3 4 4 2 2 3 2 2 2 3" xfId="45434" xr:uid="{E10EE17D-F100-4364-B864-A304208770B1}"/>
    <cellStyle name="標準 3 4 4 2 2 3 2 2 3" xfId="27780" xr:uid="{2B9621E0-768D-414F-A871-DEC0336623E2}"/>
    <cellStyle name="標準 3 4 4 2 2 3 2 2 3 2" xfId="48909" xr:uid="{F6F77958-214C-45E6-9D4C-8DE3B5D8813A}"/>
    <cellStyle name="標準 3 4 4 2 2 3 2 2 4" xfId="39852" xr:uid="{EB4D08F0-3FA7-4ED0-88C5-2BAB144D21BA}"/>
    <cellStyle name="標準 3 4 4 2 2 3 2 2 5" xfId="16865" xr:uid="{CEEDA42B-E6B9-473F-AB74-69D2A373F9EC}"/>
    <cellStyle name="標準 3 4 4 2 2 3 2 3" xfId="11941" xr:uid="{D45057BB-3CB2-4801-91E6-191CF6F02A81}"/>
    <cellStyle name="標準 3 4 4 2 2 3 2 3 2" xfId="29293" xr:uid="{989342E4-25EA-43F4-A653-15E336EFE765}"/>
    <cellStyle name="標準 3 4 4 2 2 3 2 3 2 2" xfId="50097" xr:uid="{2A730291-902C-479F-ABAD-4D1ECE37F097}"/>
    <cellStyle name="標準 3 4 4 2 2 3 2 3 3" xfId="41365" xr:uid="{25B67E2F-E6DB-4921-B9F5-DCEB9455BC94}"/>
    <cellStyle name="標準 3 4 4 2 2 3 2 3 4" xfId="18396" xr:uid="{2D430C34-E949-40DC-83E0-6DBD0054A210}"/>
    <cellStyle name="標準 3 4 4 2 2 3 2 4" xfId="5415" xr:uid="{A35C0D93-9BE9-4D15-9E03-956E28ADE5BB}"/>
    <cellStyle name="標準 3 4 4 2 2 3 2 4 2" xfId="31579" xr:uid="{5AF4461B-3C50-482D-9E8B-61507C405993}"/>
    <cellStyle name="標準 3 4 4 2 2 3 2 4 2 2" xfId="52383" xr:uid="{8DAA0861-576B-495C-A864-FB8F6470C4DD}"/>
    <cellStyle name="標準 3 4 4 2 2 3 2 4 3" xfId="43651" xr:uid="{1ED04ADB-E271-44D6-B4E9-39FB0AED8AAA}"/>
    <cellStyle name="標準 3 4 4 2 2 3 2 4 4" xfId="21175" xr:uid="{0135313F-B6AB-4372-A522-52F6086B38BC}"/>
    <cellStyle name="標準 3 4 4 2 2 3 2 5" xfId="26555" xr:uid="{0F5F1D0C-0C44-4326-9658-BE2784180557}"/>
    <cellStyle name="標準 3 4 4 2 2 3 2 5 2" xfId="38627" xr:uid="{063D9669-73C8-474D-8936-CA846A6700EF}"/>
    <cellStyle name="標準 3 4 4 2 2 3 2 6" xfId="36613" xr:uid="{F7E6FA66-3619-4407-8879-EBCB55184457}"/>
    <cellStyle name="標準 3 4 4 2 2 3 2 7" xfId="15639" xr:uid="{B56D2F29-713A-46F2-B91B-F327AD53490B}"/>
    <cellStyle name="標準 3 4 4 2 2 3 3" xfId="1910" xr:uid="{58260CB2-70D4-4449-9D39-F9C561953BBB}"/>
    <cellStyle name="標準 3 4 4 2 2 3 3 2" xfId="12836" xr:uid="{626F70FD-161A-4BDF-8BBD-8135E2D46DC1}"/>
    <cellStyle name="標準 3 4 4 2 2 3 3 2 2" xfId="32469" xr:uid="{6AE1F7A0-B764-4C5D-9C50-3EBA1852B6D6}"/>
    <cellStyle name="標準 3 4 4 2 2 3 3 2 2 2" xfId="53273" xr:uid="{2FE70FEB-422A-4AE3-B900-28D02A1F8076}"/>
    <cellStyle name="標準 3 4 4 2 2 3 3 2 3" xfId="44541" xr:uid="{2FDDE2B4-2665-46A4-AABC-1DC77071E9D1}"/>
    <cellStyle name="標準 3 4 4 2 2 3 3 2 4" xfId="22066" xr:uid="{18A83EDB-DF15-4B5B-A742-CD005C1417D1}"/>
    <cellStyle name="標準 3 4 4 2 2 3 3 3" xfId="4522" xr:uid="{A9B38CE2-4398-478D-8003-F3404F9D742B}"/>
    <cellStyle name="標準 3 4 4 2 2 3 3 3 2" xfId="48018" xr:uid="{D77FE007-EE51-4CFB-A80D-1BD24F0C7E18}"/>
    <cellStyle name="標準 3 4 4 2 2 3 3 3 3" xfId="26889" xr:uid="{904CD04D-FC5F-477A-AF50-142723D4A884}"/>
    <cellStyle name="標準 3 4 4 2 2 3 3 4" xfId="38961" xr:uid="{F62A381A-E8E6-4C39-89CE-684768756FF0}"/>
    <cellStyle name="標準 3 4 4 2 2 3 3 5" xfId="15974" xr:uid="{6956926C-996E-484E-B8ED-54F826EBA8B6}"/>
    <cellStyle name="標準 3 4 4 2 2 3 4" xfId="8238" xr:uid="{2049850F-D316-47E5-A1D4-94227C51619F}"/>
    <cellStyle name="標準 3 4 4 2 2 3 4 2" xfId="24085" xr:uid="{2CED0C8C-2BF1-40C6-AA21-83E754C8F1A6}"/>
    <cellStyle name="標準 3 4 4 2 2 3 4 2 2" xfId="34487" xr:uid="{B9AFE34A-146A-478C-AF4F-765641F9E40B}"/>
    <cellStyle name="標準 3 4 4 2 2 3 4 2 2 2" xfId="55291" xr:uid="{94DC0EFC-7ED2-485C-92EB-3312DC6FD7D8}"/>
    <cellStyle name="標準 3 4 4 2 2 3 4 2 3" xfId="46559" xr:uid="{191AE68F-66F4-478B-AC57-C6DE28FE8F44}"/>
    <cellStyle name="標準 3 4 4 2 2 3 4 3" xfId="28559" xr:uid="{D1767253-327E-4CE0-9639-33BAC7244231}"/>
    <cellStyle name="標準 3 4 4 2 2 3 4 3 2" xfId="49363" xr:uid="{8F0F03E3-7711-4F3B-B316-81C20E9B85BD}"/>
    <cellStyle name="標準 3 4 4 2 2 3 4 4" xfId="40631" xr:uid="{244C265E-72C8-45E7-A9BD-6A6561375575}"/>
    <cellStyle name="標準 3 4 4 2 2 3 4 5" xfId="17644" xr:uid="{E7F0E537-BD7B-429A-B468-2FD7DECA82C4}"/>
    <cellStyle name="標準 3 4 4 2 2 3 5" xfId="3632" xr:uid="{C66AFA33-DD41-43BB-BEE1-0E843904718C}"/>
    <cellStyle name="標準 3 4 4 2 2 3 5 2" xfId="35273" xr:uid="{E7D312F0-5500-4559-AD75-576295B4D4C5}"/>
    <cellStyle name="標準 3 4 4 2 2 3 5 2 2" xfId="56077" xr:uid="{A9EE6B05-6F29-4DCD-9064-C05BBF861001}"/>
    <cellStyle name="標準 3 4 4 2 2 3 5 3" xfId="47345" xr:uid="{7BA35CBE-40D7-49E5-99E7-D7ACFD94078F}"/>
    <cellStyle name="標準 3 4 4 2 2 3 5 4" xfId="24871" xr:uid="{F4634758-834B-4E49-9235-EA9BB4DE6C65}"/>
    <cellStyle name="標準 3 4 4 2 2 3 6" xfId="19625" xr:uid="{91A2A218-FFA3-4F2D-ABFE-368F60C69F0E}"/>
    <cellStyle name="標準 3 4 4 2 2 3 7" xfId="25432" xr:uid="{1E32212A-4F65-46DC-838B-7AC947851851}"/>
    <cellStyle name="標準 3 4 4 2 2 3 7 2" xfId="37504" xr:uid="{3BCC8B8B-C659-44A4-A4D6-54D1261D9CE5}"/>
    <cellStyle name="標準 3 4 4 2 2 3 8" xfId="35722" xr:uid="{04395814-7704-4009-B6FA-099D6D0EFF7B}"/>
    <cellStyle name="標準 3 4 4 2 2 3 9" xfId="14515" xr:uid="{AF19C40A-7BA0-42D8-9085-1DE7DEB95305}"/>
    <cellStyle name="標準 3 4 4 2 2 4" xfId="1310" xr:uid="{2019CD08-D866-457E-A703-D294F9C3F113}"/>
    <cellStyle name="標準 3 4 4 2 2 4 10" xfId="57280" xr:uid="{6220DC0F-ABB6-4F54-8137-60EFF3B843AF}"/>
    <cellStyle name="標準 3 4 4 2 2 4 2" xfId="3043" xr:uid="{7A15EB6F-28FB-4350-A75B-318084A00BD6}"/>
    <cellStyle name="標準 3 4 4 2 2 4 2 2" xfId="13969" xr:uid="{B6EE1017-F04A-4349-9AA8-9D68BB13BE67}"/>
    <cellStyle name="標準 3 4 4 2 2 4 2 2 2" xfId="23199" xr:uid="{2EC68956-655B-4672-B076-4B858C8C8677}"/>
    <cellStyle name="標準 3 4 4 2 2 4 2 2 2 2" xfId="33602" xr:uid="{CAE3C0A8-5C11-41ED-B473-5BCD180C50B1}"/>
    <cellStyle name="標準 3 4 4 2 2 4 2 2 2 2 2" xfId="54406" xr:uid="{D00E40DA-34DA-4D26-B7F4-AEB8168389F2}"/>
    <cellStyle name="標準 3 4 4 2 2 4 2 2 2 3" xfId="45674" xr:uid="{E8EC6848-B032-457E-89CB-9FEA0079AA85}"/>
    <cellStyle name="標準 3 4 4 2 2 4 2 2 3" xfId="29533" xr:uid="{670F97BB-4156-4CEF-A10C-5EBDEF69601D}"/>
    <cellStyle name="標準 3 4 4 2 2 4 2 2 3 2" xfId="50337" xr:uid="{B1E2E362-E1FE-4E21-A1D9-E89810294CE9}"/>
    <cellStyle name="標準 3 4 4 2 2 4 2 2 4" xfId="41605" xr:uid="{3303A544-7781-40F9-A33F-DBF652B7603A}"/>
    <cellStyle name="標準 3 4 4 2 2 4 2 2 5" xfId="18636" xr:uid="{DD7F7551-05FC-450B-A60F-339F13D4AE75}"/>
    <cellStyle name="標準 3 4 4 2 2 4 2 3" xfId="12238" xr:uid="{20FF3900-821D-4B8F-B200-5BE31866A62A}"/>
    <cellStyle name="標準 3 4 4 2 2 4 2 3 2" xfId="31876" xr:uid="{02386CF9-45A0-4F11-9D43-990CA26F3592}"/>
    <cellStyle name="標準 3 4 4 2 2 4 2 3 2 2" xfId="52680" xr:uid="{273E6406-A446-4CBA-A803-6BE3B5534AE6}"/>
    <cellStyle name="標準 3 4 4 2 2 4 2 3 3" xfId="43948" xr:uid="{5E160709-BEAB-4776-B8BE-B0BE23A57E7E}"/>
    <cellStyle name="標準 3 4 4 2 2 4 2 3 4" xfId="21472" xr:uid="{4674F5DF-3D03-443E-BC04-8A8E016CFA00}"/>
    <cellStyle name="標準 3 4 4 2 2 4 2 4" xfId="5655" xr:uid="{23BABF83-24F0-4C99-BEBE-24A8731AD355}"/>
    <cellStyle name="標準 3 4 4 2 2 4 2 4 2" xfId="39963" xr:uid="{7E213A16-1F46-489E-9C03-B1774E635B33}"/>
    <cellStyle name="標準 3 4 4 2 2 4 2 4 3" xfId="27891" xr:uid="{D74E332B-9C42-4798-A8F9-A124735BB735}"/>
    <cellStyle name="標準 3 4 4 2 2 4 2 5" xfId="36724" xr:uid="{7DF35294-435B-475D-969C-05370AC6E5BE}"/>
    <cellStyle name="標準 3 4 4 2 2 4 2 6" xfId="16976" xr:uid="{16F36694-06C1-40BC-B1DF-5A774A2E1373}"/>
    <cellStyle name="標準 3 4 4 2 2 4 3" xfId="2150" xr:uid="{4291BEF9-610D-413C-AE06-64E494262AEE}"/>
    <cellStyle name="標準 3 4 4 2 2 4 3 2" xfId="13076" xr:uid="{40442074-69E3-4E86-8559-D40AA3F01B01}"/>
    <cellStyle name="標準 3 4 4 2 2 4 3 2 2" xfId="32709" xr:uid="{DC91AADE-4AED-4B38-999B-B005797D0213}"/>
    <cellStyle name="標準 3 4 4 2 2 4 3 2 2 2" xfId="53513" xr:uid="{6DE028D5-C015-487D-8BF8-AB20474C8C85}"/>
    <cellStyle name="標準 3 4 4 2 2 4 3 2 3" xfId="44781" xr:uid="{0CF586B4-0255-4208-878B-175B46490887}"/>
    <cellStyle name="標準 3 4 4 2 2 4 3 2 4" xfId="22306" xr:uid="{29BCFDF6-64C8-46EC-A42D-2780D55F788F}"/>
    <cellStyle name="標準 3 4 4 2 2 4 3 3" xfId="4762" xr:uid="{9CD416EE-A5D9-4387-9AC6-FE99D636EF70}"/>
    <cellStyle name="標準 3 4 4 2 2 4 3 3 2" xfId="48129" xr:uid="{AAFE72BE-4B62-4D6C-80A0-D21DB63EB4FF}"/>
    <cellStyle name="標準 3 4 4 2 2 4 3 3 3" xfId="27000" xr:uid="{8D2BDBCD-0291-4F14-BFA0-D7C1117B5C47}"/>
    <cellStyle name="標準 3 4 4 2 2 4 3 4" xfId="39072" xr:uid="{EDFC404F-6C22-4D46-B596-8567FFCDD1DC}"/>
    <cellStyle name="標準 3 4 4 2 2 4 3 5" xfId="16085" xr:uid="{7175C0F5-BDEE-4363-9100-9DBD40F4FCE9}"/>
    <cellStyle name="標準 3 4 4 2 2 4 4" xfId="8236" xr:uid="{F192932F-B364-4A57-A3C7-F175E7426B18}"/>
    <cellStyle name="標準 3 4 4 2 2 4 4 2" xfId="23723" xr:uid="{1D204A93-FB3E-4AB5-B3DE-C70956D0E0A4}"/>
    <cellStyle name="標準 3 4 4 2 2 4 4 2 2" xfId="34125" xr:uid="{DBFF8F87-BE57-41FA-B06E-52317EA88791}"/>
    <cellStyle name="標準 3 4 4 2 2 4 4 2 2 2" xfId="54929" xr:uid="{BA698BEF-303B-4D65-A5E8-72BEB2F95B06}"/>
    <cellStyle name="標準 3 4 4 2 2 4 4 2 3" xfId="46197" xr:uid="{432D2651-DC10-4679-94CC-D1C0F07A2EE5}"/>
    <cellStyle name="標準 3 4 4 2 2 4 4 3" xfId="28670" xr:uid="{E1E4E074-C1DC-419D-AB23-2D21BAD29312}"/>
    <cellStyle name="標準 3 4 4 2 2 4 4 3 2" xfId="49474" xr:uid="{1F78D045-C743-4C15-82D3-FFC675E6C71F}"/>
    <cellStyle name="標準 3 4 4 2 2 4 4 4" xfId="40742" xr:uid="{3A165D12-E163-4A0A-8DA6-400EDED1EC18}"/>
    <cellStyle name="標準 3 4 4 2 2 4 4 5" xfId="17755" xr:uid="{46EFE3C8-ABAB-45D4-8E95-96492AF60DBA}"/>
    <cellStyle name="標準 3 4 4 2 2 4 5" xfId="3929" xr:uid="{9AD4EF33-02E9-4A6D-A2E4-F894B83F00FB}"/>
    <cellStyle name="標準 3 4 4 2 2 4 5 2" xfId="34911" xr:uid="{DC0E97C0-1CC5-44E9-B29A-C633882B65D6}"/>
    <cellStyle name="標準 3 4 4 2 2 4 5 2 2" xfId="55715" xr:uid="{061529FE-0524-4620-ABEB-76B7EC72236A}"/>
    <cellStyle name="標準 3 4 4 2 2 4 5 3" xfId="46983" xr:uid="{C07019CA-7284-4001-9548-8AD97D533881}"/>
    <cellStyle name="標準 3 4 4 2 2 4 5 4" xfId="24509" xr:uid="{4DF6DDE1-997E-4208-A136-8FA597A12AD5}"/>
    <cellStyle name="標準 3 4 4 2 2 4 6" xfId="19623" xr:uid="{06FC161C-AFCA-44E4-9917-038EF084421B}"/>
    <cellStyle name="標準 3 4 4 2 2 4 7" xfId="25543" xr:uid="{CAF5A802-D954-4866-A386-222082F55692}"/>
    <cellStyle name="標準 3 4 4 2 2 4 7 2" xfId="37615" xr:uid="{BA2E3853-B4A3-4910-93DF-1D70935A64FC}"/>
    <cellStyle name="標準 3 4 4 2 2 4 8" xfId="35833" xr:uid="{05F94A38-486A-418C-91A0-58A64BE9D6B5}"/>
    <cellStyle name="標準 3 4 4 2 2 4 9" xfId="14626" xr:uid="{8FAEE0A7-B4A8-4548-97B3-8C0967EB32B9}"/>
    <cellStyle name="標準 3 4 4 2 2 5" xfId="635" xr:uid="{937A795D-6E6E-45F3-8B68-4CFDA517F02D}"/>
    <cellStyle name="標準 3 4 4 2 2 5 2" xfId="2441" xr:uid="{36B45835-DC02-4344-B6B9-D899D6B165F9}"/>
    <cellStyle name="標準 3 4 4 2 2 5 2 2" xfId="13367" xr:uid="{4AD328D0-3D9E-4DF9-938A-B4317AE0FDB2}"/>
    <cellStyle name="標準 3 4 4 2 2 5 2 2 2" xfId="33000" xr:uid="{8EF63109-4855-4919-A97B-A9DAEE252CFB}"/>
    <cellStyle name="標準 3 4 4 2 2 5 2 2 2 2" xfId="53804" xr:uid="{2DCF75AD-DB08-4415-BA03-ECE326E8911C}"/>
    <cellStyle name="標準 3 4 4 2 2 5 2 2 3" xfId="45072" xr:uid="{89DEFEBA-1E5A-4DC0-BDFC-3A222DFB2F47}"/>
    <cellStyle name="標準 3 4 4 2 2 5 2 2 4" xfId="22597" xr:uid="{B98403B1-BED9-4592-ADE4-CDD4F1114695}"/>
    <cellStyle name="標準 3 4 4 2 2 5 2 3" xfId="5053" xr:uid="{0A7D4499-6203-429B-A97A-C627F11F99ED}"/>
    <cellStyle name="標準 3 4 4 2 2 5 2 3 2" xfId="40074" xr:uid="{87094586-EEE6-4D71-BEA3-725596FE4210}"/>
    <cellStyle name="標準 3 4 4 2 2 5 2 3 3" xfId="28002" xr:uid="{AF0E21E4-ED51-44FD-BEED-5056D6224449}"/>
    <cellStyle name="標準 3 4 4 2 2 5 2 4" xfId="36835" xr:uid="{B9664DA3-7747-41F2-B4DB-BEAF2332A475}"/>
    <cellStyle name="標準 3 4 4 2 2 5 2 5" xfId="17087" xr:uid="{750D53C5-8E15-41C9-B813-F9D880FABA2B}"/>
    <cellStyle name="標準 3 4 4 2 2 5 3" xfId="11716" xr:uid="{CE48C6A8-1418-42D8-92BF-C41EA901A6AE}"/>
    <cellStyle name="標準 3 4 4 2 2 5 3 2" xfId="27111" xr:uid="{3E4CCB5E-571C-43E9-85BB-68A0392E24D3}"/>
    <cellStyle name="標準 3 4 4 2 2 5 3 2 2" xfId="48240" xr:uid="{AD6BCF6B-D86E-4DB1-848D-94A24CE8879A}"/>
    <cellStyle name="標準 3 4 4 2 2 5 3 3" xfId="39183" xr:uid="{9C5D131D-8399-4005-A276-F98C1BB6C5E9}"/>
    <cellStyle name="標準 3 4 4 2 2 5 3 4" xfId="16196" xr:uid="{A2BC3CF0-5547-4B6F-BD8E-287DB3AF3D86}"/>
    <cellStyle name="標準 3 4 4 2 2 5 4" xfId="3432" xr:uid="{631E336F-6A4E-430D-95CB-12294A0E25AD}"/>
    <cellStyle name="標準 3 4 4 2 2 5 4 2" xfId="28931" xr:uid="{43702B08-72C4-41F1-A856-58CD8009E9E6}"/>
    <cellStyle name="標準 3 4 4 2 2 5 4 2 2" xfId="49735" xr:uid="{F3CF9AEF-593D-4EC4-B345-D86A94564ABE}"/>
    <cellStyle name="標準 3 4 4 2 2 5 4 3" xfId="41003" xr:uid="{95780BC8-10F8-4A30-A577-9B3F6A6F11F8}"/>
    <cellStyle name="標準 3 4 4 2 2 5 4 4" xfId="18030" xr:uid="{E0C4F8C1-1D7B-4357-B167-BB5E22BDCF8C}"/>
    <cellStyle name="標準 3 4 4 2 2 5 5" xfId="20974" xr:uid="{2DE64843-644B-4454-8617-1502CF2625E6}"/>
    <cellStyle name="標準 3 4 4 2 2 5 5 2" xfId="31379" xr:uid="{182B7D42-6810-4BDD-98F2-E1C26CF752BD}"/>
    <cellStyle name="標準 3 4 4 2 2 5 5 2 2" xfId="52183" xr:uid="{3FF40776-D3E0-43D6-8FCC-02476E5E9D1F}"/>
    <cellStyle name="標準 3 4 4 2 2 5 5 3" xfId="43451" xr:uid="{A44DB2D6-E8BB-4232-A61C-5B6E22B3763B}"/>
    <cellStyle name="標準 3 4 4 2 2 5 6" xfId="25654" xr:uid="{80A334BE-0555-46D3-BAA3-4611A39F4ED7}"/>
    <cellStyle name="標準 3 4 4 2 2 5 6 2" xfId="37726" xr:uid="{CA47374C-5CD2-4918-B2D4-0688502C2B87}"/>
    <cellStyle name="標準 3 4 4 2 2 5 7" xfId="35944" xr:uid="{66DD69BB-5FA5-4759-97E2-3F5B77A1794A}"/>
    <cellStyle name="標準 3 4 4 2 2 5 8" xfId="14737" xr:uid="{C3C5EAB4-DD05-4921-A2C3-40D61E9AD90F}"/>
    <cellStyle name="標準 3 4 4 2 2 5 9" xfId="56677" xr:uid="{B247380B-D16A-4940-BBC3-C380795E146B}"/>
    <cellStyle name="標準 3 4 4 2 2 6" xfId="1542" xr:uid="{BBF2667D-1418-42B4-A25B-39B05967FC14}"/>
    <cellStyle name="標準 3 4 4 2 2 6 2" xfId="12466" xr:uid="{0EA2EA67-4319-42B0-80F8-FCD928DE9ECF}"/>
    <cellStyle name="標準 3 4 4 2 2 6 2 2" xfId="28113" xr:uid="{A726E8E7-6F3F-47A2-AD8D-02DB9FF07960}"/>
    <cellStyle name="標準 3 4 4 2 2 6 2 2 2" xfId="40185" xr:uid="{560C7A0D-926E-4845-A731-57F52EF48344}"/>
    <cellStyle name="標準 3 4 4 2 2 6 2 3" xfId="36946" xr:uid="{08032791-C901-418B-B00B-C7D8E951FB47}"/>
    <cellStyle name="標準 3 4 4 2 2 6 2 4" xfId="17198" xr:uid="{A7E492B5-2AB9-499D-A6B9-42A1799880C8}"/>
    <cellStyle name="標準 3 4 4 2 2 6 3" xfId="4160" xr:uid="{C1A5264A-9003-455A-918B-EA2B36CDF172}"/>
    <cellStyle name="標準 3 4 4 2 2 6 3 2" xfId="27222" xr:uid="{F7445B66-D01D-4F15-AE5D-169945F470C0}"/>
    <cellStyle name="標準 3 4 4 2 2 6 3 2 2" xfId="48351" xr:uid="{F6F9CD7F-2A24-4562-A672-36FC4CBECFF2}"/>
    <cellStyle name="標準 3 4 4 2 2 6 3 3" xfId="39294" xr:uid="{B4B31D0D-8134-4C62-99FD-538D40409E1D}"/>
    <cellStyle name="標準 3 4 4 2 2 6 3 4" xfId="16307" xr:uid="{207446B8-B29D-46AA-B18E-2108705E946C}"/>
    <cellStyle name="標準 3 4 4 2 2 6 4" xfId="21703" xr:uid="{4015563E-0A6F-475D-99DF-B9C03144952F}"/>
    <cellStyle name="標準 3 4 4 2 2 6 4 2" xfId="32107" xr:uid="{772DCB9E-72D7-417C-AFA6-8C5ABF40FC3A}"/>
    <cellStyle name="標準 3 4 4 2 2 6 4 2 2" xfId="52911" xr:uid="{E52538A2-498C-4A84-8553-0B7B10B9A8DA}"/>
    <cellStyle name="標準 3 4 4 2 2 6 4 3" xfId="44179" xr:uid="{2F781300-AD3F-4B16-9A61-8D1469BAFC5B}"/>
    <cellStyle name="標準 3 4 4 2 2 6 5" xfId="25765" xr:uid="{4FF993E0-693A-46C8-8BE1-FC4BE0C25293}"/>
    <cellStyle name="標準 3 4 4 2 2 6 5 2" xfId="37837" xr:uid="{487879CE-F150-4746-9085-1BFE297B84CC}"/>
    <cellStyle name="標準 3 4 4 2 2 6 6" xfId="36055" xr:uid="{149E6B94-C50E-4FBB-BFDB-9D9D11DCC6B9}"/>
    <cellStyle name="標準 3 4 4 2 2 6 7" xfId="14848" xr:uid="{6901F0DE-34F0-4524-B9F4-795F6A95CB8C}"/>
    <cellStyle name="標準 3 4 4 2 2 6 8" xfId="56416" xr:uid="{B23FD86C-1DE2-4398-A7AD-B3B4DE263DD0}"/>
    <cellStyle name="標準 3 4 4 2 2 7" xfId="6086" xr:uid="{266577E0-3DF0-457C-A13C-3672A750779B}"/>
    <cellStyle name="標準 3 4 4 2 2 7 2" xfId="17310" xr:uid="{00042F3F-854C-4C76-A782-898A909F03A0}"/>
    <cellStyle name="標準 3 4 4 2 2 7 2 2" xfId="28225" xr:uid="{B5ACE72D-9D38-4071-B82B-79B2D289839D}"/>
    <cellStyle name="標準 3 4 4 2 2 7 2 2 2" xfId="40297" xr:uid="{1E4C9E1A-E4D3-4D45-ACEF-B2DBF8F169A6}"/>
    <cellStyle name="標準 3 4 4 2 2 7 2 3" xfId="37058" xr:uid="{AF91183D-8EDB-49F2-A42F-0E2CF39EE177}"/>
    <cellStyle name="標準 3 4 4 2 2 7 3" xfId="16419" xr:uid="{10679DC0-3ABA-458F-9120-724A068465C6}"/>
    <cellStyle name="標準 3 4 4 2 2 7 3 2" xfId="27334" xr:uid="{15E84834-037E-4793-B4E8-5E1FFF938852}"/>
    <cellStyle name="標準 3 4 4 2 2 7 3 2 2" xfId="48463" xr:uid="{ED24807C-B662-4039-8465-E4EFDD8A9ADD}"/>
    <cellStyle name="標準 3 4 4 2 2 7 3 3" xfId="39406" xr:uid="{F00FDF37-F8E0-4085-B922-548B76C85C15}"/>
    <cellStyle name="標準 3 4 4 2 2 7 4" xfId="23390" xr:uid="{D2A89E4B-C26D-41F8-B620-B70BD9FAD4BF}"/>
    <cellStyle name="標準 3 4 4 2 2 7 4 2" xfId="33793" xr:uid="{F50CA492-17ED-43D8-A81F-6E1F1DA647AF}"/>
    <cellStyle name="標準 3 4 4 2 2 7 4 2 2" xfId="54597" xr:uid="{327FA74A-E44D-423F-BB7A-9C59279FDAAF}"/>
    <cellStyle name="標準 3 4 4 2 2 7 4 3" xfId="45865" xr:uid="{2B5464EE-9F7E-49F4-BBF4-D5E446C94BBF}"/>
    <cellStyle name="標準 3 4 4 2 2 7 5" xfId="25877" xr:uid="{97ECB2CE-8CC1-4548-80DE-8DE8C23ADAE2}"/>
    <cellStyle name="標準 3 4 4 2 2 7 5 2" xfId="37949" xr:uid="{92C2B830-1D7D-4BDF-9F07-645C635192FC}"/>
    <cellStyle name="標準 3 4 4 2 2 7 6" xfId="36167" xr:uid="{85E5B701-5ACD-47BF-8FCB-D500CCCCBCC4}"/>
    <cellStyle name="標準 3 4 4 2 2 7 7" xfId="14960" xr:uid="{D62E3B29-271F-4113-9FE8-58729DF46E1E}"/>
    <cellStyle name="標準 3 4 4 2 2 8" xfId="3254" xr:uid="{931FC440-F1D7-4DE2-8E48-8947202CBFFA}"/>
    <cellStyle name="標準 3 4 4 2 2 8 2" xfId="16531" xr:uid="{5205F909-3C8C-4C12-B7D4-8D81124A4883}"/>
    <cellStyle name="標準 3 4 4 2 2 8 2 2" xfId="27446" xr:uid="{6869D726-5684-4FDB-BF63-EB11F7BBC0DB}"/>
    <cellStyle name="標準 3 4 4 2 2 8 2 2 2" xfId="48575" xr:uid="{13D87C64-9325-40AA-B3BA-6F884D627BF7}"/>
    <cellStyle name="標準 3 4 4 2 2 8 2 3" xfId="39518" xr:uid="{380D6514-5A2B-41B8-BED9-E37762CC8FB6}"/>
    <cellStyle name="標準 3 4 4 2 2 8 3" xfId="24177" xr:uid="{EDB12C7C-D618-4FEB-AECD-368C1F522970}"/>
    <cellStyle name="標準 3 4 4 2 2 8 3 2" xfId="34579" xr:uid="{93FA8B50-C3D1-411A-A263-687A1AAF5DFC}"/>
    <cellStyle name="標準 3 4 4 2 2 8 3 2 2" xfId="55383" xr:uid="{7BDDCDD3-DA08-4307-B038-83F06DC50C07}"/>
    <cellStyle name="標準 3 4 4 2 2 8 3 3" xfId="46651" xr:uid="{E8508121-E43B-4DD0-884D-B5F21D052E6E}"/>
    <cellStyle name="標準 3 4 4 2 2 8 4" xfId="25989" xr:uid="{37C2E161-1478-4E4D-9F1D-CF630625AB60}"/>
    <cellStyle name="標準 3 4 4 2 2 8 4 2" xfId="38061" xr:uid="{853ADEBF-388B-4ABA-ADC1-2BA42DFF5CEE}"/>
    <cellStyle name="標準 3 4 4 2 2 8 5" xfId="36279" xr:uid="{D4F7804B-6F4E-41AD-A8BA-D2D7131A2DF8}"/>
    <cellStyle name="標準 3 4 4 2 2 8 6" xfId="15072" xr:uid="{5185B964-4737-42BD-AE62-60F749035BC7}"/>
    <cellStyle name="標準 3 4 4 2 2 9" xfId="14304" xr:uid="{CE099861-A484-4B3C-8DD3-8B7F22F8A092}"/>
    <cellStyle name="標準 3 4 4 2 2 9 2" xfId="16654" xr:uid="{CC814155-574B-4541-B42C-9FF8A2E47EE9}"/>
    <cellStyle name="標準 3 4 4 2 2 9 2 2" xfId="27569" xr:uid="{7BA81F03-550D-4082-BDC5-1AD9ADD396BF}"/>
    <cellStyle name="標準 3 4 4 2 2 9 2 2 2" xfId="48698" xr:uid="{FF7331B6-4E56-41A3-BC9B-98F601E03D57}"/>
    <cellStyle name="標準 3 4 4 2 2 9 2 3" xfId="39641" xr:uid="{48A36DCA-7811-4311-8055-3D469D115A36}"/>
    <cellStyle name="標準 3 4 4 2 2 9 3" xfId="24986" xr:uid="{6C4F364D-C318-428F-A4E0-DA8D2653F211}"/>
    <cellStyle name="標準 3 4 4 2 2 9 3 2" xfId="35388" xr:uid="{8C4CDDC6-8A70-442D-BCA6-5E84A584A335}"/>
    <cellStyle name="標準 3 4 4 2 2 9 3 2 2" xfId="56192" xr:uid="{EBABED90-81C8-4877-9131-C4BF91CD5307}"/>
    <cellStyle name="標準 3 4 4 2 2 9 3 3" xfId="47460" xr:uid="{9D20CA3E-917A-4C95-8D64-85F478EB3D89}"/>
    <cellStyle name="標準 3 4 4 2 2 9 4" xfId="25221" xr:uid="{AA1F7C96-09FC-4DDE-AF75-64513C72F4C4}"/>
    <cellStyle name="標準 3 4 4 2 2 9 4 2" xfId="37293" xr:uid="{B59639BD-7A0F-42D7-B0C7-C38D588595B2}"/>
    <cellStyle name="標準 3 4 4 2 2 9 5" xfId="36402" xr:uid="{2696B480-B628-4A55-9BB6-B7397884FE58}"/>
    <cellStyle name="標準 3 4 4 2 20" xfId="56264" xr:uid="{93120756-44EA-4AD9-87B5-8A22D51182AD}"/>
    <cellStyle name="標準 3 4 4 2 3" xfId="906" xr:uid="{9A4F5DCC-9154-495E-9826-38F51F639F1B}"/>
    <cellStyle name="標準 3 4 4 2 3 10" xfId="25281" xr:uid="{59711058-A0CE-4A79-B241-6EA3D66AFA9B}"/>
    <cellStyle name="標準 3 4 4 2 3 10 2" xfId="37353" xr:uid="{360F7FA4-B1A8-4CEF-8A8A-2BF808309ABD}"/>
    <cellStyle name="標準 3 4 4 2 3 11" xfId="35571" xr:uid="{05AC0396-4839-45BC-A9C2-C147248C3B51}"/>
    <cellStyle name="標準 3 4 4 2 3 12" xfId="14364" xr:uid="{E4820BB9-1DFB-4AA1-A18F-C947A1C2B724}"/>
    <cellStyle name="標準 3 4 4 2 3 13" xfId="56487" xr:uid="{DFDD039B-0655-4F01-876B-BC805F854D20}"/>
    <cellStyle name="標準 3 4 4 2 3 2" xfId="1088" xr:uid="{F21A267B-F57B-40D9-9D72-32D8352A54DE}"/>
    <cellStyle name="標準 3 4 4 2 3 2 10" xfId="57109" xr:uid="{CFB58996-C775-46AC-8A8D-9A59B82DCC66}"/>
    <cellStyle name="標準 3 4 4 2 3 2 2" xfId="2872" xr:uid="{6F41D458-36C1-4C86-9EFA-CBE03AC3F9E5}"/>
    <cellStyle name="標準 3 4 4 2 3 2 2 2" xfId="13798" xr:uid="{98CDF0C4-52D8-4C9B-BCA9-C2176E640D14}"/>
    <cellStyle name="標準 3 4 4 2 3 2 2 2 2" xfId="23028" xr:uid="{5F1CE625-5346-4823-A71E-0FF2289B477C}"/>
    <cellStyle name="標準 3 4 4 2 3 2 2 2 2 2" xfId="33431" xr:uid="{0227207A-A936-4AF0-BEEB-C89898DE7C73}"/>
    <cellStyle name="標準 3 4 4 2 3 2 2 2 2 2 2" xfId="54235" xr:uid="{CD99F678-BDAC-4820-86A6-990617972409}"/>
    <cellStyle name="標準 3 4 4 2 3 2 2 2 2 3" xfId="45503" xr:uid="{337FDDCB-7219-4857-92FD-D4128361D2E8}"/>
    <cellStyle name="標準 3 4 4 2 3 2 2 2 3" xfId="29362" xr:uid="{BE69AC71-CA25-43B6-8EBC-F5EB583738D5}"/>
    <cellStyle name="標準 3 4 4 2 3 2 2 2 3 2" xfId="50166" xr:uid="{C491B0E5-3EED-4E29-9D09-11480DB36E4E}"/>
    <cellStyle name="標準 3 4 4 2 3 2 2 2 4" xfId="41434" xr:uid="{9F2E6CDC-FC70-4EA8-B426-9957F61E2C8F}"/>
    <cellStyle name="標準 3 4 4 2 3 2 2 2 5" xfId="18465" xr:uid="{623750BE-4267-4BA6-A596-1C80884413A5}"/>
    <cellStyle name="標準 3 4 4 2 3 2 2 3" xfId="12016" xr:uid="{EB947CFE-A846-4D62-80D0-1857D5C46039}"/>
    <cellStyle name="標準 3 4 4 2 3 2 2 3 2" xfId="31654" xr:uid="{F7FE016F-564B-473D-8014-D7642D2B532F}"/>
    <cellStyle name="標準 3 4 4 2 3 2 2 3 2 2" xfId="52458" xr:uid="{848115F3-2E6F-4E12-B518-C13EB58F5420}"/>
    <cellStyle name="標準 3 4 4 2 3 2 2 3 3" xfId="43726" xr:uid="{49F64BC1-5A29-4B1F-9EEC-757645CBEC77}"/>
    <cellStyle name="標準 3 4 4 2 3 2 2 3 4" xfId="21250" xr:uid="{E7441F31-1E0C-4F85-A097-F38DD04503D6}"/>
    <cellStyle name="標準 3 4 4 2 3 2 2 4" xfId="5484" xr:uid="{C9F52B32-8C03-4F8D-B4A6-D15242B4C290}"/>
    <cellStyle name="標準 3 4 4 2 3 2 2 4 2" xfId="48758" xr:uid="{DF34D8DB-B0B3-4099-8732-FADA3E7726F8}"/>
    <cellStyle name="標準 3 4 4 2 3 2 2 4 3" xfId="27629" xr:uid="{B919480C-BCB1-4879-B3E4-E4236B3BB4B3}"/>
    <cellStyle name="標準 3 4 4 2 3 2 2 5" xfId="39701" xr:uid="{4EDBC7D1-CA24-4DA7-B195-A8047CF213C8}"/>
    <cellStyle name="標準 3 4 4 2 3 2 2 6" xfId="16714" xr:uid="{FAD86D80-2139-4EFE-8A70-E01682778192}"/>
    <cellStyle name="標準 3 4 4 2 3 2 3" xfId="1979" xr:uid="{42825545-6E34-417E-8920-BB8790F46AD8}"/>
    <cellStyle name="標準 3 4 4 2 3 2 3 2" xfId="12905" xr:uid="{12D990ED-B1CE-45B3-BAD1-973499A5BD6B}"/>
    <cellStyle name="標準 3 4 4 2 3 2 3 2 2" xfId="32538" xr:uid="{77E844D3-C2B0-4BE3-9915-C57EF72A74AE}"/>
    <cellStyle name="標準 3 4 4 2 3 2 3 2 2 2" xfId="53342" xr:uid="{20259B27-C86F-4995-8C5F-4312B174BEE5}"/>
    <cellStyle name="標準 3 4 4 2 3 2 3 2 3" xfId="44610" xr:uid="{7B59B2DA-1C1E-45B1-9BB0-5BC0259D20DC}"/>
    <cellStyle name="標準 3 4 4 2 3 2 3 2 4" xfId="22135" xr:uid="{B24BA3B9-355F-4010-A19B-A8536EDA0908}"/>
    <cellStyle name="標準 3 4 4 2 3 2 3 3" xfId="4591" xr:uid="{189768B4-B2BF-437A-840E-78750C968395}"/>
    <cellStyle name="標準 3 4 4 2 3 2 3 3 2" xfId="49545" xr:uid="{838D8355-C4B7-44C8-98B4-0DC7D7B95421}"/>
    <cellStyle name="標準 3 4 4 2 3 2 3 3 3" xfId="28741" xr:uid="{F71F276C-A91C-4186-905E-EE1C553F415F}"/>
    <cellStyle name="標準 3 4 4 2 3 2 3 4" xfId="40813" xr:uid="{50A29723-D426-4D93-8772-D1FCC2897060}"/>
    <cellStyle name="標準 3 4 4 2 3 2 3 5" xfId="17826" xr:uid="{9B235DC0-0222-435D-821C-DD7DB2177A7C}"/>
    <cellStyle name="標準 3 4 4 2 3 2 4" xfId="8240" xr:uid="{E230D7C0-6AED-4269-BD22-C008A0365BF0}"/>
    <cellStyle name="標準 3 4 4 2 3 2 4 2" xfId="34185" xr:uid="{0B70CB36-7D1F-413D-806D-46929F381A81}"/>
    <cellStyle name="標準 3 4 4 2 3 2 4 2 2" xfId="54989" xr:uid="{916C685D-FE24-451D-B899-84704C28A058}"/>
    <cellStyle name="標準 3 4 4 2 3 2 4 3" xfId="46257" xr:uid="{E863302C-7CB9-42E0-9E2B-C062B3424018}"/>
    <cellStyle name="標準 3 4 4 2 3 2 4 4" xfId="23783" xr:uid="{1A75C94F-AFE8-4D45-BDBD-5BBCB47F5968}"/>
    <cellStyle name="標準 3 4 4 2 3 2 5" xfId="3707" xr:uid="{B4DB4595-9B2B-4626-8AB0-51F539AC3360}"/>
    <cellStyle name="標準 3 4 4 2 3 2 5 2" xfId="34971" xr:uid="{F0AD8C8F-49D1-4263-BACE-907DE72E9CF8}"/>
    <cellStyle name="標準 3 4 4 2 3 2 5 2 2" xfId="55775" xr:uid="{D52F31E6-598A-4DCA-914C-08EDDF015F50}"/>
    <cellStyle name="標準 3 4 4 2 3 2 5 3" xfId="47043" xr:uid="{5954422C-EE43-4A5E-A9D2-275BDB4299BB}"/>
    <cellStyle name="標準 3 4 4 2 3 2 5 4" xfId="24569" xr:uid="{3FD114F2-0D5D-4A9A-9BCE-C1790304F2BD}"/>
    <cellStyle name="標準 3 4 4 2 3 2 6" xfId="19626" xr:uid="{4DC660E3-4A02-452B-8FAA-C0F5F5FF1F53}"/>
    <cellStyle name="標準 3 4 4 2 3 2 7" xfId="26253" xr:uid="{19671B49-6128-4F5F-AA97-917C4B8CF2EF}"/>
    <cellStyle name="標準 3 4 4 2 3 2 7 2" xfId="38325" xr:uid="{63F00771-084E-4DBC-9B45-D25FD5B9CC30}"/>
    <cellStyle name="標準 3 4 4 2 3 2 8" xfId="36462" xr:uid="{EB7E1BE0-8D0C-4461-966C-DFB256A28CF4}"/>
    <cellStyle name="標準 3 4 4 2 3 2 9" xfId="15337" xr:uid="{0CB599EC-788F-4448-8F5B-4CB86C3DC3D4}"/>
    <cellStyle name="標準 3 4 4 2 3 3" xfId="1370" xr:uid="{ECD3F3B3-AD47-49BF-B909-A4AB6CEFB733}"/>
    <cellStyle name="標準 3 4 4 2 3 3 2" xfId="3103" xr:uid="{DB29E076-E60A-4410-900A-0420D0B21346}"/>
    <cellStyle name="標準 3 4 4 2 3 3 2 2" xfId="14029" xr:uid="{C0A35902-7022-4B69-9E42-59E8EB63B134}"/>
    <cellStyle name="標準 3 4 4 2 3 3 2 2 2" xfId="33662" xr:uid="{819C4E22-03A5-4F30-A026-16DE564EA45F}"/>
    <cellStyle name="標準 3 4 4 2 3 3 2 2 2 2" xfId="54466" xr:uid="{E3C5D228-3B03-437A-ADB1-8FC8F6E2964F}"/>
    <cellStyle name="標準 3 4 4 2 3 3 2 2 3" xfId="45734" xr:uid="{E48F8949-5043-46CA-9C22-0DE1E5655107}"/>
    <cellStyle name="標準 3 4 4 2 3 3 2 2 4" xfId="23259" xr:uid="{14B02B89-D0BD-48D8-84DF-6AB42A95E472}"/>
    <cellStyle name="標準 3 4 4 2 3 3 2 3" xfId="12298" xr:uid="{C6977D4A-6650-4539-98BE-582F25776D79}"/>
    <cellStyle name="標準 3 4 4 2 3 3 2 3 2" xfId="31936" xr:uid="{1BA2003F-15B6-46D4-8011-5965F84AF7FC}"/>
    <cellStyle name="標準 3 4 4 2 3 3 2 3 2 2" xfId="52740" xr:uid="{403FF5B5-D3E7-4EC0-A98A-1F830EC03BB7}"/>
    <cellStyle name="標準 3 4 4 2 3 3 2 3 3" xfId="44008" xr:uid="{D8001269-737F-47EC-A14B-1523AC35D01A}"/>
    <cellStyle name="標準 3 4 4 2 3 3 2 3 4" xfId="21532" xr:uid="{4CB5C5A0-12E8-4E3C-87F7-EE566B2AE004}"/>
    <cellStyle name="標準 3 4 4 2 3 3 2 4" xfId="5715" xr:uid="{48CDBD30-7602-47C8-89BD-43F59E8BEEC5}"/>
    <cellStyle name="標準 3 4 4 2 3 3 2 4 2" xfId="50397" xr:uid="{EC6AD692-5D48-408B-B3C4-65A1C44865F8}"/>
    <cellStyle name="標準 3 4 4 2 3 3 2 4 3" xfId="29593" xr:uid="{A63A4DF7-8374-4048-A0B9-229D37F04D82}"/>
    <cellStyle name="標準 3 4 4 2 3 3 2 5" xfId="41665" xr:uid="{2DDA8C36-EEA6-472D-9735-75FE3063C45B}"/>
    <cellStyle name="標準 3 4 4 2 3 3 2 6" xfId="18696" xr:uid="{F3C25B41-4299-440B-880C-C695CA1374A4}"/>
    <cellStyle name="標準 3 4 4 2 3 3 3" xfId="2210" xr:uid="{557BA662-1EFC-4652-9EF0-904E9C992B63}"/>
    <cellStyle name="標準 3 4 4 2 3 3 3 2" xfId="13136" xr:uid="{B798DBC4-AC56-4304-A11C-851CEF8DC6AE}"/>
    <cellStyle name="標準 3 4 4 2 3 3 3 2 2" xfId="53573" xr:uid="{22BAFE50-D4B4-450B-8DD6-C89BE6150F0F}"/>
    <cellStyle name="標準 3 4 4 2 3 3 3 2 3" xfId="32769" xr:uid="{68EBE587-1C56-4DC9-98F8-97FB83569CE5}"/>
    <cellStyle name="標準 3 4 4 2 3 3 3 3" xfId="4822" xr:uid="{80E03B74-A175-4D6E-98E3-8113DF438B0C}"/>
    <cellStyle name="標準 3 4 4 2 3 3 3 3 2" xfId="44841" xr:uid="{4551BCB7-591C-45F1-BBC1-DEDA0378091E}"/>
    <cellStyle name="標準 3 4 4 2 3 3 3 4" xfId="22366" xr:uid="{98988CE7-2FF6-45B1-B7A4-C179BE4F73C0}"/>
    <cellStyle name="標準 3 4 4 2 3 3 4" xfId="8241" xr:uid="{67F5FBB9-6A28-4F85-8C53-1F869652D4A3}"/>
    <cellStyle name="標準 3 4 4 2 3 3 5" xfId="3989" xr:uid="{58CCDED9-25F8-44DE-B5E8-6825D3CCCAD1}"/>
    <cellStyle name="標準 3 4 4 2 3 3 5 2" xfId="47867" xr:uid="{117AB4C8-1878-40D4-8692-8C1725C1258B}"/>
    <cellStyle name="標準 3 4 4 2 3 3 5 3" xfId="26738" xr:uid="{1EC019E9-D978-4E9C-B067-B9C77E7162DB}"/>
    <cellStyle name="標準 3 4 4 2 3 3 6" xfId="38810" xr:uid="{0C24EB96-1C3A-48A8-9195-084F7732C8CB}"/>
    <cellStyle name="標準 3 4 4 2 3 3 7" xfId="15823" xr:uid="{6EB38964-B4FE-431A-861F-B57CADA90882}"/>
    <cellStyle name="標準 3 4 4 2 3 3 8" xfId="57340" xr:uid="{9881C273-467C-4287-9B86-6E4DED9ADD69}"/>
    <cellStyle name="標準 3 4 4 2 3 4" xfId="1852" xr:uid="{90F65BBD-00C7-4FF4-955C-8A1ED1FC22DB}"/>
    <cellStyle name="標準 3 4 4 2 3 4 2" xfId="2745" xr:uid="{8FA3F837-2E23-43E3-99D5-DE85257B10FB}"/>
    <cellStyle name="標準 3 4 4 2 3 4 2 2" xfId="13671" xr:uid="{6E368DAD-2143-40D9-86F5-8B9526549018}"/>
    <cellStyle name="標準 3 4 4 2 3 4 2 2 2" xfId="54108" xr:uid="{74E6FB44-FB88-45E0-923A-0D7B7D6DE636}"/>
    <cellStyle name="標準 3 4 4 2 3 4 2 2 3" xfId="33304" xr:uid="{661BAA63-6167-4B51-BFBE-F182501669A1}"/>
    <cellStyle name="標準 3 4 4 2 3 4 2 3" xfId="5357" xr:uid="{6851B15B-F341-42F6-B8D4-A0A5168BC25F}"/>
    <cellStyle name="標準 3 4 4 2 3 4 2 3 2" xfId="45376" xr:uid="{CC5FCD66-A17C-4A28-94D0-56D6F98018B6}"/>
    <cellStyle name="標準 3 4 4 2 3 4 2 4" xfId="22901" xr:uid="{7237F8D8-252F-4F86-B710-87625784CCDF}"/>
    <cellStyle name="標準 3 4 4 2 3 4 3" xfId="12778" xr:uid="{5B8296A0-6287-4E45-9715-CE06FE22CC6C}"/>
    <cellStyle name="標準 3 4 4 2 3 4 3 2" xfId="32411" xr:uid="{36B9ED0C-8752-4B4E-9ECD-8DEB16C43795}"/>
    <cellStyle name="標準 3 4 4 2 3 4 3 2 2" xfId="53215" xr:uid="{97804249-5DF3-414D-BB00-E10668D9CBF0}"/>
    <cellStyle name="標準 3 4 4 2 3 4 3 3" xfId="44483" xr:uid="{54014783-A091-46B9-9D89-168074E9D5E4}"/>
    <cellStyle name="標準 3 4 4 2 3 4 3 4" xfId="22008" xr:uid="{0C40C355-1672-4981-B996-F827C3FD00AB}"/>
    <cellStyle name="標準 3 4 4 2 3 4 4" xfId="8239" xr:uid="{5B493253-5BB3-4047-927C-99F709B2B810}"/>
    <cellStyle name="標準 3 4 4 2 3 4 5" xfId="4464" xr:uid="{72A46727-5342-499E-9710-864296897047}"/>
    <cellStyle name="標準 3 4 4 2 3 4 5 2" xfId="50039" xr:uid="{EC25E9A0-A8BF-4795-A96E-6BD29148FD40}"/>
    <cellStyle name="標準 3 4 4 2 3 4 5 3" xfId="29235" xr:uid="{4A20CC2E-4C46-4962-8CE8-826627B9AF9D}"/>
    <cellStyle name="標準 3 4 4 2 3 4 6" xfId="41307" xr:uid="{483D2E2C-12D8-4D7B-B69D-29F2BD03B239}"/>
    <cellStyle name="標準 3 4 4 2 3 4 7" xfId="18338" xr:uid="{36F62BF5-7C4C-439D-ACD2-4C37C8988753}"/>
    <cellStyle name="標準 3 4 4 2 3 4 8" xfId="56982" xr:uid="{7A4AA558-A511-45A1-AFA4-48D84AB02AB1}"/>
    <cellStyle name="標準 3 4 4 2 3 5" xfId="2521" xr:uid="{C370C4D4-2ABC-4395-93F4-A05F5456C28B}"/>
    <cellStyle name="標準 3 4 4 2 3 5 2" xfId="13447" xr:uid="{D4B716A2-0DE1-4255-A840-70352C214439}"/>
    <cellStyle name="標準 3 4 4 2 3 5 2 2" xfId="33080" xr:uid="{CF1B1628-FC18-49D5-B17F-8D2A15C8D9DB}"/>
    <cellStyle name="標準 3 4 4 2 3 5 2 2 2" xfId="53884" xr:uid="{2AC83D58-1BAB-4348-AB02-1ED9E9BCB9FE}"/>
    <cellStyle name="標準 3 4 4 2 3 5 2 3" xfId="45152" xr:uid="{1628B292-7FB5-4AD4-AAD4-FBCE7A3FD983}"/>
    <cellStyle name="標準 3 4 4 2 3 5 2 4" xfId="22677" xr:uid="{00B1110C-C26F-40F8-9874-44C7CDBDC2DB}"/>
    <cellStyle name="標準 3 4 4 2 3 5 3" xfId="11834" xr:uid="{9ED9FAC4-2268-4FF9-91DD-56549671ABA4}"/>
    <cellStyle name="標準 3 4 4 2 3 5 3 2" xfId="31472" xr:uid="{5AE326C3-2ADD-4215-B654-D21FAF199C3C}"/>
    <cellStyle name="標準 3 4 4 2 3 5 3 2 2" xfId="52276" xr:uid="{96877DAB-FF0B-4444-B70F-89F0C9E0F5A9}"/>
    <cellStyle name="標準 3 4 4 2 3 5 3 3" xfId="43544" xr:uid="{00EAFFBF-8886-42B8-A42F-1DDAAB4E2114}"/>
    <cellStyle name="標準 3 4 4 2 3 5 3 4" xfId="21068" xr:uid="{9E92A831-9BD5-455D-A092-FA9A5D536993}"/>
    <cellStyle name="標準 3 4 4 2 3 5 4" xfId="5133" xr:uid="{27203D92-0EBE-474B-B3BC-95FF075506DA}"/>
    <cellStyle name="標準 3 4 4 2 3 5 4 2" xfId="49815" xr:uid="{CFFDEA6D-015E-47B4-8B18-60C5629EBF3C}"/>
    <cellStyle name="標準 3 4 4 2 3 5 4 3" xfId="29011" xr:uid="{31F7073B-1E3B-43C9-9313-7C87E9AAB367}"/>
    <cellStyle name="標準 3 4 4 2 3 5 5" xfId="41083" xr:uid="{2EE3461D-C49F-4E0B-8773-C3E9712BE882}"/>
    <cellStyle name="標準 3 4 4 2 3 5 6" xfId="18110" xr:uid="{2A15F9E1-75A7-468C-A59C-4D583241D4E9}"/>
    <cellStyle name="標準 3 4 4 2 3 5 7" xfId="56757" xr:uid="{7CB351C9-AC55-44C4-917F-C543CFD28299}"/>
    <cellStyle name="標準 3 4 4 2 3 6" xfId="1622" xr:uid="{0D9D120F-DD64-469C-B00F-61B8B7BB21CA}"/>
    <cellStyle name="標準 3 4 4 2 3 6 2" xfId="12546" xr:uid="{7C9A5A43-F3E8-4ACA-9DA4-01046777979C}"/>
    <cellStyle name="標準 3 4 4 2 3 6 2 2" xfId="32187" xr:uid="{04BD4518-5174-4C85-93EB-A5014CB65707}"/>
    <cellStyle name="標準 3 4 4 2 3 6 2 2 2" xfId="52991" xr:uid="{2D2EB1AC-1783-4EE6-8509-634A30865F17}"/>
    <cellStyle name="標準 3 4 4 2 3 6 2 3" xfId="44259" xr:uid="{0E28C615-80B9-4C1B-BBC3-53F321B758F4}"/>
    <cellStyle name="標準 3 4 4 2 3 6 2 4" xfId="21783" xr:uid="{57E2E0D4-DDA5-421F-BCB5-FE9C6D5F2084}"/>
    <cellStyle name="標準 3 4 4 2 3 6 3" xfId="4240" xr:uid="{F5CE41CD-73D4-4460-A446-CF0A94793FE2}"/>
    <cellStyle name="標準 3 4 4 2 3 6 3 2" xfId="49212" xr:uid="{C6B8A7C1-06FD-4C9C-83F8-1481E3F058B1}"/>
    <cellStyle name="標準 3 4 4 2 3 6 3 3" xfId="28408" xr:uid="{F9CC85A6-29A3-4AFE-96DF-1D86CD07D5ED}"/>
    <cellStyle name="標準 3 4 4 2 3 6 4" xfId="40480" xr:uid="{8BAD9EEE-20E3-4EE9-B8EB-4E23BB66B8DA}"/>
    <cellStyle name="標準 3 4 4 2 3 6 5" xfId="17493" xr:uid="{2314835D-3ACA-4CEB-B2FB-BC23BE04123D}"/>
    <cellStyle name="標準 3 4 4 2 3 7" xfId="6146" xr:uid="{D43B40C9-9065-474B-8C13-3E611C88FAA6}"/>
    <cellStyle name="標準 3 4 4 2 3 7 2" xfId="33853" xr:uid="{BBA66AAA-2793-4B8D-AFA9-44199D3A8049}"/>
    <cellStyle name="標準 3 4 4 2 3 7 2 2" xfId="54657" xr:uid="{426971E5-FCA2-4B60-88CC-097784DA5E58}"/>
    <cellStyle name="標準 3 4 4 2 3 7 3" xfId="45925" xr:uid="{2DC14CA2-9D5D-42FB-9635-CC7D916264ED}"/>
    <cellStyle name="標準 3 4 4 2 3 7 4" xfId="23450" xr:uid="{BE8AA899-5D9B-42FC-AB0A-2286D81ED992}"/>
    <cellStyle name="標準 3 4 4 2 3 8" xfId="3525" xr:uid="{0BC6A119-CE92-4EAE-BD8E-40E538F8BE63}"/>
    <cellStyle name="標準 3 4 4 2 3 8 2" xfId="34639" xr:uid="{52AB50C7-1FDC-42A5-9064-D52CFA05C1B7}"/>
    <cellStyle name="標準 3 4 4 2 3 8 2 2" xfId="55443" xr:uid="{3831813B-D87C-4C5F-A750-A54A08DE558C}"/>
    <cellStyle name="標準 3 4 4 2 3 8 3" xfId="46711" xr:uid="{86355C1C-DE98-4B08-862A-AFDB319388BB}"/>
    <cellStyle name="標準 3 4 4 2 3 8 4" xfId="24237" xr:uid="{33C99A8B-2C1E-459B-A71F-CBCD25775F88}"/>
    <cellStyle name="標準 3 4 4 2 3 9" xfId="19268" xr:uid="{0D59A9C8-6D19-49C2-9297-144849698A23}"/>
    <cellStyle name="標準 3 4 4 2 3 9 2" xfId="30152" xr:uid="{47994484-D361-4479-8C3B-05C7ED7A50B5}"/>
    <cellStyle name="標準 3 4 4 2 3 9 2 2" xfId="50956" xr:uid="{A1843450-235C-482A-89BC-7BF210FB030C}"/>
    <cellStyle name="標準 3 4 4 2 3 9 3" xfId="42224" xr:uid="{3383832B-E067-4AA7-B1AE-9C98835F9C55}"/>
    <cellStyle name="標準 3 4 4 2 4" xfId="1166" xr:uid="{F9EC2A75-0167-4A7A-B702-709B3F44B155}"/>
    <cellStyle name="標準 3 4 4 2 4 10" xfId="14475" xr:uid="{FC6913A4-51DC-460B-A21D-5DEA195494F5}"/>
    <cellStyle name="標準 3 4 4 2 4 11" xfId="56851" xr:uid="{92EB15CD-E501-420B-A303-5BD00F65B9F7}"/>
    <cellStyle name="標準 3 4 4 2 4 2" xfId="2614" xr:uid="{02959518-612C-4AA0-A174-8E57911A9520}"/>
    <cellStyle name="標準 3 4 4 2 4 2 2" xfId="13540" xr:uid="{C961EE6F-C4CE-417A-8984-703973368AAB}"/>
    <cellStyle name="標準 3 4 4 2 4 2 2 2" xfId="22770" xr:uid="{8DBB13DC-4482-433C-BB0B-971C2FEE6F85}"/>
    <cellStyle name="標準 3 4 4 2 4 2 2 2 2" xfId="33173" xr:uid="{EA777584-56B5-43D2-80B6-914A6AC37899}"/>
    <cellStyle name="標準 3 4 4 2 4 2 2 2 2 2" xfId="53977" xr:uid="{E7173191-73E8-4994-8F89-47217AE5BB2F}"/>
    <cellStyle name="標準 3 4 4 2 4 2 2 2 3" xfId="45245" xr:uid="{DAB11F94-B5A8-460A-AE23-CCD3C207BEF6}"/>
    <cellStyle name="標準 3 4 4 2 4 2 2 3" xfId="27740" xr:uid="{88EEF99B-D492-48CD-BB83-09826F928C96}"/>
    <cellStyle name="標準 3 4 4 2 4 2 2 3 2" xfId="48869" xr:uid="{7B362F63-0B2D-4AC1-B5A1-1691D32DECD9}"/>
    <cellStyle name="標準 3 4 4 2 4 2 2 4" xfId="39812" xr:uid="{FE00D818-3B88-494E-AF90-10BF8C895D6F}"/>
    <cellStyle name="標準 3 4 4 2 4 2 2 5" xfId="16825" xr:uid="{8FE98CAE-CB32-4A6E-97A1-F69416AEAF92}"/>
    <cellStyle name="標準 3 4 4 2 4 2 3" xfId="8242" xr:uid="{338D5B2D-2558-4075-A71B-2C412875A497}"/>
    <cellStyle name="標準 3 4 4 2 4 2 3 2" xfId="23843" xr:uid="{B779C97C-FA72-44A4-B595-416EB2002823}"/>
    <cellStyle name="標準 3 4 4 2 4 2 3 2 2" xfId="34245" xr:uid="{9A009A91-3273-46CA-B99B-7DAAC42098BA}"/>
    <cellStyle name="標準 3 4 4 2 4 2 3 2 2 2" xfId="55049" xr:uid="{5C81EFDD-E103-4D32-AF8B-C570DBCFCE19}"/>
    <cellStyle name="標準 3 4 4 2 4 2 3 2 3" xfId="46317" xr:uid="{D7ED09A5-85B4-4954-AFCE-375225E36B48}"/>
    <cellStyle name="標準 3 4 4 2 4 2 3 3" xfId="29104" xr:uid="{CFF5903A-1E68-4DDD-BE6A-1A89C6AAEFE2}"/>
    <cellStyle name="標準 3 4 4 2 4 2 3 3 2" xfId="49908" xr:uid="{923C1CD3-40A1-4B47-9700-E4BF1CA8D103}"/>
    <cellStyle name="標準 3 4 4 2 4 2 3 4" xfId="41176" xr:uid="{3D58E4A1-CFA0-4CAE-B5A0-F219D4DE5A54}"/>
    <cellStyle name="標準 3 4 4 2 4 2 3 5" xfId="18204" xr:uid="{8CD74427-8F7E-4CA9-B6FA-0BCD88B42C6C}"/>
    <cellStyle name="標準 3 4 4 2 4 2 4" xfId="5226" xr:uid="{2BD20FCF-3904-4245-A54F-E5DA98FB3F60}"/>
    <cellStyle name="標準 3 4 4 2 4 2 4 2" xfId="35031" xr:uid="{9CAD5063-432C-4096-A311-83E537F65769}"/>
    <cellStyle name="標準 3 4 4 2 4 2 4 2 2" xfId="55835" xr:uid="{21515A45-5E46-4A09-A2A4-31DBCC8089B7}"/>
    <cellStyle name="標準 3 4 4 2 4 2 4 3" xfId="47103" xr:uid="{690F76D8-6E00-4F3D-87A2-90DBBCB1E2BE}"/>
    <cellStyle name="標準 3 4 4 2 4 2 4 4" xfId="24629" xr:uid="{E6FE7EC2-CE52-4240-9D4C-86323BE19153}"/>
    <cellStyle name="標準 3 4 4 2 4 2 5" xfId="19627" xr:uid="{1BF5A052-AE90-4F1B-9B77-28108234E22C}"/>
    <cellStyle name="標準 3 4 4 2 4 2 6" xfId="26313" xr:uid="{7E04AF50-5296-4367-A644-1176C412D447}"/>
    <cellStyle name="標準 3 4 4 2 4 2 6 2" xfId="38385" xr:uid="{60B26976-BCC9-42BD-9968-F4DD3C535927}"/>
    <cellStyle name="標準 3 4 4 2 4 2 7" xfId="36573" xr:uid="{815E5560-DE10-4852-AB60-EB4AD294A7FB}"/>
    <cellStyle name="標準 3 4 4 2 4 2 8" xfId="15397" xr:uid="{67CC974F-DC30-4386-9051-B69944A23966}"/>
    <cellStyle name="標準 3 4 4 2 4 3" xfId="1718" xr:uid="{E1A92B97-6947-4171-93BE-5DE92EAFC5B3}"/>
    <cellStyle name="標準 3 4 4 2 4 3 2" xfId="12094" xr:uid="{6E95E238-19BF-4EB0-A538-1119F0784840}"/>
    <cellStyle name="標準 3 4 4 2 4 3 2 2" xfId="31732" xr:uid="{EBC9C48B-7AC8-4988-A75D-364E12B12006}"/>
    <cellStyle name="標準 3 4 4 2 4 3 2 2 2" xfId="52536" xr:uid="{6D1ACE81-6083-422F-9463-F9F04EB0CDEC}"/>
    <cellStyle name="標準 3 4 4 2 4 3 2 3" xfId="43804" xr:uid="{A3A2E55F-4A67-44C5-8FB7-71F9521F4C51}"/>
    <cellStyle name="標準 3 4 4 2 4 3 2 4" xfId="21328" xr:uid="{2255A10B-ABF3-4F49-ADBB-5E8F6294C78C}"/>
    <cellStyle name="標準 3 4 4 2 4 3 3" xfId="4333" xr:uid="{3042DD84-AA9D-4D3F-9663-8FE19ADCBC20}"/>
    <cellStyle name="標準 3 4 4 2 4 3 3 2" xfId="47978" xr:uid="{987562E7-4499-4CC9-9513-C83F0179D063}"/>
    <cellStyle name="標準 3 4 4 2 4 3 3 3" xfId="26849" xr:uid="{28E87CCC-8777-4766-BCAF-BD0B8745A62A}"/>
    <cellStyle name="標準 3 4 4 2 4 3 4" xfId="38921" xr:uid="{3BB7FE68-4FB2-4FED-AAC5-42637068908B}"/>
    <cellStyle name="標準 3 4 4 2 4 3 5" xfId="15934" xr:uid="{C199AF0F-5A57-4FE1-9C3C-D0F69176AC3E}"/>
    <cellStyle name="標準 3 4 4 2 4 4" xfId="12642" xr:uid="{DCAF39B3-2C91-4A9E-B051-2B6BA2AD8331}"/>
    <cellStyle name="標準 3 4 4 2 4 4 2" xfId="21877" xr:uid="{440AA9A5-0602-4740-8395-5EA5405946AF}"/>
    <cellStyle name="標準 3 4 4 2 4 4 2 2" xfId="32280" xr:uid="{05C77B43-A835-43C4-A8C1-FDA8E33A02C1}"/>
    <cellStyle name="標準 3 4 4 2 4 4 2 2 2" xfId="53084" xr:uid="{E58537E9-6025-4AEA-B6AB-175094F72C58}"/>
    <cellStyle name="標準 3 4 4 2 4 4 2 3" xfId="44352" xr:uid="{27070B8A-240B-41EE-8048-4917E7439E86}"/>
    <cellStyle name="標準 3 4 4 2 4 4 3" xfId="28519" xr:uid="{ED163215-7AA3-4088-9512-542365FBF5E2}"/>
    <cellStyle name="標準 3 4 4 2 4 4 3 2" xfId="49323" xr:uid="{FF745280-4159-47B6-9359-AD45E0CCE1A9}"/>
    <cellStyle name="標準 3 4 4 2 4 4 4" xfId="40591" xr:uid="{7EF56F82-E7E3-4A39-9955-AB7DB0E90461}"/>
    <cellStyle name="標準 3 4 4 2 4 4 5" xfId="17604" xr:uid="{45923E88-A26D-4EDC-8D5F-13997D2ED3DA}"/>
    <cellStyle name="標準 3 4 4 2 4 5" xfId="6206" xr:uid="{74DEE933-6F60-4871-8385-3EF25FDBE7E3}"/>
    <cellStyle name="標準 3 4 4 2 4 5 2" xfId="33913" xr:uid="{4E9CA416-09AE-4681-8F4C-EB9C866FA686}"/>
    <cellStyle name="標準 3 4 4 2 4 5 2 2" xfId="54717" xr:uid="{B82339F3-29BF-4292-9918-A852DCAE6508}"/>
    <cellStyle name="標準 3 4 4 2 4 5 3" xfId="45985" xr:uid="{7842C714-5E7C-48F7-BDE0-7C71DC2F383C}"/>
    <cellStyle name="標準 3 4 4 2 4 5 4" xfId="23510" xr:uid="{B33448EC-6E50-44CF-A643-21B8E6B7441B}"/>
    <cellStyle name="標準 3 4 4 2 4 6" xfId="3785" xr:uid="{2D2B9A8B-1922-45E8-87DB-84A9DB2EB30D}"/>
    <cellStyle name="標準 3 4 4 2 4 6 2" xfId="34699" xr:uid="{86E7DF53-5DF3-4F4C-8D4E-247C021C780A}"/>
    <cellStyle name="標準 3 4 4 2 4 6 2 2" xfId="55503" xr:uid="{6A9528A3-58B0-4081-87E1-24EE5754BBD4}"/>
    <cellStyle name="標準 3 4 4 2 4 6 3" xfId="46771" xr:uid="{2DC85E13-0928-417D-B87F-9B18A7359988}"/>
    <cellStyle name="標準 3 4 4 2 4 6 4" xfId="24297" xr:uid="{C77B3442-A652-4F81-93C6-DA43D7D73CA3}"/>
    <cellStyle name="標準 3 4 4 2 4 7" xfId="19328" xr:uid="{4E793DFE-BB2B-4A4B-93C7-3CCC050E96C8}"/>
    <cellStyle name="標準 3 4 4 2 4 7 2" xfId="30212" xr:uid="{6536FF20-E610-4691-8318-BE45301B88A3}"/>
    <cellStyle name="標準 3 4 4 2 4 7 2 2" xfId="51016" xr:uid="{5A52B8A3-04EF-4234-8684-0455E9D187E4}"/>
    <cellStyle name="標準 3 4 4 2 4 7 3" xfId="42284" xr:uid="{F0FEDF0B-C891-4044-A261-6FBD6D060E0F}"/>
    <cellStyle name="標準 3 4 4 2 4 8" xfId="25392" xr:uid="{3E14CA09-C712-416A-A32A-401EFCA82D5A}"/>
    <cellStyle name="標準 3 4 4 2 4 8 2" xfId="37464" xr:uid="{9BDF3408-A7D6-4E6A-B8E2-A03B43FE1104}"/>
    <cellStyle name="標準 3 4 4 2 4 9" xfId="35682" xr:uid="{D6AD288B-4E62-4218-81DA-294AF0C98AE6}"/>
    <cellStyle name="標準 3 4 4 2 5" xfId="973" xr:uid="{6A1C6B72-9EA6-493A-A29C-24112A9815CA}"/>
    <cellStyle name="標準 3 4 4 2 5 10" xfId="14586" xr:uid="{4E73C484-9FA1-4F2F-B89D-71A8AF5BD648}"/>
    <cellStyle name="標準 3 4 4 2 5 11" xfId="57020" xr:uid="{8C36B2F4-F383-4ED2-8999-FC2DEC1E25EB}"/>
    <cellStyle name="標準 3 4 4 2 5 2" xfId="2783" xr:uid="{B573DB13-6912-402F-A717-336B36C22C9F}"/>
    <cellStyle name="標準 3 4 4 2 5 2 2" xfId="13709" xr:uid="{6E15BE10-4563-43D5-B06B-8E813F133D06}"/>
    <cellStyle name="標準 3 4 4 2 5 2 2 2" xfId="22939" xr:uid="{6BE33872-A81C-466E-B9EA-59F0A9849AF8}"/>
    <cellStyle name="標準 3 4 4 2 5 2 2 2 2" xfId="33342" xr:uid="{890EADD2-39EE-4840-A877-8699AC97B772}"/>
    <cellStyle name="標準 3 4 4 2 5 2 2 2 2 2" xfId="54146" xr:uid="{E9174ADF-1D9B-41CB-9BA5-22FCCE79E68A}"/>
    <cellStyle name="標準 3 4 4 2 5 2 2 2 3" xfId="45414" xr:uid="{BC59102F-5884-42B8-8167-F362760091B9}"/>
    <cellStyle name="標準 3 4 4 2 5 2 2 3" xfId="27851" xr:uid="{CE2FED37-D00E-4A37-9428-81B72BDA0B4C}"/>
    <cellStyle name="標準 3 4 4 2 5 2 2 3 2" xfId="48960" xr:uid="{18B1D970-8CC5-4D88-AEAA-7C13380D6625}"/>
    <cellStyle name="標準 3 4 4 2 5 2 2 4" xfId="39923" xr:uid="{E551951B-D6BD-4333-8027-B21D798F0BEF}"/>
    <cellStyle name="標準 3 4 4 2 5 2 2 5" xfId="16936" xr:uid="{0EFD9235-5103-44B4-BE9F-0B84C2314DD9}"/>
    <cellStyle name="標準 3 4 4 2 5 2 3" xfId="8243" xr:uid="{96262BF7-62FE-452F-9204-993B79BFE4D8}"/>
    <cellStyle name="標準 3 4 4 2 5 2 3 2" xfId="23934" xr:uid="{C247BF58-BDA0-44AB-9AE5-4A8367BF7B69}"/>
    <cellStyle name="標準 3 4 4 2 5 2 3 2 2" xfId="34336" xr:uid="{D39F7FD4-5C52-4C84-948B-65E7B1705842}"/>
    <cellStyle name="標準 3 4 4 2 5 2 3 2 2 2" xfId="55140" xr:uid="{8B78C885-7B2E-422A-BCEC-26E12A42DE25}"/>
    <cellStyle name="標準 3 4 4 2 5 2 3 2 3" xfId="46408" xr:uid="{5D0C7AD0-81BA-4663-B283-4A2FE129E896}"/>
    <cellStyle name="標準 3 4 4 2 5 2 3 3" xfId="29273" xr:uid="{49DA6C3E-A1D6-49B9-BF01-EA781073C2E4}"/>
    <cellStyle name="標準 3 4 4 2 5 2 3 3 2" xfId="50077" xr:uid="{FA0316B0-57B9-451D-BB62-62EAA4C86EB7}"/>
    <cellStyle name="標準 3 4 4 2 5 2 3 4" xfId="41345" xr:uid="{DFEA930E-5635-45BE-AC64-C6376F5BEDC3}"/>
    <cellStyle name="標準 3 4 4 2 5 2 3 5" xfId="18376" xr:uid="{29C8B6FF-B301-4B4F-98F6-F6014348492D}"/>
    <cellStyle name="標準 3 4 4 2 5 2 4" xfId="5395" xr:uid="{8FCA3484-6036-46FC-8DC7-B291F038A00F}"/>
    <cellStyle name="標準 3 4 4 2 5 2 4 2" xfId="35122" xr:uid="{E78EBBFC-3513-4736-80B1-C07141C1DFA6}"/>
    <cellStyle name="標準 3 4 4 2 5 2 4 2 2" xfId="55926" xr:uid="{FB9AF22E-5EF0-4BFF-9C2B-7E11A4875CE6}"/>
    <cellStyle name="標準 3 4 4 2 5 2 4 3" xfId="47194" xr:uid="{652450F5-1734-439C-89E9-8974EAE9EDDD}"/>
    <cellStyle name="標準 3 4 4 2 5 2 4 4" xfId="24720" xr:uid="{15117B80-91CC-441E-B347-46A2BE3A25B9}"/>
    <cellStyle name="標準 3 4 4 2 5 2 5" xfId="19628" xr:uid="{A71BCB6C-368A-4830-B55D-69AB73340D21}"/>
    <cellStyle name="標準 3 4 4 2 5 2 6" xfId="26404" xr:uid="{156BDDA1-A5CD-4F84-BB61-8AB6D3DC9674}"/>
    <cellStyle name="標準 3 4 4 2 5 2 6 2" xfId="38476" xr:uid="{61A12F03-C5E3-4FC0-BC1C-ECF1DAB4DD08}"/>
    <cellStyle name="標準 3 4 4 2 5 2 7" xfId="36684" xr:uid="{EBF31D5B-1168-4F0E-98F5-26B229B2F961}"/>
    <cellStyle name="標準 3 4 4 2 5 2 8" xfId="15488" xr:uid="{BE8E2030-17CF-4AAF-B3CC-922C17CAD1BB}"/>
    <cellStyle name="標準 3 4 4 2 5 3" xfId="1890" xr:uid="{9FB5BC20-11BC-40B9-B687-EDE6E3AB535B}"/>
    <cellStyle name="標準 3 4 4 2 5 3 2" xfId="11901" xr:uid="{45508B3C-F85B-44E9-A43F-F330940C3444}"/>
    <cellStyle name="標準 3 4 4 2 5 3 2 2" xfId="31539" xr:uid="{867BF175-7080-42B1-8275-F79F135AB408}"/>
    <cellStyle name="標準 3 4 4 2 5 3 2 2 2" xfId="52343" xr:uid="{D661FF4C-0250-4891-B305-6B032F46B857}"/>
    <cellStyle name="標準 3 4 4 2 5 3 2 3" xfId="43611" xr:uid="{3A2D9254-7479-4211-B2FA-79BCAD6B0A95}"/>
    <cellStyle name="標準 3 4 4 2 5 3 2 4" xfId="21135" xr:uid="{E898CEAA-35DA-4A51-A5DC-67ED2743B97E}"/>
    <cellStyle name="標準 3 4 4 2 5 3 3" xfId="4502" xr:uid="{C7972F86-0881-4F60-AEEC-6430FBC6B797}"/>
    <cellStyle name="標準 3 4 4 2 5 3 3 2" xfId="48089" xr:uid="{CD42C9A4-435D-49E8-9823-DEACDBE95E37}"/>
    <cellStyle name="標準 3 4 4 2 5 3 3 3" xfId="26960" xr:uid="{98E590E8-1EC6-4F1A-8911-0AEF63C056A8}"/>
    <cellStyle name="標準 3 4 4 2 5 3 4" xfId="39032" xr:uid="{C7DFD7F0-82BE-45A8-8A7E-0F570EC7AA5C}"/>
    <cellStyle name="標準 3 4 4 2 5 3 5" xfId="16045" xr:uid="{C13B2A7A-2720-4913-A603-A64DADA62B68}"/>
    <cellStyle name="標準 3 4 4 2 5 4" xfId="12816" xr:uid="{0349474F-F157-43EF-B395-94A7231A99A0}"/>
    <cellStyle name="標準 3 4 4 2 5 4 2" xfId="22046" xr:uid="{4D8392CC-32BA-40D5-B4D6-1FBC695D33A8}"/>
    <cellStyle name="標準 3 4 4 2 5 4 2 2" xfId="32449" xr:uid="{256E9916-6F4C-40EC-AD84-47D1072ED806}"/>
    <cellStyle name="標準 3 4 4 2 5 4 2 2 2" xfId="53253" xr:uid="{884D9130-8327-4F6C-80A0-13DC756A28C2}"/>
    <cellStyle name="標準 3 4 4 2 5 4 2 3" xfId="44521" xr:uid="{81639652-06EE-4EB6-B067-413CC964FF39}"/>
    <cellStyle name="標準 3 4 4 2 5 4 3" xfId="28630" xr:uid="{7094D3CE-24D2-4718-A6A2-2F43105ADD9B}"/>
    <cellStyle name="標準 3 4 4 2 5 4 3 2" xfId="49434" xr:uid="{04C160CE-6146-4105-A858-EE98EA7A2136}"/>
    <cellStyle name="標準 3 4 4 2 5 4 4" xfId="40702" xr:uid="{14ACCDEE-5494-4510-95EA-E7CB8974C56E}"/>
    <cellStyle name="標準 3 4 4 2 5 4 5" xfId="17715" xr:uid="{738E24BA-15DB-4EF0-A4A2-195FC5B171C0}"/>
    <cellStyle name="標準 3 4 4 2 5 5" xfId="6046" xr:uid="{E4BEE956-E417-414E-B43E-5FB92AB2B11E}"/>
    <cellStyle name="標準 3 4 4 2 5 5 2" xfId="33993" xr:uid="{AA7646E9-C900-4B68-898C-F7771F168C95}"/>
    <cellStyle name="標準 3 4 4 2 5 5 2 2" xfId="54797" xr:uid="{D76397AF-FA83-4AD5-A54D-15447C6EF23A}"/>
    <cellStyle name="標準 3 4 4 2 5 5 3" xfId="46065" xr:uid="{00A8E60D-83A2-4525-82AF-D8F4193EA58A}"/>
    <cellStyle name="標準 3 4 4 2 5 5 4" xfId="23590" xr:uid="{D053839E-AB2F-4A78-989C-06B4EC214593}"/>
    <cellStyle name="標準 3 4 4 2 5 6" xfId="3592" xr:uid="{8E51F1C5-200E-41B2-9482-7415DEA2AF9C}"/>
    <cellStyle name="標準 3 4 4 2 5 6 2" xfId="34779" xr:uid="{A9CF5C11-9FAC-45E0-B8EA-8C3E9724B77C}"/>
    <cellStyle name="標準 3 4 4 2 5 6 2 2" xfId="55583" xr:uid="{69C21C80-0881-4752-B1BE-A5F20B853A14}"/>
    <cellStyle name="標準 3 4 4 2 5 6 3" xfId="46851" xr:uid="{64CB5342-19EA-435E-9AC6-8CEE3B216376}"/>
    <cellStyle name="標準 3 4 4 2 5 6 4" xfId="24377" xr:uid="{FF3EF770-CE57-44DA-8938-E849B3E42FEA}"/>
    <cellStyle name="標準 3 4 4 2 5 7" xfId="19168" xr:uid="{A92C6224-AAC4-47FB-A06A-C9E25993EC3F}"/>
    <cellStyle name="標準 3 4 4 2 5 7 2" xfId="30052" xr:uid="{935DD125-19F9-45D4-BC66-77019B4971D9}"/>
    <cellStyle name="標準 3 4 4 2 5 7 2 2" xfId="50856" xr:uid="{7B6C7CE8-0D1F-4192-A110-A087CA094AD2}"/>
    <cellStyle name="標準 3 4 4 2 5 7 3" xfId="42124" xr:uid="{D94ADDDF-4DAE-4617-A5DA-0197275A450E}"/>
    <cellStyle name="標準 3 4 4 2 5 8" xfId="25503" xr:uid="{37993A23-B934-49BA-9EEE-89F7A317B666}"/>
    <cellStyle name="標準 3 4 4 2 5 8 2" xfId="37575" xr:uid="{C13546DD-C225-4D40-9BF2-150860AC0039}"/>
    <cellStyle name="標準 3 4 4 2 5 9" xfId="35793" xr:uid="{C4F0BDAB-2FF2-43FB-B959-18095B433E78}"/>
    <cellStyle name="標準 3 4 4 2 6" xfId="1270" xr:uid="{BC838853-9ACF-4E7A-B806-F97D77CC5DD5}"/>
    <cellStyle name="標準 3 4 4 2 6 10" xfId="57240" xr:uid="{52F7F50D-5574-447C-B956-8500ECC7BA1B}"/>
    <cellStyle name="標準 3 4 4 2 6 2" xfId="3003" xr:uid="{8971F5A4-9BD0-4756-B7FB-9BCE27EB9360}"/>
    <cellStyle name="標準 3 4 4 2 6 2 2" xfId="13929" xr:uid="{4894B20D-E823-4B26-9B3B-1D03A7BBE572}"/>
    <cellStyle name="標準 3 4 4 2 6 2 2 2" xfId="23159" xr:uid="{7A5CDD76-EBC6-478A-AE0F-4382139CA690}"/>
    <cellStyle name="標準 3 4 4 2 6 2 2 2 2" xfId="33562" xr:uid="{4DCA0733-2918-41EC-92F7-C059240EEF7C}"/>
    <cellStyle name="標準 3 4 4 2 6 2 2 2 2 2" xfId="54366" xr:uid="{5B14CE75-BEB6-4453-9236-12586C038AED}"/>
    <cellStyle name="標準 3 4 4 2 6 2 2 2 3" xfId="45634" xr:uid="{5F87B35F-43A0-4E66-A524-87B8E45446A1}"/>
    <cellStyle name="標準 3 4 4 2 6 2 2 3" xfId="27962" xr:uid="{99B7B95C-F1F0-424F-ACF5-7A2CA289D82A}"/>
    <cellStyle name="標準 3 4 4 2 6 2 2 3 2" xfId="49020" xr:uid="{3A370A11-7CC2-4315-AE16-9C17B9A50980}"/>
    <cellStyle name="標準 3 4 4 2 6 2 2 4" xfId="40034" xr:uid="{3D3C9464-0CC4-4BA9-B049-1F89E3714696}"/>
    <cellStyle name="標準 3 4 4 2 6 2 2 5" xfId="17047" xr:uid="{0F4BDB08-1796-4862-AAFE-F13B3148E85F}"/>
    <cellStyle name="標準 3 4 4 2 6 2 3" xfId="12198" xr:uid="{BA6A4CD5-00C4-4667-8726-1B9214E32D8E}"/>
    <cellStyle name="標準 3 4 4 2 6 2 3 2" xfId="31836" xr:uid="{429D9749-EF0C-43DA-9F16-99EE6BD6C07B}"/>
    <cellStyle name="標準 3 4 4 2 6 2 3 2 2" xfId="52640" xr:uid="{C02DF612-7DC8-44B0-88F4-76A935B80CBE}"/>
    <cellStyle name="標準 3 4 4 2 6 2 3 3" xfId="43908" xr:uid="{1AB8BB05-082F-449C-9C54-FABD68B9D526}"/>
    <cellStyle name="標準 3 4 4 2 6 2 3 4" xfId="21432" xr:uid="{3FB493C3-6075-4599-9498-70C973EEC729}"/>
    <cellStyle name="標準 3 4 4 2 6 2 4" xfId="5615" xr:uid="{D6A52133-484B-4E23-958D-EB95A3B20654}"/>
    <cellStyle name="標準 3 4 4 2 6 2 4 2" xfId="38587" xr:uid="{34D7999D-9EC9-4920-8606-6E60A492FA51}"/>
    <cellStyle name="標準 3 4 4 2 6 2 4 3" xfId="26515" xr:uid="{2DC52D47-FB59-4FC5-87B4-6BBACB04C6D7}"/>
    <cellStyle name="標準 3 4 4 2 6 2 5" xfId="36795" xr:uid="{EFF9DF28-AB84-48DA-A73C-83EA7C41C864}"/>
    <cellStyle name="標準 3 4 4 2 6 2 6" xfId="15599" xr:uid="{AA3C05CD-C66A-4505-B4F6-B94EE1C7406A}"/>
    <cellStyle name="標準 3 4 4 2 6 3" xfId="2110" xr:uid="{59F8EDEB-390A-48AA-B9A5-0CD32D2BEC80}"/>
    <cellStyle name="標準 3 4 4 2 6 3 2" xfId="13036" xr:uid="{CA5553AC-18F9-474B-9A3E-38D031272493}"/>
    <cellStyle name="標準 3 4 4 2 6 3 2 2" xfId="32669" xr:uid="{C7458BAE-1437-4926-9E31-65B4170ECC95}"/>
    <cellStyle name="標準 3 4 4 2 6 3 2 2 2" xfId="53473" xr:uid="{43D430DD-8BB0-4E18-BA0D-325F3D3A049B}"/>
    <cellStyle name="標準 3 4 4 2 6 3 2 3" xfId="44741" xr:uid="{6B059319-2ADB-423F-A1E8-F47E45C1A4AA}"/>
    <cellStyle name="標準 3 4 4 2 6 3 2 4" xfId="22266" xr:uid="{2929BBE9-9F4C-494E-9FB9-208BE6EB49F9}"/>
    <cellStyle name="標準 3 4 4 2 6 3 3" xfId="4722" xr:uid="{A19A35DB-F4FE-4FE2-BE57-8F3093C40A00}"/>
    <cellStyle name="標準 3 4 4 2 6 3 3 2" xfId="48200" xr:uid="{584A4B1C-38D0-44D6-9AAB-9C58CD7F55D6}"/>
    <cellStyle name="標準 3 4 4 2 6 3 3 3" xfId="27071" xr:uid="{E0977078-D142-46A8-845B-B13DEC63567D}"/>
    <cellStyle name="標準 3 4 4 2 6 3 4" xfId="39143" xr:uid="{66477EA8-7B3F-4E14-AE9F-D37BABB9A275}"/>
    <cellStyle name="標準 3 4 4 2 6 3 5" xfId="16156" xr:uid="{CD52B1BD-D4EA-4C80-9A1E-E59001DB5D30}"/>
    <cellStyle name="標準 3 4 4 2 6 4" xfId="8235" xr:uid="{D4D2DD91-71AB-40EF-9850-0960AB69B560}"/>
    <cellStyle name="標準 3 4 4 2 6 4 2" xfId="24045" xr:uid="{AA3AD57C-1C78-4460-A61A-05F687D93B83}"/>
    <cellStyle name="標準 3 4 4 2 6 4 2 2" xfId="34447" xr:uid="{1ADF0236-0BC0-42F8-9940-C92E6E851D49}"/>
    <cellStyle name="標準 3 4 4 2 6 4 2 2 2" xfId="55251" xr:uid="{6DD2C35C-294B-48A9-B627-9FF1052A19D5}"/>
    <cellStyle name="標準 3 4 4 2 6 4 2 3" xfId="46519" xr:uid="{A0ADC15B-1CC1-4C8D-A5BC-F45AB7F4B1F2}"/>
    <cellStyle name="標準 3 4 4 2 6 4 3" xfId="29493" xr:uid="{8B9FCBF7-554E-4FEC-9838-F5D8AB41089E}"/>
    <cellStyle name="標準 3 4 4 2 6 4 3 2" xfId="50297" xr:uid="{9DA91FA4-3AAE-4E37-9B05-A5778A26BA35}"/>
    <cellStyle name="標準 3 4 4 2 6 4 4" xfId="41565" xr:uid="{52180212-ACD0-4CFA-9FC7-44A7A2A31237}"/>
    <cellStyle name="標準 3 4 4 2 6 4 5" xfId="18596" xr:uid="{074F0F98-09B5-45C7-84CD-8A058A832C0A}"/>
    <cellStyle name="標準 3 4 4 2 6 5" xfId="3889" xr:uid="{952A1E6C-29EB-4FE0-A8EC-7CA52B449D03}"/>
    <cellStyle name="標準 3 4 4 2 6 5 2" xfId="35233" xr:uid="{2D6F4792-5B26-4037-8F1E-EC709C94F85E}"/>
    <cellStyle name="標準 3 4 4 2 6 5 2 2" xfId="56037" xr:uid="{F9AD9EF8-FC6A-4872-9D3D-0FBFCA06F38E}"/>
    <cellStyle name="標準 3 4 4 2 6 5 3" xfId="47305" xr:uid="{49431925-BA47-4795-9705-D55C62B46F5E}"/>
    <cellStyle name="標準 3 4 4 2 6 5 4" xfId="24831" xr:uid="{39E4DBAD-7281-4BA1-9653-717936F6A8C0}"/>
    <cellStyle name="標準 3 4 4 2 6 6" xfId="19622" xr:uid="{2ED758C8-861E-4D3B-A8FC-305A2934EB64}"/>
    <cellStyle name="標準 3 4 4 2 6 7" xfId="25614" xr:uid="{4C9257EE-FE7A-48BF-8AD6-7646716A0772}"/>
    <cellStyle name="標準 3 4 4 2 6 7 2" xfId="37686" xr:uid="{DD8ED0E2-340F-43B7-8662-06275D71B8C6}"/>
    <cellStyle name="標準 3 4 4 2 6 8" xfId="35904" xr:uid="{E41DC063-F4FF-4CFC-9E27-201E33016390}"/>
    <cellStyle name="標準 3 4 4 2 6 9" xfId="14697" xr:uid="{F4DFA676-5734-4592-A842-BE2907D03060}"/>
    <cellStyle name="標準 3 4 4 2 7" xfId="595" xr:uid="{E649D2E8-17CF-4D13-B547-755E24522355}"/>
    <cellStyle name="標準 3 4 4 2 7 2" xfId="2301" xr:uid="{74F18915-2AD7-4626-80EA-089478A848F3}"/>
    <cellStyle name="標準 3 4 4 2 7 2 2" xfId="13227" xr:uid="{749B9AD3-69FF-451D-A143-2D5E453D04AE}"/>
    <cellStyle name="標準 3 4 4 2 7 2 2 2" xfId="32860" xr:uid="{D1C86D9B-49A5-44B5-A0A4-B39302C02258}"/>
    <cellStyle name="標準 3 4 4 2 7 2 2 2 2" xfId="53664" xr:uid="{CDEBF5BD-829F-4436-88D3-703608663A48}"/>
    <cellStyle name="標準 3 4 4 2 7 2 2 3" xfId="44932" xr:uid="{B2E8225A-3ACF-4DB3-BD2F-B5BD1EFB2F43}"/>
    <cellStyle name="標準 3 4 4 2 7 2 2 4" xfId="22457" xr:uid="{63E0F5AB-8BE3-4CF0-A8EA-A5517AEE3F0A}"/>
    <cellStyle name="標準 3 4 4 2 7 2 3" xfId="4913" xr:uid="{D650CDBD-80CA-4276-9C2E-60C6F411E794}"/>
    <cellStyle name="標準 3 4 4 2 7 2 3 2" xfId="40145" xr:uid="{073B09ED-2D59-4FCA-B724-54B998B2BC8C}"/>
    <cellStyle name="標準 3 4 4 2 7 2 3 3" xfId="28073" xr:uid="{3FB14D7D-B7F9-4B49-8DDA-E0B7C74402FE}"/>
    <cellStyle name="標準 3 4 4 2 7 2 4" xfId="36906" xr:uid="{A128AC04-2C2C-41B0-9056-BD264793156C}"/>
    <cellStyle name="標準 3 4 4 2 7 2 5" xfId="17158" xr:uid="{9CFB788F-3F57-45E5-A6AB-8CEA49AF0328}"/>
    <cellStyle name="標準 3 4 4 2 7 3" xfId="11676" xr:uid="{48E64764-03E1-4D4E-928E-79E423197CDC}"/>
    <cellStyle name="標準 3 4 4 2 7 3 2" xfId="23683" xr:uid="{6B7B6F89-CFD7-4D99-89DB-B4778A43AAA1}"/>
    <cellStyle name="標準 3 4 4 2 7 3 2 2" xfId="34085" xr:uid="{144228CF-C775-45DC-BA27-6CFF3888C592}"/>
    <cellStyle name="標準 3 4 4 2 7 3 2 2 2" xfId="54889" xr:uid="{5E0FD9FD-AE55-4332-AF1E-A1A62E0CEA63}"/>
    <cellStyle name="標準 3 4 4 2 7 3 2 3" xfId="46157" xr:uid="{82CDCF5D-86B5-4956-8528-935BF1AE6A67}"/>
    <cellStyle name="標準 3 4 4 2 7 3 3" xfId="27182" xr:uid="{CC5CBDDE-FD0B-4F1A-A6C7-DB1F117C197E}"/>
    <cellStyle name="標準 3 4 4 2 7 3 3 2" xfId="48311" xr:uid="{1A1BB383-4C63-431C-B7B9-D48BB67D2DF8}"/>
    <cellStyle name="標準 3 4 4 2 7 3 4" xfId="39254" xr:uid="{E31DE0C5-FB79-4370-89E2-9A984E7C90FE}"/>
    <cellStyle name="標準 3 4 4 2 7 3 5" xfId="16267" xr:uid="{969AFCF1-8335-4188-A5A2-2562C609A086}"/>
    <cellStyle name="標準 3 4 4 2 7 4" xfId="3392" xr:uid="{B78BC640-4A70-4763-805C-A2E7B6CC3049}"/>
    <cellStyle name="標準 3 4 4 2 7 4 2" xfId="24469" xr:uid="{DEC036FB-5E17-4449-8A50-01BBDB599529}"/>
    <cellStyle name="標準 3 4 4 2 7 4 2 2" xfId="34871" xr:uid="{7A7E789F-18D2-4E08-9939-F63E3A8C1531}"/>
    <cellStyle name="標準 3 4 4 2 7 4 2 2 2" xfId="55675" xr:uid="{8644DFB1-7C84-408A-A634-18689E5A6ACD}"/>
    <cellStyle name="標準 3 4 4 2 7 4 2 3" xfId="46943" xr:uid="{2AB5FEE5-B46D-409B-9A90-4DF9C3188516}"/>
    <cellStyle name="標準 3 4 4 2 7 4 3" xfId="28871" xr:uid="{E4564098-0ABD-4D26-9580-B4B3BB201254}"/>
    <cellStyle name="標準 3 4 4 2 7 4 3 2" xfId="49675" xr:uid="{B7DE081A-29E2-462A-8822-399F5A7F46C3}"/>
    <cellStyle name="標準 3 4 4 2 7 4 4" xfId="40943" xr:uid="{35E67A32-0FB2-4C4B-966F-1F4991A465F7}"/>
    <cellStyle name="標準 3 4 4 2 7 4 5" xfId="17970" xr:uid="{A1A5783F-7819-45C7-98F3-C200ADBD89BB}"/>
    <cellStyle name="標準 3 4 4 2 7 5" xfId="20934" xr:uid="{5F598DF8-93EC-46CB-8EFB-3C767FE1B8F5}"/>
    <cellStyle name="標準 3 4 4 2 7 5 2" xfId="31339" xr:uid="{247D6748-B38A-454F-9495-9D89BFE39380}"/>
    <cellStyle name="標準 3 4 4 2 7 5 2 2" xfId="52143" xr:uid="{F675D2CD-9E26-4A5E-A56E-E7149641D75C}"/>
    <cellStyle name="標準 3 4 4 2 7 5 3" xfId="43411" xr:uid="{7322ADF5-DE8D-445C-9CFD-350F71451619}"/>
    <cellStyle name="標準 3 4 4 2 7 6" xfId="25725" xr:uid="{C2182B5C-903C-4063-B8D7-904D17CA521C}"/>
    <cellStyle name="標準 3 4 4 2 7 6 2" xfId="37797" xr:uid="{B8E77C86-326B-435C-8E65-E339040F2A0A}"/>
    <cellStyle name="標準 3 4 4 2 7 7" xfId="36015" xr:uid="{349578F2-849C-43CC-9E13-816405B636D3}"/>
    <cellStyle name="標準 3 4 4 2 7 8" xfId="14808" xr:uid="{26401107-437E-408C-86C2-A0D27F105FEA}"/>
    <cellStyle name="標準 3 4 4 2 7 9" xfId="56617" xr:uid="{A5FA497C-B8FA-4A09-9E58-4E161AC21CB6}"/>
    <cellStyle name="標準 3 4 4 2 8" xfId="2381" xr:uid="{E5988E3B-0401-4C5B-A79F-5746CFC7FAF7}"/>
    <cellStyle name="標準 3 4 4 2 8 2" xfId="13307" xr:uid="{F9EEA3E0-2D42-4A81-9E05-EF57A0CB8694}"/>
    <cellStyle name="標準 3 4 4 2 8 2 2" xfId="28185" xr:uid="{1EF2BFE2-C28B-4F97-8DFB-25A878733E43}"/>
    <cellStyle name="標準 3 4 4 2 8 2 2 2" xfId="40257" xr:uid="{74B96D15-2E2B-40E4-8440-0B338BF754C4}"/>
    <cellStyle name="標準 3 4 4 2 8 2 3" xfId="37018" xr:uid="{C7B2DE5B-13F4-4CF3-A1E5-D1BFE5999CDD}"/>
    <cellStyle name="標準 3 4 4 2 8 2 4" xfId="17270" xr:uid="{E707CC64-337D-49FD-916D-EF48A893B78C}"/>
    <cellStyle name="標準 3 4 4 2 8 3" xfId="4993" xr:uid="{BD5343F0-C045-401F-92E8-740983EDC2D6}"/>
    <cellStyle name="標準 3 4 4 2 8 3 2" xfId="27294" xr:uid="{DA4A9985-39FE-4D32-90FC-DAD92EFD00FB}"/>
    <cellStyle name="標準 3 4 4 2 8 3 2 2" xfId="48423" xr:uid="{3B61B898-2682-40E1-A802-3BD2F7BA319C}"/>
    <cellStyle name="標準 3 4 4 2 8 3 3" xfId="39366" xr:uid="{3C028983-7E00-4452-B280-D5878E11C684}"/>
    <cellStyle name="標準 3 4 4 2 8 3 4" xfId="16379" xr:uid="{34410D94-9727-462E-A7C6-107DCA0EA67B}"/>
    <cellStyle name="標準 3 4 4 2 8 4" xfId="22537" xr:uid="{A6374A36-97CA-40CA-99BC-D92A6D3AA2B3}"/>
    <cellStyle name="標準 3 4 4 2 8 4 2" xfId="32940" xr:uid="{DA0FA12D-5E7D-418F-95E1-561A55592EF6}"/>
    <cellStyle name="標準 3 4 4 2 8 4 2 2" xfId="53744" xr:uid="{E89B4032-CFF4-49F8-8B58-C9A27C492CD4}"/>
    <cellStyle name="標準 3 4 4 2 8 4 3" xfId="45012" xr:uid="{1958560C-C08F-4A83-8C10-8AC257E7FC2B}"/>
    <cellStyle name="標準 3 4 4 2 8 5" xfId="25837" xr:uid="{F5A67708-35A7-42E2-B1DB-2F9D22F4E857}"/>
    <cellStyle name="標準 3 4 4 2 8 5 2" xfId="37909" xr:uid="{734933E6-C7F3-4156-BFC3-A680CDA6E8EB}"/>
    <cellStyle name="標準 3 4 4 2 8 6" xfId="36127" xr:uid="{CAD90F29-7E7C-4A05-BD6B-A5360C918AC5}"/>
    <cellStyle name="標準 3 4 4 2 8 7" xfId="14920" xr:uid="{3445B0F8-EF9D-4CD8-9F80-C833CB5B0FF7}"/>
    <cellStyle name="標準 3 4 4 2 8 8" xfId="56376" xr:uid="{C7EA3D5E-CB4A-4EF5-B7A8-7778691DA722}"/>
    <cellStyle name="標準 3 4 4 2 9" xfId="1481" xr:uid="{5E963C13-A123-4248-806E-C3D3B9F1F448}"/>
    <cellStyle name="標準 3 4 4 2 9 2" xfId="12406" xr:uid="{176BB75F-D956-4849-BD84-62FACEFC731B}"/>
    <cellStyle name="標準 3 4 4 2 9 2 2" xfId="27406" xr:uid="{AEE95CB9-3B76-41B9-9F7E-EF21D077BA63}"/>
    <cellStyle name="標準 3 4 4 2 9 2 2 2" xfId="48535" xr:uid="{B45C9890-93D0-4C27-8235-D59A5DA07592}"/>
    <cellStyle name="標準 3 4 4 2 9 2 3" xfId="39478" xr:uid="{65190F92-A5F7-49E4-A558-3B526CFAD8E9}"/>
    <cellStyle name="標準 3 4 4 2 9 2 4" xfId="16491" xr:uid="{CABCAD1F-2697-4733-80E9-7823ABA2D5F1}"/>
    <cellStyle name="標準 3 4 4 2 9 3" xfId="4100" xr:uid="{7CD0D010-3F5A-4CDE-92F3-3650805436F1}"/>
    <cellStyle name="標準 3 4 4 2 9 3 2" xfId="32047" xr:uid="{194BC8D3-2368-4F06-A3C6-277B19F22DAF}"/>
    <cellStyle name="標準 3 4 4 2 9 3 2 2" xfId="52851" xr:uid="{EF8569A9-51CB-4977-84B2-A4CFD7F8E2EE}"/>
    <cellStyle name="標準 3 4 4 2 9 3 3" xfId="44119" xr:uid="{8B3F8996-AF3E-4005-BC04-37C1D656F5B7}"/>
    <cellStyle name="標準 3 4 4 2 9 3 4" xfId="21643" xr:uid="{4A4022BB-FBCB-4145-995E-66DEC6E592C3}"/>
    <cellStyle name="標準 3 4 4 2 9 4" xfId="25949" xr:uid="{31451E43-4CFE-4CF4-8023-71ADC7020F32}"/>
    <cellStyle name="標準 3 4 4 2 9 4 2" xfId="38021" xr:uid="{45C0D866-12A8-4C20-B179-230BD4512785}"/>
    <cellStyle name="標準 3 4 4 2 9 5" xfId="36239" xr:uid="{903840BC-3715-4146-A75B-35ABE80495BB}"/>
    <cellStyle name="標準 3 4 4 2 9 6" xfId="15032" xr:uid="{74DABD64-77F4-4119-AA98-24E1A6EBF4AC}"/>
    <cellStyle name="標準 3 4 4 20" xfId="35431" xr:uid="{5F2DAF5F-F781-446D-881F-F3088DEBB8D6}"/>
    <cellStyle name="標準 3 4 4 21" xfId="14100" xr:uid="{BC397661-6258-4ACE-9E72-9C7B15B2FC27}"/>
    <cellStyle name="標準 3 4 4 22" xfId="56224" xr:uid="{7BA2BAE9-B591-43E3-87C1-DEB40C7F78BD}"/>
    <cellStyle name="標準 3 4 4 3" xfId="317" xr:uid="{07E71ABB-887F-44F5-9975-B68D560AC9EF}"/>
    <cellStyle name="標準 3 4 4 3 10" xfId="3234" xr:uid="{7E6CE7DB-CA4E-4645-BCDC-8F7212B93919}"/>
    <cellStyle name="標準 3 4 4 3 10 2" xfId="24197" xr:uid="{BF1E29BD-A5F2-4A77-A77E-D4940B8488DD}"/>
    <cellStyle name="標準 3 4 4 3 10 2 2" xfId="34599" xr:uid="{F6B11D96-BCE0-4900-AA8B-0F777B637BE4}"/>
    <cellStyle name="標準 3 4 4 3 10 2 2 2" xfId="55403" xr:uid="{32419D04-6092-4D78-9341-804AB42C59FB}"/>
    <cellStyle name="標準 3 4 4 3 10 2 3" xfId="46671" xr:uid="{A4156018-1503-4525-873E-BDC2E9070115}"/>
    <cellStyle name="標準 3 4 4 3 10 3" xfId="26081" xr:uid="{0F0D3A1D-FDBE-42F5-9346-5F6C71A7D30A}"/>
    <cellStyle name="標準 3 4 4 3 10 3 2" xfId="47552" xr:uid="{11AA42A5-39EB-4943-B55E-D73893EE31C9}"/>
    <cellStyle name="標準 3 4 4 3 10 4" xfId="38153" xr:uid="{DC4F61BB-C1EC-43E9-A7A5-D6F5F7AC47C3}"/>
    <cellStyle name="標準 3 4 4 3 10 5" xfId="15164" xr:uid="{1B602CD2-1340-480C-83AB-F4DFD1748C0D}"/>
    <cellStyle name="標準 3 4 4 3 11" xfId="15297" xr:uid="{9A27617A-5524-411E-B197-F06CCEF58504}"/>
    <cellStyle name="標準 3 4 4 3 11 2" xfId="24966" xr:uid="{29D896F0-FA36-406C-B579-712E7943AEB2}"/>
    <cellStyle name="標準 3 4 4 3 11 2 2" xfId="35368" xr:uid="{386C8CE8-CCF5-41D5-8764-7B31590959B9}"/>
    <cellStyle name="標準 3 4 4 3 11 2 2 2" xfId="56172" xr:uid="{CC120A75-258C-49A6-B79C-0623B18839D1}"/>
    <cellStyle name="標準 3 4 4 3 11 2 3" xfId="47440" xr:uid="{4F8A3FE8-EC49-45AF-9C4E-70BFC584D5E9}"/>
    <cellStyle name="標準 3 4 4 3 11 3" xfId="26213" xr:uid="{57FB367D-32DF-4DFF-B30A-472551DDCCA8}"/>
    <cellStyle name="標準 3 4 4 3 11 3 2" xfId="47684" xr:uid="{D041DD06-A9C7-4B8D-AB77-00155AC74A0F}"/>
    <cellStyle name="標準 3 4 4 3 11 4" xfId="38285" xr:uid="{E2AF0C7F-0A46-4A5A-BCD8-E06B6F2C17CA}"/>
    <cellStyle name="標準 3 4 4 3 12" xfId="15743" xr:uid="{6151E937-7F3E-4A3F-8758-7523F48FDE96}"/>
    <cellStyle name="標準 3 4 4 3 12 2" xfId="26658" xr:uid="{C097925F-CE7F-4ABD-8F92-C993ABE8106D}"/>
    <cellStyle name="標準 3 4 4 3 12 2 2" xfId="47787" xr:uid="{6F2C0E42-0FC8-44FD-AA83-2002DF9D1882}"/>
    <cellStyle name="標準 3 4 4 3 12 3" xfId="38730" xr:uid="{94D87700-F959-4791-BC0D-26E48259541F}"/>
    <cellStyle name="標準 3 4 4 3 13" xfId="17402" xr:uid="{28944B6E-C740-467A-8FEF-D27ECAB39C7E}"/>
    <cellStyle name="標準 3 4 4 3 13 2" xfId="28317" xr:uid="{8CB10B02-611F-496B-A70C-4E7D05BB38E4}"/>
    <cellStyle name="標準 3 4 4 3 13 2 2" xfId="49121" xr:uid="{436D0DEA-EB5C-4BA5-B05C-C2A091BCE96B}"/>
    <cellStyle name="標準 3 4 4 3 13 3" xfId="40389" xr:uid="{71608718-20E9-4877-8A01-1DA25107FA8D}"/>
    <cellStyle name="標準 3 4 4 3 14" xfId="18910" xr:uid="{D62962BF-F2BF-4F03-99E5-2767155C6FB4}"/>
    <cellStyle name="標準 3 4 4 3 14 2" xfId="29802" xr:uid="{6510C51A-68A7-47C6-8237-A03B5F95CD03}"/>
    <cellStyle name="標準 3 4 4 3 14 2 2" xfId="50606" xr:uid="{78AEF303-F66B-4FA6-B57E-CE8795CB2BDA}"/>
    <cellStyle name="標準 3 4 4 3 14 3" xfId="41874" xr:uid="{D35EE8AA-7A99-49C2-8BE0-86647AFF234F}"/>
    <cellStyle name="標準 3 4 4 3 15" xfId="19002" xr:uid="{47BB3E1B-8351-42A3-BDF4-48D305D78BDC}"/>
    <cellStyle name="標準 3 4 4 3 15 2" xfId="29894" xr:uid="{636E0ACB-0708-4506-8733-24055603BB96}"/>
    <cellStyle name="標準 3 4 4 3 15 2 2" xfId="50698" xr:uid="{607B4042-E65F-4635-B8AD-F83E216C21C8}"/>
    <cellStyle name="標準 3 4 4 3 15 3" xfId="41966" xr:uid="{2CCAEB45-047C-4298-B422-C244B4EEACAF}"/>
    <cellStyle name="標準 3 4 4 3 16" xfId="25078" xr:uid="{153C36E3-A16D-4DB7-982E-5A11C667ED7F}"/>
    <cellStyle name="標準 3 4 4 3 16 2" xfId="37150" xr:uid="{E0AECC20-C4B0-4F21-9843-187ED8A85433}"/>
    <cellStyle name="標準 3 4 4 3 17" xfId="35491" xr:uid="{0BEC4417-1893-4579-A4D8-368622F04E59}"/>
    <cellStyle name="標準 3 4 4 3 18" xfId="14160" xr:uid="{37758029-0770-4B86-B1E2-70B6060651FF}"/>
    <cellStyle name="標準 3 4 4 3 19" xfId="56284" xr:uid="{5AD2FD7D-5B04-4FEA-9CF6-156CE5D4A316}"/>
    <cellStyle name="標準 3 4 4 3 2" xfId="886" xr:uid="{4763704F-5E2C-413B-8C8E-650E3416D33D}"/>
    <cellStyle name="標準 3 4 4 3 2 10" xfId="25301" xr:uid="{D02BB358-D4AC-4F73-B708-F3A9853B41C1}"/>
    <cellStyle name="標準 3 4 4 3 2 10 2" xfId="37373" xr:uid="{67699CC7-0BFB-4AF7-A60F-CCCC39B6E38E}"/>
    <cellStyle name="標準 3 4 4 3 2 11" xfId="35591" xr:uid="{6E034591-9DFD-468B-8121-84C7DAC2C5C8}"/>
    <cellStyle name="標準 3 4 4 3 2 12" xfId="14384" xr:uid="{8AD3EF33-66DA-4816-8B69-5B3AACB20989}"/>
    <cellStyle name="標準 3 4 4 3 2 13" xfId="56507" xr:uid="{84C3C9CC-EDF7-498D-A037-5ED2F5EBD56F}"/>
    <cellStyle name="標準 3 4 4 3 2 2" xfId="1068" xr:uid="{7CB7C923-2C69-4EAE-8715-FFE93B3A3C0F}"/>
    <cellStyle name="標準 3 4 4 3 2 2 10" xfId="57089" xr:uid="{CAF49B6A-B34F-46AA-BC73-F8E69350CF5D}"/>
    <cellStyle name="標準 3 4 4 3 2 2 2" xfId="2852" xr:uid="{39B42D95-9FE9-4847-B0FD-83A58041BC73}"/>
    <cellStyle name="標準 3 4 4 3 2 2 2 2" xfId="13778" xr:uid="{F63FFE35-DFD3-4C7B-9B86-1D58842B9E19}"/>
    <cellStyle name="標準 3 4 4 3 2 2 2 2 2" xfId="23008" xr:uid="{EDA2D790-1D02-415A-B390-5D679A7F5A54}"/>
    <cellStyle name="標準 3 4 4 3 2 2 2 2 2 2" xfId="33411" xr:uid="{8E2692D3-A4BC-49B9-83FE-CB3B32CB618E}"/>
    <cellStyle name="標準 3 4 4 3 2 2 2 2 2 2 2" xfId="54215" xr:uid="{8823E26B-76B0-4DEB-8F1C-D0ABA2C8E1B1}"/>
    <cellStyle name="標準 3 4 4 3 2 2 2 2 2 3" xfId="45483" xr:uid="{26A7D485-7C41-4BA8-B614-01166E3638D1}"/>
    <cellStyle name="標準 3 4 4 3 2 2 2 2 3" xfId="29342" xr:uid="{684CD275-4C75-495F-A138-39F518EE8A38}"/>
    <cellStyle name="標準 3 4 4 3 2 2 2 2 3 2" xfId="50146" xr:uid="{749F8DA1-EA74-4672-B98B-DC5C667674C4}"/>
    <cellStyle name="標準 3 4 4 3 2 2 2 2 4" xfId="41414" xr:uid="{9E60DAB8-D165-401A-BA00-6ECFC8210EE3}"/>
    <cellStyle name="標準 3 4 4 3 2 2 2 2 5" xfId="18445" xr:uid="{7F5E282C-7D9E-4921-ADBD-D7102DBC60C3}"/>
    <cellStyle name="標準 3 4 4 3 2 2 2 3" xfId="11996" xr:uid="{2E140B1B-2316-43EA-B8DE-43CF0E74562C}"/>
    <cellStyle name="標準 3 4 4 3 2 2 2 3 2" xfId="31634" xr:uid="{2AAA840B-902B-4DD9-8464-EDD3C6A7CCFC}"/>
    <cellStyle name="標準 3 4 4 3 2 2 2 3 2 2" xfId="52438" xr:uid="{0BE68943-F68F-40BE-959F-C19BE9F06526}"/>
    <cellStyle name="標準 3 4 4 3 2 2 2 3 3" xfId="43706" xr:uid="{F5C39DB6-92EC-4199-A3CB-18BB20A4049B}"/>
    <cellStyle name="標準 3 4 4 3 2 2 2 3 4" xfId="21230" xr:uid="{8E838DF8-E1D2-4740-84DA-E248231BAECF}"/>
    <cellStyle name="標準 3 4 4 3 2 2 2 4" xfId="5464" xr:uid="{896572B7-23FA-4024-888E-155A23BE3089}"/>
    <cellStyle name="標準 3 4 4 3 2 2 2 4 2" xfId="48778" xr:uid="{7510F045-ED53-4CEF-8DEC-32F12CF881B4}"/>
    <cellStyle name="標準 3 4 4 3 2 2 2 4 3" xfId="27649" xr:uid="{7728D1B4-1787-4CCF-9F5A-D10BD336E7CF}"/>
    <cellStyle name="標準 3 4 4 3 2 2 2 5" xfId="39721" xr:uid="{20868705-A694-418A-A656-1C3BCA49D322}"/>
    <cellStyle name="標準 3 4 4 3 2 2 2 6" xfId="16734" xr:uid="{9C35B626-9405-45F2-87EB-27008707D11A}"/>
    <cellStyle name="標準 3 4 4 3 2 2 3" xfId="1959" xr:uid="{30B9AB39-2CFF-4FDF-AD72-B40DF39095E5}"/>
    <cellStyle name="標準 3 4 4 3 2 2 3 2" xfId="12885" xr:uid="{90C1F548-8781-4FB5-8433-AB0383692BE3}"/>
    <cellStyle name="標準 3 4 4 3 2 2 3 2 2" xfId="32518" xr:uid="{AC6F895A-C3C2-4CC5-9AA2-E95A4BF9742B}"/>
    <cellStyle name="標準 3 4 4 3 2 2 3 2 2 2" xfId="53322" xr:uid="{48CDEFB8-97CA-4524-A51F-2C99E48D81C0}"/>
    <cellStyle name="標準 3 4 4 3 2 2 3 2 3" xfId="44590" xr:uid="{8AD58247-2E0E-4BB6-AD95-6B0D8725A4DD}"/>
    <cellStyle name="標準 3 4 4 3 2 2 3 2 4" xfId="22115" xr:uid="{A3F447E8-E446-46D7-AF31-51A6C1C687C1}"/>
    <cellStyle name="標準 3 4 4 3 2 2 3 3" xfId="4571" xr:uid="{8453C274-256A-4098-A8A9-9CCA0DC91988}"/>
    <cellStyle name="標準 3 4 4 3 2 2 3 3 2" xfId="49565" xr:uid="{A726AC32-0A31-445A-9175-34A4BE7FC8E4}"/>
    <cellStyle name="標準 3 4 4 3 2 2 3 3 3" xfId="28761" xr:uid="{0F6D3DB0-6B45-446B-8471-ADCBC79704B4}"/>
    <cellStyle name="標準 3 4 4 3 2 2 3 4" xfId="40833" xr:uid="{19C8C37D-E54C-4B9B-A772-952C7BAAEC64}"/>
    <cellStyle name="標準 3 4 4 3 2 2 3 5" xfId="17846" xr:uid="{DFC8B48A-3717-4CC1-92E7-CEE05CD798E9}"/>
    <cellStyle name="標準 3 4 4 3 2 2 4" xfId="8246" xr:uid="{F803495A-8134-4C8C-8B9A-4475FC979243}"/>
    <cellStyle name="標準 3 4 4 3 2 2 4 2" xfId="34205" xr:uid="{B7A4345D-22D0-4B20-BA3D-2986AE122E4E}"/>
    <cellStyle name="標準 3 4 4 3 2 2 4 2 2" xfId="55009" xr:uid="{256710AF-ABD2-4C25-BAE0-AE81F79D7DF1}"/>
    <cellStyle name="標準 3 4 4 3 2 2 4 3" xfId="46277" xr:uid="{5BD661F2-7094-47F7-9E70-F2FDD47A685A}"/>
    <cellStyle name="標準 3 4 4 3 2 2 4 4" xfId="23803" xr:uid="{C1CFC256-6D50-4E63-BB1F-B545E8355EA4}"/>
    <cellStyle name="標準 3 4 4 3 2 2 5" xfId="3687" xr:uid="{0E3FAAAE-300A-42D4-84B4-01C15D78C5C1}"/>
    <cellStyle name="標準 3 4 4 3 2 2 5 2" xfId="34991" xr:uid="{3631466E-06F9-4583-A7DC-C94DF6283C82}"/>
    <cellStyle name="標準 3 4 4 3 2 2 5 2 2" xfId="55795" xr:uid="{1E8AA5B4-7CBF-4E26-8883-6273F4B4B85C}"/>
    <cellStyle name="標準 3 4 4 3 2 2 5 3" xfId="47063" xr:uid="{DFF4A1D9-5562-4799-954C-81829EFD4116}"/>
    <cellStyle name="標準 3 4 4 3 2 2 5 4" xfId="24589" xr:uid="{924597D5-D33F-4A5C-ADC7-07EC7CD5D35B}"/>
    <cellStyle name="標準 3 4 4 3 2 2 6" xfId="19630" xr:uid="{7158B786-6680-462D-9397-2B2B46A242BB}"/>
    <cellStyle name="標準 3 4 4 3 2 2 7" xfId="26273" xr:uid="{56BB4ACF-9682-46CA-8388-20EEDC77BE9A}"/>
    <cellStyle name="標準 3 4 4 3 2 2 7 2" xfId="38345" xr:uid="{1D67BF51-4C6F-4620-A7A2-3755757AB529}"/>
    <cellStyle name="標準 3 4 4 3 2 2 8" xfId="36482" xr:uid="{84062610-3211-4414-8FBD-9F75DC5E19D8}"/>
    <cellStyle name="標準 3 4 4 3 2 2 9" xfId="15357" xr:uid="{28886C03-3025-4012-907F-D412DAF07F36}"/>
    <cellStyle name="標準 3 4 4 3 2 3" xfId="1390" xr:uid="{A902E8C2-67EE-4D08-BA04-BFFE0C5E181D}"/>
    <cellStyle name="標準 3 4 4 3 2 3 2" xfId="3123" xr:uid="{4453E75A-972D-4CAE-81D5-281B889AA97B}"/>
    <cellStyle name="標準 3 4 4 3 2 3 2 2" xfId="14049" xr:uid="{5BAA363E-2D9D-443C-8AD2-8A7D0A9ADD9D}"/>
    <cellStyle name="標準 3 4 4 3 2 3 2 2 2" xfId="33682" xr:uid="{41E2AB59-3847-47DF-824A-597D13503B9D}"/>
    <cellStyle name="標準 3 4 4 3 2 3 2 2 2 2" xfId="54486" xr:uid="{BF6D13D9-0176-4572-8A6D-A41335CACEB5}"/>
    <cellStyle name="標準 3 4 4 3 2 3 2 2 3" xfId="45754" xr:uid="{6CA0CD4F-90B0-4307-AB57-BE2308E3FEB0}"/>
    <cellStyle name="標準 3 4 4 3 2 3 2 2 4" xfId="23279" xr:uid="{566BBF7E-A52D-4634-B3D5-B84F16C80DAA}"/>
    <cellStyle name="標準 3 4 4 3 2 3 2 3" xfId="12318" xr:uid="{95773ECC-883C-439D-B39E-1E706A0D33F6}"/>
    <cellStyle name="標準 3 4 4 3 2 3 2 3 2" xfId="31956" xr:uid="{7B1D3615-FA26-4177-B10B-8ED35945569B}"/>
    <cellStyle name="標準 3 4 4 3 2 3 2 3 2 2" xfId="52760" xr:uid="{284077D9-5D60-4EF4-A376-F56C7832579B}"/>
    <cellStyle name="標準 3 4 4 3 2 3 2 3 3" xfId="44028" xr:uid="{D673FA9B-7495-4F97-907C-50756F38BBC6}"/>
    <cellStyle name="標準 3 4 4 3 2 3 2 3 4" xfId="21552" xr:uid="{D5797596-4D91-4A08-AC35-CD197E06D364}"/>
    <cellStyle name="標準 3 4 4 3 2 3 2 4" xfId="5735" xr:uid="{93928A85-4A50-44AE-9745-BA801CD4A710}"/>
    <cellStyle name="標準 3 4 4 3 2 3 2 4 2" xfId="50417" xr:uid="{D3ED6C02-8CFA-42F7-ADEF-90894ACDE7D7}"/>
    <cellStyle name="標準 3 4 4 3 2 3 2 4 3" xfId="29613" xr:uid="{9815E5D9-A41E-4972-BD3C-02CF0F143045}"/>
    <cellStyle name="標準 3 4 4 3 2 3 2 5" xfId="41685" xr:uid="{F4FB595F-3397-4A76-8A3B-C3E5B4301A8B}"/>
    <cellStyle name="標準 3 4 4 3 2 3 2 6" xfId="18716" xr:uid="{96BA278A-C412-4914-A10F-20C3A4AA6177}"/>
    <cellStyle name="標準 3 4 4 3 2 3 3" xfId="2230" xr:uid="{389CE24C-C3EA-4477-AD23-52F0D2DB88F8}"/>
    <cellStyle name="標準 3 4 4 3 2 3 3 2" xfId="13156" xr:uid="{C67021B5-8A6E-43DA-9957-EC2B985C8ADB}"/>
    <cellStyle name="標準 3 4 4 3 2 3 3 2 2" xfId="53593" xr:uid="{F36DA44F-CDED-48A6-9E88-6C5C66BC5260}"/>
    <cellStyle name="標準 3 4 4 3 2 3 3 2 3" xfId="32789" xr:uid="{F3B9E42C-889F-44D2-BC8B-1A930EA914DC}"/>
    <cellStyle name="標準 3 4 4 3 2 3 3 3" xfId="4842" xr:uid="{108C55A7-1C1F-48C6-9A36-B6A52C2B8454}"/>
    <cellStyle name="標準 3 4 4 3 2 3 3 3 2" xfId="44861" xr:uid="{DD79552C-D444-491E-A2A1-2937B4F35966}"/>
    <cellStyle name="標準 3 4 4 3 2 3 3 4" xfId="22386" xr:uid="{203A87FC-068B-46D2-B4D4-EC801B325B75}"/>
    <cellStyle name="標準 3 4 4 3 2 3 4" xfId="8247" xr:uid="{A0A02E98-DA63-41BD-B46E-946CB379644D}"/>
    <cellStyle name="標準 3 4 4 3 2 3 5" xfId="4009" xr:uid="{EAD28D8F-67BE-4935-ACB0-7274EB9DB8F5}"/>
    <cellStyle name="標準 3 4 4 3 2 3 5 2" xfId="47887" xr:uid="{9400B1E8-4456-4116-AC32-67946163A141}"/>
    <cellStyle name="標準 3 4 4 3 2 3 5 3" xfId="26758" xr:uid="{907FFE1A-63D4-4E34-A58F-AE84BBA2210A}"/>
    <cellStyle name="標準 3 4 4 3 2 3 6" xfId="38830" xr:uid="{6D332D77-B497-4D37-AC7F-F92695B4D325}"/>
    <cellStyle name="標準 3 4 4 3 2 3 7" xfId="15843" xr:uid="{6A151C30-B2AD-4729-A1E5-76FA8760EE95}"/>
    <cellStyle name="標準 3 4 4 3 2 3 8" xfId="57360" xr:uid="{BC3BDDDA-98A6-4567-A3F8-C7D6AC351A78}"/>
    <cellStyle name="標準 3 4 4 3 2 4" xfId="1832" xr:uid="{75121DA1-523A-4EF9-A133-FD5726F8B5A1}"/>
    <cellStyle name="標準 3 4 4 3 2 4 2" xfId="2725" xr:uid="{5D16C44E-B471-47D1-B173-841E0C065D4E}"/>
    <cellStyle name="標準 3 4 4 3 2 4 2 2" xfId="13651" xr:uid="{09058837-D46D-4B92-846A-B6671AC0135E}"/>
    <cellStyle name="標準 3 4 4 3 2 4 2 2 2" xfId="54088" xr:uid="{1D625D41-EE87-4AF6-9E9F-B98081BA127C}"/>
    <cellStyle name="標準 3 4 4 3 2 4 2 2 3" xfId="33284" xr:uid="{2426445C-660B-4E3F-8F6F-BE39D5BE71DB}"/>
    <cellStyle name="標準 3 4 4 3 2 4 2 3" xfId="5337" xr:uid="{CEE73F2E-400B-4F3C-B654-993145DDF67F}"/>
    <cellStyle name="標準 3 4 4 3 2 4 2 3 2" xfId="45356" xr:uid="{C39C0BD2-E9D6-4E00-A3AF-C837FEF757EF}"/>
    <cellStyle name="標準 3 4 4 3 2 4 2 4" xfId="22881" xr:uid="{5DE1197E-00C9-470B-ADC4-C6548320D100}"/>
    <cellStyle name="標準 3 4 4 3 2 4 3" xfId="12758" xr:uid="{A37E0BE7-0E4D-4491-9B4D-1A201786D3AC}"/>
    <cellStyle name="標準 3 4 4 3 2 4 3 2" xfId="32391" xr:uid="{B2237F99-4720-4569-B960-636B548E3410}"/>
    <cellStyle name="標準 3 4 4 3 2 4 3 2 2" xfId="53195" xr:uid="{5F83A3E1-E63B-46FE-8275-02D89D644D1B}"/>
    <cellStyle name="標準 3 4 4 3 2 4 3 3" xfId="44463" xr:uid="{9F41F0A6-D89B-40D3-8675-CE1BC39275A0}"/>
    <cellStyle name="標準 3 4 4 3 2 4 3 4" xfId="21988" xr:uid="{B8E45799-511F-4215-930C-683785AA915A}"/>
    <cellStyle name="標準 3 4 4 3 2 4 4" xfId="8245" xr:uid="{5DF3C61F-1060-4389-8071-5DE641774891}"/>
    <cellStyle name="標準 3 4 4 3 2 4 5" xfId="4444" xr:uid="{CF36269F-4400-42C0-A82F-CD2E1B91F34C}"/>
    <cellStyle name="標準 3 4 4 3 2 4 5 2" xfId="50019" xr:uid="{041E5B6F-A6EF-498A-8A33-9C199CE1D698}"/>
    <cellStyle name="標準 3 4 4 3 2 4 5 3" xfId="29215" xr:uid="{807A4599-EAFB-46F3-A6DF-0968E3333E85}"/>
    <cellStyle name="標準 3 4 4 3 2 4 6" xfId="41287" xr:uid="{558C14AF-8028-46AE-B7F2-81A6E4AAF0FA}"/>
    <cellStyle name="標準 3 4 4 3 2 4 7" xfId="18318" xr:uid="{4A47AEB9-77C1-4704-A2A5-0B53D7FDE497}"/>
    <cellStyle name="標準 3 4 4 3 2 4 8" xfId="56962" xr:uid="{2C33C555-77C5-48C3-AC98-9C4C3F67678F}"/>
    <cellStyle name="標準 3 4 4 3 2 5" xfId="2461" xr:uid="{C89AC427-EF20-4C24-A907-FE3E1D10EE8A}"/>
    <cellStyle name="標準 3 4 4 3 2 5 2" xfId="13387" xr:uid="{DD3D76B5-D433-47B4-9EB4-274403ACBBA3}"/>
    <cellStyle name="標準 3 4 4 3 2 5 2 2" xfId="33020" xr:uid="{63BC832A-F34D-4E30-8718-E94C9B8A3C94}"/>
    <cellStyle name="標準 3 4 4 3 2 5 2 2 2" xfId="53824" xr:uid="{FB8DE98C-18B5-43F4-BB81-3D665317FC19}"/>
    <cellStyle name="標準 3 4 4 3 2 5 2 3" xfId="45092" xr:uid="{ACF418E3-8D15-4E52-831D-40E9ED0F63FD}"/>
    <cellStyle name="標準 3 4 4 3 2 5 2 4" xfId="22617" xr:uid="{A6A044E8-3AD7-4BCD-A9CB-C05DE0AD572B}"/>
    <cellStyle name="標準 3 4 4 3 2 5 3" xfId="11814" xr:uid="{FF50FE3F-4EE0-4CA9-8BBA-09886FC4D226}"/>
    <cellStyle name="標準 3 4 4 3 2 5 3 2" xfId="31452" xr:uid="{86B9810F-750B-4632-95E7-E8205E25CCD2}"/>
    <cellStyle name="標準 3 4 4 3 2 5 3 2 2" xfId="52256" xr:uid="{6EB646E6-2196-481B-B3B0-B8D658928BD6}"/>
    <cellStyle name="標準 3 4 4 3 2 5 3 3" xfId="43524" xr:uid="{D7B44DD0-133B-4BCE-902F-9F5C93368D62}"/>
    <cellStyle name="標準 3 4 4 3 2 5 3 4" xfId="21048" xr:uid="{C2C9510B-09CB-44D4-9663-2386113BCA75}"/>
    <cellStyle name="標準 3 4 4 3 2 5 4" xfId="5073" xr:uid="{A1F6DC5B-8F63-4425-B17F-D5ADE110E7A4}"/>
    <cellStyle name="標準 3 4 4 3 2 5 4 2" xfId="49755" xr:uid="{5D44F2E6-53D7-4700-B8BF-84DCA558894A}"/>
    <cellStyle name="標準 3 4 4 3 2 5 4 3" xfId="28951" xr:uid="{3241BEBB-50A1-4A91-8D9D-78DC0158BEBB}"/>
    <cellStyle name="標準 3 4 4 3 2 5 5" xfId="41023" xr:uid="{EAD020D7-1657-422A-B422-2E27C870ECDA}"/>
    <cellStyle name="標準 3 4 4 3 2 5 6" xfId="18050" xr:uid="{BE4A0560-3E90-4CC0-9DE5-D8ADC44BF093}"/>
    <cellStyle name="標準 3 4 4 3 2 5 7" xfId="56697" xr:uid="{1E14B6F2-E862-4831-A8E7-326347E41EBF}"/>
    <cellStyle name="標準 3 4 4 3 2 6" xfId="1562" xr:uid="{586AED1B-38F6-42B6-87D5-44BBD38DA7A0}"/>
    <cellStyle name="標準 3 4 4 3 2 6 2" xfId="12486" xr:uid="{07951CD2-3807-47B4-9EAE-A82D5FC575C7}"/>
    <cellStyle name="標準 3 4 4 3 2 6 2 2" xfId="32127" xr:uid="{813CCEAB-53EB-4A83-AE8F-EE5167A73D43}"/>
    <cellStyle name="標準 3 4 4 3 2 6 2 2 2" xfId="52931" xr:uid="{868FD7BE-24E4-43CB-B8B0-BC6C9D2CBD1D}"/>
    <cellStyle name="標準 3 4 4 3 2 6 2 3" xfId="44199" xr:uid="{39DAD4DB-FE09-4B48-8D46-3489C387B3DE}"/>
    <cellStyle name="標準 3 4 4 3 2 6 2 4" xfId="21723" xr:uid="{93BEBDC3-69C4-433A-A08A-5ABC71A61AC1}"/>
    <cellStyle name="標準 3 4 4 3 2 6 3" xfId="4180" xr:uid="{12426E72-9D17-4786-B220-D7782A32D91C}"/>
    <cellStyle name="標準 3 4 4 3 2 6 3 2" xfId="49232" xr:uid="{D6C34C5C-E1BE-41D5-BD24-198EACD05932}"/>
    <cellStyle name="標準 3 4 4 3 2 6 3 3" xfId="28428" xr:uid="{40111993-CBD3-422A-AF36-2071899A2031}"/>
    <cellStyle name="標準 3 4 4 3 2 6 4" xfId="40500" xr:uid="{CD200604-28B5-408B-B8D7-39CC15FB256B}"/>
    <cellStyle name="標準 3 4 4 3 2 6 5" xfId="17513" xr:uid="{5D4BDFF9-0516-4349-882E-F8F015D9930B}"/>
    <cellStyle name="標準 3 4 4 3 2 7" xfId="6166" xr:uid="{F9803720-5D7C-457E-822F-83AB639768DD}"/>
    <cellStyle name="標準 3 4 4 3 2 7 2" xfId="33873" xr:uid="{C7A5CC92-4A1A-4CD2-99C8-399FB4326DEF}"/>
    <cellStyle name="標準 3 4 4 3 2 7 2 2" xfId="54677" xr:uid="{CA47CA62-B2B8-49B7-9BBF-F68F4065C427}"/>
    <cellStyle name="標準 3 4 4 3 2 7 3" xfId="45945" xr:uid="{FBE4A36E-7C2D-4A2B-ABA7-086A96A98A81}"/>
    <cellStyle name="標準 3 4 4 3 2 7 4" xfId="23470" xr:uid="{66296A4C-1CAB-4653-A35C-3B7C093C959B}"/>
    <cellStyle name="標準 3 4 4 3 2 8" xfId="3505" xr:uid="{EC012150-2208-4BDF-B849-D761B6706C18}"/>
    <cellStyle name="標準 3 4 4 3 2 8 2" xfId="34659" xr:uid="{F48E5975-EFAA-40EB-BDA6-8405400A155A}"/>
    <cellStyle name="標準 3 4 4 3 2 8 2 2" xfId="55463" xr:uid="{B1C762F6-864E-4520-AA58-DDE943AD26E2}"/>
    <cellStyle name="標準 3 4 4 3 2 8 3" xfId="46731" xr:uid="{5225A1C1-4844-4205-86C6-ED12BFCC14B1}"/>
    <cellStyle name="標準 3 4 4 3 2 8 4" xfId="24257" xr:uid="{B17C0E98-B51B-486A-ABEB-C9F206285DC0}"/>
    <cellStyle name="標準 3 4 4 3 2 9" xfId="19288" xr:uid="{59AB993A-4EEA-482E-80A1-043B2F5AE6D0}"/>
    <cellStyle name="標準 3 4 4 3 2 9 2" xfId="30172" xr:uid="{E723F122-4C0F-4985-9170-33AF753AD357}"/>
    <cellStyle name="標準 3 4 4 3 2 9 2 2" xfId="50976" xr:uid="{9F5FCC49-8696-4B81-A251-20F7C68CC5AE}"/>
    <cellStyle name="標準 3 4 4 3 2 9 3" xfId="42244" xr:uid="{04BF95DC-74B5-4ED4-99A5-044D2578FA0B}"/>
    <cellStyle name="標準 3 4 4 3 3" xfId="1186" xr:uid="{7B8D213C-48F1-4C54-8E57-960D619263C6}"/>
    <cellStyle name="標準 3 4 4 3 3 10" xfId="14495" xr:uid="{31ECE216-901A-49A5-B1B7-660CCC0F2A9B}"/>
    <cellStyle name="標準 3 4 4 3 3 11" xfId="56777" xr:uid="{3A28053C-4490-4D02-A287-E66FEB02171C}"/>
    <cellStyle name="標準 3 4 4 3 3 2" xfId="2046" xr:uid="{13B70754-611B-4E6C-B514-C61BC2498AF4}"/>
    <cellStyle name="標準 3 4 4 3 3 2 10" xfId="57176" xr:uid="{EAC5BAE7-8AEC-4CDE-8B60-988182352102}"/>
    <cellStyle name="標準 3 4 4 3 3 2 2" xfId="2939" xr:uid="{BD020FE9-B4C2-4C6C-AF4D-EDCE102286DD}"/>
    <cellStyle name="標準 3 4 4 3 3 2 2 2" xfId="13865" xr:uid="{0B3B309B-1335-46D9-AF6D-6D45E17FEA8B}"/>
    <cellStyle name="標準 3 4 4 3 3 2 2 2 2" xfId="33498" xr:uid="{7BC7FA90-CE63-4E56-80AD-3971E290DB84}"/>
    <cellStyle name="標準 3 4 4 3 3 2 2 2 2 2" xfId="54302" xr:uid="{D439D186-E125-4C27-9E93-73A5253858B2}"/>
    <cellStyle name="標準 3 4 4 3 3 2 2 2 3" xfId="45570" xr:uid="{F77FB48C-4C14-45F4-A5DD-E1BBD0F2F60E}"/>
    <cellStyle name="標準 3 4 4 3 3 2 2 2 4" xfId="23095" xr:uid="{D7D731B7-C9F6-41FD-B9EA-12908F353277}"/>
    <cellStyle name="標準 3 4 4 3 3 2 2 3" xfId="5551" xr:uid="{D1448F88-9FE7-4100-ACE8-9381BE06B95D}"/>
    <cellStyle name="標準 3 4 4 3 3 2 2 3 2" xfId="48889" xr:uid="{89031869-3F66-4012-8DBB-6C720DB13EA1}"/>
    <cellStyle name="標準 3 4 4 3 3 2 2 3 3" xfId="27760" xr:uid="{430786E8-E599-4200-AD43-338307D3E45A}"/>
    <cellStyle name="標準 3 4 4 3 3 2 2 4" xfId="39832" xr:uid="{B7659E4D-22FA-419C-A222-F462629FD686}"/>
    <cellStyle name="標準 3 4 4 3 3 2 2 5" xfId="16845" xr:uid="{C54210AA-EA49-4E7C-861B-C1DD1C668481}"/>
    <cellStyle name="標準 3 4 4 3 3 2 3" xfId="12972" xr:uid="{3E2CD9B6-77F1-4AA1-9EFC-EE69421CC066}"/>
    <cellStyle name="標準 3 4 4 3 3 2 3 2" xfId="22202" xr:uid="{6D15FD08-A810-40D6-8AF6-7124F5EDD8C4}"/>
    <cellStyle name="標準 3 4 4 3 3 2 3 2 2" xfId="32605" xr:uid="{EE656E62-59B1-42A4-B15C-0287DA23ADD0}"/>
    <cellStyle name="標準 3 4 4 3 3 2 3 2 2 2" xfId="53409" xr:uid="{25B1E716-9679-409E-A117-1F8E7662B0AF}"/>
    <cellStyle name="標準 3 4 4 3 3 2 3 2 3" xfId="44677" xr:uid="{2552E3A0-5F37-4B90-8BF0-9BB05D7525BA}"/>
    <cellStyle name="標準 3 4 4 3 3 2 3 3" xfId="29429" xr:uid="{B97BE1B6-94B6-49E0-A5E5-EACF2CBB2E8E}"/>
    <cellStyle name="標準 3 4 4 3 3 2 3 3 2" xfId="50233" xr:uid="{B1EF243E-67FD-4E6E-ACAC-C2CAFDF72DF6}"/>
    <cellStyle name="標準 3 4 4 3 3 2 3 4" xfId="41501" xr:uid="{3E69C90A-A160-4DCF-B997-220D14792375}"/>
    <cellStyle name="標準 3 4 4 3 3 2 3 5" xfId="18532" xr:uid="{E2F86C10-4D5B-40A7-9A23-C09AC6D72FE9}"/>
    <cellStyle name="標準 3 4 4 3 3 2 4" xfId="8248" xr:uid="{0C4DCBA9-7D81-4089-AFCE-D5FD03D0DA6D}"/>
    <cellStyle name="標準 3 4 4 3 3 2 4 2" xfId="34265" xr:uid="{B685D823-BC67-4FB5-810B-1713F06FBDCB}"/>
    <cellStyle name="標準 3 4 4 3 3 2 4 2 2" xfId="55069" xr:uid="{142ABF06-B5FC-4CDB-9E97-8E85FFB2BD6E}"/>
    <cellStyle name="標準 3 4 4 3 3 2 4 3" xfId="46337" xr:uid="{775FEA57-67C0-4069-8A28-AEADACCE914E}"/>
    <cellStyle name="標準 3 4 4 3 3 2 4 4" xfId="23863" xr:uid="{4835ACEF-2ADF-4119-BADA-67839C53E3C0}"/>
    <cellStyle name="標準 3 4 4 3 3 2 5" xfId="4658" xr:uid="{97898C18-FE26-40B7-A4A5-63895048D6AF}"/>
    <cellStyle name="標準 3 4 4 3 3 2 5 2" xfId="35051" xr:uid="{2FE00F54-BC27-4195-BAB1-CF67B4FE47BE}"/>
    <cellStyle name="標準 3 4 4 3 3 2 5 2 2" xfId="55855" xr:uid="{365D88C8-9EFD-4416-8BC1-1E4072DADA60}"/>
    <cellStyle name="標準 3 4 4 3 3 2 5 3" xfId="47123" xr:uid="{52CFDF16-0FDF-46BD-A6B3-A4C101013C0C}"/>
    <cellStyle name="標準 3 4 4 3 3 2 5 4" xfId="24649" xr:uid="{F0BD9A4B-D31A-4AD4-8DC9-B7C541F7563C}"/>
    <cellStyle name="標準 3 4 4 3 3 2 6" xfId="19631" xr:uid="{84A15C05-11BF-4569-8873-D29B2914ACF6}"/>
    <cellStyle name="標準 3 4 4 3 3 2 7" xfId="26333" xr:uid="{47BB290D-2348-4A8B-A0A8-A8C84A8A4CC1}"/>
    <cellStyle name="標準 3 4 4 3 3 2 7 2" xfId="38405" xr:uid="{DDF0AC45-E33A-4904-A06C-BC18087EA622}"/>
    <cellStyle name="標準 3 4 4 3 3 2 8" xfId="36593" xr:uid="{11138F5B-FAF0-4C93-AC85-7612060E2164}"/>
    <cellStyle name="標準 3 4 4 3 3 2 9" xfId="15417" xr:uid="{010E26E3-64C8-45E8-AD65-A309DD3DB52B}"/>
    <cellStyle name="標準 3 4 4 3 3 3" xfId="2541" xr:uid="{CC4D1A0B-126F-4E90-B3E1-B9458566E3D0}"/>
    <cellStyle name="標準 3 4 4 3 3 3 2" xfId="13467" xr:uid="{686E51C0-95C3-4F25-AD18-C39F5FFFB19A}"/>
    <cellStyle name="標準 3 4 4 3 3 3 2 2" xfId="22697" xr:uid="{65A00E9D-D0C4-4AEE-B90B-88E545EDCF31}"/>
    <cellStyle name="標準 3 4 4 3 3 3 2 2 2" xfId="33100" xr:uid="{FEDC6FDC-5354-456B-9143-604D17CDC4B8}"/>
    <cellStyle name="標準 3 4 4 3 3 3 2 2 2 2" xfId="53904" xr:uid="{91C384B7-C035-4E2B-A72A-E65C06BAD6B6}"/>
    <cellStyle name="標準 3 4 4 3 3 3 2 2 3" xfId="45172" xr:uid="{CDA9B6B1-B3DE-427E-9F89-78B096E21E6F}"/>
    <cellStyle name="標準 3 4 4 3 3 3 2 3" xfId="29031" xr:uid="{031821C2-C50B-4060-B5E9-2478B54DDB46}"/>
    <cellStyle name="標準 3 4 4 3 3 3 2 3 2" xfId="49835" xr:uid="{23230E44-E4E5-48A9-A8B8-E613BB289B9C}"/>
    <cellStyle name="標準 3 4 4 3 3 3 2 4" xfId="41103" xr:uid="{FB90D200-5875-4862-85A2-4AF742629818}"/>
    <cellStyle name="標準 3 4 4 3 3 3 2 5" xfId="18130" xr:uid="{8D08E6F8-2659-45F0-960D-1431C70BA445}"/>
    <cellStyle name="標準 3 4 4 3 3 3 3" xfId="12114" xr:uid="{78005E3E-CDE3-458C-9F9B-C63501E9E69C}"/>
    <cellStyle name="標準 3 4 4 3 3 3 3 2" xfId="31752" xr:uid="{D9F754A3-A250-4A05-BF08-5A241A9C19D5}"/>
    <cellStyle name="標準 3 4 4 3 3 3 3 2 2" xfId="52556" xr:uid="{8CB31B36-D2D9-468C-B505-306AD6EC1CDB}"/>
    <cellStyle name="標準 3 4 4 3 3 3 3 3" xfId="43824" xr:uid="{A0910D89-7915-4DA0-84F5-E808898C774E}"/>
    <cellStyle name="標準 3 4 4 3 3 3 3 4" xfId="21348" xr:uid="{4772E57A-3DA1-4DC3-9A42-DD0EC53950E1}"/>
    <cellStyle name="標準 3 4 4 3 3 3 4" xfId="5153" xr:uid="{BFB4F176-5ED3-46B4-94F6-2901201CC600}"/>
    <cellStyle name="標準 3 4 4 3 3 3 4 2" xfId="47998" xr:uid="{DEBF5C37-DA98-4F55-9CDD-5A6ECF6EC3FF}"/>
    <cellStyle name="標準 3 4 4 3 3 3 4 3" xfId="26869" xr:uid="{1FDA209B-D8DF-456A-95E4-A12BC2F5A193}"/>
    <cellStyle name="標準 3 4 4 3 3 3 5" xfId="38941" xr:uid="{4D82DB4E-6C5D-457C-8900-0069BEF72A0A}"/>
    <cellStyle name="標準 3 4 4 3 3 3 6" xfId="15954" xr:uid="{6BBDCE26-6901-4630-A26B-9FE245B80C5A}"/>
    <cellStyle name="標準 3 4 4 3 3 4" xfId="1642" xr:uid="{BF2CB0F2-22F4-41BF-9039-23ED918B7238}"/>
    <cellStyle name="標準 3 4 4 3 3 4 2" xfId="12566" xr:uid="{D5805EDA-EA1F-49A4-9473-F55AFF7975D1}"/>
    <cellStyle name="標準 3 4 4 3 3 4 2 2" xfId="32207" xr:uid="{20B17F50-D349-479D-9869-C3739F28849D}"/>
    <cellStyle name="標準 3 4 4 3 3 4 2 2 2" xfId="53011" xr:uid="{989FEE35-2099-41AE-BDC6-B97BCE134AD4}"/>
    <cellStyle name="標準 3 4 4 3 3 4 2 3" xfId="44279" xr:uid="{B678F44F-8FE5-4560-8C1F-03D0DE3D827B}"/>
    <cellStyle name="標準 3 4 4 3 3 4 2 4" xfId="21803" xr:uid="{A8315E77-7625-4683-863B-4189ED0715C3}"/>
    <cellStyle name="標準 3 4 4 3 3 4 3" xfId="4260" xr:uid="{6D606B6C-380B-44E4-BA66-82CE9FC3E5FD}"/>
    <cellStyle name="標準 3 4 4 3 3 4 3 2" xfId="49343" xr:uid="{95B94C2B-450A-4A57-A91C-99BA91EB52FE}"/>
    <cellStyle name="標準 3 4 4 3 3 4 3 3" xfId="28539" xr:uid="{9E7765DC-3C9A-4D14-BC44-BEEC6C2F57FB}"/>
    <cellStyle name="標準 3 4 4 3 3 4 4" xfId="40611" xr:uid="{8AEA1DE1-1EFD-4ED8-B934-10B0406ADA0D}"/>
    <cellStyle name="標準 3 4 4 3 3 4 5" xfId="17624" xr:uid="{CB890FB9-122D-4C56-99B1-96A0910EBF4C}"/>
    <cellStyle name="標準 3 4 4 3 3 5" xfId="6226" xr:uid="{4490E41C-7FC9-48C3-8F4F-EE57126ACDEC}"/>
    <cellStyle name="標準 3 4 4 3 3 5 2" xfId="33933" xr:uid="{8F171095-0DEC-468A-B827-FA93F9234A2D}"/>
    <cellStyle name="標準 3 4 4 3 3 5 2 2" xfId="54737" xr:uid="{1BC630C3-9970-43D0-9153-DE63DBECB4D9}"/>
    <cellStyle name="標準 3 4 4 3 3 5 3" xfId="46005" xr:uid="{B3EE7064-95C7-4F25-B6D8-BAECACDE6170}"/>
    <cellStyle name="標準 3 4 4 3 3 5 4" xfId="23530" xr:uid="{492B42AD-CFF2-44BF-82CD-786F5198AA75}"/>
    <cellStyle name="標準 3 4 4 3 3 6" xfId="3805" xr:uid="{546881C0-5D95-43E6-84FB-6A39DDDB8856}"/>
    <cellStyle name="標準 3 4 4 3 3 6 2" xfId="34719" xr:uid="{F75C78D3-5719-45D9-BFA9-C348F9391495}"/>
    <cellStyle name="標準 3 4 4 3 3 6 2 2" xfId="55523" xr:uid="{0C7C7D99-9ADB-4691-A9ED-AAE3EC93140D}"/>
    <cellStyle name="標準 3 4 4 3 3 6 3" xfId="46791" xr:uid="{11956F18-8EBA-413A-A832-C7F45F4E0A24}"/>
    <cellStyle name="標準 3 4 4 3 3 6 4" xfId="24317" xr:uid="{BBDE2C69-0FD5-4ADC-9799-868D783BE54D}"/>
    <cellStyle name="標準 3 4 4 3 3 7" xfId="19348" xr:uid="{25324749-B3CA-40B3-8A82-50708109B25F}"/>
    <cellStyle name="標準 3 4 4 3 3 7 2" xfId="30232" xr:uid="{BE2EB471-E36B-4259-82C5-05EF29F6D576}"/>
    <cellStyle name="標準 3 4 4 3 3 7 2 2" xfId="51036" xr:uid="{B8D3EF17-439A-4B5E-98FF-C3B9776B045F}"/>
    <cellStyle name="標準 3 4 4 3 3 7 3" xfId="42304" xr:uid="{9511FC36-0D72-4286-A19F-F8301CC5F1EF}"/>
    <cellStyle name="標準 3 4 4 3 3 8" xfId="25412" xr:uid="{EB9C25C1-394D-49E8-8030-AD4F9B6BD911}"/>
    <cellStyle name="標準 3 4 4 3 3 8 2" xfId="37484" xr:uid="{3A57C6FB-E258-49B7-BB1B-CCF113D6D505}"/>
    <cellStyle name="標準 3 4 4 3 3 9" xfId="35702" xr:uid="{D44DFC7B-3624-43A8-AD31-1A9A031D4D38}"/>
    <cellStyle name="標準 3 4 4 3 4" xfId="993" xr:uid="{96AA5003-31DA-4A81-981A-6FDC838D7CA8}"/>
    <cellStyle name="標準 3 4 4 3 4 10" xfId="14606" xr:uid="{77E7274A-05A1-4E03-8DB9-26FE96145A77}"/>
    <cellStyle name="標準 3 4 4 3 4 11" xfId="56871" xr:uid="{2B471DE7-F868-4405-947F-1DFDC6A0D4DC}"/>
    <cellStyle name="標準 3 4 4 3 4 2" xfId="2634" xr:uid="{AAC3D319-94D9-44FD-99A3-9E31C6239996}"/>
    <cellStyle name="標準 3 4 4 3 4 2 2" xfId="13560" xr:uid="{A7A3FE19-A756-438D-9F67-569FA1E19B3A}"/>
    <cellStyle name="標準 3 4 4 3 4 2 2 2" xfId="22790" xr:uid="{100AEC3E-A31B-4AF9-8155-0D4FB7272956}"/>
    <cellStyle name="標準 3 4 4 3 4 2 2 2 2" xfId="33193" xr:uid="{9A07A2D3-780D-4DA7-9835-A4F726138C33}"/>
    <cellStyle name="標準 3 4 4 3 4 2 2 2 2 2" xfId="53997" xr:uid="{8A0AA3F0-C6AA-4BEB-A584-165B59D0F12A}"/>
    <cellStyle name="標準 3 4 4 3 4 2 2 2 3" xfId="45265" xr:uid="{23EA7D48-EC55-4F0F-9094-F609ACF39E28}"/>
    <cellStyle name="標準 3 4 4 3 4 2 2 3" xfId="27871" xr:uid="{9A00138D-D902-49D4-80C3-81BE48278F93}"/>
    <cellStyle name="標準 3 4 4 3 4 2 2 3 2" xfId="48980" xr:uid="{3508F17F-F0EB-416F-A517-6C372CD9BE99}"/>
    <cellStyle name="標準 3 4 4 3 4 2 2 4" xfId="39943" xr:uid="{33DAE21F-EA4F-4133-834C-B5AA12608273}"/>
    <cellStyle name="標準 3 4 4 3 4 2 2 5" xfId="16956" xr:uid="{B2B42461-546E-45B8-8775-C6E93B06F4AE}"/>
    <cellStyle name="標準 3 4 4 3 4 2 3" xfId="8249" xr:uid="{5D7D5F0C-938E-4B5A-B692-8D11A086E062}"/>
    <cellStyle name="標準 3 4 4 3 4 2 3 2" xfId="23954" xr:uid="{E45277D8-DDE5-46B6-9914-62D9FBC57666}"/>
    <cellStyle name="標準 3 4 4 3 4 2 3 2 2" xfId="34356" xr:uid="{ED292AA8-3B63-48EE-ADC8-993BAA7C7734}"/>
    <cellStyle name="標準 3 4 4 3 4 2 3 2 2 2" xfId="55160" xr:uid="{12E0C99E-D765-43D6-B06B-EA2F6BEE0B3B}"/>
    <cellStyle name="標準 3 4 4 3 4 2 3 2 3" xfId="46428" xr:uid="{875F5F45-7B82-40D1-93B7-5B044208AA84}"/>
    <cellStyle name="標準 3 4 4 3 4 2 3 3" xfId="29124" xr:uid="{AFE47496-0619-4FD3-BCD4-0ABDF8A128B9}"/>
    <cellStyle name="標準 3 4 4 3 4 2 3 3 2" xfId="49928" xr:uid="{0CFDF9E0-F675-49A8-BF69-1B9F64021ECE}"/>
    <cellStyle name="標準 3 4 4 3 4 2 3 4" xfId="41196" xr:uid="{FDEAF77D-0F5A-483E-8967-5744AE621047}"/>
    <cellStyle name="標準 3 4 4 3 4 2 3 5" xfId="18224" xr:uid="{9AD2C95F-EAD7-43B6-BFB6-ED4414288044}"/>
    <cellStyle name="標準 3 4 4 3 4 2 4" xfId="5246" xr:uid="{43A9E73A-1C23-4ECE-93C7-1978EC19FBDA}"/>
    <cellStyle name="標準 3 4 4 3 4 2 4 2" xfId="35142" xr:uid="{CFC08B28-D9F0-458B-9A13-5749A0FC8686}"/>
    <cellStyle name="標準 3 4 4 3 4 2 4 2 2" xfId="55946" xr:uid="{24C70FB7-9A8D-47EC-B8DC-3A1F66541CFA}"/>
    <cellStyle name="標準 3 4 4 3 4 2 4 3" xfId="47214" xr:uid="{65797134-D96C-4D91-819A-6D37D9858503}"/>
    <cellStyle name="標準 3 4 4 3 4 2 4 4" xfId="24740" xr:uid="{292AADD4-DBDC-44FB-8B33-B722A4A5A49B}"/>
    <cellStyle name="標準 3 4 4 3 4 2 5" xfId="19632" xr:uid="{DF7DC983-6441-45E8-9538-967A644823B9}"/>
    <cellStyle name="標準 3 4 4 3 4 2 6" xfId="26424" xr:uid="{B1ECEDEE-3FB5-4C48-BC5D-02784DBE3C1B}"/>
    <cellStyle name="標準 3 4 4 3 4 2 6 2" xfId="38496" xr:uid="{65B9E8C6-9965-4EA8-A078-2F1845281110}"/>
    <cellStyle name="標準 3 4 4 3 4 2 7" xfId="36704" xr:uid="{F62A19D4-58A2-49C7-8F20-6F8341D5876D}"/>
    <cellStyle name="標準 3 4 4 3 4 2 8" xfId="15508" xr:uid="{6A900EBD-8328-4286-88BB-9D19F9011A53}"/>
    <cellStyle name="標準 3 4 4 3 4 3" xfId="1738" xr:uid="{A6ED9C11-77A7-4E0B-9043-0E926B85AF33}"/>
    <cellStyle name="標準 3 4 4 3 4 3 2" xfId="11921" xr:uid="{FDB395BD-ACD0-433E-A2FF-7639EB6D87F5}"/>
    <cellStyle name="標準 3 4 4 3 4 3 2 2" xfId="31559" xr:uid="{62979A60-D725-4686-BD11-C0FE611191F3}"/>
    <cellStyle name="標準 3 4 4 3 4 3 2 2 2" xfId="52363" xr:uid="{42793FAA-8182-42E3-A0FF-6A9130FA1F24}"/>
    <cellStyle name="標準 3 4 4 3 4 3 2 3" xfId="43631" xr:uid="{7EE7EC78-40D6-4567-80A9-71634825F3FF}"/>
    <cellStyle name="標準 3 4 4 3 4 3 2 4" xfId="21155" xr:uid="{F3F068B5-6941-4CA2-8A60-456E0A02C3FF}"/>
    <cellStyle name="標準 3 4 4 3 4 3 3" xfId="4353" xr:uid="{76BCD893-3E45-4F99-99DB-27111A393EE6}"/>
    <cellStyle name="標準 3 4 4 3 4 3 3 2" xfId="48109" xr:uid="{A6BE9332-32CA-40FF-B343-3AE80898A837}"/>
    <cellStyle name="標準 3 4 4 3 4 3 3 3" xfId="26980" xr:uid="{8D4E7CCA-F3E3-46D0-A432-DD8011BEC4B3}"/>
    <cellStyle name="標準 3 4 4 3 4 3 4" xfId="39052" xr:uid="{0E77B78E-0B81-4869-A75A-87EA45E0DCEC}"/>
    <cellStyle name="標準 3 4 4 3 4 3 5" xfId="16065" xr:uid="{2A331FF5-9D52-4358-8F9C-BF2A588217A2}"/>
    <cellStyle name="標準 3 4 4 3 4 4" xfId="12662" xr:uid="{CB97AC6E-95F5-4C8E-83F5-BF638EDA36A7}"/>
    <cellStyle name="標準 3 4 4 3 4 4 2" xfId="21897" xr:uid="{4DB7243C-AAE2-481F-BC93-6DDF025C5E7E}"/>
    <cellStyle name="標準 3 4 4 3 4 4 2 2" xfId="32300" xr:uid="{82F1F559-9993-4D13-B334-A6841BF2F253}"/>
    <cellStyle name="標準 3 4 4 3 4 4 2 2 2" xfId="53104" xr:uid="{8DC9F33E-A01F-4169-A54F-7C1681BEA7E4}"/>
    <cellStyle name="標準 3 4 4 3 4 4 2 3" xfId="44372" xr:uid="{F41B6B2B-CD8C-4F07-9994-9A749049BC8C}"/>
    <cellStyle name="標準 3 4 4 3 4 4 3" xfId="28650" xr:uid="{D6E0B89A-DB5C-4544-91E7-62F13E62C500}"/>
    <cellStyle name="標準 3 4 4 3 4 4 3 2" xfId="49454" xr:uid="{C1371AC7-296D-4D4E-8FC1-DD8EE0F75D79}"/>
    <cellStyle name="標準 3 4 4 3 4 4 4" xfId="40722" xr:uid="{A4B8C651-0934-4D69-9446-77A8CABF7BF2}"/>
    <cellStyle name="標準 3 4 4 3 4 4 5" xfId="17735" xr:uid="{6AA4A0AE-4A5A-47FB-9457-E1A45B5C04AF}"/>
    <cellStyle name="標準 3 4 4 3 4 5" xfId="6106" xr:uid="{FEBE805F-FB8E-4C32-AB64-5117462403D2}"/>
    <cellStyle name="標準 3 4 4 3 4 5 2" xfId="34013" xr:uid="{013C6A80-AD05-48CB-BC62-5326787301EA}"/>
    <cellStyle name="標準 3 4 4 3 4 5 2 2" xfId="54817" xr:uid="{7D461DF5-920E-4012-8EA1-21462CD021F6}"/>
    <cellStyle name="標準 3 4 4 3 4 5 3" xfId="46085" xr:uid="{17036AB7-9092-444C-8CD3-D0FD76D3AEA4}"/>
    <cellStyle name="標準 3 4 4 3 4 5 4" xfId="23610" xr:uid="{1A8747F0-50C0-445C-9F71-36D5E4276153}"/>
    <cellStyle name="標準 3 4 4 3 4 6" xfId="3612" xr:uid="{EE17F622-774D-4EA8-A35E-D2F86F4F73B8}"/>
    <cellStyle name="標準 3 4 4 3 4 6 2" xfId="34799" xr:uid="{A8BA42DE-A819-471A-8609-B0B2C870190C}"/>
    <cellStyle name="標準 3 4 4 3 4 6 2 2" xfId="55603" xr:uid="{4932B168-DFF2-4ADF-AE8A-E8FE7E6850C8}"/>
    <cellStyle name="標準 3 4 4 3 4 6 3" xfId="46871" xr:uid="{DE00542D-7458-40A8-A214-CD4891515ECB}"/>
    <cellStyle name="標準 3 4 4 3 4 6 4" xfId="24397" xr:uid="{94D7524B-AF48-4F1C-A07C-77F59A83929A}"/>
    <cellStyle name="標準 3 4 4 3 4 7" xfId="19228" xr:uid="{F73D18EF-608E-4E62-B4B5-F683189A263C}"/>
    <cellStyle name="標準 3 4 4 3 4 7 2" xfId="30112" xr:uid="{DEE87D60-3271-4D92-9A6E-B7496CEB70B2}"/>
    <cellStyle name="標準 3 4 4 3 4 7 2 2" xfId="50916" xr:uid="{85ACECFC-54F2-4EF8-8162-813547D9D6A1}"/>
    <cellStyle name="標準 3 4 4 3 4 7 3" xfId="42184" xr:uid="{9C27B13D-CB95-4197-8876-BC2D3C81A218}"/>
    <cellStyle name="標準 3 4 4 3 4 8" xfId="25523" xr:uid="{FBEDCB6F-A6F3-47C6-B648-409064396972}"/>
    <cellStyle name="標準 3 4 4 3 4 8 2" xfId="37595" xr:uid="{6F58CA74-BF79-4E1D-AEB9-93D603FDA995}"/>
    <cellStyle name="標準 3 4 4 3 4 9" xfId="35813" xr:uid="{FD8D276C-7AEE-4D6B-A10B-F4631FBD9F9A}"/>
    <cellStyle name="標準 3 4 4 3 5" xfId="1290" xr:uid="{53148FD1-0D22-48C3-9926-1A075D881F06}"/>
    <cellStyle name="標準 3 4 4 3 5 10" xfId="57260" xr:uid="{6E20B4B2-7E73-47BA-9F54-F0EC2DB19120}"/>
    <cellStyle name="標準 3 4 4 3 5 2" xfId="3023" xr:uid="{B4F98904-0562-457C-82D9-FC8075B40344}"/>
    <cellStyle name="標準 3 4 4 3 5 2 2" xfId="13949" xr:uid="{C7D9F493-9718-4DAF-B9F9-A4205BBC3C99}"/>
    <cellStyle name="標準 3 4 4 3 5 2 2 2" xfId="23179" xr:uid="{F1C2C1B6-F192-45C6-BF3D-61F076016600}"/>
    <cellStyle name="標準 3 4 4 3 5 2 2 2 2" xfId="33582" xr:uid="{6131BC44-3ABE-4FDA-9DA6-A4B3925BC699}"/>
    <cellStyle name="標準 3 4 4 3 5 2 2 2 2 2" xfId="54386" xr:uid="{F5A3E1C4-BB05-4ED9-A6B7-436910C21E8F}"/>
    <cellStyle name="標準 3 4 4 3 5 2 2 2 3" xfId="45654" xr:uid="{E50DDDD7-0A0B-4CFC-9CD5-CFBF78524309}"/>
    <cellStyle name="標準 3 4 4 3 5 2 2 3" xfId="27982" xr:uid="{229878E6-3494-4C5C-BDEB-0DE9387A6BA2}"/>
    <cellStyle name="標準 3 4 4 3 5 2 2 3 2" xfId="49040" xr:uid="{D8CEAF4A-E30D-47F5-8580-A91639DD595E}"/>
    <cellStyle name="標準 3 4 4 3 5 2 2 4" xfId="40054" xr:uid="{B3FDFB92-84DC-47E2-8038-2D0CF42397E8}"/>
    <cellStyle name="標準 3 4 4 3 5 2 2 5" xfId="17067" xr:uid="{25CA027C-FE28-4872-BB05-EE86C2CEF1A9}"/>
    <cellStyle name="標準 3 4 4 3 5 2 3" xfId="12218" xr:uid="{DA39D89A-A0BF-47D8-8644-FE4D755C3078}"/>
    <cellStyle name="標準 3 4 4 3 5 2 3 2" xfId="31856" xr:uid="{3B144651-0901-4597-A133-7E0C34BD4769}"/>
    <cellStyle name="標準 3 4 4 3 5 2 3 2 2" xfId="52660" xr:uid="{1D4E2A2B-7A57-4DBE-B42E-B4194186C670}"/>
    <cellStyle name="標準 3 4 4 3 5 2 3 3" xfId="43928" xr:uid="{D816B186-5740-469C-9841-25017FF9378B}"/>
    <cellStyle name="標準 3 4 4 3 5 2 3 4" xfId="21452" xr:uid="{9E1881BA-3B68-4CBE-B70F-DBF025055492}"/>
    <cellStyle name="標準 3 4 4 3 5 2 4" xfId="5635" xr:uid="{4092C818-DB9A-4AEB-A595-358F17686364}"/>
    <cellStyle name="標準 3 4 4 3 5 2 4 2" xfId="38607" xr:uid="{BBD4E244-7239-4982-8AF3-7157F401D20B}"/>
    <cellStyle name="標準 3 4 4 3 5 2 4 3" xfId="26535" xr:uid="{7B5FDBEC-5492-4EAD-8CC3-0E97C59160FE}"/>
    <cellStyle name="標準 3 4 4 3 5 2 5" xfId="36815" xr:uid="{AE89B4D7-DF6A-46F5-8394-C2D3D8B2974D}"/>
    <cellStyle name="標準 3 4 4 3 5 2 6" xfId="15619" xr:uid="{3D918975-1D81-457E-8454-605BEE14F45A}"/>
    <cellStyle name="標準 3 4 4 3 5 3" xfId="2130" xr:uid="{A2F54E36-069C-47B9-A610-80FC55A17082}"/>
    <cellStyle name="標準 3 4 4 3 5 3 2" xfId="13056" xr:uid="{04C4C1AA-BB41-44F3-9C8B-5BC3E53ED44E}"/>
    <cellStyle name="標準 3 4 4 3 5 3 2 2" xfId="32689" xr:uid="{59CBDF2A-4B7A-429C-A69D-FA0DCDEFC560}"/>
    <cellStyle name="標準 3 4 4 3 5 3 2 2 2" xfId="53493" xr:uid="{088F4BDE-4FDD-4E01-AC2E-3234161852D4}"/>
    <cellStyle name="標準 3 4 4 3 5 3 2 3" xfId="44761" xr:uid="{FFDEDD4B-180D-4632-AE2B-C953959E40BC}"/>
    <cellStyle name="標準 3 4 4 3 5 3 2 4" xfId="22286" xr:uid="{6AD5784D-331F-4494-B756-BB327CC4D5C8}"/>
    <cellStyle name="標準 3 4 4 3 5 3 3" xfId="4742" xr:uid="{D32A9D09-DFFC-4F2F-A32B-DD3F0514BBCD}"/>
    <cellStyle name="標準 3 4 4 3 5 3 3 2" xfId="48220" xr:uid="{E1E12912-892A-4ADF-A7A6-7BB0ECF45F2A}"/>
    <cellStyle name="標準 3 4 4 3 5 3 3 3" xfId="27091" xr:uid="{462D32F3-52E8-4BA4-8C21-0420CBD5EF8B}"/>
    <cellStyle name="標準 3 4 4 3 5 3 4" xfId="39163" xr:uid="{F45DB8BF-11F9-47D8-8EB3-698AFD146A45}"/>
    <cellStyle name="標準 3 4 4 3 5 3 5" xfId="16176" xr:uid="{E04F75C4-C9E9-4E9E-833D-A13762B326BA}"/>
    <cellStyle name="標準 3 4 4 3 5 4" xfId="8244" xr:uid="{34EB3218-3038-427B-8F78-95E0CF90483B}"/>
    <cellStyle name="標準 3 4 4 3 5 4 2" xfId="24065" xr:uid="{30D3CB15-77DD-49C5-9A9F-2317C312581C}"/>
    <cellStyle name="標準 3 4 4 3 5 4 2 2" xfId="34467" xr:uid="{0D56096C-B855-455C-AEA4-A3D640327D27}"/>
    <cellStyle name="標準 3 4 4 3 5 4 2 2 2" xfId="55271" xr:uid="{93CB5576-CCF8-4ED3-892A-60565F9B1670}"/>
    <cellStyle name="標準 3 4 4 3 5 4 2 3" xfId="46539" xr:uid="{0A81DE9B-C70A-4C8E-8369-7F8B6D277302}"/>
    <cellStyle name="標準 3 4 4 3 5 4 3" xfId="29513" xr:uid="{F5B855D8-84AC-4E14-BCC3-2CE91C6F7EED}"/>
    <cellStyle name="標準 3 4 4 3 5 4 3 2" xfId="50317" xr:uid="{767530EF-2798-4E30-9392-3D4D4C17082F}"/>
    <cellStyle name="標準 3 4 4 3 5 4 4" xfId="41585" xr:uid="{5F3660CE-AF42-41A3-9F4E-E71510BEDBC8}"/>
    <cellStyle name="標準 3 4 4 3 5 4 5" xfId="18616" xr:uid="{01AB50CD-D4B9-4BFE-9E10-3E3AA4DCFA4A}"/>
    <cellStyle name="標準 3 4 4 3 5 5" xfId="3909" xr:uid="{5B6BD662-E6FA-454C-A4E4-5740C4D380EF}"/>
    <cellStyle name="標準 3 4 4 3 5 5 2" xfId="35253" xr:uid="{BAFF2B4C-6EBD-42B8-9B82-B084F613A8B8}"/>
    <cellStyle name="標準 3 4 4 3 5 5 2 2" xfId="56057" xr:uid="{0B77E8D7-7FAB-4AC7-9686-B8B61B1697D3}"/>
    <cellStyle name="標準 3 4 4 3 5 5 3" xfId="47325" xr:uid="{1F182DDC-3811-437F-BEAD-BF65EECC2D06}"/>
    <cellStyle name="標準 3 4 4 3 5 5 4" xfId="24851" xr:uid="{C81630DA-8EFD-481F-A071-97A6B2070134}"/>
    <cellStyle name="標準 3 4 4 3 5 6" xfId="19629" xr:uid="{712AFD3B-1928-4347-A718-C4D8829732EC}"/>
    <cellStyle name="標準 3 4 4 3 5 7" xfId="25634" xr:uid="{F1E87795-E232-4E75-B248-8B61F7D920CE}"/>
    <cellStyle name="標準 3 4 4 3 5 7 2" xfId="37706" xr:uid="{A98C726A-31CB-4AFB-A832-89029E0D37C7}"/>
    <cellStyle name="標準 3 4 4 3 5 8" xfId="35924" xr:uid="{C68BD518-1661-4972-8005-0590504CE5AA}"/>
    <cellStyle name="標準 3 4 4 3 5 9" xfId="14717" xr:uid="{F4C4C9BF-2D0F-4EA4-97C8-66ABF7774C5C}"/>
    <cellStyle name="標準 3 4 4 3 6" xfId="615" xr:uid="{396E0C78-392D-4E2B-83FC-6270513321F9}"/>
    <cellStyle name="標準 3 4 4 3 6 2" xfId="2321" xr:uid="{B3F90434-D20A-4AA8-B76F-3F3ED23973A3}"/>
    <cellStyle name="標準 3 4 4 3 6 2 2" xfId="13247" xr:uid="{43BE0DB1-E299-43BE-9244-EC30CE0A7549}"/>
    <cellStyle name="標準 3 4 4 3 6 2 2 2" xfId="32880" xr:uid="{9433FB36-3F81-4442-B490-74066533BDB5}"/>
    <cellStyle name="標準 3 4 4 3 6 2 2 2 2" xfId="53684" xr:uid="{7CE0EB19-5B86-4965-82B8-6AB007C2DEB1}"/>
    <cellStyle name="標準 3 4 4 3 6 2 2 3" xfId="44952" xr:uid="{DA6280EB-AD9F-42C4-80E9-9F1B4C8434E5}"/>
    <cellStyle name="標準 3 4 4 3 6 2 2 4" xfId="22477" xr:uid="{4C1C2008-CB0A-48A9-9F05-53B145D53CEC}"/>
    <cellStyle name="標準 3 4 4 3 6 2 3" xfId="4933" xr:uid="{610E2A40-F893-4347-BAFA-5075250A46CA}"/>
    <cellStyle name="標準 3 4 4 3 6 2 3 2" xfId="40165" xr:uid="{53C9CE87-6845-462D-BA92-F6130C83145D}"/>
    <cellStyle name="標準 3 4 4 3 6 2 3 3" xfId="28093" xr:uid="{7D75F98D-38E8-4FFC-8AFE-DBD521B7E06C}"/>
    <cellStyle name="標準 3 4 4 3 6 2 4" xfId="36926" xr:uid="{F429255E-0F2B-4A1F-B286-485441BBA322}"/>
    <cellStyle name="標準 3 4 4 3 6 2 5" xfId="17178" xr:uid="{77618057-1F0E-4705-9D03-B48A048F865F}"/>
    <cellStyle name="標準 3 4 4 3 6 3" xfId="11696" xr:uid="{22EB3740-EB2B-4519-8F88-75BDD67F1B07}"/>
    <cellStyle name="標準 3 4 4 3 6 3 2" xfId="23743" xr:uid="{F8069759-6CFF-485B-A126-83BAFCB74790}"/>
    <cellStyle name="標準 3 4 4 3 6 3 2 2" xfId="34145" xr:uid="{7CF941CC-4EE3-477D-82FE-20D5B6289B82}"/>
    <cellStyle name="標準 3 4 4 3 6 3 2 2 2" xfId="54949" xr:uid="{9C96214B-08A5-4B28-BA4F-2EDBB5AFBAB4}"/>
    <cellStyle name="標準 3 4 4 3 6 3 2 3" xfId="46217" xr:uid="{EDB83889-92FF-4987-8F9E-67C40AA98363}"/>
    <cellStyle name="標準 3 4 4 3 6 3 3" xfId="27202" xr:uid="{8A4CE2E8-84DB-4963-9CF0-A9C9C1444DB4}"/>
    <cellStyle name="標準 3 4 4 3 6 3 3 2" xfId="48331" xr:uid="{F215F209-5EB9-4847-A574-8EEDB0B53AB1}"/>
    <cellStyle name="標準 3 4 4 3 6 3 4" xfId="39274" xr:uid="{B6CD0267-82D6-472D-8EBE-0F072607E372}"/>
    <cellStyle name="標準 3 4 4 3 6 3 5" xfId="16287" xr:uid="{D18B0196-9204-4D84-AB20-A42BC4A8E1FD}"/>
    <cellStyle name="標準 3 4 4 3 6 4" xfId="3412" xr:uid="{E423821E-0BF9-449C-991E-D0D441ABED51}"/>
    <cellStyle name="標準 3 4 4 3 6 4 2" xfId="24529" xr:uid="{53CE04AA-C158-413C-B738-92A89AF8DE96}"/>
    <cellStyle name="標準 3 4 4 3 6 4 2 2" xfId="34931" xr:uid="{9028324D-CCFE-489A-838A-54BB7C27FF49}"/>
    <cellStyle name="標準 3 4 4 3 6 4 2 2 2" xfId="55735" xr:uid="{B732C944-A963-49FD-978E-60D2C4DBDBD4}"/>
    <cellStyle name="標準 3 4 4 3 6 4 2 3" xfId="47003" xr:uid="{B747A8D6-2CF9-41F4-B823-8F5E39B92EA0}"/>
    <cellStyle name="標準 3 4 4 3 6 4 3" xfId="28891" xr:uid="{78F391EA-C643-4B83-8603-1BB2CF5103DC}"/>
    <cellStyle name="標準 3 4 4 3 6 4 3 2" xfId="49695" xr:uid="{709FD27E-BEA9-4D57-9D1A-C0F3B63421C0}"/>
    <cellStyle name="標準 3 4 4 3 6 4 4" xfId="40963" xr:uid="{43D3AD54-D0FB-4055-A209-137D7CE0B54F}"/>
    <cellStyle name="標準 3 4 4 3 6 4 5" xfId="17990" xr:uid="{6D2067F4-76C7-4F85-B5F1-28449D32AD05}"/>
    <cellStyle name="標準 3 4 4 3 6 5" xfId="20954" xr:uid="{45FBCA61-32D1-46B0-9B7A-3263536391A4}"/>
    <cellStyle name="標準 3 4 4 3 6 5 2" xfId="31359" xr:uid="{759A8602-509E-4E79-B092-2FF70D36654A}"/>
    <cellStyle name="標準 3 4 4 3 6 5 2 2" xfId="52163" xr:uid="{B9191952-1D8D-45E5-B82A-AC98DED24AA3}"/>
    <cellStyle name="標準 3 4 4 3 6 5 3" xfId="43431" xr:uid="{4BDCAFAF-4E20-46CB-B451-8EC9E6F92C7A}"/>
    <cellStyle name="標準 3 4 4 3 6 6" xfId="25745" xr:uid="{204E0A9B-52A7-4990-9BDE-087F6E7055CF}"/>
    <cellStyle name="標準 3 4 4 3 6 6 2" xfId="37817" xr:uid="{0BA80743-FF60-4A1E-8C74-6742CC4C5875}"/>
    <cellStyle name="標準 3 4 4 3 6 7" xfId="36035" xr:uid="{BEDA631C-BB19-4C94-A02E-FA4437CC581A}"/>
    <cellStyle name="標準 3 4 4 3 6 8" xfId="14828" xr:uid="{4F789954-0709-4898-80F2-E7E72E9AA706}"/>
    <cellStyle name="標準 3 4 4 3 6 9" xfId="56637" xr:uid="{5A7D2C33-F72C-4CF8-ACAE-3A3EF8061C8D}"/>
    <cellStyle name="標準 3 4 4 3 7" xfId="2401" xr:uid="{F2018D4C-07B8-4FDC-8342-9BC952935729}"/>
    <cellStyle name="標準 3 4 4 3 7 2" xfId="13327" xr:uid="{01C5385F-7F5E-4343-830B-69E7424F4EF5}"/>
    <cellStyle name="標準 3 4 4 3 7 2 2" xfId="28205" xr:uid="{4A181A55-6265-44FE-996F-CFB41032A475}"/>
    <cellStyle name="標準 3 4 4 3 7 2 2 2" xfId="40277" xr:uid="{3058CDCC-91E5-4A88-8C7A-539FA4702F0B}"/>
    <cellStyle name="標準 3 4 4 3 7 2 3" xfId="37038" xr:uid="{308A8C56-9CD9-4E32-8B81-0C893C74B411}"/>
    <cellStyle name="標準 3 4 4 3 7 2 4" xfId="17290" xr:uid="{BF02EDCB-9E19-4DEC-9183-B92CC00A7289}"/>
    <cellStyle name="標準 3 4 4 3 7 3" xfId="5013" xr:uid="{32A1CC7B-501A-463C-950B-2F551610E6C5}"/>
    <cellStyle name="標準 3 4 4 3 7 3 2" xfId="27314" xr:uid="{53C62E3C-D03B-4622-995F-947DB9BA88AE}"/>
    <cellStyle name="標準 3 4 4 3 7 3 2 2" xfId="48443" xr:uid="{00A5CB70-CCE9-4B7C-AEFD-13B6009B42CE}"/>
    <cellStyle name="標準 3 4 4 3 7 3 3" xfId="39386" xr:uid="{CEF6E2E6-E659-4F6F-9626-37610B33D5FD}"/>
    <cellStyle name="標準 3 4 4 3 7 3 4" xfId="16399" xr:uid="{8FA94586-C241-4B79-B0C0-863C635E26E6}"/>
    <cellStyle name="標準 3 4 4 3 7 4" xfId="22557" xr:uid="{02E423BF-93EB-43A5-8156-0D80D12E831E}"/>
    <cellStyle name="標準 3 4 4 3 7 4 2" xfId="32960" xr:uid="{2A6847FA-BD0B-40FA-94E0-B606B82835B9}"/>
    <cellStyle name="標準 3 4 4 3 7 4 2 2" xfId="53764" xr:uid="{46C5B15E-8986-4472-9CC4-4193073B9043}"/>
    <cellStyle name="標準 3 4 4 3 7 4 3" xfId="45032" xr:uid="{32AD1FC9-1528-4769-998A-E3BEA0E05AF0}"/>
    <cellStyle name="標準 3 4 4 3 7 5" xfId="25857" xr:uid="{18866CF0-794C-43C8-A8C0-0574AA514388}"/>
    <cellStyle name="標準 3 4 4 3 7 5 2" xfId="37929" xr:uid="{1381319F-E566-4561-B443-F08E02137394}"/>
    <cellStyle name="標準 3 4 4 3 7 6" xfId="36147" xr:uid="{F11845BA-B167-4CC2-A08D-A4009926F862}"/>
    <cellStyle name="標準 3 4 4 3 7 7" xfId="14940" xr:uid="{595A22C6-3989-4835-ABEA-18FE4BA9E6E7}"/>
    <cellStyle name="標準 3 4 4 3 7 8" xfId="56396" xr:uid="{96BBC142-3C15-4F38-9C51-74F2BF6CFFF7}"/>
    <cellStyle name="標準 3 4 4 3 8" xfId="1501" xr:uid="{93440BDA-1939-4F53-A8CC-798DA30E8426}"/>
    <cellStyle name="標準 3 4 4 3 8 2" xfId="12426" xr:uid="{0D12F2D5-B56C-440F-B70E-87E86055C149}"/>
    <cellStyle name="標準 3 4 4 3 8 2 2" xfId="27426" xr:uid="{2714855B-6C0E-4C6F-AF78-4BFBAD5B7379}"/>
    <cellStyle name="標準 3 4 4 3 8 2 2 2" xfId="48555" xr:uid="{71B97473-D484-4758-96CE-2FF4B692F1FF}"/>
    <cellStyle name="標準 3 4 4 3 8 2 3" xfId="39498" xr:uid="{B74E2C19-3BA5-448B-9E29-09C62DB1121D}"/>
    <cellStyle name="標準 3 4 4 3 8 2 4" xfId="16511" xr:uid="{1BA81537-E784-4FD2-8D5A-D2FD74862B14}"/>
    <cellStyle name="標準 3 4 4 3 8 3" xfId="4120" xr:uid="{0A8939CE-70E9-4AE8-ABB3-EB1C557237FA}"/>
    <cellStyle name="標準 3 4 4 3 8 3 2" xfId="32067" xr:uid="{DF36806E-ADB0-43A1-8827-52E858FE1AA3}"/>
    <cellStyle name="標準 3 4 4 3 8 3 2 2" xfId="52871" xr:uid="{99CBA949-8244-47CE-9DC7-80743EFFE25A}"/>
    <cellStyle name="標準 3 4 4 3 8 3 3" xfId="44139" xr:uid="{F9F65183-10C0-4A29-AD71-A8768B432796}"/>
    <cellStyle name="標準 3 4 4 3 8 3 4" xfId="21663" xr:uid="{34E558BC-DB9E-4B08-A6F9-E93EDD477B9D}"/>
    <cellStyle name="標準 3 4 4 3 8 4" xfId="25969" xr:uid="{4EE60E4B-FE6F-40D4-B875-FCD54E58AEFF}"/>
    <cellStyle name="標準 3 4 4 3 8 4 2" xfId="38041" xr:uid="{66B0087B-3E19-4C3C-BD8B-A1BE71772785}"/>
    <cellStyle name="標準 3 4 4 3 8 5" xfId="36259" xr:uid="{F58F3F50-3902-4067-8282-C9341B5882EA}"/>
    <cellStyle name="標準 3 4 4 3 8 6" xfId="15052" xr:uid="{D398FD79-2578-4527-A6F9-EFCBC808EB85}"/>
    <cellStyle name="標準 3 4 4 3 9" xfId="5894" xr:uid="{24456BBE-AFDA-4FC0-876F-9B89F251625A}"/>
    <cellStyle name="標準 3 4 4 3 9 2" xfId="16634" xr:uid="{D1E16C6A-6D98-4789-B6D2-48CBEAB0659E}"/>
    <cellStyle name="標準 3 4 4 3 9 2 2" xfId="27549" xr:uid="{F6F4F627-E9BF-431F-A626-D8A9A7BBF579}"/>
    <cellStyle name="標準 3 4 4 3 9 2 2 2" xfId="48678" xr:uid="{21E5E500-7B0C-4D1E-BA04-376EEA15C128}"/>
    <cellStyle name="標準 3 4 4 3 9 2 3" xfId="39621" xr:uid="{A7E777B7-A42E-4CB2-8BC6-D3164943ECBA}"/>
    <cellStyle name="標準 3 4 4 3 9 3" xfId="23410" xr:uid="{15112C48-4F44-4301-9E68-13EA24003590}"/>
    <cellStyle name="標準 3 4 4 3 9 3 2" xfId="33813" xr:uid="{9F0E48DA-6A54-4F3D-8651-1575EE5101D9}"/>
    <cellStyle name="標準 3 4 4 3 9 3 2 2" xfId="54617" xr:uid="{11C8A195-93A2-445A-9A05-22486C539437}"/>
    <cellStyle name="標準 3 4 4 3 9 3 3" xfId="45885" xr:uid="{B1065284-827E-4A72-A0F5-4AA24D51FB7D}"/>
    <cellStyle name="標準 3 4 4 3 9 4" xfId="25201" xr:uid="{18477CA3-6F6A-402D-9FF5-080B0D338514}"/>
    <cellStyle name="標準 3 4 4 3 9 4 2" xfId="37273" xr:uid="{85CCA480-4942-4973-89C7-641F00104174}"/>
    <cellStyle name="標準 3 4 4 3 9 5" xfId="36382" xr:uid="{79AE91A1-D3F6-450D-89A3-714C24C49C84}"/>
    <cellStyle name="標準 3 4 4 3 9 6" xfId="14284" xr:uid="{B55C0E4C-1243-4AAF-9F81-0B1656B9F1A4}"/>
    <cellStyle name="標準 3 4 4 4" xfId="275" xr:uid="{DBF0279F-27A1-4822-814B-322F1FA6FA07}"/>
    <cellStyle name="標準 3 4 4 4 10" xfId="15124" xr:uid="{9B4C5F11-6CBE-4B18-A6A2-185BCB5F8613}"/>
    <cellStyle name="標準 3 4 4 4 10 2" xfId="26041" xr:uid="{8AEF6B54-8AED-482F-AD9D-402181A525A9}"/>
    <cellStyle name="標準 3 4 4 4 10 2 2" xfId="47512" xr:uid="{2E25E8B9-E899-48DE-998D-1F2290349752}"/>
    <cellStyle name="標準 3 4 4 4 10 3" xfId="38113" xr:uid="{E1E7DCA8-63F5-42F5-8065-980B7C7157BF}"/>
    <cellStyle name="標準 3 4 4 4 11" xfId="15257" xr:uid="{14862921-9CBA-4B90-891E-1BB67510F316}"/>
    <cellStyle name="標準 3 4 4 4 11 2" xfId="26173" xr:uid="{9B166073-788D-47DA-B43D-DF60456560B9}"/>
    <cellStyle name="標準 3 4 4 4 11 2 2" xfId="47644" xr:uid="{154C5EC6-B9F4-4E83-A467-B02B4FFB14C3}"/>
    <cellStyle name="標準 3 4 4 4 11 3" xfId="38245" xr:uid="{93E71257-545B-4C62-89B1-DBC4DFF84263}"/>
    <cellStyle name="標準 3 4 4 4 12" xfId="15703" xr:uid="{34F49E2C-858E-49FE-8919-3639A5AF5169}"/>
    <cellStyle name="標準 3 4 4 4 12 2" xfId="26618" xr:uid="{291E5402-D61F-45AF-AB98-CF435382B37D}"/>
    <cellStyle name="標準 3 4 4 4 12 2 2" xfId="47747" xr:uid="{9A371A52-B3CC-4E1D-B13F-2DC0ABF68F4A}"/>
    <cellStyle name="標準 3 4 4 4 12 3" xfId="38690" xr:uid="{19527608-9F32-4321-A092-88C22ECCC859}"/>
    <cellStyle name="標準 3 4 4 4 13" xfId="17362" xr:uid="{B1B3E2D8-38FD-42BA-B47D-69860A93DCB6}"/>
    <cellStyle name="標準 3 4 4 4 13 2" xfId="28277" xr:uid="{E4A96311-927B-49DC-9003-8C9F62027082}"/>
    <cellStyle name="標準 3 4 4 4 13 2 2" xfId="49081" xr:uid="{998FED96-B9CE-4339-9C51-6222C69AEB48}"/>
    <cellStyle name="標準 3 4 4 4 13 3" xfId="40349" xr:uid="{A4B2137E-1A81-411E-8E82-F9AC3BAEA246}"/>
    <cellStyle name="標準 3 4 4 4 14" xfId="18870" xr:uid="{E04D72B9-C422-42EB-BE18-B462B1C3F949}"/>
    <cellStyle name="標準 3 4 4 4 14 2" xfId="29762" xr:uid="{F4DCD8C1-7E70-4D1E-A8FF-D2AE31A40407}"/>
    <cellStyle name="標準 3 4 4 4 14 2 2" xfId="50566" xr:uid="{DF68065E-C439-4BFA-8052-151565E66E66}"/>
    <cellStyle name="標準 3 4 4 4 14 3" xfId="41834" xr:uid="{C5D67B31-6F9F-4A19-851F-EADD3CED6DB9}"/>
    <cellStyle name="標準 3 4 4 4 15" xfId="19188" xr:uid="{5BBF6346-A5E9-4754-BD29-128267B57975}"/>
    <cellStyle name="標準 3 4 4 4 15 2" xfId="30072" xr:uid="{0E7FF487-DF8D-4EDA-BFFF-48B4D224E3D2}"/>
    <cellStyle name="標準 3 4 4 4 15 2 2" xfId="50876" xr:uid="{47A38714-E74E-432A-A23A-84A8F7304378}"/>
    <cellStyle name="標準 3 4 4 4 15 3" xfId="42144" xr:uid="{B52DBB13-1C96-4148-A496-C58053B11A40}"/>
    <cellStyle name="標準 3 4 4 4 16" xfId="25038" xr:uid="{87063204-BE0C-4083-BFD4-3D52776419B5}"/>
    <cellStyle name="標準 3 4 4 4 16 2" xfId="37110" xr:uid="{63283443-86AE-411D-858C-406C147C0A77}"/>
    <cellStyle name="標準 3 4 4 4 17" xfId="35451" xr:uid="{189D75E1-B209-4808-A815-56BE759DDBC2}"/>
    <cellStyle name="標準 3 4 4 4 18" xfId="14120" xr:uid="{106B47AE-EF88-4176-961D-412D9AF551A5}"/>
    <cellStyle name="標準 3 4 4 4 19" xfId="56244" xr:uid="{B59CB8F7-58D4-4AA0-8C39-587127ED5744}"/>
    <cellStyle name="標準 3 4 4 4 2" xfId="1146" xr:uid="{CE7C4AD4-7E8F-47F4-8908-D391E3334CC2}"/>
    <cellStyle name="標準 3 4 4 4 2 10" xfId="35551" xr:uid="{9748C953-E9D3-4C06-A2FA-6AEB5AC8A0C4}"/>
    <cellStyle name="標準 3 4 4 4 2 11" xfId="14344" xr:uid="{C08493D9-AD89-46CF-9A53-5800531F4B42}"/>
    <cellStyle name="標準 3 4 4 4 2 12" xfId="56467" xr:uid="{70A6531A-47C9-4DC7-B025-93731357E6FD}"/>
    <cellStyle name="標準 3 4 4 4 2 2" xfId="1350" xr:uid="{4BE9E701-40DD-4C1F-982E-D8DA5521180B}"/>
    <cellStyle name="標準 3 4 4 4 2 2 10" xfId="57320" xr:uid="{C4BA2363-DD67-4140-8F34-0D87FEE191E8}"/>
    <cellStyle name="標準 3 4 4 4 2 2 2" xfId="3083" xr:uid="{EF53B824-EF91-4DB9-9A34-63831DA9FA12}"/>
    <cellStyle name="標準 3 4 4 4 2 2 2 2" xfId="14009" xr:uid="{D5996992-41EA-4DF8-9C76-8030A0EA352B}"/>
    <cellStyle name="標準 3 4 4 4 2 2 2 2 2" xfId="29573" xr:uid="{B911451D-D2F3-4B19-8FE5-E7E1403CB85F}"/>
    <cellStyle name="標準 3 4 4 4 2 2 2 2 2 2" xfId="50377" xr:uid="{66C756E4-B96B-4700-870D-DAEF9FBAA6B6}"/>
    <cellStyle name="標準 3 4 4 4 2 2 2 2 3" xfId="41645" xr:uid="{2C23868B-68FB-4D0A-B1BE-A7A99B02CCAF}"/>
    <cellStyle name="標準 3 4 4 4 2 2 2 2 4" xfId="18676" xr:uid="{2BB97B03-B6AA-48AB-9481-C65DE581ABFA}"/>
    <cellStyle name="標準 3 4 4 4 2 2 2 3" xfId="5695" xr:uid="{EE339F2B-AB16-4D7E-99F6-5B53ED1D1619}"/>
    <cellStyle name="標準 3 4 4 4 2 2 2 3 2" xfId="33642" xr:uid="{14187929-3A31-4D50-AA8E-1B19D4E2F898}"/>
    <cellStyle name="標準 3 4 4 4 2 2 2 3 2 2" xfId="54446" xr:uid="{3444F6EA-0B61-4781-B9AF-6E9131998865}"/>
    <cellStyle name="標準 3 4 4 4 2 2 2 3 3" xfId="45714" xr:uid="{FE971A75-78AF-4BDD-A291-14FAEBC8FA79}"/>
    <cellStyle name="標準 3 4 4 4 2 2 2 3 4" xfId="23239" xr:uid="{1FC1BF7C-0322-4CA2-AEDE-CEB17AAEC525}"/>
    <cellStyle name="標準 3 4 4 4 2 2 2 4" xfId="27609" xr:uid="{78F44D8C-D0DC-49C3-93EF-5FAE8CDF9DD8}"/>
    <cellStyle name="標準 3 4 4 4 2 2 2 4 2" xfId="48738" xr:uid="{645C6251-B838-4E82-B8B1-827ACD8C2E9B}"/>
    <cellStyle name="標準 3 4 4 4 2 2 2 5" xfId="39681" xr:uid="{2BCDC583-E980-43E5-B4AB-AEBB3F09A15E}"/>
    <cellStyle name="標準 3 4 4 4 2 2 2 6" xfId="16694" xr:uid="{7E125713-C32D-422F-9830-C47506979292}"/>
    <cellStyle name="標準 3 4 4 4 2 2 3" xfId="2190" xr:uid="{A39FC5E1-20F4-4EED-84EA-494D4098E0ED}"/>
    <cellStyle name="標準 3 4 4 4 2 2 3 2" xfId="13116" xr:uid="{E71985C6-7CAA-4689-AFE6-ECB5410F06E8}"/>
    <cellStyle name="標準 3 4 4 4 2 2 3 2 2" xfId="32749" xr:uid="{57772164-995D-47E2-BE47-B36CD5A9386C}"/>
    <cellStyle name="標準 3 4 4 4 2 2 3 2 2 2" xfId="53553" xr:uid="{F8F0F588-4883-43AC-8BFB-203948D05F14}"/>
    <cellStyle name="標準 3 4 4 4 2 2 3 2 3" xfId="44821" xr:uid="{46347307-90DF-42EB-BFF3-C6F7093EFD2C}"/>
    <cellStyle name="標準 3 4 4 4 2 2 3 2 4" xfId="22346" xr:uid="{DA960DB0-9247-4D41-AFE5-457AFB492D2B}"/>
    <cellStyle name="標準 3 4 4 4 2 2 3 3" xfId="4802" xr:uid="{07D5DD5F-D05B-4042-BA17-DDB578E50886}"/>
    <cellStyle name="標準 3 4 4 4 2 2 3 3 2" xfId="49525" xr:uid="{A5B2B6D4-A9A8-42DB-8759-AAC056D7E7F0}"/>
    <cellStyle name="標準 3 4 4 4 2 2 3 3 3" xfId="28721" xr:uid="{519B98DC-8E6F-4EAD-97C8-01E6400727B9}"/>
    <cellStyle name="標準 3 4 4 4 2 2 3 4" xfId="40793" xr:uid="{DF113722-EB04-454D-8A68-7B8DD96AA66E}"/>
    <cellStyle name="標準 3 4 4 4 2 2 3 5" xfId="17806" xr:uid="{B3DF26B4-1BB3-4E03-9A58-4ED30F7930C0}"/>
    <cellStyle name="標準 3 4 4 4 2 2 4" xfId="12278" xr:uid="{D11288C6-5A37-4D92-B14F-377B52AF89C6}"/>
    <cellStyle name="標準 3 4 4 4 2 2 4 2" xfId="34316" xr:uid="{32C8B125-7309-44B9-8CEB-1ABDACDEBC8E}"/>
    <cellStyle name="標準 3 4 4 4 2 2 4 2 2" xfId="55120" xr:uid="{299ACC24-05BD-464D-A99B-354BF3D6FCC4}"/>
    <cellStyle name="標準 3 4 4 4 2 2 4 3" xfId="46388" xr:uid="{4A9BF323-9E0A-45B5-B8D4-A621F023A008}"/>
    <cellStyle name="標準 3 4 4 4 2 2 4 4" xfId="23914" xr:uid="{586BFF9B-E74D-4E85-A27C-178762D8D7BF}"/>
    <cellStyle name="標準 3 4 4 4 2 2 5" xfId="3969" xr:uid="{B219B39F-143A-4CD6-9224-0314A677C6E6}"/>
    <cellStyle name="標準 3 4 4 4 2 2 5 2" xfId="35102" xr:uid="{3EB3D4FE-AF62-4266-8DE8-550D4C39BEAB}"/>
    <cellStyle name="標準 3 4 4 4 2 2 5 2 2" xfId="55906" xr:uid="{7F17632D-C905-40FF-AAB7-F5D1BDC554E0}"/>
    <cellStyle name="標準 3 4 4 4 2 2 5 3" xfId="47174" xr:uid="{6FEE6D51-E1F6-4829-9FB0-2E774D2D90B9}"/>
    <cellStyle name="標準 3 4 4 4 2 2 5 4" xfId="24700" xr:uid="{BBD8E770-6F11-4AEE-83E8-6C81D579EC2A}"/>
    <cellStyle name="標準 3 4 4 4 2 2 6" xfId="21512" xr:uid="{C8681F9F-5DCA-486F-9D06-A03E6BF56197}"/>
    <cellStyle name="標準 3 4 4 4 2 2 6 2" xfId="31916" xr:uid="{0BBE641A-B961-492C-81CA-7F38CCE69596}"/>
    <cellStyle name="標準 3 4 4 4 2 2 6 2 2" xfId="52720" xr:uid="{2A02AA1F-BDBF-4AA5-87B4-9D18BB29FCE2}"/>
    <cellStyle name="標準 3 4 4 4 2 2 6 3" xfId="43988" xr:uid="{9B3EB23A-D2F0-49D1-926C-34F7AD00B74B}"/>
    <cellStyle name="標準 3 4 4 4 2 2 7" xfId="26384" xr:uid="{69FB52F8-CC38-48A9-A2FF-7D7C3622AD64}"/>
    <cellStyle name="標準 3 4 4 4 2 2 7 2" xfId="38456" xr:uid="{3C460F3A-E28B-4351-96BD-32F6944B0557}"/>
    <cellStyle name="標準 3 4 4 4 2 2 8" xfId="36442" xr:uid="{B5D233EC-01F2-46E3-B61D-E90A22192706}"/>
    <cellStyle name="標準 3 4 4 4 2 2 9" xfId="15468" xr:uid="{78BA752C-41F9-4E2F-9DB4-0DF67526F0FE}"/>
    <cellStyle name="標準 3 4 4 4 2 3" xfId="2026" xr:uid="{CA44D801-E37C-423B-BFE5-3309269C7E3C}"/>
    <cellStyle name="標準 3 4 4 4 2 3 2" xfId="2919" xr:uid="{52D5C7D0-0268-47AF-9980-53BCB6307633}"/>
    <cellStyle name="標準 3 4 4 4 2 3 2 2" xfId="13845" xr:uid="{9BA124C2-9F2F-470B-849A-6E193EB434DE}"/>
    <cellStyle name="標準 3 4 4 4 2 3 2 2 2" xfId="33478" xr:uid="{81F6CEFE-E3CF-44E2-891C-7BA0E4E23578}"/>
    <cellStyle name="標準 3 4 4 4 2 3 2 2 2 2" xfId="54282" xr:uid="{8EF7E614-B4F8-42DD-B8B3-EE1F83590680}"/>
    <cellStyle name="標準 3 4 4 4 2 3 2 2 3" xfId="45550" xr:uid="{BC1307A0-3296-4C38-93F1-31C28ADE6645}"/>
    <cellStyle name="標準 3 4 4 4 2 3 2 2 4" xfId="23075" xr:uid="{56AAE0A8-9776-4E5B-BF2F-65540A205054}"/>
    <cellStyle name="標準 3 4 4 4 2 3 2 3" xfId="5531" xr:uid="{14DC0327-6557-4303-BABF-0B86EE02F8D0}"/>
    <cellStyle name="標準 3 4 4 4 2 3 2 3 2" xfId="50213" xr:uid="{D20C442B-5100-4ADE-9378-B9332C0E1879}"/>
    <cellStyle name="標準 3 4 4 4 2 3 2 3 3" xfId="29409" xr:uid="{77AC0DC3-0386-45AA-A1F2-92DB3CDC548D}"/>
    <cellStyle name="標準 3 4 4 4 2 3 2 4" xfId="41481" xr:uid="{878D2A02-131D-4C03-84AF-262E7975890E}"/>
    <cellStyle name="標準 3 4 4 4 2 3 2 5" xfId="18512" xr:uid="{0D2080EA-CC01-4173-887A-0A66F2B52413}"/>
    <cellStyle name="標準 3 4 4 4 2 3 3" xfId="12952" xr:uid="{B135FBC6-3EA8-48D5-8354-974245959804}"/>
    <cellStyle name="標準 3 4 4 4 2 3 3 2" xfId="32585" xr:uid="{D9C884B7-AB73-46F4-A9D9-B1F8F014C21B}"/>
    <cellStyle name="標準 3 4 4 4 2 3 3 2 2" xfId="53389" xr:uid="{041AF192-0F93-4CD4-9EB3-3555EED5D0B2}"/>
    <cellStyle name="標準 3 4 4 4 2 3 3 3" xfId="44657" xr:uid="{A4F2C8B3-0FA9-4AF3-8E0D-AF152FEFE558}"/>
    <cellStyle name="標準 3 4 4 4 2 3 3 4" xfId="22182" xr:uid="{6654B7F9-350E-4364-A62E-F12941E6F674}"/>
    <cellStyle name="標準 3 4 4 4 2 3 4" xfId="12074" xr:uid="{49134DA0-A7B0-48CB-B8BE-1B0ADD6B4106}"/>
    <cellStyle name="標準 3 4 4 4 2 3 4 2" xfId="31712" xr:uid="{93782E50-5B0A-46CE-B0D4-AB40156C5722}"/>
    <cellStyle name="標準 3 4 4 4 2 3 4 2 2" xfId="52516" xr:uid="{984D88BE-8CC2-4218-9787-A97CAB8B7C69}"/>
    <cellStyle name="標準 3 4 4 4 2 3 4 3" xfId="43784" xr:uid="{C0B0C20E-D7AE-45F5-B05F-B78BD0E2AADC}"/>
    <cellStyle name="標準 3 4 4 4 2 3 4 4" xfId="21308" xr:uid="{B81C4434-7973-4854-A785-43342199364B}"/>
    <cellStyle name="標準 3 4 4 4 2 3 5" xfId="4638" xr:uid="{AC72B647-9A11-4167-A8F9-2F60A299FFD0}"/>
    <cellStyle name="標準 3 4 4 4 2 3 5 2" xfId="47847" xr:uid="{0FF8DB2D-1608-41AB-9629-4EFA41599FD7}"/>
    <cellStyle name="標準 3 4 4 4 2 3 5 3" xfId="26718" xr:uid="{66941F33-2615-4845-B95B-40743E158DA0}"/>
    <cellStyle name="標準 3 4 4 4 2 3 6" xfId="38790" xr:uid="{603B5062-E1AF-4391-B324-E18C10166108}"/>
    <cellStyle name="標準 3 4 4 4 2 3 7" xfId="15803" xr:uid="{2E9F018F-8F50-4586-889E-AFC4B3018AB1}"/>
    <cellStyle name="標準 3 4 4 4 2 3 8" xfId="57156" xr:uid="{53933A7F-940D-4021-8621-8545CA370B18}"/>
    <cellStyle name="標準 3 4 4 4 2 4" xfId="2501" xr:uid="{8569B37A-D670-4723-A374-E78D8BBA2999}"/>
    <cellStyle name="標準 3 4 4 4 2 4 2" xfId="13427" xr:uid="{4187DB8F-D0B6-41EB-8484-1B4CA90986FD}"/>
    <cellStyle name="標準 3 4 4 4 2 4 2 2" xfId="33060" xr:uid="{9C1BFEDB-AC5F-4F34-915A-7447A9443934}"/>
    <cellStyle name="標準 3 4 4 4 2 4 2 2 2" xfId="53864" xr:uid="{1F2B666E-0CB8-4DF4-9ABC-7ED1F5466DC0}"/>
    <cellStyle name="標準 3 4 4 4 2 4 2 3" xfId="45132" xr:uid="{088D5961-9637-4D84-B792-69835211CFA3}"/>
    <cellStyle name="標準 3 4 4 4 2 4 2 4" xfId="22657" xr:uid="{A7CBC119-E644-4BD9-BD59-C1979E65FC51}"/>
    <cellStyle name="標準 3 4 4 4 2 4 3" xfId="5113" xr:uid="{F442EA87-37E4-475C-98F9-6B400B13F550}"/>
    <cellStyle name="標準 3 4 4 4 2 4 3 2" xfId="49795" xr:uid="{04CE5826-257A-4E59-8558-BCD57CF7CDE2}"/>
    <cellStyle name="標準 3 4 4 4 2 4 3 3" xfId="28991" xr:uid="{089C5C61-1B87-44C7-B72F-53E3102AAABE}"/>
    <cellStyle name="標準 3 4 4 4 2 4 4" xfId="41063" xr:uid="{02365AB7-3CD4-4C01-8176-00804071E2AB}"/>
    <cellStyle name="標準 3 4 4 4 2 4 5" xfId="18090" xr:uid="{C803ABF6-76E9-432C-B070-C70D4F087D88}"/>
    <cellStyle name="標準 3 4 4 4 2 4 6" xfId="56737" xr:uid="{27113D01-0B2D-484A-A840-5D2763D10B89}"/>
    <cellStyle name="標準 3 4 4 4 2 5" xfId="1602" xr:uid="{059077BB-CCDD-45FD-9E2E-71A904B6F00A}"/>
    <cellStyle name="標準 3 4 4 4 2 5 2" xfId="12526" xr:uid="{85D2F4FD-71F5-4828-8566-1577EA4ADBAF}"/>
    <cellStyle name="標準 3 4 4 4 2 5 2 2" xfId="32167" xr:uid="{B55DBD7D-5165-4C7A-8ADF-D397FEF7B0BE}"/>
    <cellStyle name="標準 3 4 4 4 2 5 2 2 2" xfId="52971" xr:uid="{8B65DF60-51A1-41F2-99CA-584BAD992F8C}"/>
    <cellStyle name="標準 3 4 4 4 2 5 2 3" xfId="44239" xr:uid="{28045BEF-700E-4D01-A739-932F75A5C56C}"/>
    <cellStyle name="標準 3 4 4 4 2 5 2 4" xfId="21763" xr:uid="{439BBE63-FE72-4A1D-85B3-D1E3E65EA294}"/>
    <cellStyle name="標準 3 4 4 4 2 5 3" xfId="4220" xr:uid="{0E631C9F-EEFF-4A17-8223-DE2EA47F0BE9}"/>
    <cellStyle name="標準 3 4 4 4 2 5 3 2" xfId="49192" xr:uid="{9ED062BC-5EA4-4986-899A-E4BD80B7962D}"/>
    <cellStyle name="標準 3 4 4 4 2 5 3 3" xfId="28388" xr:uid="{C87B2124-CC27-46A4-8F13-3D28D875712E}"/>
    <cellStyle name="標準 3 4 4 4 2 5 4" xfId="40460" xr:uid="{790044C3-D23F-44DB-9DC9-B68288070D81}"/>
    <cellStyle name="標準 3 4 4 4 2 5 5" xfId="17473" xr:uid="{0C1DEBEC-520A-427F-AFB3-E00275DA79E8}"/>
    <cellStyle name="標準 3 4 4 4 2 6" xfId="8251" xr:uid="{A9E48859-B20B-4523-BEF8-7E216B872C80}"/>
    <cellStyle name="標準 3 4 4 4 2 6 2" xfId="33973" xr:uid="{136E2706-C798-494C-8D86-BDBF943C7053}"/>
    <cellStyle name="標準 3 4 4 4 2 6 2 2" xfId="54777" xr:uid="{9F2C8E14-0D79-4250-8DA9-99A1B5A8C6AB}"/>
    <cellStyle name="標準 3 4 4 4 2 6 3" xfId="46045" xr:uid="{FE1C3F76-CFB1-468B-80AA-11FEA4DFC10E}"/>
    <cellStyle name="標準 3 4 4 4 2 6 4" xfId="23570" xr:uid="{48732F45-578C-4FFB-8F9F-A3314C0ECAC6}"/>
    <cellStyle name="標準 3 4 4 4 2 7" xfId="3765" xr:uid="{7D6D339A-4606-49B3-ABBC-38EEE012C8AB}"/>
    <cellStyle name="標準 3 4 4 4 2 7 2" xfId="34759" xr:uid="{9B1EAF6E-AB1C-4A28-BECB-F89DC654D644}"/>
    <cellStyle name="標準 3 4 4 4 2 7 2 2" xfId="55563" xr:uid="{CC3EC25E-167D-4FC2-9016-FE3D86BE10EF}"/>
    <cellStyle name="標準 3 4 4 4 2 7 3" xfId="46831" xr:uid="{7BDCA6DE-2C33-4876-AA5A-C44A0228221F}"/>
    <cellStyle name="標準 3 4 4 4 2 7 4" xfId="24357" xr:uid="{11A06E0C-4D93-41B0-AF2C-27E95A426912}"/>
    <cellStyle name="標準 3 4 4 4 2 8" xfId="19634" xr:uid="{112C67D1-3561-435D-9BFF-22B0B054DD22}"/>
    <cellStyle name="標準 3 4 4 4 2 9" xfId="25261" xr:uid="{2B04B20E-651E-4675-BEC8-E8A59D76DD9A}"/>
    <cellStyle name="標準 3 4 4 4 2 9 2" xfId="37333" xr:uid="{2097727F-CA74-4AA1-ACE7-60E00A38CD6E}"/>
    <cellStyle name="標準 3 4 4 4 3" xfId="953" xr:uid="{B1B9834E-6EC4-4845-8B65-4A1352E69A8E}"/>
    <cellStyle name="標準 3 4 4 4 3 10" xfId="56831" xr:uid="{97751586-6C21-4C41-8AD3-01838BAE254C}"/>
    <cellStyle name="標準 3 4 4 4 3 2" xfId="2594" xr:uid="{ED3FD924-F1B4-463A-B600-661A76D22101}"/>
    <cellStyle name="標準 3 4 4 4 3 2 2" xfId="13520" xr:uid="{226AF64B-F881-451F-B490-4B89E8D8A311}"/>
    <cellStyle name="標準 3 4 4 4 3 2 2 2" xfId="22750" xr:uid="{C041DD88-6E00-4860-B5DE-7B015AD0F9EA}"/>
    <cellStyle name="標準 3 4 4 4 3 2 2 2 2" xfId="33153" xr:uid="{E8546E19-8C20-4141-A7E2-909F31AB8D80}"/>
    <cellStyle name="標準 3 4 4 4 3 2 2 2 2 2" xfId="53957" xr:uid="{C549D44B-EC27-4B89-A2DF-6CFCF8B13651}"/>
    <cellStyle name="標準 3 4 4 4 3 2 2 2 3" xfId="45225" xr:uid="{40B0E122-6EDB-46A0-8F47-FA1495206952}"/>
    <cellStyle name="標準 3 4 4 4 3 2 2 3" xfId="27720" xr:uid="{A99811CE-4631-4611-9B4B-10A6DF9BE550}"/>
    <cellStyle name="標準 3 4 4 4 3 2 2 3 2" xfId="48849" xr:uid="{16BAE773-1524-4D9C-99BC-F8B55D42555C}"/>
    <cellStyle name="標準 3 4 4 4 3 2 2 4" xfId="39792" xr:uid="{EC2CBCBF-9721-44A6-9CF7-03877A63D084}"/>
    <cellStyle name="標準 3 4 4 4 3 2 2 5" xfId="16805" xr:uid="{F3BA6DF7-782E-40DD-A121-E6C5BEE0380E}"/>
    <cellStyle name="標準 3 4 4 4 3 2 3" xfId="11881" xr:uid="{328EE832-8D89-464D-A304-521CEE8F1156}"/>
    <cellStyle name="標準 3 4 4 4 3 2 3 2" xfId="29084" xr:uid="{4EE5D3DE-BDCF-4FEB-BA7D-C8DB8C839A25}"/>
    <cellStyle name="標準 3 4 4 4 3 2 3 2 2" xfId="49888" xr:uid="{63038068-68DC-4AC9-8D33-79C116224667}"/>
    <cellStyle name="標準 3 4 4 4 3 2 3 3" xfId="41156" xr:uid="{476A333F-E28A-44B2-92CC-E089AE8F3CB6}"/>
    <cellStyle name="標準 3 4 4 4 3 2 3 4" xfId="18184" xr:uid="{F212C0EB-81E2-4984-B16B-1D988DE5EF85}"/>
    <cellStyle name="標準 3 4 4 4 3 2 4" xfId="5206" xr:uid="{EADBC772-1156-47F4-8297-703B7C24F9DE}"/>
    <cellStyle name="標準 3 4 4 4 3 2 4 2" xfId="31519" xr:uid="{42752D8E-1ECC-4148-A336-C1CD70CCD767}"/>
    <cellStyle name="標準 3 4 4 4 3 2 4 2 2" xfId="52323" xr:uid="{F64DF1B1-54D2-409A-AA9C-12255424BCDF}"/>
    <cellStyle name="標準 3 4 4 4 3 2 4 3" xfId="43591" xr:uid="{4DD94857-0321-4FC6-B98B-0711A72A5D25}"/>
    <cellStyle name="標準 3 4 4 4 3 2 4 4" xfId="21115" xr:uid="{3B22447A-A09B-4A25-B305-B3F7EB334E7C}"/>
    <cellStyle name="標準 3 4 4 4 3 2 5" xfId="26495" xr:uid="{ACAE606D-B0BE-4575-92A7-0FB301DF1CD4}"/>
    <cellStyle name="標準 3 4 4 4 3 2 5 2" xfId="38567" xr:uid="{4BC485F4-765A-41C4-A839-19FF7D12D618}"/>
    <cellStyle name="標準 3 4 4 4 3 2 6" xfId="36553" xr:uid="{5AE43F83-60C5-4EB4-889A-593E69C35176}"/>
    <cellStyle name="標準 3 4 4 4 3 2 7" xfId="15579" xr:uid="{2990EBDD-B2CB-4392-A71F-1C7F6D6ACFA7}"/>
    <cellStyle name="標準 3 4 4 4 3 3" xfId="1698" xr:uid="{69861A96-FE59-4B63-9363-C0330A272D21}"/>
    <cellStyle name="標準 3 4 4 4 3 3 2" xfId="12622" xr:uid="{4D770023-CF68-4E40-907F-525FD7F8B798}"/>
    <cellStyle name="標準 3 4 4 4 3 3 2 2" xfId="32260" xr:uid="{4BD046A3-D50B-4699-BE58-735E390F29E9}"/>
    <cellStyle name="標準 3 4 4 4 3 3 2 2 2" xfId="53064" xr:uid="{81963571-F20E-4184-AB6E-F59DF926A44E}"/>
    <cellStyle name="標準 3 4 4 4 3 3 2 3" xfId="44332" xr:uid="{71C41685-F5FD-4811-98A6-E63970388F08}"/>
    <cellStyle name="標準 3 4 4 4 3 3 2 4" xfId="21857" xr:uid="{D51D65F2-8CE8-4A45-956A-3AD2F1488EBC}"/>
    <cellStyle name="標準 3 4 4 4 3 3 3" xfId="4313" xr:uid="{26E277CF-1927-483A-8970-6F578D16E489}"/>
    <cellStyle name="標準 3 4 4 4 3 3 3 2" xfId="47958" xr:uid="{414E82C9-51C5-4FAD-BD9A-CC890BCEC5C4}"/>
    <cellStyle name="標準 3 4 4 4 3 3 3 3" xfId="26829" xr:uid="{FABF6A97-7C86-47B9-A130-2F625AA76D05}"/>
    <cellStyle name="標準 3 4 4 4 3 3 4" xfId="38901" xr:uid="{6A38A5D7-C5BC-45C7-9111-2012C06307B8}"/>
    <cellStyle name="標準 3 4 4 4 3 3 5" xfId="15914" xr:uid="{E94E9CE2-C23E-45BB-A045-6DA7800ADEDC}"/>
    <cellStyle name="標準 3 4 4 4 3 4" xfId="8252" xr:uid="{E37021F5-932F-4255-8561-9C143EAC1709}"/>
    <cellStyle name="標準 3 4 4 4 3 4 2" xfId="24025" xr:uid="{E0B0464C-4C78-4AA1-A012-FF9D927C7297}"/>
    <cellStyle name="標準 3 4 4 4 3 4 2 2" xfId="34427" xr:uid="{BCAE1D60-8156-4632-9843-C1BE835F546B}"/>
    <cellStyle name="標準 3 4 4 4 3 4 2 2 2" xfId="55231" xr:uid="{3A5BDF11-E308-4F69-A8D4-1ED09FD3D986}"/>
    <cellStyle name="標準 3 4 4 4 3 4 2 3" xfId="46499" xr:uid="{BB94078E-60E6-43D0-A711-7446BBAD6339}"/>
    <cellStyle name="標準 3 4 4 4 3 4 3" xfId="28499" xr:uid="{640AC75D-BF47-4802-A97E-D1E5033A3031}"/>
    <cellStyle name="標準 3 4 4 4 3 4 3 2" xfId="49303" xr:uid="{77CD2951-641C-4B96-816A-22004CE10CB3}"/>
    <cellStyle name="標準 3 4 4 4 3 4 4" xfId="40571" xr:uid="{FF1B7646-7BD8-45B9-9B53-4FFCDB9B5CAB}"/>
    <cellStyle name="標準 3 4 4 4 3 4 5" xfId="17584" xr:uid="{984FE7B5-54F2-479A-A1CB-3ECC38464F8F}"/>
    <cellStyle name="標準 3 4 4 4 3 5" xfId="3572" xr:uid="{0764159A-9FEF-4C40-A319-45B7E6BFE13B}"/>
    <cellStyle name="標準 3 4 4 4 3 5 2" xfId="35213" xr:uid="{9F353861-8749-4DEE-B808-5511DAFDAFBB}"/>
    <cellStyle name="標準 3 4 4 4 3 5 2 2" xfId="56017" xr:uid="{033E0C8C-18D1-426C-BC63-637090BD1571}"/>
    <cellStyle name="標準 3 4 4 4 3 5 3" xfId="47285" xr:uid="{A37F6878-0008-47DD-A02B-641234E2543B}"/>
    <cellStyle name="標準 3 4 4 4 3 5 4" xfId="24811" xr:uid="{82C57EBC-B8FE-4BF5-BCCA-0DFAE612AE88}"/>
    <cellStyle name="標準 3 4 4 4 3 6" xfId="19635" xr:uid="{6608BBD9-ACF1-468B-9807-C1F226172A7C}"/>
    <cellStyle name="標準 3 4 4 4 3 7" xfId="25372" xr:uid="{C797C781-73D4-403D-99C9-B7119F5B2257}"/>
    <cellStyle name="標準 3 4 4 4 3 7 2" xfId="37444" xr:uid="{5D74BE87-B3F5-4A8D-9026-F1AB2BD9A9D2}"/>
    <cellStyle name="標準 3 4 4 4 3 8" xfId="35662" xr:uid="{8B55C84C-C0FB-4AD1-9625-770C139CBD9A}"/>
    <cellStyle name="標準 3 4 4 4 3 9" xfId="14455" xr:uid="{2B47FE23-2AD7-49E0-B3D5-57BC9FD4BCDF}"/>
    <cellStyle name="標準 3 4 4 4 4" xfId="1250" xr:uid="{2990321A-6EF1-489B-88AC-EBEFA4DFF3FB}"/>
    <cellStyle name="標準 3 4 4 4 4 10" xfId="57220" xr:uid="{F8B982AD-0504-4A4B-9043-5BCBE07FB3C1}"/>
    <cellStyle name="標準 3 4 4 4 4 2" xfId="2983" xr:uid="{987F93FB-CCAE-4EE6-B5B4-6F16F2778205}"/>
    <cellStyle name="標準 3 4 4 4 4 2 2" xfId="13909" xr:uid="{9831700A-3D5E-4B5A-A8C7-5D5E62618A84}"/>
    <cellStyle name="標準 3 4 4 4 4 2 2 2" xfId="23139" xr:uid="{E22C78C3-DF46-48AF-98B1-069D63D0AE86}"/>
    <cellStyle name="標準 3 4 4 4 4 2 2 2 2" xfId="33542" xr:uid="{696F8383-8505-42D3-9002-D9CC1ECC941A}"/>
    <cellStyle name="標準 3 4 4 4 4 2 2 2 2 2" xfId="54346" xr:uid="{63E01AC9-A1EE-40CE-90C5-ABB7E7EDDF8D}"/>
    <cellStyle name="標準 3 4 4 4 4 2 2 2 3" xfId="45614" xr:uid="{96D854C1-8D13-4584-94EA-F7C84701785B}"/>
    <cellStyle name="標準 3 4 4 4 4 2 2 3" xfId="29473" xr:uid="{BCA0732A-9607-41F1-BA4E-60D4472C5E05}"/>
    <cellStyle name="標準 3 4 4 4 4 2 2 3 2" xfId="50277" xr:uid="{BCFCBDFE-D2B9-4B1B-A7BE-20F36A98C989}"/>
    <cellStyle name="標準 3 4 4 4 4 2 2 4" xfId="41545" xr:uid="{9F137159-9A45-4D88-8512-A2A6FBE0B115}"/>
    <cellStyle name="標準 3 4 4 4 4 2 2 5" xfId="18576" xr:uid="{1AA0AD2A-2C33-4A62-809E-AEFB3DF1DF06}"/>
    <cellStyle name="標準 3 4 4 4 4 2 3" xfId="12178" xr:uid="{56E53366-68D8-422B-B9A1-8F528CE9F607}"/>
    <cellStyle name="標準 3 4 4 4 4 2 3 2" xfId="31816" xr:uid="{1E819B3F-773F-47C1-BC7D-77E97D0D5328}"/>
    <cellStyle name="標準 3 4 4 4 4 2 3 2 2" xfId="52620" xr:uid="{362811D4-FDFE-43E2-966D-ED0C7BE68B4C}"/>
    <cellStyle name="標準 3 4 4 4 4 2 3 3" xfId="43888" xr:uid="{474A1A96-25FF-4F21-BD24-49F44FC71A00}"/>
    <cellStyle name="標準 3 4 4 4 4 2 3 4" xfId="21412" xr:uid="{AE6F4BDC-22E8-4F35-BEBC-C5ACE26EEDED}"/>
    <cellStyle name="標準 3 4 4 4 4 2 4" xfId="5595" xr:uid="{8173835C-DB2A-4C6B-8063-283EC0B3F1BF}"/>
    <cellStyle name="標準 3 4 4 4 4 2 4 2" xfId="39903" xr:uid="{6BF2E144-F8B8-4CC2-B3D1-78FF4DC61987}"/>
    <cellStyle name="標準 3 4 4 4 4 2 4 3" xfId="27831" xr:uid="{B5E4FDEB-8F14-46B7-85DC-8B81ECB59873}"/>
    <cellStyle name="標準 3 4 4 4 4 2 5" xfId="36664" xr:uid="{D06777F5-781C-420C-8812-20761A5FA5D3}"/>
    <cellStyle name="標準 3 4 4 4 4 2 6" xfId="16916" xr:uid="{960C07AF-AF3D-4BAD-837D-44923D47D370}"/>
    <cellStyle name="標準 3 4 4 4 4 3" xfId="2090" xr:uid="{2FC9DA0C-3662-4602-AF6F-B8413C4A84C5}"/>
    <cellStyle name="標準 3 4 4 4 4 3 2" xfId="13016" xr:uid="{509B39F8-78CD-48CD-950B-87C2DD56DD60}"/>
    <cellStyle name="標準 3 4 4 4 4 3 2 2" xfId="32649" xr:uid="{D3DF1B0A-74C1-49F4-A270-4C1A5DAFAD6D}"/>
    <cellStyle name="標準 3 4 4 4 4 3 2 2 2" xfId="53453" xr:uid="{71067465-A70D-4FDA-892F-ED6F17C49129}"/>
    <cellStyle name="標準 3 4 4 4 4 3 2 3" xfId="44721" xr:uid="{C58900B9-99C2-4F69-A0A1-8F90386B1393}"/>
    <cellStyle name="標準 3 4 4 4 4 3 2 4" xfId="22246" xr:uid="{A80A3433-16B6-47C7-ADF9-4ABD79A9104A}"/>
    <cellStyle name="標準 3 4 4 4 4 3 3" xfId="4702" xr:uid="{CA862FB6-9F9F-4A2C-B013-78E6450CF9EA}"/>
    <cellStyle name="標準 3 4 4 4 4 3 3 2" xfId="48069" xr:uid="{F6A62DEA-92C8-4228-BE5B-43621696F942}"/>
    <cellStyle name="標準 3 4 4 4 4 3 3 3" xfId="26940" xr:uid="{E8B5C7E5-B3B3-4BE9-87D3-3791B478566C}"/>
    <cellStyle name="標準 3 4 4 4 4 3 4" xfId="39012" xr:uid="{5D4443C1-440A-4406-89A6-00BDF395F0DF}"/>
    <cellStyle name="標準 3 4 4 4 4 3 5" xfId="16025" xr:uid="{5D780B73-F3EE-4C9B-8EE3-A3FAE6C8D087}"/>
    <cellStyle name="標準 3 4 4 4 4 4" xfId="8250" xr:uid="{DAA6B8E6-06CA-46C7-BF0E-24F2BA6BE388}"/>
    <cellStyle name="標準 3 4 4 4 4 4 2" xfId="23703" xr:uid="{E8B21CE0-4E55-4300-8ACC-0E0FEA7CB97B}"/>
    <cellStyle name="標準 3 4 4 4 4 4 2 2" xfId="34105" xr:uid="{DD746D34-2E7E-4F82-9014-D8BE309D8F2F}"/>
    <cellStyle name="標準 3 4 4 4 4 4 2 2 2" xfId="54909" xr:uid="{1813F8EF-51E1-4CEA-9222-D215704A9999}"/>
    <cellStyle name="標準 3 4 4 4 4 4 2 3" xfId="46177" xr:uid="{D37EB7EB-9424-40C4-8930-413BD3D6CB24}"/>
    <cellStyle name="標準 3 4 4 4 4 4 3" xfId="28610" xr:uid="{888B3EE2-C6F5-4FF9-B405-79292FCB4FDE}"/>
    <cellStyle name="標準 3 4 4 4 4 4 3 2" xfId="49414" xr:uid="{F50D6FBE-6A58-45ED-9698-CA40128C1B04}"/>
    <cellStyle name="標準 3 4 4 4 4 4 4" xfId="40682" xr:uid="{99B8A5C4-B78A-4A7A-85C4-D89E32071685}"/>
    <cellStyle name="標準 3 4 4 4 4 4 5" xfId="17695" xr:uid="{1C595E34-33D2-4B2F-A6B9-20BC3176D1D7}"/>
    <cellStyle name="標準 3 4 4 4 4 5" xfId="3869" xr:uid="{D63A826D-31A7-49E2-B5B4-94B7B1785CFB}"/>
    <cellStyle name="標準 3 4 4 4 4 5 2" xfId="34891" xr:uid="{94B19C95-DC46-419B-8125-61707A022591}"/>
    <cellStyle name="標準 3 4 4 4 4 5 2 2" xfId="55695" xr:uid="{649402E0-8004-4507-B876-036627E708EF}"/>
    <cellStyle name="標準 3 4 4 4 4 5 3" xfId="46963" xr:uid="{7ABFFEB7-327C-452D-8AE3-2DDD69928E5F}"/>
    <cellStyle name="標準 3 4 4 4 4 5 4" xfId="24489" xr:uid="{2E7B31E1-E64F-4D2A-BC46-ED46D18C9FC4}"/>
    <cellStyle name="標準 3 4 4 4 4 6" xfId="19633" xr:uid="{2E707F3D-3EE1-4109-804A-9C8387905EF9}"/>
    <cellStyle name="標準 3 4 4 4 4 7" xfId="25483" xr:uid="{1D3BBEF8-E04E-407A-8972-4BDEAC4CA37C}"/>
    <cellStyle name="標準 3 4 4 4 4 7 2" xfId="37555" xr:uid="{F1227A0C-71CF-4C68-B192-C2FB9FCFDFB1}"/>
    <cellStyle name="標準 3 4 4 4 4 8" xfId="35773" xr:uid="{37A21DCD-EC27-42F1-BC84-2DC9DBB3074A}"/>
    <cellStyle name="標準 3 4 4 4 4 9" xfId="14566" xr:uid="{82DBD8F8-0BCE-4B02-86DB-5BCA49C35BF7}"/>
    <cellStyle name="標準 3 4 4 4 5" xfId="575" xr:uid="{58E318C8-773E-490B-81EE-2B4FD2460F1E}"/>
    <cellStyle name="標準 3 4 4 4 5 2" xfId="2361" xr:uid="{1E56245B-2C7C-4EF9-8DAE-A7B9CCA34253}"/>
    <cellStyle name="標準 3 4 4 4 5 2 2" xfId="13287" xr:uid="{B83A6671-C74F-4F82-A76A-1603B7617A34}"/>
    <cellStyle name="標準 3 4 4 4 5 2 2 2" xfId="32920" xr:uid="{A81ACBA9-D316-47E4-A8C4-02DC01D6D5F9}"/>
    <cellStyle name="標準 3 4 4 4 5 2 2 2 2" xfId="53724" xr:uid="{5C9FC660-7D49-42C9-AA11-F9F1FB05C37C}"/>
    <cellStyle name="標準 3 4 4 4 5 2 2 3" xfId="44992" xr:uid="{24012FCF-C540-4985-B58A-1D3E89A75344}"/>
    <cellStyle name="標準 3 4 4 4 5 2 2 4" xfId="22517" xr:uid="{137C7C8F-0978-4E51-BA3C-8520CA635E04}"/>
    <cellStyle name="標準 3 4 4 4 5 2 3" xfId="4973" xr:uid="{A5BC1907-6E8E-4C64-963E-8EF910445D8E}"/>
    <cellStyle name="標準 3 4 4 4 5 2 3 2" xfId="40014" xr:uid="{DE1F0F85-C760-47D6-8F11-07F0BF9123FB}"/>
    <cellStyle name="標準 3 4 4 4 5 2 3 3" xfId="27942" xr:uid="{EC8B0352-75FE-4897-884A-0D84689E07D1}"/>
    <cellStyle name="標準 3 4 4 4 5 2 4" xfId="36775" xr:uid="{52D80B95-01D5-471E-8860-F3BCA403E101}"/>
    <cellStyle name="標準 3 4 4 4 5 2 5" xfId="17027" xr:uid="{E53CFFAF-8278-4F2E-96E4-E29A7FB3891D}"/>
    <cellStyle name="標準 3 4 4 4 5 3" xfId="11656" xr:uid="{DAD6B1B1-49AD-4399-98D9-0625F94FB0A9}"/>
    <cellStyle name="標準 3 4 4 4 5 3 2" xfId="27051" xr:uid="{CADC8C9D-387B-40F8-A1D2-C7CCEC9426F8}"/>
    <cellStyle name="標準 3 4 4 4 5 3 2 2" xfId="48180" xr:uid="{DFE26735-FC2A-4D2C-BFDC-2190D88A5119}"/>
    <cellStyle name="標準 3 4 4 4 5 3 3" xfId="39123" xr:uid="{18950D17-F537-4571-9745-CB777E412677}"/>
    <cellStyle name="標準 3 4 4 4 5 3 4" xfId="16136" xr:uid="{96ECA995-AA41-45BD-8268-CD38341B1372}"/>
    <cellStyle name="標準 3 4 4 4 5 4" xfId="3372" xr:uid="{BC44618A-9945-493B-9002-57E257291C0A}"/>
    <cellStyle name="標準 3 4 4 4 5 4 2" xfId="28851" xr:uid="{9C0B23A4-EF30-4EAB-9FA7-9B74A950BF3E}"/>
    <cellStyle name="標準 3 4 4 4 5 4 2 2" xfId="49655" xr:uid="{712DCFE4-F295-437B-A943-D326E4867A67}"/>
    <cellStyle name="標準 3 4 4 4 5 4 3" xfId="40923" xr:uid="{20589DEA-4CD7-4E9A-A224-48F0E9E41E56}"/>
    <cellStyle name="標準 3 4 4 4 5 4 4" xfId="17950" xr:uid="{74ED2797-9B01-4D49-B8F1-CF6150AEA421}"/>
    <cellStyle name="標準 3 4 4 4 5 5" xfId="20914" xr:uid="{5C7C6D8C-92BF-4BEF-8DF7-F4728BE1A6D3}"/>
    <cellStyle name="標準 3 4 4 4 5 5 2" xfId="31319" xr:uid="{E6ED6723-7F1F-4A8C-8946-B96CA3379B65}"/>
    <cellStyle name="標準 3 4 4 4 5 5 2 2" xfId="52123" xr:uid="{FF977880-94BD-4511-B529-75CF03360A87}"/>
    <cellStyle name="標準 3 4 4 4 5 5 3" xfId="43391" xr:uid="{8966CB47-1B47-4621-972D-730BB9DF2295}"/>
    <cellStyle name="標準 3 4 4 4 5 6" xfId="25594" xr:uid="{C75189B7-FE68-473F-B9D6-D8DEB4F03A40}"/>
    <cellStyle name="標準 3 4 4 4 5 6 2" xfId="37666" xr:uid="{BA454009-BF72-41BF-BD11-1B09F898DA18}"/>
    <cellStyle name="標準 3 4 4 4 5 7" xfId="35884" xr:uid="{DC89B0EA-6070-4174-A7C3-205F144239B0}"/>
    <cellStyle name="標準 3 4 4 4 5 8" xfId="14677" xr:uid="{2A61A8DA-C6F0-43FB-87FB-E9055EF31989}"/>
    <cellStyle name="標準 3 4 4 4 5 9" xfId="56597" xr:uid="{2D0ECE11-97D4-4BC6-8BB1-7BDD027D4B9F}"/>
    <cellStyle name="標準 3 4 4 4 6" xfId="1461" xr:uid="{80ADAD5D-1243-455F-8FFA-BE43EB384B89}"/>
    <cellStyle name="標準 3 4 4 4 6 2" xfId="12386" xr:uid="{7CA03A6D-ECB0-474A-B914-D9407DEA1DEB}"/>
    <cellStyle name="標準 3 4 4 4 6 2 2" xfId="28053" xr:uid="{D4BE6B61-2D89-4F7C-A9C0-49F4F2750623}"/>
    <cellStyle name="標準 3 4 4 4 6 2 2 2" xfId="40125" xr:uid="{035932E2-0F03-443A-92B3-A99CC1AD84AF}"/>
    <cellStyle name="標準 3 4 4 4 6 2 3" xfId="36886" xr:uid="{66C3D394-3A63-4803-8A6E-B013B540A2AE}"/>
    <cellStyle name="標準 3 4 4 4 6 2 4" xfId="17138" xr:uid="{8988A58B-1D6D-411E-AA51-99162E9A730F}"/>
    <cellStyle name="標準 3 4 4 4 6 3" xfId="4080" xr:uid="{753076BD-A2C4-4785-A976-5EA0FA6AD889}"/>
    <cellStyle name="標準 3 4 4 4 6 3 2" xfId="27162" xr:uid="{7CCA6AB0-9A32-4909-A8F8-1DFFE5B9C6DB}"/>
    <cellStyle name="標準 3 4 4 4 6 3 2 2" xfId="48291" xr:uid="{4911ECA8-6314-4AB2-AC7C-53FD81BA28AA}"/>
    <cellStyle name="標準 3 4 4 4 6 3 3" xfId="39234" xr:uid="{19C294F7-2087-4A30-A3DE-C77F506058D4}"/>
    <cellStyle name="標準 3 4 4 4 6 3 4" xfId="16247" xr:uid="{AC42E2DF-EC7D-4301-95BC-BEF6E2F37B58}"/>
    <cellStyle name="標準 3 4 4 4 6 4" xfId="21623" xr:uid="{691B4C17-E489-4685-A453-7ACAF4638215}"/>
    <cellStyle name="標準 3 4 4 4 6 4 2" xfId="32027" xr:uid="{31628A48-2543-4526-97A7-8E06D07717D2}"/>
    <cellStyle name="標準 3 4 4 4 6 4 2 2" xfId="52831" xr:uid="{52A47E7F-AE6D-4D93-8BF7-1F20261E573F}"/>
    <cellStyle name="標準 3 4 4 4 6 4 3" xfId="44099" xr:uid="{939DBF06-2BCB-413D-AEFB-136FA13EB8F4}"/>
    <cellStyle name="標準 3 4 4 4 6 5" xfId="25705" xr:uid="{D30C1ED2-8497-456D-AB74-56FDDB35FB4B}"/>
    <cellStyle name="標準 3 4 4 4 6 5 2" xfId="37777" xr:uid="{387C3278-1D06-4A54-A882-5BBFE56196E7}"/>
    <cellStyle name="標準 3 4 4 4 6 6" xfId="35995" xr:uid="{8895729A-7092-4D72-B91E-B1A26CEF179B}"/>
    <cellStyle name="標準 3 4 4 4 6 7" xfId="14788" xr:uid="{80B02C2B-AA88-4F84-BA6B-F4A3F909683C}"/>
    <cellStyle name="標準 3 4 4 4 6 8" xfId="56356" xr:uid="{BA1D4F09-00DB-4FDE-91DA-52DD49C84B14}"/>
    <cellStyle name="標準 3 4 4 4 7" xfId="6066" xr:uid="{8DB34AF2-8E12-4E74-A89A-505A41C7FD6D}"/>
    <cellStyle name="標準 3 4 4 4 7 2" xfId="17250" xr:uid="{EF3A098C-AABB-43A1-B13C-A1E3F5D8E9B0}"/>
    <cellStyle name="標準 3 4 4 4 7 2 2" xfId="28165" xr:uid="{17F0BC47-1D3F-4D50-88AF-5EE1548AF0F1}"/>
    <cellStyle name="標準 3 4 4 4 7 2 2 2" xfId="40237" xr:uid="{C26C5AB4-ED85-4DC8-873B-15CFD04937D1}"/>
    <cellStyle name="標準 3 4 4 4 7 2 3" xfId="36998" xr:uid="{EE063406-708E-4E9E-AFF7-A346ACFD35E5}"/>
    <cellStyle name="標準 3 4 4 4 7 3" xfId="16359" xr:uid="{199BC388-F70B-4519-9E4B-9A885808EA0D}"/>
    <cellStyle name="標準 3 4 4 4 7 3 2" xfId="27274" xr:uid="{B7EC3440-84F3-467A-87CC-4AC437FDAF97}"/>
    <cellStyle name="標準 3 4 4 4 7 3 2 2" xfId="48403" xr:uid="{C9639FB7-737F-49BE-9408-E351F989D421}"/>
    <cellStyle name="標準 3 4 4 4 7 3 3" xfId="39346" xr:uid="{301F96D8-9489-4F02-AF99-DE81DCBC1B40}"/>
    <cellStyle name="標準 3 4 4 4 7 4" xfId="23370" xr:uid="{8BE62B73-AF8B-421D-A169-72224A89A55C}"/>
    <cellStyle name="標準 3 4 4 4 7 4 2" xfId="33773" xr:uid="{030B6A55-86CB-4AF0-B5B6-182FBB5A6095}"/>
    <cellStyle name="標準 3 4 4 4 7 4 2 2" xfId="54577" xr:uid="{2D6AE40C-B02C-4134-8B1E-4F3C28ECA84B}"/>
    <cellStyle name="標準 3 4 4 4 7 4 3" xfId="45845" xr:uid="{72A86F96-CD33-4956-AC43-61947FCCE5DA}"/>
    <cellStyle name="標準 3 4 4 4 7 5" xfId="25817" xr:uid="{2F5F86CB-8C31-4726-9531-5340E0ACB463}"/>
    <cellStyle name="標準 3 4 4 4 7 5 2" xfId="37889" xr:uid="{981448BB-F06B-4EC2-84D6-F1B684855A60}"/>
    <cellStyle name="標準 3 4 4 4 7 6" xfId="36107" xr:uid="{AF58CA21-53FD-4D92-A67E-0FD65A340E61}"/>
    <cellStyle name="標準 3 4 4 4 7 7" xfId="14900" xr:uid="{253AB8C2-95C9-4221-8866-E298A41F6AAA}"/>
    <cellStyle name="標準 3 4 4 4 8" xfId="3194" xr:uid="{2321E980-7F82-4168-9786-403045BD96B7}"/>
    <cellStyle name="標準 3 4 4 4 8 2" xfId="16471" xr:uid="{EBA3111A-9359-4633-8A5B-E7671DAF9B80}"/>
    <cellStyle name="標準 3 4 4 4 8 2 2" xfId="27386" xr:uid="{D8F18A39-B631-4758-B271-08C5D91B2C06}"/>
    <cellStyle name="標準 3 4 4 4 8 2 2 2" xfId="48515" xr:uid="{E682C710-5BDF-43DB-81B6-EA2777A6D76C}"/>
    <cellStyle name="標準 3 4 4 4 8 2 3" xfId="39458" xr:uid="{559C624F-FE4F-49EF-8023-CE5F8581FA14}"/>
    <cellStyle name="標準 3 4 4 4 8 3" xfId="24157" xr:uid="{EC50BB02-0B5B-40A5-8B1E-CB71D8F94CE7}"/>
    <cellStyle name="標準 3 4 4 4 8 3 2" xfId="34559" xr:uid="{9E01CB0F-B6EC-4688-9C90-EE123F02F8AA}"/>
    <cellStyle name="標準 3 4 4 4 8 3 2 2" xfId="55363" xr:uid="{C2E1EE14-00FD-466C-9D26-2EA59FE8113B}"/>
    <cellStyle name="標準 3 4 4 4 8 3 3" xfId="46631" xr:uid="{4A8BE03B-D946-4F40-8290-9CCDFB8005F3}"/>
    <cellStyle name="標準 3 4 4 4 8 4" xfId="25929" xr:uid="{80311FB0-431A-4675-B751-F62CE126EFF2}"/>
    <cellStyle name="標準 3 4 4 4 8 4 2" xfId="38001" xr:uid="{55DFAE43-8A1A-4E06-83EF-88430F5E75F0}"/>
    <cellStyle name="標準 3 4 4 4 8 5" xfId="36219" xr:uid="{FCD66119-2A2F-4FE9-98C8-51372010CA1C}"/>
    <cellStyle name="標準 3 4 4 4 8 6" xfId="15012" xr:uid="{FED605E1-6CE0-48CF-9D85-99F9571B532C}"/>
    <cellStyle name="標準 3 4 4 4 9" xfId="14244" xr:uid="{784E68F7-63A1-4C73-AF0D-52E21770106C}"/>
    <cellStyle name="標準 3 4 4 4 9 2" xfId="16594" xr:uid="{37E94C93-D681-46D8-BD27-6187CE2195FD}"/>
    <cellStyle name="標準 3 4 4 4 9 2 2" xfId="27509" xr:uid="{9605C44B-612F-48B4-96CE-D6BBFDA080BF}"/>
    <cellStyle name="標準 3 4 4 4 9 2 2 2" xfId="48638" xr:uid="{E290763D-9377-4467-95E7-041363052FFF}"/>
    <cellStyle name="標準 3 4 4 4 9 2 3" xfId="39581" xr:uid="{B3965CD4-4D06-43B4-9671-F54057DAE152}"/>
    <cellStyle name="標準 3 4 4 4 9 3" xfId="24926" xr:uid="{E28D2128-372D-498C-8326-8CB301BAAB75}"/>
    <cellStyle name="標準 3 4 4 4 9 3 2" xfId="35328" xr:uid="{B047C039-7A53-4BCC-A90D-D0FB5DB3227E}"/>
    <cellStyle name="標準 3 4 4 4 9 3 2 2" xfId="56132" xr:uid="{EE73A7E5-E30A-41E1-BD4F-4AFDE8E05AFA}"/>
    <cellStyle name="標準 3 4 4 4 9 3 3" xfId="47400" xr:uid="{02B7FDD9-25B0-472F-9DA1-800B24E6545C}"/>
    <cellStyle name="標準 3 4 4 4 9 4" xfId="25161" xr:uid="{8052F255-B3D5-4C5A-9685-12482988B4C9}"/>
    <cellStyle name="標準 3 4 4 4 9 4 2" xfId="37233" xr:uid="{735DFCC7-7D43-4845-9B34-B9D9CED82355}"/>
    <cellStyle name="標準 3 4 4 4 9 5" xfId="36342" xr:uid="{6E3101FA-E73C-430B-96A1-DA3392EA959B}"/>
    <cellStyle name="標準 3 4 4 5" xfId="406" xr:uid="{3FA8E15D-0B6B-469B-BD77-5CB0285C4963}"/>
    <cellStyle name="標準 3 4 4 5 10" xfId="25241" xr:uid="{8BB551C4-F756-45B0-B8CA-2FCC76869CDE}"/>
    <cellStyle name="標準 3 4 4 5 10 2" xfId="37313" xr:uid="{7927D0E3-C94E-46C2-A255-BAE9B7EC0E7B}"/>
    <cellStyle name="標準 3 4 4 5 11" xfId="35531" xr:uid="{B5F3E485-F459-49F2-8FEF-F2FB5D871085}"/>
    <cellStyle name="標準 3 4 4 5 12" xfId="14324" xr:uid="{61D6B26E-BC6D-4F10-94B8-499CFC7993AD}"/>
    <cellStyle name="標準 3 4 4 5 13" xfId="56447" xr:uid="{39568550-B787-4677-8987-6D134B5CF3B2}"/>
    <cellStyle name="標準 3 4 4 5 2" xfId="1048" xr:uid="{2B92EDA5-2685-4E33-BD41-135FEB5D4ECA}"/>
    <cellStyle name="標準 3 4 4 5 2 10" xfId="57069" xr:uid="{4FCFBD12-6508-43AF-B162-314C73531900}"/>
    <cellStyle name="標準 3 4 4 5 2 2" xfId="2832" xr:uid="{67C756D5-177C-407A-B9F8-EF118725DBEF}"/>
    <cellStyle name="標準 3 4 4 5 2 2 2" xfId="13758" xr:uid="{0EACD766-5DE7-443D-8634-6B3904CBE54E}"/>
    <cellStyle name="標準 3 4 4 5 2 2 2 2" xfId="22988" xr:uid="{EAF2F71F-2102-493D-84C0-1BBBC7860CFD}"/>
    <cellStyle name="標準 3 4 4 5 2 2 2 2 2" xfId="33391" xr:uid="{2C055CB4-A557-486C-B63F-D41145A78377}"/>
    <cellStyle name="標準 3 4 4 5 2 2 2 2 2 2" xfId="54195" xr:uid="{31863F58-7D7B-4473-BA0A-9A6EDED1342F}"/>
    <cellStyle name="標準 3 4 4 5 2 2 2 2 3" xfId="45463" xr:uid="{047DFB87-C1CC-4C17-8CFF-77788D1A7E28}"/>
    <cellStyle name="標準 3 4 4 5 2 2 2 3" xfId="29322" xr:uid="{DE485293-17BC-48F2-A98D-D3BB074F4D1A}"/>
    <cellStyle name="標準 3 4 4 5 2 2 2 3 2" xfId="50126" xr:uid="{48FD5991-F34E-421D-8D40-151141A55640}"/>
    <cellStyle name="標準 3 4 4 5 2 2 2 4" xfId="41394" xr:uid="{D84ADE81-6596-48B9-BF49-FBC5AAFB9585}"/>
    <cellStyle name="標準 3 4 4 5 2 2 2 5" xfId="18425" xr:uid="{AF97D571-F9CF-4F45-BE02-601A66DB375F}"/>
    <cellStyle name="標準 3 4 4 5 2 2 3" xfId="11976" xr:uid="{34F2F434-779D-46E1-A72A-C9D8190A9F76}"/>
    <cellStyle name="標準 3 4 4 5 2 2 3 2" xfId="31614" xr:uid="{53F23609-1778-45E4-854E-E5E932A5E1D3}"/>
    <cellStyle name="標準 3 4 4 5 2 2 3 2 2" xfId="52418" xr:uid="{0DDDF728-8860-4CC6-A918-3C6E44093063}"/>
    <cellStyle name="標準 3 4 4 5 2 2 3 3" xfId="43686" xr:uid="{B2D1FA6F-7E45-41C2-8FE1-C241CD126140}"/>
    <cellStyle name="標準 3 4 4 5 2 2 3 4" xfId="21210" xr:uid="{409722ED-B286-4C21-97FE-C4F613B3F651}"/>
    <cellStyle name="標準 3 4 4 5 2 2 4" xfId="5444" xr:uid="{DB84CE36-915B-46B3-B7D1-C48D64FA189F}"/>
    <cellStyle name="標準 3 4 4 5 2 2 4 2" xfId="48718" xr:uid="{0C9D6708-9607-4491-A287-CA49A45382C1}"/>
    <cellStyle name="標準 3 4 4 5 2 2 4 3" xfId="27589" xr:uid="{3EB8F2CC-748B-4ECA-8B2A-BD8E88F5FF8B}"/>
    <cellStyle name="標準 3 4 4 5 2 2 5" xfId="39661" xr:uid="{2F577126-D65B-4E2A-81CD-B7B4DBBD3A00}"/>
    <cellStyle name="標準 3 4 4 5 2 2 6" xfId="16674" xr:uid="{96AB6307-A47B-4409-A3FF-CA29C574E79E}"/>
    <cellStyle name="標準 3 4 4 5 2 3" xfId="1939" xr:uid="{2E274029-6C7D-49E5-9867-28DD2E8891F0}"/>
    <cellStyle name="標準 3 4 4 5 2 3 2" xfId="12865" xr:uid="{24E7B3B2-46FC-41F3-8DF8-27FFF62805CE}"/>
    <cellStyle name="標準 3 4 4 5 2 3 2 2" xfId="32498" xr:uid="{6BC3788E-B88D-45A3-BE03-3FCE350B5515}"/>
    <cellStyle name="標準 3 4 4 5 2 3 2 2 2" xfId="53302" xr:uid="{6B907595-FF18-4A33-85AD-D97F94432701}"/>
    <cellStyle name="標準 3 4 4 5 2 3 2 3" xfId="44570" xr:uid="{D1344D87-73F3-421C-B46B-9F8D77FB6F87}"/>
    <cellStyle name="標準 3 4 4 5 2 3 2 4" xfId="22095" xr:uid="{57A119F4-0A37-43B3-BB55-FF68D375EDFA}"/>
    <cellStyle name="標準 3 4 4 5 2 3 3" xfId="4551" xr:uid="{B657A0ED-55F5-4218-8B5F-C6230FC751CC}"/>
    <cellStyle name="標準 3 4 4 5 2 3 3 2" xfId="49505" xr:uid="{00B2EC84-9CAF-4A6A-9C1E-A1FECC8983EF}"/>
    <cellStyle name="標準 3 4 4 5 2 3 3 3" xfId="28701" xr:uid="{890B44FF-AAA2-4688-8628-96C39E7CF103}"/>
    <cellStyle name="標準 3 4 4 5 2 3 4" xfId="40773" xr:uid="{B955BF7B-73CC-4C2C-AD2D-E3952764C821}"/>
    <cellStyle name="標準 3 4 4 5 2 3 5" xfId="17786" xr:uid="{6C1A1FF4-60CB-4256-946F-8694F6E9F1CF}"/>
    <cellStyle name="標準 3 4 4 5 2 4" xfId="8254" xr:uid="{B50A09F3-157B-47EA-B0AB-0C30C7A2C665}"/>
    <cellStyle name="標準 3 4 4 5 2 4 2" xfId="34165" xr:uid="{F8F3860C-CAAF-44BA-B89F-74748C13CB7D}"/>
    <cellStyle name="標準 3 4 4 5 2 4 2 2" xfId="54969" xr:uid="{0E601E69-0BAB-4C30-BBCF-FD98724A2580}"/>
    <cellStyle name="標準 3 4 4 5 2 4 3" xfId="46237" xr:uid="{EF53FB7B-7B1B-495B-9CB3-C3DBA72880F1}"/>
    <cellStyle name="標準 3 4 4 5 2 4 4" xfId="23763" xr:uid="{71F8CD90-70A7-418E-99EB-1BF167921252}"/>
    <cellStyle name="標準 3 4 4 5 2 5" xfId="3667" xr:uid="{0AACA302-69A2-4D93-AAE5-9DEDE4FD9B83}"/>
    <cellStyle name="標準 3 4 4 5 2 5 2" xfId="34951" xr:uid="{4A286686-0F55-41B4-80C2-AE14AD6F0D77}"/>
    <cellStyle name="標準 3 4 4 5 2 5 2 2" xfId="55755" xr:uid="{CBA0E80E-FCA6-4DC5-B34B-427CD5CE21C3}"/>
    <cellStyle name="標準 3 4 4 5 2 5 3" xfId="47023" xr:uid="{949B94CA-E533-4589-A57F-F8F75D72E879}"/>
    <cellStyle name="標準 3 4 4 5 2 5 4" xfId="24549" xr:uid="{8EDD9664-3EF9-458F-88EB-EBAEE9EE894D}"/>
    <cellStyle name="標準 3 4 4 5 2 6" xfId="19636" xr:uid="{EE8B5EDB-B07E-41C5-BD41-18D0B157187A}"/>
    <cellStyle name="標準 3 4 4 5 2 7" xfId="26233" xr:uid="{A574A7F4-0E36-4C54-AB5A-7CBF6D4F5112}"/>
    <cellStyle name="標準 3 4 4 5 2 7 2" xfId="38305" xr:uid="{293CFF3F-64D6-48A9-89F2-8B5FC67DA19C}"/>
    <cellStyle name="標準 3 4 4 5 2 8" xfId="36422" xr:uid="{AAFBDAC7-F914-4544-B9CC-5220955EB1FF}"/>
    <cellStyle name="標準 3 4 4 5 2 9" xfId="15317" xr:uid="{A95AE02A-C513-413E-A2D1-513D2599CA67}"/>
    <cellStyle name="標準 3 4 4 5 3" xfId="1330" xr:uid="{17C4D8EE-8D8E-49A9-AD55-2C6D02A39918}"/>
    <cellStyle name="標準 3 4 4 5 3 2" xfId="3063" xr:uid="{200F33A7-0524-42BA-BA1B-B91D38BAFC74}"/>
    <cellStyle name="標準 3 4 4 5 3 2 2" xfId="13989" xr:uid="{BD67F519-D04B-47DE-9F0A-31096D30D975}"/>
    <cellStyle name="標準 3 4 4 5 3 2 2 2" xfId="33622" xr:uid="{BFC95775-4013-4E82-814C-2E1809EE2730}"/>
    <cellStyle name="標準 3 4 4 5 3 2 2 2 2" xfId="54426" xr:uid="{2EEEEB7D-07EB-4F8E-A5CA-FFA6FAFE9C20}"/>
    <cellStyle name="標準 3 4 4 5 3 2 2 3" xfId="45694" xr:uid="{75559771-A6E2-448C-AED2-978070DDE761}"/>
    <cellStyle name="標準 3 4 4 5 3 2 2 4" xfId="23219" xr:uid="{FD6FBB06-3592-479B-9313-4D8552BC390F}"/>
    <cellStyle name="標準 3 4 4 5 3 2 3" xfId="12258" xr:uid="{7DA629AA-7FA3-49A8-A44B-6E766801C3BD}"/>
    <cellStyle name="標準 3 4 4 5 3 2 3 2" xfId="31896" xr:uid="{B20D65E0-A6F9-41A0-857D-E66C51EAE244}"/>
    <cellStyle name="標準 3 4 4 5 3 2 3 2 2" xfId="52700" xr:uid="{D775B05E-B400-4B16-BB7D-A2D31CE970CD}"/>
    <cellStyle name="標準 3 4 4 5 3 2 3 3" xfId="43968" xr:uid="{2BE0FCB8-15CA-4FD2-A9A4-B9C0AB2F1539}"/>
    <cellStyle name="標準 3 4 4 5 3 2 3 4" xfId="21492" xr:uid="{E7AD8194-C0A2-4395-8706-D9F37CBF3715}"/>
    <cellStyle name="標準 3 4 4 5 3 2 4" xfId="5675" xr:uid="{BC646526-7ABE-4EBD-B3B7-CDF6FA11DBC2}"/>
    <cellStyle name="標準 3 4 4 5 3 2 4 2" xfId="50357" xr:uid="{34B8DC1A-FDC5-4A9B-AB97-BBEBF985FCA5}"/>
    <cellStyle name="標準 3 4 4 5 3 2 4 3" xfId="29553" xr:uid="{13FC1BD8-A74F-43CE-8E7A-9B4C7CD68D33}"/>
    <cellStyle name="標準 3 4 4 5 3 2 5" xfId="41625" xr:uid="{3A0F1244-9E53-4CE1-BEB8-1B845391A1EC}"/>
    <cellStyle name="標準 3 4 4 5 3 2 6" xfId="18656" xr:uid="{DCBFD4EC-00AB-497C-988D-16B83BEA8E78}"/>
    <cellStyle name="標準 3 4 4 5 3 3" xfId="2170" xr:uid="{BD7C883C-8865-480B-A240-8475A5D9D18B}"/>
    <cellStyle name="標準 3 4 4 5 3 3 2" xfId="13096" xr:uid="{C613E12F-165C-49B4-929E-3A4C68BEFBD4}"/>
    <cellStyle name="標準 3 4 4 5 3 3 2 2" xfId="53533" xr:uid="{5F2F441F-5A8B-428C-971F-0DD00DA42915}"/>
    <cellStyle name="標準 3 4 4 5 3 3 2 3" xfId="32729" xr:uid="{FA46D959-8DC9-4669-87D6-243DCAD67F76}"/>
    <cellStyle name="標準 3 4 4 5 3 3 3" xfId="4782" xr:uid="{1307B77A-1275-4D19-8144-EE4C4A2548A0}"/>
    <cellStyle name="標準 3 4 4 5 3 3 3 2" xfId="44801" xr:uid="{069E360A-4090-4ADC-BB34-197611150B3C}"/>
    <cellStyle name="標準 3 4 4 5 3 3 4" xfId="22326" xr:uid="{32171D07-6D6B-48DE-B129-01680D7C2E4D}"/>
    <cellStyle name="標準 3 4 4 5 3 4" xfId="8255" xr:uid="{36F8F410-C9A2-44B7-AFDF-BF996AFD7D8B}"/>
    <cellStyle name="標準 3 4 4 5 3 5" xfId="3949" xr:uid="{C8AA1E9E-31BE-45B8-8E10-CC284B587982}"/>
    <cellStyle name="標準 3 4 4 5 3 5 2" xfId="47827" xr:uid="{85AE2089-90DB-4D7F-9527-6CF0928B6FC8}"/>
    <cellStyle name="標準 3 4 4 5 3 5 3" xfId="26698" xr:uid="{1C0A9367-A9F4-4EE4-B3BF-D51211ABA363}"/>
    <cellStyle name="標準 3 4 4 5 3 6" xfId="38770" xr:uid="{A85DDEEB-8E55-4871-8F07-F5A18B7532D0}"/>
    <cellStyle name="標準 3 4 4 5 3 7" xfId="15783" xr:uid="{A58EA4A0-6099-4251-AB3E-009175E862C9}"/>
    <cellStyle name="標準 3 4 4 5 3 8" xfId="57300" xr:uid="{6DE9B361-8733-4728-A2DE-41CED5676CF4}"/>
    <cellStyle name="標準 3 4 4 5 4" xfId="860" xr:uid="{74F00A5B-E46A-425B-84B2-994170A03E82}"/>
    <cellStyle name="標準 3 4 4 5 4 2" xfId="2705" xr:uid="{6DE47F4F-E116-465F-9410-3CBB810BB52E}"/>
    <cellStyle name="標準 3 4 4 5 4 2 2" xfId="13631" xr:uid="{304EBA52-DDB4-4722-BCD2-2CDE673997D6}"/>
    <cellStyle name="標準 3 4 4 5 4 2 2 2" xfId="54068" xr:uid="{D284E639-5A17-45A5-9989-603BF26CEEFF}"/>
    <cellStyle name="標準 3 4 4 5 4 2 2 3" xfId="33264" xr:uid="{10F925B9-0B3F-4D43-B351-97A67F85243E}"/>
    <cellStyle name="標準 3 4 4 5 4 2 3" xfId="5317" xr:uid="{DCABD424-ACA6-4854-A30C-08A130948901}"/>
    <cellStyle name="標準 3 4 4 5 4 2 3 2" xfId="45336" xr:uid="{D0D817B4-042F-4D93-8B2F-99E52BA0A216}"/>
    <cellStyle name="標準 3 4 4 5 4 2 4" xfId="22861" xr:uid="{E3825407-71C9-491C-8BF3-EAF80636658E}"/>
    <cellStyle name="標準 3 4 4 5 4 3" xfId="1812" xr:uid="{7E2EFE37-29E8-46B9-8D57-A7EE19A44784}"/>
    <cellStyle name="標準 3 4 4 5 4 3 2" xfId="12738" xr:uid="{8FE7DD39-3B70-4F1C-A09B-A1FC190D2396}"/>
    <cellStyle name="標準 3 4 4 5 4 3 2 2" xfId="53175" xr:uid="{206FB6B1-7085-4197-AA24-D85FFC6212B7}"/>
    <cellStyle name="標準 3 4 4 5 4 3 2 3" xfId="32371" xr:uid="{540AA49D-B6C3-4B9F-B0A0-F3791C5D6320}"/>
    <cellStyle name="標準 3 4 4 5 4 3 3" xfId="4424" xr:uid="{F7260AF8-ED09-4329-BFCD-FAB43F1E7066}"/>
    <cellStyle name="標準 3 4 4 5 4 3 3 2" xfId="44443" xr:uid="{C107628F-2EE5-4E55-A8D2-6F70E8056D79}"/>
    <cellStyle name="標準 3 4 4 5 4 3 4" xfId="21968" xr:uid="{968D1FB8-1D9A-4F91-9684-50C25877CD8E}"/>
    <cellStyle name="標準 3 4 4 5 4 4" xfId="8253" xr:uid="{D1A24BE5-E994-47CD-BD93-9571BEA9DC43}"/>
    <cellStyle name="標準 3 4 4 5 4 5" xfId="3485" xr:uid="{EE5B9F73-9E4C-42BB-9F53-8BDE7D22D5BD}"/>
    <cellStyle name="標準 3 4 4 5 4 5 2" xfId="49999" xr:uid="{29EF6F05-26D2-4F88-BDAD-C83295BB8610}"/>
    <cellStyle name="標準 3 4 4 5 4 5 3" xfId="29195" xr:uid="{09556D84-814E-4198-8622-80CD2E42DE7B}"/>
    <cellStyle name="標準 3 4 4 5 4 6" xfId="41267" xr:uid="{A51E89D2-460D-4E51-8248-54DAFA19472A}"/>
    <cellStyle name="標準 3 4 4 5 4 7" xfId="18298" xr:uid="{434EEB02-653C-4738-A423-2F5579AE9FB4}"/>
    <cellStyle name="標準 3 4 4 5 4 8" xfId="56942" xr:uid="{71428385-C853-47BE-95E6-F62808896DF4}"/>
    <cellStyle name="標準 3 4 4 5 5" xfId="2421" xr:uid="{C86A9C63-F68D-442B-B0D7-AD5E4B490091}"/>
    <cellStyle name="標準 3 4 4 5 5 2" xfId="13347" xr:uid="{B2842815-36CF-4379-88F5-A67FA240CCEB}"/>
    <cellStyle name="標準 3 4 4 5 5 2 2" xfId="32980" xr:uid="{3C577D39-A07A-47F6-BBF8-186C9831C77B}"/>
    <cellStyle name="標準 3 4 4 5 5 2 2 2" xfId="53784" xr:uid="{EA351FAC-EDC1-4962-AEC6-45E8D80C3590}"/>
    <cellStyle name="標準 3 4 4 5 5 2 3" xfId="45052" xr:uid="{7B9D2E2B-759A-4DB3-AAE7-1200BF139B2B}"/>
    <cellStyle name="標準 3 4 4 5 5 2 4" xfId="22577" xr:uid="{FCF108BF-22E1-4E86-BC43-D8086EB9D6B4}"/>
    <cellStyle name="標準 3 4 4 5 5 3" xfId="11791" xr:uid="{F44787FE-9E0F-4E44-8BAC-CE4680E2001B}"/>
    <cellStyle name="標準 3 4 4 5 5 3 2" xfId="31432" xr:uid="{8FE63FE5-54DE-4DF5-93F3-52E8D6545845}"/>
    <cellStyle name="標準 3 4 4 5 5 3 2 2" xfId="52236" xr:uid="{8FD18A2D-D59C-4FBA-ABB4-8783A561C3A6}"/>
    <cellStyle name="標準 3 4 4 5 5 3 3" xfId="43504" xr:uid="{1540432C-FAF2-41B2-973F-306B572F22BB}"/>
    <cellStyle name="標準 3 4 4 5 5 3 4" xfId="21028" xr:uid="{0D0B8845-7B3C-41D6-A3D9-DD653325B374}"/>
    <cellStyle name="標準 3 4 4 5 5 4" xfId="5033" xr:uid="{87037596-00A4-41FA-AF0F-4548731E1FB1}"/>
    <cellStyle name="標準 3 4 4 5 5 4 2" xfId="49715" xr:uid="{7C6ADFF1-C29C-4338-8E72-702FBC5300BF}"/>
    <cellStyle name="標準 3 4 4 5 5 4 3" xfId="28911" xr:uid="{78842941-5347-44A1-B53D-504DAE2540D6}"/>
    <cellStyle name="標準 3 4 4 5 5 5" xfId="40983" xr:uid="{4159ECC1-ABC1-4C80-9BBD-9625CDE4BEE4}"/>
    <cellStyle name="標準 3 4 4 5 5 6" xfId="18010" xr:uid="{16026A0F-CE25-4DD2-92DF-FFD2C57C6DA2}"/>
    <cellStyle name="標準 3 4 4 5 5 7" xfId="56657" xr:uid="{3EF8DA55-43B7-473B-8E7C-74DB54005D3C}"/>
    <cellStyle name="標準 3 4 4 5 6" xfId="1522" xr:uid="{246ABE31-AC8A-43F7-BF97-86CB580188A9}"/>
    <cellStyle name="標準 3 4 4 5 6 2" xfId="12446" xr:uid="{5C055C5F-FEFA-41F8-BC34-BBFF954AB8FD}"/>
    <cellStyle name="標準 3 4 4 5 6 2 2" xfId="32087" xr:uid="{52A7258E-F369-4105-B129-8F7C1C91921C}"/>
    <cellStyle name="標準 3 4 4 5 6 2 2 2" xfId="52891" xr:uid="{22DED486-04C1-41EF-B687-A0E6B803EE5E}"/>
    <cellStyle name="標準 3 4 4 5 6 2 3" xfId="44159" xr:uid="{03F477FD-8209-47FD-9517-7A0575FC286F}"/>
    <cellStyle name="標準 3 4 4 5 6 2 4" xfId="21683" xr:uid="{717BE654-F677-4CEB-91A4-84E4C4868435}"/>
    <cellStyle name="標準 3 4 4 5 6 3" xfId="4140" xr:uid="{A6730322-B95D-4EC1-BCA1-0D3B82794F75}"/>
    <cellStyle name="標準 3 4 4 5 6 3 2" xfId="49172" xr:uid="{72E13C17-8F77-4402-9F3F-FD4290EB7C2E}"/>
    <cellStyle name="標準 3 4 4 5 6 3 3" xfId="28368" xr:uid="{59A2BBF3-0816-4AB5-8949-00E838C1BDB1}"/>
    <cellStyle name="標準 3 4 4 5 6 4" xfId="40440" xr:uid="{3F1BD00A-3F0E-4F34-A5EC-817C90B6CEAF}"/>
    <cellStyle name="標準 3 4 4 5 6 5" xfId="17453" xr:uid="{CC65F4B7-61BA-4F5E-BD7D-6D5B4BE0FF9F}"/>
    <cellStyle name="標準 3 4 4 5 7" xfId="6126" xr:uid="{C1EEFE8B-CB84-4459-A491-660E21DAB91F}"/>
    <cellStyle name="標準 3 4 4 5 7 2" xfId="33833" xr:uid="{15B3C46E-3D27-4214-9D86-682ACFB9AEF2}"/>
    <cellStyle name="標準 3 4 4 5 7 2 2" xfId="54637" xr:uid="{616A0AFB-7138-4381-99E5-2A6D554547E6}"/>
    <cellStyle name="標準 3 4 4 5 7 3" xfId="45905" xr:uid="{0FC41CAE-456B-427B-B634-AE099FACC7A8}"/>
    <cellStyle name="標準 3 4 4 5 7 4" xfId="23430" xr:uid="{429F2A15-5C2F-4D8B-A960-38CF13A1483A}"/>
    <cellStyle name="標準 3 4 4 5 8" xfId="3281" xr:uid="{64630B2A-83DB-480D-886D-364397917DAE}"/>
    <cellStyle name="標準 3 4 4 5 8 2" xfId="34619" xr:uid="{850E699E-5346-400F-98B9-95D44BF2D315}"/>
    <cellStyle name="標準 3 4 4 5 8 2 2" xfId="55423" xr:uid="{10C15EAA-3CAF-4B89-ABD3-DE8623BB82C5}"/>
    <cellStyle name="標準 3 4 4 5 8 3" xfId="46691" xr:uid="{F8C5BD8F-DF4E-4129-8455-8A6B075CE4FA}"/>
    <cellStyle name="標準 3 4 4 5 8 4" xfId="24217" xr:uid="{7870B71F-DD18-4A2D-AA48-D4B21BD8A354}"/>
    <cellStyle name="標準 3 4 4 5 9" xfId="19248" xr:uid="{6C0885B0-160E-476F-A9B3-9C773B34CE31}"/>
    <cellStyle name="標準 3 4 4 5 9 2" xfId="30132" xr:uid="{83EF3468-38EA-447D-A7BA-D8C8755CF5DE}"/>
    <cellStyle name="標準 3 4 4 5 9 2 2" xfId="50936" xr:uid="{413E2C78-1109-4741-90B4-76BC2B4FF7CB}"/>
    <cellStyle name="標準 3 4 4 5 9 3" xfId="42204" xr:uid="{FF3D5DCC-F77C-43C7-8205-222E7A77F5B0}"/>
    <cellStyle name="標準 3 4 4 6" xfId="1126" xr:uid="{6B9B9A26-F0F9-4FAC-837A-69F1A7BEE3F0}"/>
    <cellStyle name="標準 3 4 4 6 10" xfId="14435" xr:uid="{0F9EEE5A-5E65-4F1C-A8F8-7130D846CA83}"/>
    <cellStyle name="標準 3 4 4 6 11" xfId="56717" xr:uid="{7C53BF98-B38F-41A8-BEC9-97AF123B5C29}"/>
    <cellStyle name="標準 3 4 4 6 2" xfId="2011" xr:uid="{19C010B1-E394-470B-96E1-08415A3706CA}"/>
    <cellStyle name="標準 3 4 4 6 2 10" xfId="57141" xr:uid="{363B1234-3AD7-48CB-9E63-AE656FE886C1}"/>
    <cellStyle name="標準 3 4 4 6 2 2" xfId="2904" xr:uid="{3BDBAB4B-9CB4-4F2F-928E-1B4FDB2B8F84}"/>
    <cellStyle name="標準 3 4 4 6 2 2 2" xfId="13830" xr:uid="{4E98AC4F-E4DB-4DAF-9C3E-A392A8DE2726}"/>
    <cellStyle name="標準 3 4 4 6 2 2 2 2" xfId="33463" xr:uid="{6AC44CCC-A876-4686-BE76-912771298067}"/>
    <cellStyle name="標準 3 4 4 6 2 2 2 2 2" xfId="54267" xr:uid="{5D741629-F672-4E19-B6F5-A2FAC6BB1BDB}"/>
    <cellStyle name="標準 3 4 4 6 2 2 2 3" xfId="45535" xr:uid="{D00F581D-E97D-49DC-AF6D-611C71FA671D}"/>
    <cellStyle name="標準 3 4 4 6 2 2 2 4" xfId="23060" xr:uid="{6B08BE66-43D1-4697-B810-B952E7BFF7CD}"/>
    <cellStyle name="標準 3 4 4 6 2 2 3" xfId="5516" xr:uid="{DD9C43BC-A45B-4DA1-924F-0844DB3CE711}"/>
    <cellStyle name="標準 3 4 4 6 2 2 3 2" xfId="48829" xr:uid="{9A9E3D67-7F6C-46C5-9DD9-C98D133F6992}"/>
    <cellStyle name="標準 3 4 4 6 2 2 3 3" xfId="27700" xr:uid="{A8ECBCD1-4227-47F4-87FF-A68A5B25BC15}"/>
    <cellStyle name="標準 3 4 4 6 2 2 4" xfId="39772" xr:uid="{993166F3-C85C-4037-9F1A-9193B83D26C3}"/>
    <cellStyle name="標準 3 4 4 6 2 2 5" xfId="16785" xr:uid="{2936836F-0A04-4257-9645-AC3096C2CAF6}"/>
    <cellStyle name="標準 3 4 4 6 2 3" xfId="12937" xr:uid="{95E565DC-638C-4049-88E0-9BA4D8DCBDF9}"/>
    <cellStyle name="標準 3 4 4 6 2 3 2" xfId="22167" xr:uid="{81C50E33-F51E-4015-9BA6-1A87902D3A30}"/>
    <cellStyle name="標準 3 4 4 6 2 3 2 2" xfId="32570" xr:uid="{CBF16179-718B-4C49-9A33-BAF295568D09}"/>
    <cellStyle name="標準 3 4 4 6 2 3 2 2 2" xfId="53374" xr:uid="{4B076E2E-5B18-4884-878F-9D905FDA6812}"/>
    <cellStyle name="標準 3 4 4 6 2 3 2 3" xfId="44642" xr:uid="{DB6D83EA-F9BC-42B2-B555-FE4058F6BC82}"/>
    <cellStyle name="標準 3 4 4 6 2 3 3" xfId="29394" xr:uid="{B2FA8A03-A335-454C-8255-D0B2EFDF864E}"/>
    <cellStyle name="標準 3 4 4 6 2 3 3 2" xfId="50198" xr:uid="{0B8883DF-9755-4D7A-BCAF-ABDC325D96BE}"/>
    <cellStyle name="標準 3 4 4 6 2 3 4" xfId="41466" xr:uid="{53705DF1-5D5C-4BBD-8050-DAAD2ECC5829}"/>
    <cellStyle name="標準 3 4 4 6 2 3 5" xfId="18497" xr:uid="{D2E1A47E-2290-4584-BA1D-22EA5484044C}"/>
    <cellStyle name="標準 3 4 4 6 2 4" xfId="8256" xr:uid="{CEB1EBD4-5106-4366-BA9B-357FE1D4DB39}"/>
    <cellStyle name="標準 3 4 4 6 2 4 2" xfId="34225" xr:uid="{5EC28247-42AE-4795-B39D-CE5513904009}"/>
    <cellStyle name="標準 3 4 4 6 2 4 2 2" xfId="55029" xr:uid="{9F98823E-887A-438E-9B01-FCEFE44E2ADD}"/>
    <cellStyle name="標準 3 4 4 6 2 4 3" xfId="46297" xr:uid="{ED557FC9-D9E9-46F4-BA0D-52B9913019F6}"/>
    <cellStyle name="標準 3 4 4 6 2 4 4" xfId="23823" xr:uid="{12513B57-2346-40C1-A87E-C999465CFCE4}"/>
    <cellStyle name="標準 3 4 4 6 2 5" xfId="4623" xr:uid="{4773D896-99F7-4C1B-8DD8-3E4AC89DD741}"/>
    <cellStyle name="標準 3 4 4 6 2 5 2" xfId="35011" xr:uid="{956A512F-133C-4FF5-82A1-D5BBAC7F6086}"/>
    <cellStyle name="標準 3 4 4 6 2 5 2 2" xfId="55815" xr:uid="{5558C6FA-E9CC-4C8D-BEA3-3FB9935EBC01}"/>
    <cellStyle name="標準 3 4 4 6 2 5 3" xfId="47083" xr:uid="{11BFD2D8-C71D-46FC-856F-145471360AF9}"/>
    <cellStyle name="標準 3 4 4 6 2 5 4" xfId="24609" xr:uid="{89EDB08D-A3E2-4E61-A4A9-E5F3F934D75F}"/>
    <cellStyle name="標準 3 4 4 6 2 6" xfId="19637" xr:uid="{4702E160-3FB0-424D-B1BF-179A06F7212A}"/>
    <cellStyle name="標準 3 4 4 6 2 7" xfId="26293" xr:uid="{756B47BA-55F8-4D72-83A5-F3D6E5590CDB}"/>
    <cellStyle name="標準 3 4 4 6 2 7 2" xfId="38365" xr:uid="{438A972F-9813-447E-8559-A067AF14EA0C}"/>
    <cellStyle name="標準 3 4 4 6 2 8" xfId="36533" xr:uid="{A4773F16-0E89-4CD9-A8C3-F7B56E1DFB24}"/>
    <cellStyle name="標準 3 4 4 6 2 9" xfId="15377" xr:uid="{1CD58989-3A47-4F1B-8B58-D3615DF8E3B9}"/>
    <cellStyle name="標準 3 4 4 6 3" xfId="2481" xr:uid="{4B6E9611-1DEA-4F99-8C5A-2BC6F63DBDB6}"/>
    <cellStyle name="標準 3 4 4 6 3 2" xfId="13407" xr:uid="{20D4A3A4-C167-4650-82CF-8D19A37706FF}"/>
    <cellStyle name="標準 3 4 4 6 3 2 2" xfId="22637" xr:uid="{55AB9DEC-3F9C-44AB-A70C-05C8DEB33B46}"/>
    <cellStyle name="標準 3 4 4 6 3 2 2 2" xfId="33040" xr:uid="{22DA44A5-91DF-41E5-AAD7-083479F7D3CE}"/>
    <cellStyle name="標準 3 4 4 6 3 2 2 2 2" xfId="53844" xr:uid="{41C1CA43-B4AE-4337-9A07-3D47608E1232}"/>
    <cellStyle name="標準 3 4 4 6 3 2 2 3" xfId="45112" xr:uid="{5A3B4557-9B66-4514-A21C-2FF546C7103F}"/>
    <cellStyle name="標準 3 4 4 6 3 2 3" xfId="28971" xr:uid="{EF4CB2B2-62F5-484A-B57D-37F9C915C47B}"/>
    <cellStyle name="標準 3 4 4 6 3 2 3 2" xfId="49775" xr:uid="{595E10B5-40FC-44D3-8A9C-6962546166C4}"/>
    <cellStyle name="標準 3 4 4 6 3 2 4" xfId="41043" xr:uid="{9F791CE3-65A4-4814-AC1B-AF1481CCA4FB}"/>
    <cellStyle name="標準 3 4 4 6 3 2 5" xfId="18070" xr:uid="{2C97F6D0-99CF-4906-8801-50D9B2A758B1}"/>
    <cellStyle name="標準 3 4 4 6 3 3" xfId="12054" xr:uid="{96592A65-1207-4F34-85FC-675C3BB2B3A7}"/>
    <cellStyle name="標準 3 4 4 6 3 3 2" xfId="31692" xr:uid="{FEF84947-DAB4-4857-AB42-2197226B9994}"/>
    <cellStyle name="標準 3 4 4 6 3 3 2 2" xfId="52496" xr:uid="{29613F60-636D-40C6-87D6-8AABEE27D0C4}"/>
    <cellStyle name="標準 3 4 4 6 3 3 3" xfId="43764" xr:uid="{AB42D24D-57E7-4166-A7E3-F2FA21666B92}"/>
    <cellStyle name="標準 3 4 4 6 3 3 4" xfId="21288" xr:uid="{7186EFDF-7EDD-4182-A792-55B619A518EB}"/>
    <cellStyle name="標準 3 4 4 6 3 4" xfId="5093" xr:uid="{7F252204-3A18-4453-965D-E90A8F54EC1E}"/>
    <cellStyle name="標準 3 4 4 6 3 4 2" xfId="47938" xr:uid="{F08FF283-DCAB-43A8-AD37-635AD2D7BA38}"/>
    <cellStyle name="標準 3 4 4 6 3 4 3" xfId="26809" xr:uid="{94E7AF42-C005-4C9D-89B6-4A2B8F13D24C}"/>
    <cellStyle name="標準 3 4 4 6 3 5" xfId="38881" xr:uid="{6BBAE9C1-1C05-4BAF-80F4-79B2DDC40870}"/>
    <cellStyle name="標準 3 4 4 6 3 6" xfId="15894" xr:uid="{DCE8D3C5-E405-4721-9D06-0D2225264AEB}"/>
    <cellStyle name="標準 3 4 4 6 4" xfId="1582" xr:uid="{EE8185F7-8017-4544-91AC-D380548D2C35}"/>
    <cellStyle name="標準 3 4 4 6 4 2" xfId="12506" xr:uid="{93C662D0-60CB-4779-B33D-6A136EA40F42}"/>
    <cellStyle name="標準 3 4 4 6 4 2 2" xfId="32147" xr:uid="{0D880093-2917-4EA3-8264-32FD83DE5D8E}"/>
    <cellStyle name="標準 3 4 4 6 4 2 2 2" xfId="52951" xr:uid="{006270DA-48C5-4A2E-A12D-8A88A304B88A}"/>
    <cellStyle name="標準 3 4 4 6 4 2 3" xfId="44219" xr:uid="{DB9FE2E2-1EC9-4E70-B023-6E1FC13F42E3}"/>
    <cellStyle name="標準 3 4 4 6 4 2 4" xfId="21743" xr:uid="{CBD6C3C8-AA5B-4033-9928-484246A20121}"/>
    <cellStyle name="標準 3 4 4 6 4 3" xfId="4200" xr:uid="{212EE0C9-B4E0-4DB5-B228-720926F4F362}"/>
    <cellStyle name="標準 3 4 4 6 4 3 2" xfId="49283" xr:uid="{8E5AFB96-5831-41D6-8AF1-212F3B9B4F62}"/>
    <cellStyle name="標準 3 4 4 6 4 3 3" xfId="28479" xr:uid="{5D34AAA2-F8AB-43DF-B7A7-814EA00662A6}"/>
    <cellStyle name="標準 3 4 4 6 4 4" xfId="40551" xr:uid="{7308617D-2CD3-441C-A0D2-4D803E0651AD}"/>
    <cellStyle name="標準 3 4 4 6 4 5" xfId="17564" xr:uid="{F2546CD2-C365-48E4-9325-5F8E27BEC7A3}"/>
    <cellStyle name="標準 3 4 4 6 5" xfId="6186" xr:uid="{ECB377D4-7539-490F-B86A-BED2D5A383DF}"/>
    <cellStyle name="標準 3 4 4 6 5 2" xfId="33893" xr:uid="{07851EE6-851E-438F-BD56-4CED8CA3A695}"/>
    <cellStyle name="標準 3 4 4 6 5 2 2" xfId="54697" xr:uid="{07633BEC-54AE-4A29-A79D-932F2463AB73}"/>
    <cellStyle name="標準 3 4 4 6 5 3" xfId="45965" xr:uid="{D67FC7AB-0405-456D-BA7D-B115F47DC5B0}"/>
    <cellStyle name="標準 3 4 4 6 5 4" xfId="23490" xr:uid="{BCD8430C-406F-4BB6-9C35-1EC456350033}"/>
    <cellStyle name="標準 3 4 4 6 6" xfId="3745" xr:uid="{E2B4BBA1-72BC-4C3A-86FA-781EFDBB99C4}"/>
    <cellStyle name="標準 3 4 4 6 6 2" xfId="34679" xr:uid="{E666C99C-8E45-4CA0-89A2-862E98647C18}"/>
    <cellStyle name="標準 3 4 4 6 6 2 2" xfId="55483" xr:uid="{8BFECD0C-DF7C-426E-AF2D-44CD9FD4EECB}"/>
    <cellStyle name="標準 3 4 4 6 6 3" xfId="46751" xr:uid="{B6D2A586-6D6D-4796-B80A-104CC67B4464}"/>
    <cellStyle name="標準 3 4 4 6 6 4" xfId="24277" xr:uid="{C93E2D7D-F5C3-4192-AECB-D2240D6AC1A4}"/>
    <cellStyle name="標準 3 4 4 6 7" xfId="19308" xr:uid="{233D920E-63BC-4114-973F-DC70654BBD50}"/>
    <cellStyle name="標準 3 4 4 6 7 2" xfId="30192" xr:uid="{E4AD24BC-8725-4BD5-848D-50D89016F1F0}"/>
    <cellStyle name="標準 3 4 4 6 7 2 2" xfId="50996" xr:uid="{E30E1FAA-BCE9-4AF0-975D-693493C48C00}"/>
    <cellStyle name="標準 3 4 4 6 7 3" xfId="42264" xr:uid="{DCF823DC-0CE5-42E3-9F5A-87CFC7802C19}"/>
    <cellStyle name="標準 3 4 4 6 8" xfId="25352" xr:uid="{8C6FE1B0-06B1-4D7F-A079-239CA81945ED}"/>
    <cellStyle name="標準 3 4 4 6 8 2" xfId="37424" xr:uid="{0F70D4BD-E03F-4C3E-9E3D-63D7C415FA39}"/>
    <cellStyle name="標準 3 4 4 6 9" xfId="35642" xr:uid="{DC0DDBEC-3DA5-4D81-AFEC-44422B2B60E9}"/>
    <cellStyle name="標準 3 4 4 7" xfId="933" xr:uid="{0C703C36-1A36-457C-A3B0-08F7205084D9}"/>
    <cellStyle name="標準 3 4 4 7 10" xfId="14546" xr:uid="{6E8A3FB0-5F4C-4DA3-9902-1CB75482D0A5}"/>
    <cellStyle name="標準 3 4 4 7 11" xfId="56811" xr:uid="{412DB4D5-6EFA-4232-A5AD-1EC04592BDBD}"/>
    <cellStyle name="標準 3 4 4 7 2" xfId="2574" xr:uid="{75D87B42-F3C0-457C-9EE9-B930FB001DB5}"/>
    <cellStyle name="標準 3 4 4 7 2 2" xfId="13500" xr:uid="{0A5B258B-D52A-4603-89D7-1982BF2EBE33}"/>
    <cellStyle name="標準 3 4 4 7 2 2 2" xfId="22730" xr:uid="{25C91865-5AFE-4FFE-8A8A-CB0FE012F32B}"/>
    <cellStyle name="標準 3 4 4 7 2 2 2 2" xfId="33133" xr:uid="{6EA564C7-BED4-487C-820E-4663C86B6DF3}"/>
    <cellStyle name="標準 3 4 4 7 2 2 2 2 2" xfId="53937" xr:uid="{6663139B-33D3-4D3B-A31A-AE564BD01652}"/>
    <cellStyle name="標準 3 4 4 7 2 2 2 3" xfId="45205" xr:uid="{ED8A3DE8-F0DA-4178-A4EC-4F812A3851D0}"/>
    <cellStyle name="標準 3 4 4 7 2 2 3" xfId="27811" xr:uid="{B45C252D-EA3C-4503-A3DE-564BBE63D58F}"/>
    <cellStyle name="標準 3 4 4 7 2 2 3 2" xfId="48940" xr:uid="{8F23CD9B-8E37-4112-8B0C-2650E5116402}"/>
    <cellStyle name="標準 3 4 4 7 2 2 4" xfId="39883" xr:uid="{BF531566-F59B-4995-AE89-95469F28396E}"/>
    <cellStyle name="標準 3 4 4 7 2 2 5" xfId="16896" xr:uid="{7F5B78D7-E02E-4C26-BF75-DD38F0D49DA4}"/>
    <cellStyle name="標準 3 4 4 7 2 3" xfId="8257" xr:uid="{8D4A31AA-FAAA-49F4-9916-A2C0496734B1}"/>
    <cellStyle name="標準 3 4 4 7 2 3 2" xfId="23894" xr:uid="{3DDA99C4-12C3-4B66-A109-FC066754D1FB}"/>
    <cellStyle name="標準 3 4 4 7 2 3 2 2" xfId="34296" xr:uid="{347E15F1-205D-4EF4-B470-50BD80FFA431}"/>
    <cellStyle name="標準 3 4 4 7 2 3 2 2 2" xfId="55100" xr:uid="{81D6FFA6-8DC7-4546-BA34-B8B40B33AC5B}"/>
    <cellStyle name="標準 3 4 4 7 2 3 2 3" xfId="46368" xr:uid="{190251C4-4331-4188-A7F0-B09E3A172D89}"/>
    <cellStyle name="標準 3 4 4 7 2 3 3" xfId="29064" xr:uid="{BAA0F3C9-8165-4B5F-B626-FEDFD2ADC6C6}"/>
    <cellStyle name="標準 3 4 4 7 2 3 3 2" xfId="49868" xr:uid="{A071D758-7486-4AAD-99A2-488CBDD25BD3}"/>
    <cellStyle name="標準 3 4 4 7 2 3 4" xfId="41136" xr:uid="{A4916B82-753E-4089-BD4D-7C68634E34DF}"/>
    <cellStyle name="標準 3 4 4 7 2 3 5" xfId="18164" xr:uid="{1103A37A-370B-40E5-8D65-90426B271BC6}"/>
    <cellStyle name="標準 3 4 4 7 2 4" xfId="5186" xr:uid="{C2E4D33B-8686-44BC-955F-B5DEBFFF9F8B}"/>
    <cellStyle name="標準 3 4 4 7 2 4 2" xfId="35082" xr:uid="{DD370F7D-60CE-44A5-982E-638DD4121000}"/>
    <cellStyle name="標準 3 4 4 7 2 4 2 2" xfId="55886" xr:uid="{1D7B120D-3463-4341-9368-EE70B4987088}"/>
    <cellStyle name="標準 3 4 4 7 2 4 3" xfId="47154" xr:uid="{E2A56135-9F08-48A6-A006-A5C6C00C5479}"/>
    <cellStyle name="標準 3 4 4 7 2 4 4" xfId="24680" xr:uid="{DBCE5351-B36E-4B95-B8BD-F856C676A551}"/>
    <cellStyle name="標準 3 4 4 7 2 5" xfId="19638" xr:uid="{36CDCB25-15B8-43FC-88F7-C33687648401}"/>
    <cellStyle name="標準 3 4 4 7 2 6" xfId="26364" xr:uid="{35688E63-4705-4D6A-B207-384DD12C9CB7}"/>
    <cellStyle name="標準 3 4 4 7 2 6 2" xfId="38436" xr:uid="{3C68C1A1-2277-4758-83A8-58D07826F29E}"/>
    <cellStyle name="標準 3 4 4 7 2 7" xfId="36644" xr:uid="{F445F27B-0463-4CF4-B5DD-ADD54908C27E}"/>
    <cellStyle name="標準 3 4 4 7 2 8" xfId="15448" xr:uid="{B59DF97A-1030-4A75-BFB1-3EFBFA9C40FA}"/>
    <cellStyle name="標準 3 4 4 7 3" xfId="1678" xr:uid="{87679225-EC35-4621-A969-5A01C367044B}"/>
    <cellStyle name="標準 3 4 4 7 3 2" xfId="11861" xr:uid="{FE18844A-C245-4A00-AAF7-559594462E40}"/>
    <cellStyle name="標準 3 4 4 7 3 2 2" xfId="31499" xr:uid="{DCCA1C98-E8D9-4C82-817C-A2090477BFCF}"/>
    <cellStyle name="標準 3 4 4 7 3 2 2 2" xfId="52303" xr:uid="{89C40F3C-4389-4041-80B7-9C33A4A11F91}"/>
    <cellStyle name="標準 3 4 4 7 3 2 3" xfId="43571" xr:uid="{670D0E3C-B475-4A4E-983B-27EA9F59E66F}"/>
    <cellStyle name="標準 3 4 4 7 3 2 4" xfId="21095" xr:uid="{1C6ABADE-E78B-4C86-B13B-06D7EDC3F881}"/>
    <cellStyle name="標準 3 4 4 7 3 3" xfId="4293" xr:uid="{D74D442B-009C-4976-B800-5239491C81E9}"/>
    <cellStyle name="標準 3 4 4 7 3 3 2" xfId="48049" xr:uid="{77D7D668-5C64-4964-A570-BF35136EE180}"/>
    <cellStyle name="標準 3 4 4 7 3 3 3" xfId="26920" xr:uid="{2AC395C2-BF5A-41E4-A4E2-8651D6A8CF07}"/>
    <cellStyle name="標準 3 4 4 7 3 4" xfId="38992" xr:uid="{9E775542-0A7A-4F1C-8533-7ABC8D9788A5}"/>
    <cellStyle name="標準 3 4 4 7 3 5" xfId="16005" xr:uid="{99E65747-FC74-4441-A62F-5247E832D2B7}"/>
    <cellStyle name="標準 3 4 4 7 4" xfId="12602" xr:uid="{D5524B10-D558-45BC-A444-809D44FCC3F1}"/>
    <cellStyle name="標準 3 4 4 7 4 2" xfId="21837" xr:uid="{D2B79F47-AB0F-4EF3-B2E5-E0D0973D0F68}"/>
    <cellStyle name="標準 3 4 4 7 4 2 2" xfId="32240" xr:uid="{35810FD2-114E-405C-B33E-0D2EE0CBD7B9}"/>
    <cellStyle name="標準 3 4 4 7 4 2 2 2" xfId="53044" xr:uid="{E6C56AE5-538B-44EB-8140-187076454F24}"/>
    <cellStyle name="標準 3 4 4 7 4 2 3" xfId="44312" xr:uid="{C94AFA0F-BAC7-4AA8-8DC7-4B99604AB849}"/>
    <cellStyle name="標準 3 4 4 7 4 3" xfId="28590" xr:uid="{4934F49E-B3ED-42CD-9621-DD63D17D0046}"/>
    <cellStyle name="標準 3 4 4 7 4 3 2" xfId="49394" xr:uid="{10804D93-D106-425C-8E2B-EBC6E0BF8865}"/>
    <cellStyle name="標準 3 4 4 7 4 4" xfId="40662" xr:uid="{93D1FCB3-8ED7-44A6-AB07-8B533ADFC099}"/>
    <cellStyle name="標準 3 4 4 7 4 5" xfId="17675" xr:uid="{050155D1-E9B3-4BD6-800D-405F3EB54B73}"/>
    <cellStyle name="標準 3 4 4 7 5" xfId="6025" xr:uid="{EEA2B589-F9B9-41EE-8944-16E31911CD73}"/>
    <cellStyle name="標準 3 4 4 7 5 2" xfId="33953" xr:uid="{9EDA440C-ABEC-4D6D-BC82-C3A9CEB02AFF}"/>
    <cellStyle name="標準 3 4 4 7 5 2 2" xfId="54757" xr:uid="{6A7B0816-3683-4750-95BC-39C8A0D0A809}"/>
    <cellStyle name="標準 3 4 4 7 5 3" xfId="46025" xr:uid="{ACA83C98-D2E2-4EE1-B248-A8D10446C93A}"/>
    <cellStyle name="標準 3 4 4 7 5 4" xfId="23550" xr:uid="{6DDFA3C7-3105-4EC7-8302-477EB8D1A1C8}"/>
    <cellStyle name="標準 3 4 4 7 6" xfId="3552" xr:uid="{9579D5B9-AD96-40F8-A167-F23BCAAB44C6}"/>
    <cellStyle name="標準 3 4 4 7 6 2" xfId="34739" xr:uid="{F9A77C41-6902-4E60-A600-8E96D0C132A6}"/>
    <cellStyle name="標準 3 4 4 7 6 2 2" xfId="55543" xr:uid="{66102B10-60A2-48CA-ABE8-83D27B2728D7}"/>
    <cellStyle name="標準 3 4 4 7 6 3" xfId="46811" xr:uid="{2BC16BEA-1B41-4DF9-A5E4-B5BAECEC4325}"/>
    <cellStyle name="標準 3 4 4 7 6 4" xfId="24337" xr:uid="{EF789D13-95CA-4E57-AB95-A5F9E86BE944}"/>
    <cellStyle name="標準 3 4 4 7 7" xfId="19148" xr:uid="{BD7776A3-ADFF-4AFA-B8BF-F95776AC48F6}"/>
    <cellStyle name="標準 3 4 4 7 7 2" xfId="30032" xr:uid="{209BB8CE-A4B7-472B-86B0-7BE767B4621F}"/>
    <cellStyle name="標準 3 4 4 7 7 2 2" xfId="50836" xr:uid="{782871A3-196B-473B-8970-DD702E0DAF56}"/>
    <cellStyle name="標準 3 4 4 7 7 3" xfId="42104" xr:uid="{C2CDDAC8-6A15-403F-A54E-1F10527458DB}"/>
    <cellStyle name="標準 3 4 4 7 8" xfId="25463" xr:uid="{747FB8DB-CEB0-4EE6-90FD-64C7F8313086}"/>
    <cellStyle name="標準 3 4 4 7 8 2" xfId="37535" xr:uid="{75C5096B-BB59-4CCE-9B14-91BD96A42DD4}"/>
    <cellStyle name="標準 3 4 4 7 9" xfId="35753" xr:uid="{0F8977FA-E261-4CA7-81D1-A7321F247F54}"/>
    <cellStyle name="標準 3 4 4 8" xfId="1230" xr:uid="{FBA634D7-A446-4284-8738-0BA0A88397A8}"/>
    <cellStyle name="標準 3 4 4 8 10" xfId="3849" xr:uid="{9DCC61DC-1CC4-4087-AAAC-56171DDA9181}"/>
    <cellStyle name="標準 3 4 4 8 10 2" xfId="35193" xr:uid="{18FCF7D7-12AE-459F-86E2-432362FB5B3C}"/>
    <cellStyle name="標準 3 4 4 8 10 2 2" xfId="55997" xr:uid="{FCFC3F16-3036-4C13-9DE1-D36158E00713}"/>
    <cellStyle name="標準 3 4 4 8 10 3" xfId="47265" xr:uid="{C8790370-7D7E-4061-9B6D-A2483883349C}"/>
    <cellStyle name="標準 3 4 4 8 10 4" xfId="24791" xr:uid="{04FB4A3F-ADEB-4A87-9571-D2DE013F0050}"/>
    <cellStyle name="標準 3 4 4 8 11" xfId="19094" xr:uid="{14DE2312-4721-42D8-83B9-297E9A88F9C9}"/>
    <cellStyle name="標準 3 4 4 8 11 2" xfId="29982" xr:uid="{648F4286-AD41-47F2-A355-B99F0F3B8B10}"/>
    <cellStyle name="標準 3 4 4 8 11 2 2" xfId="50786" xr:uid="{AA778344-3EE7-4C35-82B3-AC5A807D5030}"/>
    <cellStyle name="標準 3 4 4 8 11 3" xfId="42054" xr:uid="{9A7D394A-1087-4DDC-9735-CBB3B5BE0613}"/>
    <cellStyle name="標準 3 4 4 8 12" xfId="25574" xr:uid="{BCD7DDEC-EBC0-4FC1-9071-1F3734A79E37}"/>
    <cellStyle name="標準 3 4 4 8 12 2" xfId="37646" xr:uid="{F704D804-A7C1-467A-B181-5E6EBFFBDED2}"/>
    <cellStyle name="標準 3 4 4 8 13" xfId="35864" xr:uid="{ED39F302-7E57-46AC-8216-0D478199E232}"/>
    <cellStyle name="標準 3 4 4 8 14" xfId="14657" xr:uid="{5A47E990-6D2E-4358-BB1F-2A43C0EF037F}"/>
    <cellStyle name="標準 3 4 4 8 15" xfId="57200" xr:uid="{DA5EC2FB-C309-4CF9-BF99-29B78E9E2958}"/>
    <cellStyle name="標準 3 4 4 8 2" xfId="2963" xr:uid="{E0D49ACA-710C-40A3-921A-62160C2057D4}"/>
    <cellStyle name="標準 3 4 4 8 2 2" xfId="11075" xr:uid="{9A341994-DC69-4258-8316-0A43204F3EE7}"/>
    <cellStyle name="標準 3 4 4 8 2 2 2" xfId="11590" xr:uid="{23EBAACC-7C49-491B-B8B5-16884F10305F}"/>
    <cellStyle name="標準 3 4 4 8 2 2 2 2" xfId="31262" xr:uid="{3C270A22-04ED-438B-93F8-3EE43DAD0775}"/>
    <cellStyle name="標準 3 4 4 8 2 2 2 2 2" xfId="52066" xr:uid="{A0C60C65-ADBD-4232-B958-0B1574F03CBE}"/>
    <cellStyle name="標準 3 4 4 8 2 2 2 3" xfId="43334" xr:uid="{AE48A8A0-8F68-4A4F-9080-E0EEFCFD0A95}"/>
    <cellStyle name="標準 3 4 4 8 2 2 2 4" xfId="20856" xr:uid="{7E6124B9-FFCE-4623-B0AE-0719AAAF4AA9}"/>
    <cellStyle name="標準 3 4 4 8 2 2 3" xfId="20343" xr:uid="{37E58527-E135-4F9B-AF58-F68FB34DA4E6}"/>
    <cellStyle name="標準 3 4 4 8 2 2 3 2" xfId="30749" xr:uid="{FA6FA923-F7AA-48CE-87A4-34E172F410E5}"/>
    <cellStyle name="標準 3 4 4 8 2 2 3 2 2" xfId="51553" xr:uid="{205E3CC0-CAF3-4CA9-ABA0-118129B39E39}"/>
    <cellStyle name="標準 3 4 4 8 2 2 3 3" xfId="42821" xr:uid="{9613B86E-F5F9-47A1-BAC2-AB1ACF6D9A9D}"/>
    <cellStyle name="標準 3 4 4 8 2 2 4" xfId="27922" xr:uid="{93261DE4-ABFF-4F3A-BE8C-D606940FD058}"/>
    <cellStyle name="標準 3 4 4 8 2 2 4 2" xfId="49000" xr:uid="{83B82931-5287-4626-B28B-1EA5C402B014}"/>
    <cellStyle name="標準 3 4 4 8 2 2 5" xfId="39994" xr:uid="{309C60D0-9257-4793-8019-C82515343518}"/>
    <cellStyle name="標準 3 4 4 8 2 2 6" xfId="17007" xr:uid="{47616AEC-FECE-45B6-916A-81214EA3C3F0}"/>
    <cellStyle name="標準 3 4 4 8 2 3" xfId="11291" xr:uid="{5023C1AE-9E94-4D0F-B63B-26BD27472942}"/>
    <cellStyle name="標準 3 4 4 8 2 3 2" xfId="30963" xr:uid="{8A865C69-C2CB-40A5-A7D2-826E619B7A75}"/>
    <cellStyle name="標準 3 4 4 8 2 3 2 2" xfId="51767" xr:uid="{7C4A857F-279E-4836-8F6C-8BD2E0DA8E1B}"/>
    <cellStyle name="標準 3 4 4 8 2 3 3" xfId="43035" xr:uid="{A5956E45-94AF-4122-A359-83C325CAC82A}"/>
    <cellStyle name="標準 3 4 4 8 2 3 4" xfId="20557" xr:uid="{2B5523EE-FB2D-430F-BAC6-0892E723D88F}"/>
    <cellStyle name="標準 3 4 4 8 2 4" xfId="13889" xr:uid="{4A1446DB-63DB-4EB1-A2F8-AA28E82991F0}"/>
    <cellStyle name="標準 3 4 4 8 2 4 2" xfId="33522" xr:uid="{8E9D09A9-1DA4-40C4-BC32-02371F6FEAE6}"/>
    <cellStyle name="標準 3 4 4 8 2 4 2 2" xfId="54326" xr:uid="{BB756CAA-F836-4150-BE5D-32C8C15DEF9B}"/>
    <cellStyle name="標準 3 4 4 8 2 4 3" xfId="45594" xr:uid="{5CCC06CD-C7EA-42F2-9418-831550781AB5}"/>
    <cellStyle name="標準 3 4 4 8 2 4 4" xfId="23119" xr:uid="{25C83DFA-522B-46F8-AB0C-DF6106C4D8D2}"/>
    <cellStyle name="標準 3 4 4 8 2 5" xfId="10771" xr:uid="{23A97E6E-2832-468A-A1E0-6A3F13870697}"/>
    <cellStyle name="標準 3 4 4 8 2 5 2" xfId="30450" xr:uid="{B5E0C535-C818-4A18-9535-3951EEA2BB15}"/>
    <cellStyle name="標準 3 4 4 8 2 5 2 2" xfId="51254" xr:uid="{2A3216CA-2134-41A4-8987-88497544A07E}"/>
    <cellStyle name="標準 3 4 4 8 2 5 3" xfId="42522" xr:uid="{BF3770EB-80ED-4F06-A7AE-D4A134A84335}"/>
    <cellStyle name="標準 3 4 4 8 2 5 4" xfId="20044" xr:uid="{604E8649-99AF-47A3-ACB6-89D4F42D9357}"/>
    <cellStyle name="標準 3 4 4 8 2 6" xfId="5575" xr:uid="{212A9D82-A5C9-4470-BC60-91F7FC00C2FC}"/>
    <cellStyle name="標準 3 4 4 8 2 6 2" xfId="38547" xr:uid="{8C9E980F-81A8-4601-94CE-A72A24738542}"/>
    <cellStyle name="標準 3 4 4 8 2 6 3" xfId="26475" xr:uid="{830847C7-C5E0-4819-B97F-D80F923C26D2}"/>
    <cellStyle name="標準 3 4 4 8 2 7" xfId="36755" xr:uid="{775FE28A-DF4E-484A-A55A-9833FEF9D64A}"/>
    <cellStyle name="標準 3 4 4 8 2 8" xfId="15559" xr:uid="{43AC3F37-1D1C-4B84-B827-672A9A059C24}"/>
    <cellStyle name="標準 3 4 4 8 3" xfId="2070" xr:uid="{A4759B89-BF45-4A4D-A8EB-AACF275208FC}"/>
    <cellStyle name="標準 3 4 4 8 3 2" xfId="11257" xr:uid="{EAA02B01-D085-4392-B32D-FA674ECFBBE0}"/>
    <cellStyle name="標準 3 4 4 8 3 2 2" xfId="30929" xr:uid="{2A889F97-3236-4C79-9317-CE94A145D75D}"/>
    <cellStyle name="標準 3 4 4 8 3 2 2 2" xfId="51733" xr:uid="{080C9748-1BF8-4E5F-94CD-68117B88F6A4}"/>
    <cellStyle name="標準 3 4 4 8 3 2 3" xfId="43001" xr:uid="{D5D519C0-9BBD-4549-A36E-2755A09E440A}"/>
    <cellStyle name="標準 3 4 4 8 3 2 4" xfId="20523" xr:uid="{8C0A87EF-B9DC-425A-B8BA-1CA60EF4E36C}"/>
    <cellStyle name="標準 3 4 4 8 3 3" xfId="10734" xr:uid="{5E9A93EB-C0F4-487C-85FA-9A001460B242}"/>
    <cellStyle name="標準 3 4 4 8 3 3 2" xfId="30416" xr:uid="{7AC39941-501D-43D2-813C-860E8D63E4FB}"/>
    <cellStyle name="標準 3 4 4 8 3 3 2 2" xfId="51220" xr:uid="{A6C0C811-0230-4F05-8AB8-17479BD5F8E5}"/>
    <cellStyle name="標準 3 4 4 8 3 3 3" xfId="42488" xr:uid="{F09D47EC-899E-435D-B342-1C5298E6C4E3}"/>
    <cellStyle name="標準 3 4 4 8 3 3 4" xfId="20010" xr:uid="{3889239F-C512-4FB3-80C7-0F9D5975A876}"/>
    <cellStyle name="標準 3 4 4 8 3 4" xfId="4682" xr:uid="{C4E1CBEA-291E-41E6-A94D-A134CE207323}"/>
    <cellStyle name="標準 3 4 4 8 3 4 2" xfId="48160" xr:uid="{A2EDB8F9-CFBC-4BF5-B9B0-8712184D16AE}"/>
    <cellStyle name="標準 3 4 4 8 3 4 3" xfId="27031" xr:uid="{F1D6144B-082E-4A37-AB29-B25B4A729ADA}"/>
    <cellStyle name="標準 3 4 4 8 3 5" xfId="39103" xr:uid="{DB0DB320-8227-4178-82BA-9BD3C067C45D}"/>
    <cellStyle name="標準 3 4 4 8 3 6" xfId="16116" xr:uid="{B539AF80-5FC0-4672-ACA7-033B8E7052AF}"/>
    <cellStyle name="標準 3 4 4 8 4" xfId="10958" xr:uid="{8D5473B4-0298-47E3-8BF4-1515CEFF78A4}"/>
    <cellStyle name="標準 3 4 4 8 4 2" xfId="11473" xr:uid="{7DB9699A-907D-4B59-9D96-FE6443C25F35}"/>
    <cellStyle name="標準 3 4 4 8 4 2 2" xfId="31145" xr:uid="{D3429A64-D208-41A1-9D47-93399B18CB28}"/>
    <cellStyle name="標準 3 4 4 8 4 2 2 2" xfId="51949" xr:uid="{FD29C546-7E10-460B-9DA8-1A519D5F0F74}"/>
    <cellStyle name="標準 3 4 4 8 4 2 3" xfId="43217" xr:uid="{7AFA58C4-B44D-48B2-852D-277A32B70FBE}"/>
    <cellStyle name="標準 3 4 4 8 4 2 4" xfId="20739" xr:uid="{AF3F8633-AD43-4289-8B9F-0D36C2B9DA9F}"/>
    <cellStyle name="標準 3 4 4 8 4 3" xfId="20226" xr:uid="{B33BAA3C-D395-4390-869C-2D0A8493A324}"/>
    <cellStyle name="標準 3 4 4 8 4 3 2" xfId="30632" xr:uid="{95299563-C20C-402C-AB18-CA9D7E5BA72D}"/>
    <cellStyle name="標準 3 4 4 8 4 3 2 2" xfId="51436" xr:uid="{88AC97AB-89DD-4FBF-A65B-ADBC99CF408E}"/>
    <cellStyle name="標準 3 4 4 8 4 3 3" xfId="42704" xr:uid="{B81193FE-D1E3-49DC-97BE-D8E1D700DDC2}"/>
    <cellStyle name="標準 3 4 4 8 4 4" xfId="29453" xr:uid="{CB448F92-9475-42CF-87E5-B7309E4F63E7}"/>
    <cellStyle name="標準 3 4 4 8 4 4 2" xfId="50257" xr:uid="{8D4A6E20-1428-4299-A201-B2AD0E701FB1}"/>
    <cellStyle name="標準 3 4 4 8 4 5" xfId="41525" xr:uid="{D777B61A-7886-4158-B23E-05E87ABBA76D}"/>
    <cellStyle name="標準 3 4 4 8 4 6" xfId="18556" xr:uid="{33ED4697-8874-47B5-80A9-9F425238BB31}"/>
    <cellStyle name="標準 3 4 4 8 5" xfId="11151" xr:uid="{B80C00AD-B77A-4D70-86DF-F5AF03D73749}"/>
    <cellStyle name="標準 3 4 4 8 5 2" xfId="30823" xr:uid="{0CB6134B-2FFC-49B9-A80A-09A240F09987}"/>
    <cellStyle name="標準 3 4 4 8 5 2 2" xfId="51627" xr:uid="{6990B1DC-B633-4E26-87BF-A626765D8C1E}"/>
    <cellStyle name="標準 3 4 4 8 5 3" xfId="42895" xr:uid="{D1E377AC-A1E1-4FBC-A316-8C9D9A1120E1}"/>
    <cellStyle name="標準 3 4 4 8 5 4" xfId="20417" xr:uid="{AB99CE71-1013-4CF9-8C22-4E2C154FA910}"/>
    <cellStyle name="標準 3 4 4 8 6" xfId="10613" xr:uid="{B5C820E1-8B43-48C9-A1FA-B618FE07CA40}"/>
    <cellStyle name="標準 3 4 4 8 6 2" xfId="30310" xr:uid="{96953845-BEEF-4C71-ACFB-91E8D23E23CA}"/>
    <cellStyle name="標準 3 4 4 8 6 2 2" xfId="51114" xr:uid="{FB1CEC4B-C0A1-4C25-ADFE-0A1B9B8620E3}"/>
    <cellStyle name="標準 3 4 4 8 6 3" xfId="42382" xr:uid="{999ECFA2-63D2-4352-B07C-5CABD34D79AC}"/>
    <cellStyle name="標準 3 4 4 8 6 4" xfId="19903" xr:uid="{43D6EC75-A578-41B9-BC8E-A0D41D7B2F43}"/>
    <cellStyle name="標準 3 4 4 8 7" xfId="12158" xr:uid="{2F66ECD2-8B58-4DA8-B1CC-1C299189682A}"/>
    <cellStyle name="標準 3 4 4 8 7 2" xfId="31796" xr:uid="{77648D2B-3741-4E64-B1C5-F7C65914EDCC}"/>
    <cellStyle name="標準 3 4 4 8 7 2 2" xfId="52600" xr:uid="{C2B5C98C-1991-48EB-B4C8-7E7A36F6D11A}"/>
    <cellStyle name="標準 3 4 4 8 7 3" xfId="43868" xr:uid="{B0D7D4BB-F00D-47A7-B8D6-D0D9CC6E863A}"/>
    <cellStyle name="標準 3 4 4 8 7 4" xfId="21392" xr:uid="{53EC0FCC-D4D3-4FAD-A9CB-68D922851A72}"/>
    <cellStyle name="標準 3 4 4 8 8" xfId="12996" xr:uid="{85D5DEA5-2CE5-4B4B-9B7B-21DCCC6E051E}"/>
    <cellStyle name="標準 3 4 4 8 8 2" xfId="32629" xr:uid="{1D7BC7FA-14C9-4EA5-8DA6-A8B4A0BCE729}"/>
    <cellStyle name="標準 3 4 4 8 8 2 2" xfId="53433" xr:uid="{79F7D5D4-13AA-40C6-A26B-0300A2C84EFA}"/>
    <cellStyle name="標準 3 4 4 8 8 3" xfId="44701" xr:uid="{4FB768EA-EB74-4EA7-B268-6513B04F0FEB}"/>
    <cellStyle name="標準 3 4 4 8 8 4" xfId="22226" xr:uid="{55709FB4-F4A8-4493-807A-B7F183508F9E}"/>
    <cellStyle name="標準 3 4 4 8 9" xfId="5970" xr:uid="{0AF79A12-EDA5-425D-B8A5-A8811DBC4C34}"/>
    <cellStyle name="標準 3 4 4 8 9 2" xfId="34407" xr:uid="{F4562EBF-8031-4425-B85F-5749C6DD7524}"/>
    <cellStyle name="標準 3 4 4 8 9 2 2" xfId="55211" xr:uid="{00A0C57E-C2D3-4C90-AA4B-65776F5716E8}"/>
    <cellStyle name="標準 3 4 4 8 9 3" xfId="46479" xr:uid="{6A5732C7-3C61-4A95-945C-9A7B6EC519AC}"/>
    <cellStyle name="標準 3 4 4 8 9 4" xfId="24005" xr:uid="{673067A1-DF85-46E1-B889-624410D30134}"/>
    <cellStyle name="標準 3 4 4 9" xfId="552" xr:uid="{E5552F7A-E109-456E-9474-74F7C7CC1135}"/>
    <cellStyle name="標準 3 4 4 9 10" xfId="57407" xr:uid="{9821C831-0DFA-44B0-B63A-5F993A2EF59A}"/>
    <cellStyle name="標準 3 4 4 9 2" xfId="2281" xr:uid="{61648076-1AB4-4EEA-A949-8A0EC6B56EAB}"/>
    <cellStyle name="標準 3 4 4 9 2 2" xfId="11086" xr:uid="{193437FC-5D64-43BC-B1CA-3C6B84B694C9}"/>
    <cellStyle name="標準 3 4 4 9 2 2 2" xfId="30758" xr:uid="{BD49D5D7-FCAB-4041-BE7A-7836CC8726FF}"/>
    <cellStyle name="標準 3 4 4 9 2 2 2 2" xfId="51562" xr:uid="{2D09F72C-EAFC-47D5-8D7D-3063BCDC8D35}"/>
    <cellStyle name="標準 3 4 4 9 2 2 3" xfId="42830" xr:uid="{51BDC223-2EFB-4162-BAEF-E307D96C3C19}"/>
    <cellStyle name="標準 3 4 4 9 2 2 4" xfId="20352" xr:uid="{2969AA85-9C39-4620-8389-9643098BB74A}"/>
    <cellStyle name="標準 3 4 4 9 2 3" xfId="4893" xr:uid="{5BC634D0-12D3-4B5C-9713-00F3B2AB5F3D}"/>
    <cellStyle name="標準 3 4 4 9 2 3 2" xfId="40105" xr:uid="{CEB04C77-689F-4B43-9C5E-27F9E499281F}"/>
    <cellStyle name="標準 3 4 4 9 2 3 3" xfId="28033" xr:uid="{0F5A3F19-DE28-44D0-869F-4341DE4A06C3}"/>
    <cellStyle name="標準 3 4 4 9 2 4" xfId="36866" xr:uid="{F40E8B33-0576-492C-AB45-BE0CE9F6581F}"/>
    <cellStyle name="標準 3 4 4 9 2 5" xfId="17118" xr:uid="{899EA1F4-FB41-4901-97A5-97A328999909}"/>
    <cellStyle name="標準 3 4 4 9 3" xfId="13207" xr:uid="{0A424BC3-9A6D-4BF5-BA5C-0DEB5234C79E}"/>
    <cellStyle name="標準 3 4 4 9 3 2" xfId="22437" xr:uid="{34DA72B5-F4D9-41C8-8C25-2D1E48596255}"/>
    <cellStyle name="標準 3 4 4 9 3 2 2" xfId="32840" xr:uid="{F95BEC5F-E41F-4785-AD71-3509B174CB2A}"/>
    <cellStyle name="標準 3 4 4 9 3 2 2 2" xfId="53644" xr:uid="{7B660E50-9401-45EE-920C-09251C5E425F}"/>
    <cellStyle name="標準 3 4 4 9 3 2 3" xfId="44912" xr:uid="{FA7942C5-A918-4353-BDE6-5A91136A7400}"/>
    <cellStyle name="標準 3 4 4 9 3 3" xfId="27142" xr:uid="{F0B7D888-D313-4FF5-96F0-12BCC7FDA0DF}"/>
    <cellStyle name="標準 3 4 4 9 3 3 2" xfId="48271" xr:uid="{B97AA480-8DA8-435F-88F6-A34F6A1A2637}"/>
    <cellStyle name="標準 3 4 4 9 3 4" xfId="39214" xr:uid="{CC761220-07A6-44F7-8DDA-C4BF112E41AA}"/>
    <cellStyle name="標準 3 4 4 9 3 5" xfId="16227" xr:uid="{4B36FF95-D45A-4D83-90A0-844AD69D1643}"/>
    <cellStyle name="標準 3 4 4 9 4" xfId="6240" xr:uid="{B2EE0F6C-602E-4D1A-AECF-AA076834FD55}"/>
    <cellStyle name="標準 3 4 4 9 4 2" xfId="23663" xr:uid="{69804EA1-1D5B-445F-9905-B3610D6C5614}"/>
    <cellStyle name="標準 3 4 4 9 4 2 2" xfId="34065" xr:uid="{8C28BCC3-76BA-40E9-B960-1AE1223BF959}"/>
    <cellStyle name="標準 3 4 4 9 4 2 2 2" xfId="54869" xr:uid="{16DF23B5-CC18-4DFA-A650-AF0EF105E146}"/>
    <cellStyle name="標準 3 4 4 9 4 2 3" xfId="46137" xr:uid="{1135E02E-D940-43E4-ABA7-AEC085664DF9}"/>
    <cellStyle name="標準 3 4 4 9 4 3" xfId="29660" xr:uid="{223B72C4-D27A-4D3C-84A3-4A1AD8E15874}"/>
    <cellStyle name="標準 3 4 4 9 4 3 2" xfId="50464" xr:uid="{56364262-1AB4-4DDC-8397-8AF3A3DC4260}"/>
    <cellStyle name="標準 3 4 4 9 4 4" xfId="41732" xr:uid="{5CC437BF-FDE6-40ED-B2C0-20C4F98D473E}"/>
    <cellStyle name="標準 3 4 4 9 4 5" xfId="18763" xr:uid="{CE7F230B-A63A-4B5F-A8EA-1AD2C02A9FEA}"/>
    <cellStyle name="標準 3 4 4 9 5" xfId="3352" xr:uid="{D6674F0A-331A-494D-9EA7-BDEE77B85BF8}"/>
    <cellStyle name="標準 3 4 4 9 5 2" xfId="34851" xr:uid="{896549A7-E90E-49E0-BF7B-8CE83CFAC5FF}"/>
    <cellStyle name="標準 3 4 4 9 5 2 2" xfId="55655" xr:uid="{7D3E5737-C043-474F-B561-1C1846562F45}"/>
    <cellStyle name="標準 3 4 4 9 5 3" xfId="46923" xr:uid="{FC48AD0F-D3C8-4374-8625-E9074FCBABF8}"/>
    <cellStyle name="標準 3 4 4 9 5 4" xfId="24449" xr:uid="{C49FE47A-5CCA-4214-A26F-E4A40816BE88}"/>
    <cellStyle name="標準 3 4 4 9 6" xfId="19361" xr:uid="{A0F1C817-3C76-46FC-8172-8DC24E70450B}"/>
    <cellStyle name="標準 3 4 4 9 6 2" xfId="30245" xr:uid="{25217EF4-7308-4BE0-AABE-97A1DDB1B1B8}"/>
    <cellStyle name="標準 3 4 4 9 6 2 2" xfId="51049" xr:uid="{5DC302A5-671B-4943-9440-3AAC580969A9}"/>
    <cellStyle name="標準 3 4 4 9 6 3" xfId="42317" xr:uid="{7D162F6A-68C2-4454-A492-6395AB340EBC}"/>
    <cellStyle name="標準 3 4 4 9 7" xfId="25685" xr:uid="{BDD1B221-21AE-46F6-A27C-71D7D8782AB0}"/>
    <cellStyle name="標準 3 4 4 9 7 2" xfId="37757" xr:uid="{09F9F29F-8D2E-4B7E-984A-4FBBFCEF538A}"/>
    <cellStyle name="標準 3 4 4 9 8" xfId="35975" xr:uid="{F672E851-BE37-43C7-B023-2CBA2299DE41}"/>
    <cellStyle name="標準 3 4 4 9 9" xfId="14768" xr:uid="{558CF837-6ECF-42DF-AB2C-6A6BDD0EA531}"/>
    <cellStyle name="標準 3 4 5" xfId="244" xr:uid="{61F3C8DF-F820-4FC4-A9CA-CC74B9444932}"/>
    <cellStyle name="標準 3 4 5 10" xfId="2338" xr:uid="{69411AA4-ACDA-4668-A10E-C3DDE16A86E8}"/>
    <cellStyle name="標準 3 4 5 10 2" xfId="13264" xr:uid="{28FA81AD-3112-42CC-9164-1A9CC672213D}"/>
    <cellStyle name="標準 3 4 5 10 2 2" xfId="22494" xr:uid="{8754AA14-F0EE-4142-B409-61377CB025E4}"/>
    <cellStyle name="標準 3 4 5 10 2 2 2" xfId="32897" xr:uid="{09E49949-9BAB-44AA-A3ED-3BFDF01695C2}"/>
    <cellStyle name="標準 3 4 5 10 2 2 2 2" xfId="53701" xr:uid="{DAFD1B1C-0CD7-486E-A3E7-B9857443DCA2}"/>
    <cellStyle name="標準 3 4 5 10 2 2 3" xfId="44969" xr:uid="{59BE329C-7BC1-42A3-AD22-0ED1EF79DE32}"/>
    <cellStyle name="標準 3 4 5 10 2 3" xfId="28142" xr:uid="{025378E8-3A94-4245-83E6-496411E53650}"/>
    <cellStyle name="標準 3 4 5 10 2 3 2" xfId="40214" xr:uid="{2A85F0A3-F21A-48C6-B6F5-C9AC1D05FA31}"/>
    <cellStyle name="標準 3 4 5 10 2 4" xfId="36975" xr:uid="{DA147884-2CF6-4D08-BAD8-8A3E37E3A61B}"/>
    <cellStyle name="標準 3 4 5 10 2 5" xfId="17227" xr:uid="{089954FC-5FF2-4A88-BF01-46D8AE181E6E}"/>
    <cellStyle name="標準 3 4 5 10 3" xfId="11632" xr:uid="{A17B2C3B-6D67-42A5-B6DD-11E27228CD43}"/>
    <cellStyle name="標準 3 4 5 10 3 2" xfId="27251" xr:uid="{7F926874-2429-4A57-9E10-8C121C62701A}"/>
    <cellStyle name="標準 3 4 5 10 3 2 2" xfId="48380" xr:uid="{4FAD424A-D1C9-4186-86CF-D5108E6F8F98}"/>
    <cellStyle name="標準 3 4 5 10 3 3" xfId="39323" xr:uid="{A2D7D71C-3C26-4404-BF89-1663BA147682}"/>
    <cellStyle name="標準 3 4 5 10 3 4" xfId="16336" xr:uid="{2046D260-9EA4-4CE5-9213-EC17F2B49D2A}"/>
    <cellStyle name="標準 3 4 5 10 4" xfId="4950" xr:uid="{3BAA39E9-D148-4DF5-A1A1-88C5BF167F84}"/>
    <cellStyle name="標準 3 4 5 10 4 2" xfId="28828" xr:uid="{FB97A89F-EF0A-4088-ACB9-24945A44E1E8}"/>
    <cellStyle name="標準 3 4 5 10 4 2 2" xfId="49632" xr:uid="{988FBBC9-B9CA-4101-9C1A-F0FEF43F701A}"/>
    <cellStyle name="標準 3 4 5 10 4 3" xfId="40900" xr:uid="{1E5F84BC-3758-455B-A3E0-096BBB1C6910}"/>
    <cellStyle name="標準 3 4 5 10 4 4" xfId="17924" xr:uid="{6416E4E3-6572-40F2-A960-197944868A8B}"/>
    <cellStyle name="標準 3 4 5 10 5" xfId="20891" xr:uid="{F7FBB876-82E0-4A05-ACD1-CD28C7C3FDD5}"/>
    <cellStyle name="標準 3 4 5 10 5 2" xfId="31296" xr:uid="{72872B41-B1CA-4B52-B898-DA07DB80938C}"/>
    <cellStyle name="標準 3 4 5 10 5 2 2" xfId="52100" xr:uid="{EB6B8A9D-09AA-4B11-929D-593138C172A0}"/>
    <cellStyle name="標準 3 4 5 10 5 3" xfId="43368" xr:uid="{F5BE3C1B-B889-479C-B50D-3322442FC538}"/>
    <cellStyle name="標準 3 4 5 10 6" xfId="25794" xr:uid="{D4BE2750-DC69-48FE-B12C-5854E3A17169}"/>
    <cellStyle name="標準 3 4 5 10 6 2" xfId="37866" xr:uid="{9A3301EC-FCDB-4B8C-8354-330C75F8C3CD}"/>
    <cellStyle name="標準 3 4 5 10 7" xfId="36084" xr:uid="{1760620C-266D-4396-AC49-CB77854AAC73}"/>
    <cellStyle name="標準 3 4 5 10 8" xfId="14877" xr:uid="{9FB383CA-E85D-4978-B4D7-DAA364897D29}"/>
    <cellStyle name="標準 3 4 5 10 9" xfId="56574" xr:uid="{61B4EA81-AE88-4FD9-AE5C-743B1F04313B}"/>
    <cellStyle name="標準 3 4 5 11" xfId="1438" xr:uid="{B238FB24-7E5D-4720-8254-54F339634DD5}"/>
    <cellStyle name="標準 3 4 5 11 2" xfId="12365" xr:uid="{BA80B7C5-E4C0-4476-AA87-AF1A444E24E2}"/>
    <cellStyle name="標準 3 4 5 11 2 2" xfId="27363" xr:uid="{59F61AEB-0DA3-4E1F-AF6B-974D51834BC3}"/>
    <cellStyle name="標準 3 4 5 11 2 2 2" xfId="48492" xr:uid="{ED735939-6AED-42DB-B359-955A9A440A68}"/>
    <cellStyle name="標準 3 4 5 11 2 3" xfId="39435" xr:uid="{5771EFB4-A6A5-40BE-BF8D-2CD09B63F32E}"/>
    <cellStyle name="標準 3 4 5 11 2 4" xfId="16448" xr:uid="{77888053-B5D0-4374-A3DE-B14E7A137235}"/>
    <cellStyle name="標準 3 4 5 11 3" xfId="4057" xr:uid="{51D0F883-E26E-4FC1-B315-0278CAA8960A}"/>
    <cellStyle name="標準 3 4 5 11 3 2" xfId="32004" xr:uid="{0C32721F-1949-4359-B960-87E2634AC899}"/>
    <cellStyle name="標準 3 4 5 11 3 2 2" xfId="52808" xr:uid="{F83CE4B5-DC16-48BC-9882-E7F5D791E109}"/>
    <cellStyle name="標準 3 4 5 11 3 3" xfId="44076" xr:uid="{A59263AB-2A9D-4927-AA47-71DD7EB97F5C}"/>
    <cellStyle name="標準 3 4 5 11 3 4" xfId="21600" xr:uid="{88D4DB94-83DC-4518-A9B3-CB2DC1A9DB89}"/>
    <cellStyle name="標準 3 4 5 11 4" xfId="25906" xr:uid="{ABD00C2B-2647-4CD1-98C0-275A3A7294D7}"/>
    <cellStyle name="標準 3 4 5 11 4 2" xfId="37978" xr:uid="{DEBC6CAE-AFEC-4DCD-84B5-AA036D6401C7}"/>
    <cellStyle name="標準 3 4 5 11 5" xfId="36196" xr:uid="{80ECC2DF-1D4D-4156-84F6-D9B142D23F17}"/>
    <cellStyle name="標準 3 4 5 11 6" xfId="14989" xr:uid="{2D4BAA30-36EB-46DF-A433-9D66CA8BD9F9}"/>
    <cellStyle name="標準 3 4 5 11 7" xfId="56333" xr:uid="{0F77BB00-6B72-400D-AD83-7CB9DEB3BE9F}"/>
    <cellStyle name="標準 3 4 5 12" xfId="5834" xr:uid="{605D067B-1EC6-4E8D-A2A4-3287F37419E4}"/>
    <cellStyle name="標準 3 4 5 12 2" xfId="16571" xr:uid="{205B815C-385B-465A-9B6D-5FACDE848DCB}"/>
    <cellStyle name="標準 3 4 5 12 2 2" xfId="27486" xr:uid="{B73B12C9-D47B-4055-BA3D-EF10F632B014}"/>
    <cellStyle name="標準 3 4 5 12 2 2 2" xfId="48615" xr:uid="{48D0F772-D65E-423E-BF53-17E20BD0D1FD}"/>
    <cellStyle name="標準 3 4 5 12 2 3" xfId="39558" xr:uid="{D27B5A06-452F-4CB2-9BAF-CC7175AEB45F}"/>
    <cellStyle name="標準 3 4 5 12 3" xfId="23327" xr:uid="{EBFF9DF4-BBA4-4000-8ED1-7BB83A22C796}"/>
    <cellStyle name="標準 3 4 5 12 3 2" xfId="33730" xr:uid="{E2CDAA83-7AE3-49EC-A676-E5A6DFEE6536}"/>
    <cellStyle name="標準 3 4 5 12 3 2 2" xfId="54534" xr:uid="{6D066A22-118B-42DE-8056-D571AED8541C}"/>
    <cellStyle name="標準 3 4 5 12 3 3" xfId="45802" xr:uid="{424835B4-D6F0-4E29-9721-75091416885D}"/>
    <cellStyle name="標準 3 4 5 12 4" xfId="25138" xr:uid="{E61F73F3-4736-4D6E-A7FD-3F18A251AC87}"/>
    <cellStyle name="標準 3 4 5 12 4 2" xfId="37210" xr:uid="{43B5C3C3-391B-452D-B6CE-6354EE3E8F6D}"/>
    <cellStyle name="標準 3 4 5 12 5" xfId="36319" xr:uid="{97A6C655-A67B-459A-8648-FFC915966492}"/>
    <cellStyle name="標準 3 4 5 12 6" xfId="14221" xr:uid="{EB9F0A16-6066-4F30-A989-7CD07B5E7307}"/>
    <cellStyle name="標準 3 4 5 13" xfId="5794" xr:uid="{5AF405C1-00F8-4528-9399-E9C3091D2560}"/>
    <cellStyle name="標準 3 4 5 13 2" xfId="24114" xr:uid="{0953EEB7-433D-479C-A551-07514057EFA9}"/>
    <cellStyle name="標準 3 4 5 13 2 2" xfId="34516" xr:uid="{F5ECF2B1-0B03-43D6-B319-FE152776CFCE}"/>
    <cellStyle name="標準 3 4 5 13 2 2 2" xfId="55320" xr:uid="{ADCD02BE-AA5A-4264-8405-A093F659AADA}"/>
    <cellStyle name="標準 3 4 5 13 2 3" xfId="46588" xr:uid="{C8E62987-635C-4C99-90B1-8FB953D7F60F}"/>
    <cellStyle name="標準 3 4 5 13 3" xfId="26018" xr:uid="{991FE8F3-5145-40AF-97C2-351D7D4C2F4C}"/>
    <cellStyle name="標準 3 4 5 13 3 2" xfId="47489" xr:uid="{0BD4F92D-84B8-4A93-9E43-3486A32C948B}"/>
    <cellStyle name="標準 3 4 5 13 4" xfId="38090" xr:uid="{A01F094F-D513-4E6C-B0E7-1124A95A33D2}"/>
    <cellStyle name="標準 3 4 5 13 5" xfId="15101" xr:uid="{52470CA4-B41A-4765-8F67-31EC7FF596D6}"/>
    <cellStyle name="標準 3 4 5 14" xfId="3171" xr:uid="{70DE06A6-6AFC-462B-A30C-915DBA0EB974}"/>
    <cellStyle name="標準 3 4 5 14 2" xfId="24903" xr:uid="{CD78BE56-D1E8-4767-929C-04D15AF2B8CE}"/>
    <cellStyle name="標準 3 4 5 14 2 2" xfId="35305" xr:uid="{7BFBE843-3098-4BDD-A727-32F35A96C356}"/>
    <cellStyle name="標準 3 4 5 14 2 2 2" xfId="56109" xr:uid="{3A3C0DF3-DF13-41AB-A9C6-8016C62AB226}"/>
    <cellStyle name="標準 3 4 5 14 2 3" xfId="47377" xr:uid="{C98BD9D5-86B7-4935-8A82-D8322C9B6A12}"/>
    <cellStyle name="標準 3 4 5 14 3" xfId="26130" xr:uid="{923DB447-1D61-44D3-AF96-ED6CDA838B6F}"/>
    <cellStyle name="標準 3 4 5 14 3 2" xfId="47601" xr:uid="{2B2E174C-7CA8-4F9B-8C37-FFE6055F31DB}"/>
    <cellStyle name="標準 3 4 5 14 4" xfId="38202" xr:uid="{1E7DFE21-3B5C-484F-907A-7EBA86E57801}"/>
    <cellStyle name="標準 3 4 5 14 5" xfId="15214" xr:uid="{B46CBFC6-B576-454E-AD53-CBC74A4FFEB7}"/>
    <cellStyle name="標準 3 4 5 15" xfId="15680" xr:uid="{6148D760-9B5B-453E-A695-85A476B3087F}"/>
    <cellStyle name="標準 3 4 5 15 2" xfId="26595" xr:uid="{C4877206-E0A4-4E88-9966-D5C98E1911B9}"/>
    <cellStyle name="標準 3 4 5 15 2 2" xfId="47724" xr:uid="{995445A3-7098-483D-8EF7-360619B00943}"/>
    <cellStyle name="標準 3 4 5 15 3" xfId="38667" xr:uid="{DD072F61-8455-46EC-A92F-1B73EEA82FC2}"/>
    <cellStyle name="標準 3 4 5 16" xfId="17339" xr:uid="{CDD401B3-1895-4E56-B21C-61E6DAE2C373}"/>
    <cellStyle name="標準 3 4 5 16 2" xfId="28254" xr:uid="{A006904D-79FA-45F7-86E4-24EACA000B65}"/>
    <cellStyle name="標準 3 4 5 16 2 2" xfId="49058" xr:uid="{D1B32F88-379D-47D1-B4BA-56E8A91D4FE5}"/>
    <cellStyle name="標準 3 4 5 16 3" xfId="40326" xr:uid="{4CA0C419-5E19-46B7-B256-163B58D30B5C}"/>
    <cellStyle name="標準 3 4 5 17" xfId="18847" xr:uid="{E6746241-D34E-478A-90B6-F5F3194BE4B0}"/>
    <cellStyle name="標準 3 4 5 17 2" xfId="29739" xr:uid="{F01D5D5B-9E03-4253-949B-ECC06595EF6C}"/>
    <cellStyle name="標準 3 4 5 17 2 2" xfId="50543" xr:uid="{C30AE641-4DA4-49BE-807D-2E0A83B036BA}"/>
    <cellStyle name="標準 3 4 5 17 3" xfId="41811" xr:uid="{FD5B7132-09D2-4220-8629-4394E9289C5F}"/>
    <cellStyle name="標準 3 4 5 18" xfId="18959" xr:uid="{4E8721AF-6B1E-4A20-9105-24F12E489E27}"/>
    <cellStyle name="標準 3 4 5 18 2" xfId="29851" xr:uid="{9FBCFEDE-3AD3-4117-9EAB-F4D9B2359A0A}"/>
    <cellStyle name="標準 3 4 5 18 2 2" xfId="50655" xr:uid="{B2C31EA1-70F3-4F87-BCAD-91D3D6C5F6F6}"/>
    <cellStyle name="標準 3 4 5 18 3" xfId="41923" xr:uid="{ABA807AC-733A-4ECE-9828-9B96FF97FA59}"/>
    <cellStyle name="標準 3 4 5 19" xfId="25015" xr:uid="{033D1757-3EEC-4403-98CB-C3E2FA475220}"/>
    <cellStyle name="標準 3 4 5 19 2" xfId="37087" xr:uid="{99F6AD86-FE46-49D0-9876-9DE7AA56F5A9}"/>
    <cellStyle name="標準 3 4 5 2" xfId="294" xr:uid="{0191702E-99C4-4717-B60A-B81E4022A038}"/>
    <cellStyle name="標準 3 4 5 2 10" xfId="5862" xr:uid="{39654F42-DB48-4CE6-98DB-EBCDBB18FD3A}"/>
    <cellStyle name="標準 3 4 5 2 10 2" xfId="16611" xr:uid="{10B83215-5877-49F0-BA3C-0C3786ED608B}"/>
    <cellStyle name="標準 3 4 5 2 10 2 2" xfId="27526" xr:uid="{AB4100B4-E72C-4BEB-A840-A80BE8F4DF42}"/>
    <cellStyle name="標準 3 4 5 2 10 2 2 2" xfId="48655" xr:uid="{0E714724-57FB-4F02-9EAB-CEB0B3FE29D1}"/>
    <cellStyle name="標準 3 4 5 2 10 2 3" xfId="39598" xr:uid="{A887EC6B-95CE-4403-B120-57008B3C4F4F}"/>
    <cellStyle name="標準 3 4 5 2 10 3" xfId="23347" xr:uid="{66BD9C36-2DE0-4088-A7B6-F188D0F2D8D5}"/>
    <cellStyle name="標準 3 4 5 2 10 3 2" xfId="33750" xr:uid="{42200A16-3768-4403-BA5A-66D774EE0140}"/>
    <cellStyle name="標準 3 4 5 2 10 3 2 2" xfId="54554" xr:uid="{863B3573-FA5C-4061-A175-91362DC5D87D}"/>
    <cellStyle name="標準 3 4 5 2 10 3 3" xfId="45822" xr:uid="{C8A4DC36-8A09-4EE8-8C67-B2A073D02D67}"/>
    <cellStyle name="標準 3 4 5 2 10 4" xfId="25178" xr:uid="{5B8E4D6D-7230-4E46-A463-2CDAC5BFC03B}"/>
    <cellStyle name="標準 3 4 5 2 10 4 2" xfId="37250" xr:uid="{2BA1A888-5B54-4C40-B001-33FF5B97C001}"/>
    <cellStyle name="標準 3 4 5 2 10 5" xfId="36359" xr:uid="{09972703-33A3-478B-BAD5-1E6D8AABD9C5}"/>
    <cellStyle name="標準 3 4 5 2 10 6" xfId="14261" xr:uid="{2B11A8D2-8D63-4F3F-A41F-99B1D9F83A43}"/>
    <cellStyle name="標準 3 4 5 2 11" xfId="3211" xr:uid="{E1F57945-ABAA-4F50-AEC5-1746E9A8EBFF}"/>
    <cellStyle name="標準 3 4 5 2 11 2" xfId="24134" xr:uid="{37F5D944-58B8-4140-BAAB-DAFF50AF79B3}"/>
    <cellStyle name="標準 3 4 5 2 11 2 2" xfId="34536" xr:uid="{7215AA3B-30A0-432F-8DD4-AE306DD1E19D}"/>
    <cellStyle name="標準 3 4 5 2 11 2 2 2" xfId="55340" xr:uid="{A5390631-C8FE-4B11-8C68-0C2343767D06}"/>
    <cellStyle name="標準 3 4 5 2 11 2 3" xfId="46608" xr:uid="{F3B8162D-FBF9-42A1-9408-773388D216AC}"/>
    <cellStyle name="標準 3 4 5 2 11 3" xfId="26058" xr:uid="{3860FACF-D5F3-458A-926F-824BDADE2316}"/>
    <cellStyle name="標準 3 4 5 2 11 3 2" xfId="47529" xr:uid="{00156D6B-B32C-401E-8656-6B0F33C01A50}"/>
    <cellStyle name="標準 3 4 5 2 11 4" xfId="38130" xr:uid="{E491F84E-A5E0-42B1-AA74-7D4301A32DDE}"/>
    <cellStyle name="標準 3 4 5 2 11 5" xfId="15141" xr:uid="{CBAFE861-CA33-4BC9-8355-D94705437100}"/>
    <cellStyle name="標準 3 4 5 2 12" xfId="15234" xr:uid="{5CD6439E-A7A7-4C19-A631-9E84DB952153}"/>
    <cellStyle name="標準 3 4 5 2 12 2" xfId="24943" xr:uid="{6CF0D737-6A1C-47F7-B762-811D67D9B7B4}"/>
    <cellStyle name="標準 3 4 5 2 12 2 2" xfId="35345" xr:uid="{5AA74808-D723-45AC-8E1F-A66C3682FD3F}"/>
    <cellStyle name="標準 3 4 5 2 12 2 2 2" xfId="56149" xr:uid="{0DB8A015-EEF6-419B-B91A-2E03134FD2DA}"/>
    <cellStyle name="標準 3 4 5 2 12 2 3" xfId="47417" xr:uid="{9776CAEE-75BA-4A49-B8AA-66A0B9D3827F}"/>
    <cellStyle name="標準 3 4 5 2 12 3" xfId="26150" xr:uid="{C5C79EF4-2CC7-4CFE-BE42-F8FFF980D10B}"/>
    <cellStyle name="標準 3 4 5 2 12 3 2" xfId="47621" xr:uid="{B5D49305-8396-47A3-A093-0F92A73C5EA0}"/>
    <cellStyle name="標準 3 4 5 2 12 4" xfId="38222" xr:uid="{5956A41B-B770-4F2E-8630-3B7D32EC13CC}"/>
    <cellStyle name="標準 3 4 5 2 13" xfId="15720" xr:uid="{57498F4A-1095-41DD-BA46-04F8A93CA6B8}"/>
    <cellStyle name="標準 3 4 5 2 13 2" xfId="26635" xr:uid="{0B24FC9C-E90B-42F6-A714-5C264662985C}"/>
    <cellStyle name="標準 3 4 5 2 13 2 2" xfId="47764" xr:uid="{B1242BE4-95EF-45A0-AF24-FFDF830F706B}"/>
    <cellStyle name="標準 3 4 5 2 13 3" xfId="38707" xr:uid="{06E75857-E021-417E-A46B-CC1B3C5B9EE4}"/>
    <cellStyle name="標準 3 4 5 2 14" xfId="17379" xr:uid="{5E0495EB-D137-4785-8B17-AD9274C4F7BE}"/>
    <cellStyle name="標準 3 4 5 2 14 2" xfId="28294" xr:uid="{593ED34E-C307-4BBF-9B23-7A4E79A3218F}"/>
    <cellStyle name="標準 3 4 5 2 14 2 2" xfId="49098" xr:uid="{3F4AB7D8-E6B6-4A44-8076-5AF283ADF277}"/>
    <cellStyle name="標準 3 4 5 2 14 3" xfId="40366" xr:uid="{85A6EB86-930D-425F-938A-EB3865625FF7}"/>
    <cellStyle name="標準 3 4 5 2 15" xfId="18887" xr:uid="{CC7A2EDD-11E8-45A3-B426-095D67083EED}"/>
    <cellStyle name="標準 3 4 5 2 15 2" xfId="29779" xr:uid="{222C8E83-A5AD-4D99-B3C4-CAF947DACB05}"/>
    <cellStyle name="標準 3 4 5 2 15 2 2" xfId="50583" xr:uid="{8B1DCE5B-080D-4C83-A60C-0C2EDA616203}"/>
    <cellStyle name="標準 3 4 5 2 15 3" xfId="41851" xr:uid="{7C992378-58FA-4995-B360-2398EC65824C}"/>
    <cellStyle name="標準 3 4 5 2 16" xfId="18979" xr:uid="{DB95C24D-0A67-4960-9DBD-0FABE309FF45}"/>
    <cellStyle name="標準 3 4 5 2 16 2" xfId="29871" xr:uid="{ED5636F9-D1D6-441B-94E6-0F695C0026A3}"/>
    <cellStyle name="標準 3 4 5 2 16 2 2" xfId="50675" xr:uid="{8449F49A-C202-439A-876F-68402F1CF6A0}"/>
    <cellStyle name="標準 3 4 5 2 16 3" xfId="41943" xr:uid="{7B5A0E3A-AF4B-4EC9-A1D9-B7E085552B3E}"/>
    <cellStyle name="標準 3 4 5 2 17" xfId="25055" xr:uid="{AA54B554-71F8-4CA2-A729-EEADDC36D134}"/>
    <cellStyle name="標準 3 4 5 2 17 2" xfId="37127" xr:uid="{A0FC3F51-D76A-48E7-A70C-348F27EB9ED6}"/>
    <cellStyle name="標準 3 4 5 2 18" xfId="35468" xr:uid="{33D00FCC-2F21-4A38-AD6B-31F8389BD857}"/>
    <cellStyle name="標準 3 4 5 2 19" xfId="14137" xr:uid="{A0CC680C-A8D0-4D35-A08C-DDB523190294}"/>
    <cellStyle name="標準 3 4 5 2 2" xfId="335" xr:uid="{57E37E8A-A46D-44BC-A18A-D938B0653B5F}"/>
    <cellStyle name="標準 3 4 5 2 2 10" xfId="15181" xr:uid="{05C68C2C-A2B1-4639-8236-679FFFD1221E}"/>
    <cellStyle name="標準 3 4 5 2 2 10 2" xfId="26098" xr:uid="{74BBD867-789A-454E-8C21-E7F3ACCAFE29}"/>
    <cellStyle name="標準 3 4 5 2 2 10 2 2" xfId="47569" xr:uid="{047E16A9-82E1-4852-8D4C-4E26FF12090A}"/>
    <cellStyle name="標準 3 4 5 2 2 10 3" xfId="38170" xr:uid="{0B1070FC-3AAF-47FB-8DF0-6F7DAAFFECD4}"/>
    <cellStyle name="標準 3 4 5 2 2 11" xfId="15274" xr:uid="{25781A5E-DBBC-4401-A648-E31D44D63BD6}"/>
    <cellStyle name="標準 3 4 5 2 2 11 2" xfId="26190" xr:uid="{90D2A670-63A4-4E6F-B0A1-0A79CA4FA745}"/>
    <cellStyle name="標準 3 4 5 2 2 11 2 2" xfId="47661" xr:uid="{F85E0726-D4CB-483E-B280-F2D71E68CAD9}"/>
    <cellStyle name="標準 3 4 5 2 2 11 3" xfId="38262" xr:uid="{9CC6E282-88DF-479F-B301-1F531E79527A}"/>
    <cellStyle name="標準 3 4 5 2 2 12" xfId="15760" xr:uid="{270BCA15-2331-4B52-9B2B-D3F20341C83F}"/>
    <cellStyle name="標準 3 4 5 2 2 12 2" xfId="26675" xr:uid="{8CB7CE74-4B63-485B-B5A4-79867DF5516A}"/>
    <cellStyle name="標準 3 4 5 2 2 12 2 2" xfId="47804" xr:uid="{1454FF54-8AFB-46B1-8350-F3025CD392EE}"/>
    <cellStyle name="標準 3 4 5 2 2 12 3" xfId="38747" xr:uid="{3A62C08A-5F43-4BFC-A6CF-4ADF4FA452AC}"/>
    <cellStyle name="標準 3 4 5 2 2 13" xfId="17419" xr:uid="{468A0071-66F9-4074-80BA-52C5DEC5044A}"/>
    <cellStyle name="標準 3 4 5 2 2 13 2" xfId="28334" xr:uid="{B04A3877-F628-4415-A9EB-2621DCD55C24}"/>
    <cellStyle name="標準 3 4 5 2 2 13 2 2" xfId="49138" xr:uid="{4601FFFC-16D9-4CAE-999A-B2BFAC558229}"/>
    <cellStyle name="標準 3 4 5 2 2 13 3" xfId="40406" xr:uid="{CFAB5C23-D343-45BD-B7D3-839E3B93BCA0}"/>
    <cellStyle name="標準 3 4 5 2 2 14" xfId="18927" xr:uid="{3C7C2D3E-284D-4CB9-AECD-70C748CA8966}"/>
    <cellStyle name="標準 3 4 5 2 2 14 2" xfId="29819" xr:uid="{40EB68D6-9D0E-4D08-82FA-3B438E4A0242}"/>
    <cellStyle name="標準 3 4 5 2 2 14 2 2" xfId="50623" xr:uid="{42C3E639-8E0F-4045-AAAD-9409301C032E}"/>
    <cellStyle name="標準 3 4 5 2 2 14 3" xfId="41891" xr:uid="{1B07CC45-C697-45E4-9418-35D49115E89D}"/>
    <cellStyle name="標準 3 4 5 2 2 15" xfId="19205" xr:uid="{805999C4-BE7B-4CC8-B24E-2755643DF45C}"/>
    <cellStyle name="標準 3 4 5 2 2 15 2" xfId="30089" xr:uid="{2DED2362-9BA6-4A47-8E6A-4ED0DC1FDB95}"/>
    <cellStyle name="標準 3 4 5 2 2 15 2 2" xfId="50893" xr:uid="{574ABC29-CBB1-4991-A62E-CDF7D7DEB607}"/>
    <cellStyle name="標準 3 4 5 2 2 15 3" xfId="42161" xr:uid="{1A3726D7-1EDF-48C2-9C6E-3DF8581086DA}"/>
    <cellStyle name="標準 3 4 5 2 2 16" xfId="25095" xr:uid="{385CE653-F0CE-40F3-8CA2-B1BDA1948536}"/>
    <cellStyle name="標準 3 4 5 2 2 16 2" xfId="37167" xr:uid="{B83AFFC2-A51C-4F1E-9841-64476A18BE34}"/>
    <cellStyle name="標準 3 4 5 2 2 17" xfId="35508" xr:uid="{CF43B3B2-C243-407A-9450-2249CB32B74D}"/>
    <cellStyle name="標準 3 4 5 2 2 18" xfId="14177" xr:uid="{17630968-3F6C-4E8C-84F5-B198E0FAE16F}"/>
    <cellStyle name="標準 3 4 5 2 2 19" xfId="56301" xr:uid="{3F54E40F-69F2-4938-826E-F142D695DCA4}"/>
    <cellStyle name="標準 3 4 5 2 2 2" xfId="1203" xr:uid="{8C952C9C-A8DE-4246-B01B-E7C6B74D3CC5}"/>
    <cellStyle name="標準 3 4 5 2 2 2 10" xfId="14401" xr:uid="{17EF5C64-0F1E-4F8F-98AE-98EF77795A9B}"/>
    <cellStyle name="標準 3 4 5 2 2 2 11" xfId="56524" xr:uid="{C93F5203-38CF-4F16-A793-5F4460477179}"/>
    <cellStyle name="標準 3 4 5 2 2 2 2" xfId="1407" xr:uid="{00F25A17-1C18-4173-994B-6832D3ABA737}"/>
    <cellStyle name="標準 3 4 5 2 2 2 2 10" xfId="57377" xr:uid="{DAF05B29-5E9B-4A07-8386-3F657E0473FC}"/>
    <cellStyle name="標準 3 4 5 2 2 2 2 2" xfId="3140" xr:uid="{B1F70F6F-4833-4897-9F5E-DE466EF0EE7F}"/>
    <cellStyle name="標準 3 4 5 2 2 2 2 2 2" xfId="14066" xr:uid="{21FAB5EF-39B2-468B-AF14-455E2220E75D}"/>
    <cellStyle name="標準 3 4 5 2 2 2 2 2 2 2" xfId="29630" xr:uid="{EE827009-3184-48B3-B5C6-429D9D271546}"/>
    <cellStyle name="標準 3 4 5 2 2 2 2 2 2 2 2" xfId="50434" xr:uid="{A5A72107-33FB-4188-A635-635EDE51E158}"/>
    <cellStyle name="標準 3 4 5 2 2 2 2 2 2 3" xfId="41702" xr:uid="{FA42A8F5-B402-4F40-A88C-5252C1AAF335}"/>
    <cellStyle name="標準 3 4 5 2 2 2 2 2 2 4" xfId="18733" xr:uid="{E52B2C38-FE1D-4EB4-B897-3C77C2A23D4D}"/>
    <cellStyle name="標準 3 4 5 2 2 2 2 2 3" xfId="5752" xr:uid="{72E19920-7051-4A47-807B-81A8CF230CB6}"/>
    <cellStyle name="標準 3 4 5 2 2 2 2 2 3 2" xfId="33699" xr:uid="{D0DE3E49-38BE-4F27-8875-AE117E8FFADD}"/>
    <cellStyle name="標準 3 4 5 2 2 2 2 2 3 2 2" xfId="54503" xr:uid="{2E4800D8-E5FF-4488-A543-6931FD71E712}"/>
    <cellStyle name="標準 3 4 5 2 2 2 2 2 3 3" xfId="45771" xr:uid="{43A3BF2A-B4D7-4E88-B876-7CCD629E3320}"/>
    <cellStyle name="標準 3 4 5 2 2 2 2 2 3 4" xfId="23296" xr:uid="{2BEDB272-C11C-495A-B971-9E01118DFEBD}"/>
    <cellStyle name="標準 3 4 5 2 2 2 2 2 4" xfId="27666" xr:uid="{BADA1265-068E-42EA-AC8D-8514285C4DEB}"/>
    <cellStyle name="標準 3 4 5 2 2 2 2 2 4 2" xfId="48795" xr:uid="{0A6E8451-F05C-4865-BB51-4697FAB812CB}"/>
    <cellStyle name="標準 3 4 5 2 2 2 2 2 5" xfId="39738" xr:uid="{55F3ABAC-FD15-4CE6-9410-8CFA415F434D}"/>
    <cellStyle name="標準 3 4 5 2 2 2 2 2 6" xfId="16751" xr:uid="{3028A828-0D36-4CBA-8B8D-D3B7540937DB}"/>
    <cellStyle name="標準 3 4 5 2 2 2 2 3" xfId="2247" xr:uid="{26A46D34-7177-44A5-A9BB-D18158BCB56D}"/>
    <cellStyle name="標準 3 4 5 2 2 2 2 3 2" xfId="13173" xr:uid="{05286A5D-F272-45F1-B0C5-28FA0D51337D}"/>
    <cellStyle name="標準 3 4 5 2 2 2 2 3 2 2" xfId="32806" xr:uid="{F90B42C5-F150-4784-887E-07F8BB283851}"/>
    <cellStyle name="標準 3 4 5 2 2 2 2 3 2 2 2" xfId="53610" xr:uid="{820A16D2-2B5A-45AD-AF77-6F0762322713}"/>
    <cellStyle name="標準 3 4 5 2 2 2 2 3 2 3" xfId="44878" xr:uid="{FEDE46E7-A2D7-409B-9189-F50223F459EA}"/>
    <cellStyle name="標準 3 4 5 2 2 2 2 3 2 4" xfId="22403" xr:uid="{30CEB6F4-7AC0-4CC5-8EFB-371A220EDD27}"/>
    <cellStyle name="標準 3 4 5 2 2 2 2 3 3" xfId="4859" xr:uid="{B67F3898-2778-422C-B4AC-FC17B2241418}"/>
    <cellStyle name="標準 3 4 5 2 2 2 2 3 3 2" xfId="49582" xr:uid="{C06761FB-7EAA-48C1-B469-20383768CEFF}"/>
    <cellStyle name="標準 3 4 5 2 2 2 2 3 3 3" xfId="28778" xr:uid="{7A123950-14B4-4585-AA2A-483ED4AD4D33}"/>
    <cellStyle name="標準 3 4 5 2 2 2 2 3 4" xfId="40850" xr:uid="{396C1AF8-5C62-4EF3-8EA8-BA1B13BF3AD3}"/>
    <cellStyle name="標準 3 4 5 2 2 2 2 3 5" xfId="17863" xr:uid="{FDD42A59-9F72-4EDF-AFA7-45398932A5AB}"/>
    <cellStyle name="標準 3 4 5 2 2 2 2 4" xfId="12335" xr:uid="{9F0CC434-99D6-43C1-A383-15166B6C6CF6}"/>
    <cellStyle name="標準 3 4 5 2 2 2 2 4 2" xfId="34373" xr:uid="{9A2928E7-9C62-4814-9497-E7BB2D27911C}"/>
    <cellStyle name="標準 3 4 5 2 2 2 2 4 2 2" xfId="55177" xr:uid="{0D887031-CC1C-4C8D-8B78-4B4F1E9468E8}"/>
    <cellStyle name="標準 3 4 5 2 2 2 2 4 3" xfId="46445" xr:uid="{CF374A22-C971-41DC-81D9-72D07542C50D}"/>
    <cellStyle name="標準 3 4 5 2 2 2 2 4 4" xfId="23971" xr:uid="{CD1BF573-8EA0-464B-9C78-3ACCF53D01D5}"/>
    <cellStyle name="標準 3 4 5 2 2 2 2 5" xfId="4026" xr:uid="{383DDA9A-59DE-4B75-B3CC-99BB51BE74D6}"/>
    <cellStyle name="標準 3 4 5 2 2 2 2 5 2" xfId="35159" xr:uid="{5DFDB8AD-C369-43F4-8FA8-25479DC40DC9}"/>
    <cellStyle name="標準 3 4 5 2 2 2 2 5 2 2" xfId="55963" xr:uid="{24D31DB0-4BB3-432D-B9E5-A1B64CB5875B}"/>
    <cellStyle name="標準 3 4 5 2 2 2 2 5 3" xfId="47231" xr:uid="{486721A6-1CAC-4FFE-88C6-B4CC3F819DAA}"/>
    <cellStyle name="標準 3 4 5 2 2 2 2 5 4" xfId="24757" xr:uid="{97B3A562-C081-431D-9303-91262A266294}"/>
    <cellStyle name="標準 3 4 5 2 2 2 2 6" xfId="21569" xr:uid="{8A0A7753-2B06-4BC4-8B24-78F984707646}"/>
    <cellStyle name="標準 3 4 5 2 2 2 2 6 2" xfId="31973" xr:uid="{B1F89B6C-3B74-4CAE-A3C2-36E9902ED88E}"/>
    <cellStyle name="標準 3 4 5 2 2 2 2 6 2 2" xfId="52777" xr:uid="{9087E208-D6DF-4F32-B946-CF634AC0872C}"/>
    <cellStyle name="標準 3 4 5 2 2 2 2 6 3" xfId="44045" xr:uid="{4233C6B2-EDFB-474E-9774-872D1FF08862}"/>
    <cellStyle name="標準 3 4 5 2 2 2 2 7" xfId="26441" xr:uid="{94613633-64EA-448B-8EFB-A149949B6936}"/>
    <cellStyle name="標準 3 4 5 2 2 2 2 7 2" xfId="38513" xr:uid="{50CF2212-6BC7-4E20-AA03-D6B61DEFED4C}"/>
    <cellStyle name="標準 3 4 5 2 2 2 2 8" xfId="36499" xr:uid="{6BDBE0DC-8E23-4A03-9444-377E999CE085}"/>
    <cellStyle name="標準 3 4 5 2 2 2 2 9" xfId="15525" xr:uid="{3BA1B4B1-DA46-4FCA-AFE2-18604A259300}"/>
    <cellStyle name="標準 3 4 5 2 2 2 3" xfId="2651" xr:uid="{3F07F471-2A12-4957-A3D1-97630C8B7BFC}"/>
    <cellStyle name="標準 3 4 5 2 2 2 3 2" xfId="13577" xr:uid="{F870D03F-92EE-47D9-8658-92C3387F872A}"/>
    <cellStyle name="標準 3 4 5 2 2 2 3 2 2" xfId="22807" xr:uid="{2B7C26CD-933D-404B-A6C7-9298802C7D13}"/>
    <cellStyle name="標準 3 4 5 2 2 2 3 2 2 2" xfId="33210" xr:uid="{33DDDCAB-583F-4307-B1C8-FE3164841D5A}"/>
    <cellStyle name="標準 3 4 5 2 2 2 3 2 2 2 2" xfId="54014" xr:uid="{8DFCF98A-48A4-4B6C-A665-EFD8B92E2C6E}"/>
    <cellStyle name="標準 3 4 5 2 2 2 3 2 2 3" xfId="45282" xr:uid="{EC4C9B66-513F-4D75-9C9A-59A14C64CF06}"/>
    <cellStyle name="標準 3 4 5 2 2 2 3 2 3" xfId="29141" xr:uid="{A418EFF8-E68C-45F8-8BF6-8073673D5A45}"/>
    <cellStyle name="標準 3 4 5 2 2 2 3 2 3 2" xfId="49945" xr:uid="{827B03ED-4E53-45E6-921F-2B5BBE341E4B}"/>
    <cellStyle name="標準 3 4 5 2 2 2 3 2 4" xfId="41213" xr:uid="{BF62198A-C20C-4E51-98AF-EFE0480CEDD9}"/>
    <cellStyle name="標準 3 4 5 2 2 2 3 2 5" xfId="18241" xr:uid="{6BEACFEE-68B7-450C-B1FB-E5F57882E668}"/>
    <cellStyle name="標準 3 4 5 2 2 2 3 3" xfId="12131" xr:uid="{3E3DC657-DC53-497F-9812-20536C89FAEF}"/>
    <cellStyle name="標準 3 4 5 2 2 2 3 3 2" xfId="31769" xr:uid="{A1EDA731-7658-4A86-A733-6725B4CAC14E}"/>
    <cellStyle name="標準 3 4 5 2 2 2 3 3 2 2" xfId="52573" xr:uid="{9238FED7-BB20-4AF8-9A83-9F3B4FD9F91A}"/>
    <cellStyle name="標準 3 4 5 2 2 2 3 3 3" xfId="43841" xr:uid="{EE5FA3B1-3013-43C4-A34A-A0B3F8AEE91D}"/>
    <cellStyle name="標準 3 4 5 2 2 2 3 3 4" xfId="21365" xr:uid="{34D1086F-198B-437B-9307-2FAAEC3D26AD}"/>
    <cellStyle name="標準 3 4 5 2 2 2 3 4" xfId="5263" xr:uid="{BDD9786F-9839-4A4E-9E47-7237C51EDA65}"/>
    <cellStyle name="標準 3 4 5 2 2 2 3 4 2" xfId="47904" xr:uid="{1ED970C3-B1E8-411B-B35A-4282BAB283F5}"/>
    <cellStyle name="標準 3 4 5 2 2 2 3 4 3" xfId="26775" xr:uid="{94F086A2-13EF-4188-AF55-6445C87FC901}"/>
    <cellStyle name="標準 3 4 5 2 2 2 3 5" xfId="38847" xr:uid="{14D849B2-80C3-42DF-856B-FA9A2432BB46}"/>
    <cellStyle name="標準 3 4 5 2 2 2 3 6" xfId="15860" xr:uid="{07316D32-A070-4082-99A0-C28603334B6E}"/>
    <cellStyle name="標準 3 4 5 2 2 2 3 7" xfId="56888" xr:uid="{2FCFCCE3-B88E-4F6A-96B8-DA781A151FDC}"/>
    <cellStyle name="標準 3 4 5 2 2 2 4" xfId="1755" xr:uid="{CE88AA4E-2B9B-438E-B627-4C290D820695}"/>
    <cellStyle name="標準 3 4 5 2 2 2 4 2" xfId="12679" xr:uid="{854CA846-D319-440C-9175-E0B4C8842D3B}"/>
    <cellStyle name="標準 3 4 5 2 2 2 4 2 2" xfId="32317" xr:uid="{0FEBBC14-C150-4C9C-9CF6-3F5DDBF0B6CE}"/>
    <cellStyle name="標準 3 4 5 2 2 2 4 2 2 2" xfId="53121" xr:uid="{3179924A-C691-43DD-A0A0-455F2EDB11CC}"/>
    <cellStyle name="標準 3 4 5 2 2 2 4 2 3" xfId="44389" xr:uid="{89DFDF03-2581-4287-AD8C-6D54BF137C4C}"/>
    <cellStyle name="標準 3 4 5 2 2 2 4 2 4" xfId="21914" xr:uid="{705828AA-8197-410B-A2A3-D4709A5C57D0}"/>
    <cellStyle name="標準 3 4 5 2 2 2 4 3" xfId="4370" xr:uid="{0951ABFB-10F0-4B90-8D98-F10531B40044}"/>
    <cellStyle name="標準 3 4 5 2 2 2 4 3 2" xfId="49249" xr:uid="{42B3A635-3D97-429E-80CF-4686996F3FC7}"/>
    <cellStyle name="標準 3 4 5 2 2 2 4 3 3" xfId="28445" xr:uid="{7A284223-6638-45C5-998F-BAA2BF6FDB06}"/>
    <cellStyle name="標準 3 4 5 2 2 2 4 4" xfId="40517" xr:uid="{560406D9-3906-417E-A828-978007C8CB66}"/>
    <cellStyle name="標準 3 4 5 2 2 2 4 5" xfId="17530" xr:uid="{53F03205-68CF-4499-83D9-5B608D5164ED}"/>
    <cellStyle name="標準 3 4 5 2 2 2 5" xfId="8261" xr:uid="{0C2E264D-3AD5-4AE9-B27D-298F31C69870}"/>
    <cellStyle name="標準 3 4 5 2 2 2 5 2" xfId="34030" xr:uid="{FC5DC3E3-7DE5-4ED0-B1F2-4CC677A82461}"/>
    <cellStyle name="標準 3 4 5 2 2 2 5 2 2" xfId="54834" xr:uid="{CA8257DC-04C1-4414-9E07-DF999797D9FE}"/>
    <cellStyle name="標準 3 4 5 2 2 2 5 3" xfId="46102" xr:uid="{DFE915CA-36C2-4ECC-AA69-ED471EA0D5D5}"/>
    <cellStyle name="標準 3 4 5 2 2 2 5 4" xfId="23627" xr:uid="{DBAC7C4E-40C3-4435-8B97-BA799E7CA354}"/>
    <cellStyle name="標準 3 4 5 2 2 2 6" xfId="3822" xr:uid="{66DE041A-59C4-479D-8162-DD655CEC60B6}"/>
    <cellStyle name="標準 3 4 5 2 2 2 6 2" xfId="34816" xr:uid="{07CF964F-FBC7-4297-B22D-9BB2B335C03A}"/>
    <cellStyle name="標準 3 4 5 2 2 2 6 2 2" xfId="55620" xr:uid="{09415132-1678-4244-B306-D867C7BE360C}"/>
    <cellStyle name="標準 3 4 5 2 2 2 6 3" xfId="46888" xr:uid="{1E3EE49E-A4B8-4584-BCB5-66CBCEEF1C1E}"/>
    <cellStyle name="標準 3 4 5 2 2 2 6 4" xfId="24414" xr:uid="{774D0A67-91D8-4E02-A90D-6294401BECE0}"/>
    <cellStyle name="標準 3 4 5 2 2 2 7" xfId="19642" xr:uid="{06ED48C7-9800-4704-9F3A-DD468E2FB6F9}"/>
    <cellStyle name="標準 3 4 5 2 2 2 8" xfId="25318" xr:uid="{D97F6AD9-71BD-4F24-B4F7-361CF38B17B4}"/>
    <cellStyle name="標準 3 4 5 2 2 2 8 2" xfId="37390" xr:uid="{8C70A8F8-0DFE-4080-9D83-E88014D89FFE}"/>
    <cellStyle name="標準 3 4 5 2 2 2 9" xfId="35608" xr:uid="{AA6AC913-CC8E-44DB-A8CD-8187B701D048}"/>
    <cellStyle name="標準 3 4 5 2 2 3" xfId="1010" xr:uid="{C984F9A3-BC52-47BA-8375-6F5D6C3C2C3D}"/>
    <cellStyle name="標準 3 4 5 2 2 3 10" xfId="57037" xr:uid="{3F899451-6B0C-47B8-B767-BE0266E32C87}"/>
    <cellStyle name="標準 3 4 5 2 2 3 2" xfId="2800" xr:uid="{2D49FB0E-73B5-4FC9-82C4-F09F98F34ED0}"/>
    <cellStyle name="標準 3 4 5 2 2 3 2 2" xfId="13726" xr:uid="{EBD832F6-451C-46AA-8A6C-ACF1DA6B56A4}"/>
    <cellStyle name="標準 3 4 5 2 2 3 2 2 2" xfId="22956" xr:uid="{7FBFCAB7-F55B-4F91-8635-1ED67FA6DB4B}"/>
    <cellStyle name="標準 3 4 5 2 2 3 2 2 2 2" xfId="33359" xr:uid="{60A2AE08-32A7-4F52-89DA-4D289CA504C8}"/>
    <cellStyle name="標準 3 4 5 2 2 3 2 2 2 2 2" xfId="54163" xr:uid="{3468241D-F7F3-4F12-9CB5-50A87B95B59E}"/>
    <cellStyle name="標準 3 4 5 2 2 3 2 2 2 3" xfId="45431" xr:uid="{52499733-B4D7-4352-B200-0D66E2EBFD08}"/>
    <cellStyle name="標準 3 4 5 2 2 3 2 2 3" xfId="27777" xr:uid="{88100E14-AD62-4D13-B390-C5151DC953C7}"/>
    <cellStyle name="標準 3 4 5 2 2 3 2 2 3 2" xfId="48906" xr:uid="{73316116-9881-4638-B02F-5652C5A47E60}"/>
    <cellStyle name="標準 3 4 5 2 2 3 2 2 4" xfId="39849" xr:uid="{23D00EDA-DE1E-4CB1-841D-78E72CD6F4F8}"/>
    <cellStyle name="標準 3 4 5 2 2 3 2 2 5" xfId="16862" xr:uid="{5F19DFA4-04F3-4822-AF6A-F742BA1D226C}"/>
    <cellStyle name="標準 3 4 5 2 2 3 2 3" xfId="11938" xr:uid="{2633B6F9-6B0E-4AC5-A6EA-69565D2B30D3}"/>
    <cellStyle name="標準 3 4 5 2 2 3 2 3 2" xfId="29290" xr:uid="{E93433AF-5B87-4FA5-B445-2B63513BC6AB}"/>
    <cellStyle name="標準 3 4 5 2 2 3 2 3 2 2" xfId="50094" xr:uid="{8CC3B5A0-B6FE-408A-B890-C6D0E0D71D0E}"/>
    <cellStyle name="標準 3 4 5 2 2 3 2 3 3" xfId="41362" xr:uid="{CECD46E5-7959-41B0-BA24-5179550EAE7E}"/>
    <cellStyle name="標準 3 4 5 2 2 3 2 3 4" xfId="18393" xr:uid="{B232B7BA-F914-4F6E-B358-B638C299450A}"/>
    <cellStyle name="標準 3 4 5 2 2 3 2 4" xfId="5412" xr:uid="{7EEF0B3D-5F71-43AA-BA60-5DD3158CEE14}"/>
    <cellStyle name="標準 3 4 5 2 2 3 2 4 2" xfId="31576" xr:uid="{00474B60-4971-4B05-9E8D-7557507DD0FB}"/>
    <cellStyle name="標準 3 4 5 2 2 3 2 4 2 2" xfId="52380" xr:uid="{3FF00ABB-0D69-453F-BA1A-E6AB3550D5DE}"/>
    <cellStyle name="標準 3 4 5 2 2 3 2 4 3" xfId="43648" xr:uid="{046B730F-6E4A-4257-A236-CAC193FE3916}"/>
    <cellStyle name="標準 3 4 5 2 2 3 2 4 4" xfId="21172" xr:uid="{6365BCEA-12A7-4131-9FB9-97466CDF5D42}"/>
    <cellStyle name="標準 3 4 5 2 2 3 2 5" xfId="26552" xr:uid="{15E6227F-EE6C-465B-A21D-2588F09FCDFE}"/>
    <cellStyle name="標準 3 4 5 2 2 3 2 5 2" xfId="38624" xr:uid="{394A0464-3A16-4BC9-A2DD-D264B97FE30C}"/>
    <cellStyle name="標準 3 4 5 2 2 3 2 6" xfId="36610" xr:uid="{C4A04581-48DF-4FD5-B136-0695CC9F2F66}"/>
    <cellStyle name="標準 3 4 5 2 2 3 2 7" xfId="15636" xr:uid="{BDD102CA-817F-4EA8-B79F-6BBD4D369454}"/>
    <cellStyle name="標準 3 4 5 2 2 3 3" xfId="1907" xr:uid="{292269F5-729D-4D74-8B96-05D6954D8B52}"/>
    <cellStyle name="標準 3 4 5 2 2 3 3 2" xfId="12833" xr:uid="{2205DD60-64CD-4FBC-80FD-B74B4B02B36E}"/>
    <cellStyle name="標準 3 4 5 2 2 3 3 2 2" xfId="32466" xr:uid="{38766CAA-BD4A-409A-8C7C-AEBDCC07412C}"/>
    <cellStyle name="標準 3 4 5 2 2 3 3 2 2 2" xfId="53270" xr:uid="{757CC78C-7CE2-4BB2-811A-9B2E28A78FB0}"/>
    <cellStyle name="標準 3 4 5 2 2 3 3 2 3" xfId="44538" xr:uid="{28EEBEBB-0E22-4BB0-902A-6CBD1010745D}"/>
    <cellStyle name="標準 3 4 5 2 2 3 3 2 4" xfId="22063" xr:uid="{9C3E4F95-82CB-43C8-942C-8182E9F0293B}"/>
    <cellStyle name="標準 3 4 5 2 2 3 3 3" xfId="4519" xr:uid="{B6F60FDE-0F7C-4FFA-BFBE-116F3C2F36E6}"/>
    <cellStyle name="標準 3 4 5 2 2 3 3 3 2" xfId="48015" xr:uid="{B891937A-AE3E-49E6-8B20-A62613E13126}"/>
    <cellStyle name="標準 3 4 5 2 2 3 3 3 3" xfId="26886" xr:uid="{742BEF60-770C-497E-A2A7-B3737826A758}"/>
    <cellStyle name="標準 3 4 5 2 2 3 3 4" xfId="38958" xr:uid="{A2C36F68-E7B2-42DB-8613-6ECAFD584A47}"/>
    <cellStyle name="標準 3 4 5 2 2 3 3 5" xfId="15971" xr:uid="{3430A964-B7A4-4476-A1C1-ECA5165422EC}"/>
    <cellStyle name="標準 3 4 5 2 2 3 4" xfId="8262" xr:uid="{938819AC-00D1-48CD-902C-262728F3C4D0}"/>
    <cellStyle name="標準 3 4 5 2 2 3 4 2" xfId="24082" xr:uid="{501C57A6-3CFA-4768-8EFE-2677B5C95534}"/>
    <cellStyle name="標準 3 4 5 2 2 3 4 2 2" xfId="34484" xr:uid="{5687F80B-E310-4AA9-B853-06805E7D0F5D}"/>
    <cellStyle name="標準 3 4 5 2 2 3 4 2 2 2" xfId="55288" xr:uid="{3B901B5B-A788-4795-9831-2CE6D382E78C}"/>
    <cellStyle name="標準 3 4 5 2 2 3 4 2 3" xfId="46556" xr:uid="{F215147B-57E9-4C7B-8CBD-33557E0426F1}"/>
    <cellStyle name="標準 3 4 5 2 2 3 4 3" xfId="28556" xr:uid="{9C12FC74-8EBD-488F-A02F-799320936B8F}"/>
    <cellStyle name="標準 3 4 5 2 2 3 4 3 2" xfId="49360" xr:uid="{7E283023-5B57-4059-915E-64A25A5B83AB}"/>
    <cellStyle name="標準 3 4 5 2 2 3 4 4" xfId="40628" xr:uid="{9014C165-A3F4-4BD4-89CC-D24232D41105}"/>
    <cellStyle name="標準 3 4 5 2 2 3 4 5" xfId="17641" xr:uid="{07259E3A-17CA-40A7-B97E-486B3AD6D14B}"/>
    <cellStyle name="標準 3 4 5 2 2 3 5" xfId="3629" xr:uid="{45C9A6F0-1A10-4C29-803F-88925C7A05FE}"/>
    <cellStyle name="標準 3 4 5 2 2 3 5 2" xfId="35270" xr:uid="{8529EFAD-250A-437B-9FBE-AA5C9BAF12A5}"/>
    <cellStyle name="標準 3 4 5 2 2 3 5 2 2" xfId="56074" xr:uid="{3B2F246A-2739-4685-9D58-DBC1B2E3598E}"/>
    <cellStyle name="標準 3 4 5 2 2 3 5 3" xfId="47342" xr:uid="{CF0D684A-C2C3-4C2A-B1C6-5098E0880185}"/>
    <cellStyle name="標準 3 4 5 2 2 3 5 4" xfId="24868" xr:uid="{37E89B17-FA95-4599-AD79-0D1275E9FD70}"/>
    <cellStyle name="標準 3 4 5 2 2 3 6" xfId="19643" xr:uid="{65CA09C9-A972-4104-8867-B0016BBF2886}"/>
    <cellStyle name="標準 3 4 5 2 2 3 7" xfId="25429" xr:uid="{7425365B-52D1-4BB5-AA95-41CC13A5987F}"/>
    <cellStyle name="標準 3 4 5 2 2 3 7 2" xfId="37501" xr:uid="{56C503C8-CABD-4D3B-846A-AF463A4932C3}"/>
    <cellStyle name="標準 3 4 5 2 2 3 8" xfId="35719" xr:uid="{1989E587-EDC7-4E0A-814C-F850C2491310}"/>
    <cellStyle name="標準 3 4 5 2 2 3 9" xfId="14512" xr:uid="{EE00D1DD-5F0E-414D-B534-1BBD51F909C6}"/>
    <cellStyle name="標準 3 4 5 2 2 4" xfId="1307" xr:uid="{C090586E-9757-4065-B043-FA2BE482ED50}"/>
    <cellStyle name="標準 3 4 5 2 2 4 10" xfId="57277" xr:uid="{8DFD1853-2E4E-4641-AC5F-98F2AC66C7FF}"/>
    <cellStyle name="標準 3 4 5 2 2 4 2" xfId="3040" xr:uid="{2B05C93C-F6C4-4D8E-A6A9-AE4B84FDB4D7}"/>
    <cellStyle name="標準 3 4 5 2 2 4 2 2" xfId="13966" xr:uid="{9B586E0C-E2B7-4A8B-B458-7E5F45654793}"/>
    <cellStyle name="標準 3 4 5 2 2 4 2 2 2" xfId="23196" xr:uid="{827A46B0-CEC0-4F15-B58F-8A729B41B931}"/>
    <cellStyle name="標準 3 4 5 2 2 4 2 2 2 2" xfId="33599" xr:uid="{A9C25391-6848-4540-A38B-CD9F7D8D8962}"/>
    <cellStyle name="標準 3 4 5 2 2 4 2 2 2 2 2" xfId="54403" xr:uid="{61E69C98-E891-4823-BB59-BAFE88396DA3}"/>
    <cellStyle name="標準 3 4 5 2 2 4 2 2 2 3" xfId="45671" xr:uid="{669B169C-4DF8-4838-97AE-8CAF31135FAD}"/>
    <cellStyle name="標準 3 4 5 2 2 4 2 2 3" xfId="29530" xr:uid="{E38F91CE-4942-4AEB-9B6F-4A7EA1C9001C}"/>
    <cellStyle name="標準 3 4 5 2 2 4 2 2 3 2" xfId="50334" xr:uid="{37B8D0DC-7783-4AC1-9C97-422264408918}"/>
    <cellStyle name="標準 3 4 5 2 2 4 2 2 4" xfId="41602" xr:uid="{60F63942-A342-4C02-B839-BF268437B35D}"/>
    <cellStyle name="標準 3 4 5 2 2 4 2 2 5" xfId="18633" xr:uid="{BF397A2A-1D13-42B9-843B-9674812D19E1}"/>
    <cellStyle name="標準 3 4 5 2 2 4 2 3" xfId="12235" xr:uid="{1AA759C2-104C-4146-9159-E33A9CD2B537}"/>
    <cellStyle name="標準 3 4 5 2 2 4 2 3 2" xfId="31873" xr:uid="{3A750AF7-56F3-432A-9C85-7854E4433F99}"/>
    <cellStyle name="標準 3 4 5 2 2 4 2 3 2 2" xfId="52677" xr:uid="{3594B9D6-722B-41F3-89A6-6194AA6C1056}"/>
    <cellStyle name="標準 3 4 5 2 2 4 2 3 3" xfId="43945" xr:uid="{87C8CA79-7173-450C-9478-16873F7C1B16}"/>
    <cellStyle name="標準 3 4 5 2 2 4 2 3 4" xfId="21469" xr:uid="{EEC3987A-7789-4F73-89D5-F6C6811A6AF9}"/>
    <cellStyle name="標準 3 4 5 2 2 4 2 4" xfId="5652" xr:uid="{54EDCAF2-3547-4F22-96C3-AA71CD1A2727}"/>
    <cellStyle name="標準 3 4 5 2 2 4 2 4 2" xfId="39960" xr:uid="{3465E0C5-450F-4959-B7BE-EAA188B9E5D4}"/>
    <cellStyle name="標準 3 4 5 2 2 4 2 4 3" xfId="27888" xr:uid="{DF491FFF-EDFF-427E-B82B-208D1B376B86}"/>
    <cellStyle name="標準 3 4 5 2 2 4 2 5" xfId="36721" xr:uid="{81D88B41-0E01-423A-AA90-660AAD188043}"/>
    <cellStyle name="標準 3 4 5 2 2 4 2 6" xfId="16973" xr:uid="{F04FCEAC-52B9-4A24-9EB9-9909D4714558}"/>
    <cellStyle name="標準 3 4 5 2 2 4 3" xfId="2147" xr:uid="{5EF4170D-1FC9-487D-947D-04A2338A7E22}"/>
    <cellStyle name="標準 3 4 5 2 2 4 3 2" xfId="13073" xr:uid="{9875B0A1-CF50-4B8B-ACD2-7FA3B825F7D9}"/>
    <cellStyle name="標準 3 4 5 2 2 4 3 2 2" xfId="32706" xr:uid="{E5A1E295-71C6-4078-9D60-44040AC05D0B}"/>
    <cellStyle name="標準 3 4 5 2 2 4 3 2 2 2" xfId="53510" xr:uid="{A13F9A74-CD8F-47F6-A423-FED229B4AC37}"/>
    <cellStyle name="標準 3 4 5 2 2 4 3 2 3" xfId="44778" xr:uid="{F5319677-0BA2-47E9-B3A0-8698C316BF2D}"/>
    <cellStyle name="標準 3 4 5 2 2 4 3 2 4" xfId="22303" xr:uid="{5358F217-B91A-4DF7-A19B-20DADF2F3BDB}"/>
    <cellStyle name="標準 3 4 5 2 2 4 3 3" xfId="4759" xr:uid="{A2595F6E-011E-4251-89F2-55EEFCB34844}"/>
    <cellStyle name="標準 3 4 5 2 2 4 3 3 2" xfId="48126" xr:uid="{B326CB7A-32E3-41EE-987D-586EB38365FD}"/>
    <cellStyle name="標準 3 4 5 2 2 4 3 3 3" xfId="26997" xr:uid="{BE1D275B-A227-482A-B62B-24898FBD127C}"/>
    <cellStyle name="標準 3 4 5 2 2 4 3 4" xfId="39069" xr:uid="{8C2A4BB3-1C04-42DE-990F-8C2F1D0D912A}"/>
    <cellStyle name="標準 3 4 5 2 2 4 3 5" xfId="16082" xr:uid="{AB23C380-0D80-4027-8891-E7B694024122}"/>
    <cellStyle name="標準 3 4 5 2 2 4 4" xfId="8260" xr:uid="{2A94917B-A0A3-4315-B01E-040EA3D592A8}"/>
    <cellStyle name="標準 3 4 5 2 2 4 4 2" xfId="23720" xr:uid="{7F1A7B87-8B6F-4C51-8ADA-44CAEE108259}"/>
    <cellStyle name="標準 3 4 5 2 2 4 4 2 2" xfId="34122" xr:uid="{7D4CF78F-7B85-4977-AE34-FCFA67FA0C4F}"/>
    <cellStyle name="標準 3 4 5 2 2 4 4 2 2 2" xfId="54926" xr:uid="{6B3F1BBE-9260-440A-8ED7-961D1655BC08}"/>
    <cellStyle name="標準 3 4 5 2 2 4 4 2 3" xfId="46194" xr:uid="{71AF4CF9-8147-4FE2-A94F-B63328BA0DBF}"/>
    <cellStyle name="標準 3 4 5 2 2 4 4 3" xfId="28667" xr:uid="{51653276-E988-43A4-852A-BD3F5834FB5D}"/>
    <cellStyle name="標準 3 4 5 2 2 4 4 3 2" xfId="49471" xr:uid="{31FAEA06-3C0F-4DD7-B6BE-63F90B93799E}"/>
    <cellStyle name="標準 3 4 5 2 2 4 4 4" xfId="40739" xr:uid="{62D1D16C-7063-4E67-9BCF-EA88B2A85462}"/>
    <cellStyle name="標準 3 4 5 2 2 4 4 5" xfId="17752" xr:uid="{E46B64E7-E677-4C64-876D-6F796209533E}"/>
    <cellStyle name="標準 3 4 5 2 2 4 5" xfId="3926" xr:uid="{96C68E4F-E697-4905-B932-0BBC1F95A8B5}"/>
    <cellStyle name="標準 3 4 5 2 2 4 5 2" xfId="34908" xr:uid="{BD9A4F6E-96D3-4C33-B449-FE214419EB44}"/>
    <cellStyle name="標準 3 4 5 2 2 4 5 2 2" xfId="55712" xr:uid="{D47A19E5-1176-4077-8B3A-191F9D23892E}"/>
    <cellStyle name="標準 3 4 5 2 2 4 5 3" xfId="46980" xr:uid="{DA0F7414-8AFD-4142-BB57-078D25EC8D00}"/>
    <cellStyle name="標準 3 4 5 2 2 4 5 4" xfId="24506" xr:uid="{289D24E3-6143-4259-BC0C-7F8938CCEFB1}"/>
    <cellStyle name="標準 3 4 5 2 2 4 6" xfId="19641" xr:uid="{0030F01D-9EC8-4BA2-92E6-B42075FED613}"/>
    <cellStyle name="標準 3 4 5 2 2 4 7" xfId="25540" xr:uid="{255FA1A8-EC2C-4919-AF74-21F3A84E5229}"/>
    <cellStyle name="標準 3 4 5 2 2 4 7 2" xfId="37612" xr:uid="{4657926F-88D9-4ED1-976B-0725DC096C60}"/>
    <cellStyle name="標準 3 4 5 2 2 4 8" xfId="35830" xr:uid="{3101CDCC-ED8F-4B85-8EEE-9BEB5BA262D4}"/>
    <cellStyle name="標準 3 4 5 2 2 4 9" xfId="14623" xr:uid="{B2929E10-01D5-498C-A727-7C22FAE03DE9}"/>
    <cellStyle name="標準 3 4 5 2 2 5" xfId="632" xr:uid="{66190D4F-A98B-43F9-85D6-E7D7D03BBFF7}"/>
    <cellStyle name="標準 3 4 5 2 2 5 2" xfId="2438" xr:uid="{D30C2978-A7E1-4909-A91E-1DA7323914E2}"/>
    <cellStyle name="標準 3 4 5 2 2 5 2 2" xfId="13364" xr:uid="{6D2AE339-5F88-4B9A-9AC0-384C595FA82F}"/>
    <cellStyle name="標準 3 4 5 2 2 5 2 2 2" xfId="32997" xr:uid="{0998F59C-2D11-4A13-891B-E194520B9666}"/>
    <cellStyle name="標準 3 4 5 2 2 5 2 2 2 2" xfId="53801" xr:uid="{9E758EDF-945D-4132-9226-9D7F25EB502E}"/>
    <cellStyle name="標準 3 4 5 2 2 5 2 2 3" xfId="45069" xr:uid="{1A0A59DE-4B2F-44A8-ABCB-D963920DA381}"/>
    <cellStyle name="標準 3 4 5 2 2 5 2 2 4" xfId="22594" xr:uid="{DA86F50D-DAF4-45D8-8CDD-CE1FD2EAF137}"/>
    <cellStyle name="標準 3 4 5 2 2 5 2 3" xfId="5050" xr:uid="{6143A4C8-FAE8-44EE-8A1B-145BB892A1A9}"/>
    <cellStyle name="標準 3 4 5 2 2 5 2 3 2" xfId="40071" xr:uid="{AA395C19-CBBE-4CA0-B6E9-4D32B8A455AD}"/>
    <cellStyle name="標準 3 4 5 2 2 5 2 3 3" xfId="27999" xr:uid="{B92CF8CC-3A2D-446E-B1E3-9A4EA3D5944F}"/>
    <cellStyle name="標準 3 4 5 2 2 5 2 4" xfId="36832" xr:uid="{4DF3518B-25C9-4FE6-8B29-B764ADBD01E7}"/>
    <cellStyle name="標準 3 4 5 2 2 5 2 5" xfId="17084" xr:uid="{6F6CDC37-AE76-4926-B945-E3602E6AA35F}"/>
    <cellStyle name="標準 3 4 5 2 2 5 3" xfId="11713" xr:uid="{46890393-F3A3-4084-9C73-5AC66C9EC65E}"/>
    <cellStyle name="標準 3 4 5 2 2 5 3 2" xfId="27108" xr:uid="{36182716-927C-4214-982E-5D0F2C14C449}"/>
    <cellStyle name="標準 3 4 5 2 2 5 3 2 2" xfId="48237" xr:uid="{3AE15245-71AF-4A5E-9F24-0DE564163107}"/>
    <cellStyle name="標準 3 4 5 2 2 5 3 3" xfId="39180" xr:uid="{AF5F1DF9-4F16-42ED-B7C8-4B43AA0B9A78}"/>
    <cellStyle name="標準 3 4 5 2 2 5 3 4" xfId="16193" xr:uid="{7A64A119-598B-4FAC-BBE3-DDB0E04B535C}"/>
    <cellStyle name="標準 3 4 5 2 2 5 4" xfId="3429" xr:uid="{E90D3B65-7005-4360-8DD2-53C451C942CA}"/>
    <cellStyle name="標準 3 4 5 2 2 5 4 2" xfId="28928" xr:uid="{3B57A3ED-CE61-4A10-9950-BB3596929326}"/>
    <cellStyle name="標準 3 4 5 2 2 5 4 2 2" xfId="49732" xr:uid="{38E2D7C1-CA4F-4D78-90DF-5D151DE544A2}"/>
    <cellStyle name="標準 3 4 5 2 2 5 4 3" xfId="41000" xr:uid="{E41245B7-CF7F-4EB4-9546-CEE1999CB033}"/>
    <cellStyle name="標準 3 4 5 2 2 5 4 4" xfId="18027" xr:uid="{85AFD988-A76C-4FF4-88B5-BF93132DE0CB}"/>
    <cellStyle name="標準 3 4 5 2 2 5 5" xfId="20971" xr:uid="{C1DC7040-1909-4B70-8088-E595E22294F5}"/>
    <cellStyle name="標準 3 4 5 2 2 5 5 2" xfId="31376" xr:uid="{AE2FF0B4-3E09-40CE-8E17-D9E62F979C71}"/>
    <cellStyle name="標準 3 4 5 2 2 5 5 2 2" xfId="52180" xr:uid="{C9D1B8A4-A08D-4F9E-B183-96AC92A40A48}"/>
    <cellStyle name="標準 3 4 5 2 2 5 5 3" xfId="43448" xr:uid="{77B3C950-A246-49CC-9ED2-7F6113EB0AD7}"/>
    <cellStyle name="標準 3 4 5 2 2 5 6" xfId="25651" xr:uid="{992654C3-6342-432D-B6FF-FE44A488B0FA}"/>
    <cellStyle name="標準 3 4 5 2 2 5 6 2" xfId="37723" xr:uid="{43338666-1C25-480F-8FF8-F894CD939293}"/>
    <cellStyle name="標準 3 4 5 2 2 5 7" xfId="35941" xr:uid="{9A7CC608-4C6C-460C-94F9-1BBD6C77CF15}"/>
    <cellStyle name="標準 3 4 5 2 2 5 8" xfId="14734" xr:uid="{2A439295-A290-499F-98D1-E5BE1D7E88FF}"/>
    <cellStyle name="標準 3 4 5 2 2 5 9" xfId="56674" xr:uid="{9C239E34-AE40-40CE-BB60-8F3F6AC08E72}"/>
    <cellStyle name="標準 3 4 5 2 2 6" xfId="1539" xr:uid="{FF044430-F1D4-43DA-8BB6-631904CA87B7}"/>
    <cellStyle name="標準 3 4 5 2 2 6 2" xfId="12463" xr:uid="{8C0C2DE1-6EE7-4A2A-8638-CA3C1738631E}"/>
    <cellStyle name="標準 3 4 5 2 2 6 2 2" xfId="28110" xr:uid="{2233C266-86D7-4063-848B-DC0553A5E05B}"/>
    <cellStyle name="標準 3 4 5 2 2 6 2 2 2" xfId="40182" xr:uid="{C1BBDEA8-37A5-47B5-97F1-8C3C4BA47D00}"/>
    <cellStyle name="標準 3 4 5 2 2 6 2 3" xfId="36943" xr:uid="{1D1DB757-02FA-4D5A-9FE4-E587BE6E980B}"/>
    <cellStyle name="標準 3 4 5 2 2 6 2 4" xfId="17195" xr:uid="{A28BFB72-CA52-4E77-9883-E18509BC1C80}"/>
    <cellStyle name="標準 3 4 5 2 2 6 3" xfId="4157" xr:uid="{369D6FA3-637F-4426-BA54-DF67A9CAB5CF}"/>
    <cellStyle name="標準 3 4 5 2 2 6 3 2" xfId="27219" xr:uid="{8BC32DBD-20C4-4BBF-8C08-B7F702F3AEC4}"/>
    <cellStyle name="標準 3 4 5 2 2 6 3 2 2" xfId="48348" xr:uid="{2EF41FD3-7758-46E5-B3E9-0A591AC5DBC8}"/>
    <cellStyle name="標準 3 4 5 2 2 6 3 3" xfId="39291" xr:uid="{3BFF71A7-9589-4025-B2B4-95F21DC3A57A}"/>
    <cellStyle name="標準 3 4 5 2 2 6 3 4" xfId="16304" xr:uid="{A7D270B7-85F2-43D5-A006-A8B02C052E99}"/>
    <cellStyle name="標準 3 4 5 2 2 6 4" xfId="21700" xr:uid="{945F5852-05AD-4FE3-B0AE-7C5F95F0B325}"/>
    <cellStyle name="標準 3 4 5 2 2 6 4 2" xfId="32104" xr:uid="{831723D2-1BAB-46D2-8987-4865B31FC1F1}"/>
    <cellStyle name="標準 3 4 5 2 2 6 4 2 2" xfId="52908" xr:uid="{D4C51B15-6361-4353-973E-1241E57F4FF8}"/>
    <cellStyle name="標準 3 4 5 2 2 6 4 3" xfId="44176" xr:uid="{2343D771-ED50-4DE0-82FD-83C4BD356BE4}"/>
    <cellStyle name="標準 3 4 5 2 2 6 5" xfId="25762" xr:uid="{377A48AB-F602-45F2-BD4A-68D8EE7D8DC2}"/>
    <cellStyle name="標準 3 4 5 2 2 6 5 2" xfId="37834" xr:uid="{1D57AAA8-FB65-42BC-8158-4F9BC937DAA1}"/>
    <cellStyle name="標準 3 4 5 2 2 6 6" xfId="36052" xr:uid="{10EC8418-4858-4998-AFC3-BC9CC46A53DA}"/>
    <cellStyle name="標準 3 4 5 2 2 6 7" xfId="14845" xr:uid="{7CEA14DE-2B15-49A5-A4A2-15937922943E}"/>
    <cellStyle name="標準 3 4 5 2 2 6 8" xfId="56413" xr:uid="{E324E2B1-3971-4DE2-B153-6DE8BD411864}"/>
    <cellStyle name="標準 3 4 5 2 2 7" xfId="6083" xr:uid="{8D5F105E-41C2-4282-A79A-9DF7B7993A66}"/>
    <cellStyle name="標準 3 4 5 2 2 7 2" xfId="17307" xr:uid="{5C772C3C-D79B-4D9C-89AE-245F498BA461}"/>
    <cellStyle name="標準 3 4 5 2 2 7 2 2" xfId="28222" xr:uid="{23E82AB8-ED42-4A52-8CEA-62E7A9EB1159}"/>
    <cellStyle name="標準 3 4 5 2 2 7 2 2 2" xfId="40294" xr:uid="{73D4ED04-B4DF-4EF5-AA9D-8FF874F5DC2B}"/>
    <cellStyle name="標準 3 4 5 2 2 7 2 3" xfId="37055" xr:uid="{DD96B930-73EC-4DCA-90FB-DF3E493CAB69}"/>
    <cellStyle name="標準 3 4 5 2 2 7 3" xfId="16416" xr:uid="{8F9C8C8B-5814-47E6-86CD-5737FCBCF0BB}"/>
    <cellStyle name="標準 3 4 5 2 2 7 3 2" xfId="27331" xr:uid="{7E5623FB-7C3E-4CA0-8B83-6A5AF1452C95}"/>
    <cellStyle name="標準 3 4 5 2 2 7 3 2 2" xfId="48460" xr:uid="{808F9979-A67B-42B9-8DAB-10F7144C9C8C}"/>
    <cellStyle name="標準 3 4 5 2 2 7 3 3" xfId="39403" xr:uid="{A6BC59A2-73EA-4362-8FEC-1C0EFE3E99A6}"/>
    <cellStyle name="標準 3 4 5 2 2 7 4" xfId="23387" xr:uid="{2614BF86-320D-4ACC-AF93-91E9854CAF11}"/>
    <cellStyle name="標準 3 4 5 2 2 7 4 2" xfId="33790" xr:uid="{6D053ACF-6BA6-4756-A1F1-868F28D45B20}"/>
    <cellStyle name="標準 3 4 5 2 2 7 4 2 2" xfId="54594" xr:uid="{3D645694-BAF3-46B9-925B-FEB21ECD9B59}"/>
    <cellStyle name="標準 3 4 5 2 2 7 4 3" xfId="45862" xr:uid="{E44906D6-0FB4-4D83-B381-B0A919083EAF}"/>
    <cellStyle name="標準 3 4 5 2 2 7 5" xfId="25874" xr:uid="{382AD32F-AC16-4738-8C4B-084A5C287369}"/>
    <cellStyle name="標準 3 4 5 2 2 7 5 2" xfId="37946" xr:uid="{ADD08C1E-7889-4228-B732-8F93A9F945C3}"/>
    <cellStyle name="標準 3 4 5 2 2 7 6" xfId="36164" xr:uid="{396EC5F3-F068-494E-9FDE-BF5FE22549DA}"/>
    <cellStyle name="標準 3 4 5 2 2 7 7" xfId="14957" xr:uid="{0AE7D47B-1C68-4460-9E2C-4605F4716044}"/>
    <cellStyle name="標準 3 4 5 2 2 8" xfId="3251" xr:uid="{5F715FEB-AF2C-479B-8653-7D94E71A4A4E}"/>
    <cellStyle name="標準 3 4 5 2 2 8 2" xfId="16528" xr:uid="{0875CE43-CF15-4154-8360-F0791BA92764}"/>
    <cellStyle name="標準 3 4 5 2 2 8 2 2" xfId="27443" xr:uid="{0A8F3BE5-9FCA-49B6-A0DE-DCB6243F334B}"/>
    <cellStyle name="標準 3 4 5 2 2 8 2 2 2" xfId="48572" xr:uid="{2F3F84C3-5D0E-4DE2-8F80-A46413D5DB53}"/>
    <cellStyle name="標準 3 4 5 2 2 8 2 3" xfId="39515" xr:uid="{952F9139-BAAF-4D13-8859-8CB821274189}"/>
    <cellStyle name="標準 3 4 5 2 2 8 3" xfId="24174" xr:uid="{A22E84F7-296A-46BC-B8B2-99DF5D338ED4}"/>
    <cellStyle name="標準 3 4 5 2 2 8 3 2" xfId="34576" xr:uid="{EA5E5DD6-BF6B-49BC-AC91-1E35E0702865}"/>
    <cellStyle name="標準 3 4 5 2 2 8 3 2 2" xfId="55380" xr:uid="{9018E05F-FF31-4764-980C-C47A1A680C7B}"/>
    <cellStyle name="標準 3 4 5 2 2 8 3 3" xfId="46648" xr:uid="{117005D3-B229-4314-B032-93DC3DF42952}"/>
    <cellStyle name="標準 3 4 5 2 2 8 4" xfId="25986" xr:uid="{D80903B4-1B68-4E71-A3DD-DD746EA3ECB9}"/>
    <cellStyle name="標準 3 4 5 2 2 8 4 2" xfId="38058" xr:uid="{A8E609D7-68CE-4F4F-A7EF-6DE97B8B8BCB}"/>
    <cellStyle name="標準 3 4 5 2 2 8 5" xfId="36276" xr:uid="{2AEB2BAE-7721-4F06-981E-7EF4858C1A15}"/>
    <cellStyle name="標準 3 4 5 2 2 8 6" xfId="15069" xr:uid="{E1AE195F-C0B9-4322-92F9-B751337A890F}"/>
    <cellStyle name="標準 3 4 5 2 2 9" xfId="14301" xr:uid="{88E11E63-9868-4151-A368-1DFB37CB641A}"/>
    <cellStyle name="標準 3 4 5 2 2 9 2" xfId="16651" xr:uid="{8EFC7FD3-F15A-4977-8B41-D4F52B382FA3}"/>
    <cellStyle name="標準 3 4 5 2 2 9 2 2" xfId="27566" xr:uid="{36FE8914-ABD5-4A78-A161-BEB2851F75A3}"/>
    <cellStyle name="標準 3 4 5 2 2 9 2 2 2" xfId="48695" xr:uid="{4B6EC7F3-F290-46C3-9A0F-4D3460605B95}"/>
    <cellStyle name="標準 3 4 5 2 2 9 2 3" xfId="39638" xr:uid="{E6280C73-3F2E-451B-8DA4-9CAAF1802502}"/>
    <cellStyle name="標準 3 4 5 2 2 9 3" xfId="24983" xr:uid="{6EB7BE31-95F7-4386-9E2A-C55A3EA3290C}"/>
    <cellStyle name="標準 3 4 5 2 2 9 3 2" xfId="35385" xr:uid="{DB59B679-455B-4A75-99CC-AE483648DAAF}"/>
    <cellStyle name="標準 3 4 5 2 2 9 3 2 2" xfId="56189" xr:uid="{5A803854-60B9-4142-A6E4-FE3094D9B872}"/>
    <cellStyle name="標準 3 4 5 2 2 9 3 3" xfId="47457" xr:uid="{835574A4-4F59-4AEA-BF12-6B5442FB6AE1}"/>
    <cellStyle name="標準 3 4 5 2 2 9 4" xfId="25218" xr:uid="{FE9F3055-821D-45AD-A06A-32AFB556BA96}"/>
    <cellStyle name="標準 3 4 5 2 2 9 4 2" xfId="37290" xr:uid="{04F5DAB0-7294-4F25-AE5D-3B0D14AB98DD}"/>
    <cellStyle name="標準 3 4 5 2 2 9 5" xfId="36399" xr:uid="{DA4D7BDA-71B0-4118-85D6-4A8E9D8D7A68}"/>
    <cellStyle name="標準 3 4 5 2 20" xfId="56261" xr:uid="{4CE5101D-73D5-4CA1-AEBE-ED2855DFBDDA}"/>
    <cellStyle name="標準 3 4 5 2 3" xfId="903" xr:uid="{0BBB5FB8-E405-4398-B6F0-3F59F5ECFF33}"/>
    <cellStyle name="標準 3 4 5 2 3 10" xfId="25278" xr:uid="{396E1340-4958-420C-90CB-C492EF957AA8}"/>
    <cellStyle name="標準 3 4 5 2 3 10 2" xfId="37350" xr:uid="{53C992AD-88B5-4863-AF50-D17177353A7C}"/>
    <cellStyle name="標準 3 4 5 2 3 11" xfId="35568" xr:uid="{28DEB735-32A7-4774-AB78-3F49D245511C}"/>
    <cellStyle name="標準 3 4 5 2 3 12" xfId="14361" xr:uid="{3713CA11-C850-4BE2-AE27-4A6F9845DA4A}"/>
    <cellStyle name="標準 3 4 5 2 3 13" xfId="56484" xr:uid="{83D9DD13-3347-47B0-9A63-4D678D9550BE}"/>
    <cellStyle name="標準 3 4 5 2 3 2" xfId="1085" xr:uid="{C917D9EE-8A70-4257-B206-4762138302F1}"/>
    <cellStyle name="標準 3 4 5 2 3 2 10" xfId="57106" xr:uid="{E665FBEC-A745-443A-A9A9-FC8853540A67}"/>
    <cellStyle name="標準 3 4 5 2 3 2 2" xfId="2869" xr:uid="{6E06B222-B389-45D7-A89E-D354FB8A444C}"/>
    <cellStyle name="標準 3 4 5 2 3 2 2 2" xfId="13795" xr:uid="{FADBEECF-849D-4692-BCE2-693B4F758902}"/>
    <cellStyle name="標準 3 4 5 2 3 2 2 2 2" xfId="23025" xr:uid="{C90A94A1-BA43-496E-B0AD-37BD57C131AA}"/>
    <cellStyle name="標準 3 4 5 2 3 2 2 2 2 2" xfId="33428" xr:uid="{0D60E5F3-1A52-40C4-A4A1-EAC69D44C9F5}"/>
    <cellStyle name="標準 3 4 5 2 3 2 2 2 2 2 2" xfId="54232" xr:uid="{CDC269EF-503C-4918-B2C7-506F0AF9FD0E}"/>
    <cellStyle name="標準 3 4 5 2 3 2 2 2 2 3" xfId="45500" xr:uid="{00B0B6FF-1307-41F7-9C7C-AEC053D4E044}"/>
    <cellStyle name="標準 3 4 5 2 3 2 2 2 3" xfId="29359" xr:uid="{B00CD880-1C98-4004-926D-0EF9DBDBD1C9}"/>
    <cellStyle name="標準 3 4 5 2 3 2 2 2 3 2" xfId="50163" xr:uid="{910DE3AE-EA80-4852-AFC8-8835D102D5AF}"/>
    <cellStyle name="標準 3 4 5 2 3 2 2 2 4" xfId="41431" xr:uid="{65D8A30F-861C-4380-B961-946A093D2730}"/>
    <cellStyle name="標準 3 4 5 2 3 2 2 2 5" xfId="18462" xr:uid="{7A07E639-2BEF-43B0-9DD7-8C2C77294D9A}"/>
    <cellStyle name="標準 3 4 5 2 3 2 2 3" xfId="12013" xr:uid="{687EFAED-9B0B-4899-84C4-F0054E949FF4}"/>
    <cellStyle name="標準 3 4 5 2 3 2 2 3 2" xfId="31651" xr:uid="{D657393D-076C-4839-8E4E-8DC6B3FD506E}"/>
    <cellStyle name="標準 3 4 5 2 3 2 2 3 2 2" xfId="52455" xr:uid="{4F5916DC-1B71-4572-B186-CEB08C0E7E60}"/>
    <cellStyle name="標準 3 4 5 2 3 2 2 3 3" xfId="43723" xr:uid="{DB4A843A-F2B9-41D1-BF7F-7A9EE68F2874}"/>
    <cellStyle name="標準 3 4 5 2 3 2 2 3 4" xfId="21247" xr:uid="{1755920C-9517-40F8-B4CE-D251F21E993F}"/>
    <cellStyle name="標準 3 4 5 2 3 2 2 4" xfId="5481" xr:uid="{357E1EDB-C63A-4942-AAC7-FF96AA1133D3}"/>
    <cellStyle name="標準 3 4 5 2 3 2 2 4 2" xfId="48755" xr:uid="{69A324ED-893D-4F3B-B0C6-7D036ED8E20E}"/>
    <cellStyle name="標準 3 4 5 2 3 2 2 4 3" xfId="27626" xr:uid="{85F41557-46E0-4181-BC0A-77A826D6A403}"/>
    <cellStyle name="標準 3 4 5 2 3 2 2 5" xfId="39698" xr:uid="{02F30794-853E-4DCE-AACF-A3A68C9F4016}"/>
    <cellStyle name="標準 3 4 5 2 3 2 2 6" xfId="16711" xr:uid="{D8481D3C-CEAF-450E-8E54-0081EE3AC1D7}"/>
    <cellStyle name="標準 3 4 5 2 3 2 3" xfId="1976" xr:uid="{75B2828B-E4D2-4260-A2E2-DFE112702652}"/>
    <cellStyle name="標準 3 4 5 2 3 2 3 2" xfId="12902" xr:uid="{66A7EEC4-BD23-48B3-A513-9AE50DAC839E}"/>
    <cellStyle name="標準 3 4 5 2 3 2 3 2 2" xfId="32535" xr:uid="{6E701286-4F9E-46EB-8800-80142DC3A49F}"/>
    <cellStyle name="標準 3 4 5 2 3 2 3 2 2 2" xfId="53339" xr:uid="{BBD4EF9E-3266-4462-B3B8-53DD7F9EA719}"/>
    <cellStyle name="標準 3 4 5 2 3 2 3 2 3" xfId="44607" xr:uid="{DCC427C4-25DB-4FC7-A3E0-2054D85818A6}"/>
    <cellStyle name="標準 3 4 5 2 3 2 3 2 4" xfId="22132" xr:uid="{5854E932-BF47-496D-9752-50A29922F82A}"/>
    <cellStyle name="標準 3 4 5 2 3 2 3 3" xfId="4588" xr:uid="{03755821-E972-4A8B-866B-B204F82A79D1}"/>
    <cellStyle name="標準 3 4 5 2 3 2 3 3 2" xfId="49542" xr:uid="{72EB0CC6-F047-4315-8C75-7C697C2C42D1}"/>
    <cellStyle name="標準 3 4 5 2 3 2 3 3 3" xfId="28738" xr:uid="{0F531F11-DC81-4B3A-BDF6-36790FF85056}"/>
    <cellStyle name="標準 3 4 5 2 3 2 3 4" xfId="40810" xr:uid="{22AF952F-E345-4131-A297-D1A28C39287A}"/>
    <cellStyle name="標準 3 4 5 2 3 2 3 5" xfId="17823" xr:uid="{A7F485BC-9D89-401E-A48A-AD950A7A4259}"/>
    <cellStyle name="標準 3 4 5 2 3 2 4" xfId="8263" xr:uid="{57A764B5-FCA6-40A8-8FB5-0E8EFEA2DB6E}"/>
    <cellStyle name="標準 3 4 5 2 3 2 4 2" xfId="34182" xr:uid="{AAF86336-0A94-4E3C-83CB-738E22495564}"/>
    <cellStyle name="標準 3 4 5 2 3 2 4 2 2" xfId="54986" xr:uid="{33EC1F12-FFC8-493F-BE5A-50CAE7CF281E}"/>
    <cellStyle name="標準 3 4 5 2 3 2 4 3" xfId="46254" xr:uid="{91C53411-305F-4DDE-892A-7D419A242D48}"/>
    <cellStyle name="標準 3 4 5 2 3 2 4 4" xfId="23780" xr:uid="{19F53BFF-BB32-4A7A-A146-241E89935482}"/>
    <cellStyle name="標準 3 4 5 2 3 2 5" xfId="3704" xr:uid="{BC13639B-CE98-4942-9F60-680681316859}"/>
    <cellStyle name="標準 3 4 5 2 3 2 5 2" xfId="34968" xr:uid="{4EDBFA84-AC0B-4517-B613-BED152B61A6C}"/>
    <cellStyle name="標準 3 4 5 2 3 2 5 2 2" xfId="55772" xr:uid="{175311E3-5961-4939-B1D7-8A18ECF68E59}"/>
    <cellStyle name="標準 3 4 5 2 3 2 5 3" xfId="47040" xr:uid="{82DAD110-3EAC-4355-B59C-6236488A8F4F}"/>
    <cellStyle name="標準 3 4 5 2 3 2 5 4" xfId="24566" xr:uid="{F03EF2C0-215F-4BBF-A7FF-0463F751DE05}"/>
    <cellStyle name="標準 3 4 5 2 3 2 6" xfId="19644" xr:uid="{D33F3B38-9F3B-4708-9A4C-5A0553062981}"/>
    <cellStyle name="標準 3 4 5 2 3 2 7" xfId="26250" xr:uid="{1237BD6D-5966-4DB2-99E7-E6785AE716DB}"/>
    <cellStyle name="標準 3 4 5 2 3 2 7 2" xfId="38322" xr:uid="{0B14D8B0-180B-4DDF-BD33-FB0A72ED8F65}"/>
    <cellStyle name="標準 3 4 5 2 3 2 8" xfId="36459" xr:uid="{07BDEFBD-C7A0-4098-A670-827C0452360D}"/>
    <cellStyle name="標準 3 4 5 2 3 2 9" xfId="15334" xr:uid="{15DD0FCE-E54C-48CE-8608-BD34F8D0A63E}"/>
    <cellStyle name="標準 3 4 5 2 3 3" xfId="1367" xr:uid="{4151C041-4DBC-4959-95F1-BAD3093BDBB5}"/>
    <cellStyle name="標準 3 4 5 2 3 3 2" xfId="3100" xr:uid="{FFA9115F-530C-4286-B228-C9E65AA9D2D3}"/>
    <cellStyle name="標準 3 4 5 2 3 3 2 2" xfId="14026" xr:uid="{125F9D80-17AA-44E4-924C-7214266FEAF6}"/>
    <cellStyle name="標準 3 4 5 2 3 3 2 2 2" xfId="33659" xr:uid="{BDC9E08B-A2EF-4538-BBBA-C1D571DE2CE3}"/>
    <cellStyle name="標準 3 4 5 2 3 3 2 2 2 2" xfId="54463" xr:uid="{25C4BD91-C2F9-4439-A6CB-F5869C6D1745}"/>
    <cellStyle name="標準 3 4 5 2 3 3 2 2 3" xfId="45731" xr:uid="{5A6DEB9C-21D3-4782-A682-2884BE6731E3}"/>
    <cellStyle name="標準 3 4 5 2 3 3 2 2 4" xfId="23256" xr:uid="{51CDBA52-9E52-47E3-BDA0-4BEC71E76DE4}"/>
    <cellStyle name="標準 3 4 5 2 3 3 2 3" xfId="5712" xr:uid="{1EC5EA81-60BA-4217-84DE-40EECF04CFAA}"/>
    <cellStyle name="標準 3 4 5 2 3 3 2 3 2" xfId="50394" xr:uid="{812C762A-B4D0-4A91-A5B0-8F31C0168C27}"/>
    <cellStyle name="標準 3 4 5 2 3 3 2 3 3" xfId="29590" xr:uid="{7BFF20D2-CA83-4354-A5D4-8A0E4390BBFC}"/>
    <cellStyle name="標準 3 4 5 2 3 3 2 4" xfId="41662" xr:uid="{EE2CAFA2-A9DC-4FA3-A30B-A67A06EB67B3}"/>
    <cellStyle name="標準 3 4 5 2 3 3 2 5" xfId="18693" xr:uid="{72C1FA0B-561E-4AB8-B192-A18E160861BC}"/>
    <cellStyle name="標準 3 4 5 2 3 3 3" xfId="2207" xr:uid="{513778AC-29FC-4E07-896C-217D86FA933A}"/>
    <cellStyle name="標準 3 4 5 2 3 3 3 2" xfId="13133" xr:uid="{18D0A6D8-C533-4F7A-9A79-48889F1FEFF9}"/>
    <cellStyle name="標準 3 4 5 2 3 3 3 2 2" xfId="53570" xr:uid="{37D34243-B13F-4745-83BF-3EA2D94FBDD1}"/>
    <cellStyle name="標準 3 4 5 2 3 3 3 2 3" xfId="32766" xr:uid="{2CD97DD8-00E3-40F8-A158-E21491EDE13C}"/>
    <cellStyle name="標準 3 4 5 2 3 3 3 3" xfId="4819" xr:uid="{5E0A3EA9-AD3D-4364-B2D0-36E124E02212}"/>
    <cellStyle name="標準 3 4 5 2 3 3 3 3 2" xfId="44838" xr:uid="{C213ED7E-EE88-4FC1-BFD1-8612E5B7893F}"/>
    <cellStyle name="標準 3 4 5 2 3 3 3 4" xfId="22363" xr:uid="{79FF1A64-36FE-40C7-8CF2-DECEE7BB2500}"/>
    <cellStyle name="標準 3 4 5 2 3 3 4" xfId="12295" xr:uid="{5F8F761A-77A5-4AB4-A13A-0712679F61F9}"/>
    <cellStyle name="標準 3 4 5 2 3 3 4 2" xfId="31933" xr:uid="{8253DFA1-D44F-4BAB-BA9D-37D92E4E3B6F}"/>
    <cellStyle name="標準 3 4 5 2 3 3 4 2 2" xfId="52737" xr:uid="{08548578-3060-48F6-AD65-4B43BE598657}"/>
    <cellStyle name="標準 3 4 5 2 3 3 4 3" xfId="44005" xr:uid="{D9FA5E93-569C-4C4B-B676-7725F6788221}"/>
    <cellStyle name="標準 3 4 5 2 3 3 4 4" xfId="21529" xr:uid="{2D0FB0EA-612B-423B-A0B5-9861E1D820AA}"/>
    <cellStyle name="標準 3 4 5 2 3 3 5" xfId="3986" xr:uid="{860ED4DF-3C9B-446C-B0B5-E920797416CE}"/>
    <cellStyle name="標準 3 4 5 2 3 3 5 2" xfId="47864" xr:uid="{F71EA217-5375-4B83-9802-363C40F53AC2}"/>
    <cellStyle name="標準 3 4 5 2 3 3 5 3" xfId="26735" xr:uid="{C1E8745F-D417-41D3-8574-D19E29EFD871}"/>
    <cellStyle name="標準 3 4 5 2 3 3 6" xfId="38807" xr:uid="{99D22D9C-CEA3-4254-97D1-CF1F14C5BF11}"/>
    <cellStyle name="標準 3 4 5 2 3 3 7" xfId="15820" xr:uid="{CB5B0CD4-F618-4DBB-9B3F-586E5C714FAF}"/>
    <cellStyle name="標準 3 4 5 2 3 3 8" xfId="57337" xr:uid="{9307EB7C-FEC7-48AF-B6E5-86420A1E0BDD}"/>
    <cellStyle name="標準 3 4 5 2 3 4" xfId="1849" xr:uid="{F5ACAB46-9E49-4EB1-A43B-36245D05E866}"/>
    <cellStyle name="標準 3 4 5 2 3 4 2" xfId="2742" xr:uid="{6B79FD3E-746E-4628-8787-1B6F67681008}"/>
    <cellStyle name="標準 3 4 5 2 3 4 2 2" xfId="13668" xr:uid="{6B981021-85A1-499A-B8D9-1FFA61B24E92}"/>
    <cellStyle name="標準 3 4 5 2 3 4 2 2 2" xfId="54105" xr:uid="{7FA55981-02BB-4C1F-9269-D8A5A9B574DD}"/>
    <cellStyle name="標準 3 4 5 2 3 4 2 2 3" xfId="33301" xr:uid="{8EDB38C0-4B9E-4BF7-B1C0-28EE4B1B09B3}"/>
    <cellStyle name="標準 3 4 5 2 3 4 2 3" xfId="5354" xr:uid="{443272EC-E413-4021-BCD4-FE203AFB2573}"/>
    <cellStyle name="標準 3 4 5 2 3 4 2 3 2" xfId="45373" xr:uid="{0E59CD0C-6C23-4EE3-B026-DC2AE11B3F6F}"/>
    <cellStyle name="標準 3 4 5 2 3 4 2 4" xfId="22898" xr:uid="{43A92FFD-7EE6-4530-82BB-D605070AF01B}"/>
    <cellStyle name="標準 3 4 5 2 3 4 3" xfId="12775" xr:uid="{5CEF67F6-FAA1-4B5D-9315-F26B9F840979}"/>
    <cellStyle name="標準 3 4 5 2 3 4 3 2" xfId="32408" xr:uid="{3DB31DBB-E070-4BF7-8CE3-2D9965EC860E}"/>
    <cellStyle name="標準 3 4 5 2 3 4 3 2 2" xfId="53212" xr:uid="{18264D10-0BC2-4F83-98C8-1487DEE75FAE}"/>
    <cellStyle name="標準 3 4 5 2 3 4 3 3" xfId="44480" xr:uid="{99C65BE5-9EB2-411C-B332-E07919D5BC21}"/>
    <cellStyle name="標準 3 4 5 2 3 4 3 4" xfId="22005" xr:uid="{16E38609-6793-43DB-BBA4-68DAB7BCCDE8}"/>
    <cellStyle name="標準 3 4 5 2 3 4 4" xfId="11831" xr:uid="{0E344C9E-C82F-492C-B3CA-94E318F82838}"/>
    <cellStyle name="標準 3 4 5 2 3 4 4 2" xfId="31469" xr:uid="{441E724C-B26C-46EC-8678-CCBE0CF6410D}"/>
    <cellStyle name="標準 3 4 5 2 3 4 4 2 2" xfId="52273" xr:uid="{7B555D48-0DD1-4B54-A1CC-38DB534B7CE5}"/>
    <cellStyle name="標準 3 4 5 2 3 4 4 3" xfId="43541" xr:uid="{CB106F4C-9399-4487-A1CC-DB73BAF75ED3}"/>
    <cellStyle name="標準 3 4 5 2 3 4 4 4" xfId="21065" xr:uid="{462FFD49-DC69-4019-BA83-D42EDB96F62A}"/>
    <cellStyle name="標準 3 4 5 2 3 4 5" xfId="4461" xr:uid="{0E316F86-F181-4C9C-8A84-75E55D7D34E2}"/>
    <cellStyle name="標準 3 4 5 2 3 4 5 2" xfId="50036" xr:uid="{E8924DDA-9FE6-4C85-BE12-E0C3099D81C3}"/>
    <cellStyle name="標準 3 4 5 2 3 4 5 3" xfId="29232" xr:uid="{57FF3C97-6C9C-4830-B80B-BC5EB61F5A48}"/>
    <cellStyle name="標準 3 4 5 2 3 4 6" xfId="41304" xr:uid="{FCC77EE3-C591-4258-B697-C823EB11646E}"/>
    <cellStyle name="標準 3 4 5 2 3 4 7" xfId="18335" xr:uid="{589ECA8C-FBBF-4C8A-B6B8-F710DE640C6E}"/>
    <cellStyle name="標準 3 4 5 2 3 4 8" xfId="56979" xr:uid="{D5C5B782-61E2-43A1-8CC2-3508E2529A9E}"/>
    <cellStyle name="標準 3 4 5 2 3 5" xfId="2518" xr:uid="{B6BF3F95-18E2-4BF1-9CE4-718ED114AE06}"/>
    <cellStyle name="標準 3 4 5 2 3 5 2" xfId="13444" xr:uid="{7A430FD3-CCEC-4E2B-B826-450553FC383B}"/>
    <cellStyle name="標準 3 4 5 2 3 5 2 2" xfId="33077" xr:uid="{46A4EA18-96A8-497C-9435-D7C0AA993B72}"/>
    <cellStyle name="標準 3 4 5 2 3 5 2 2 2" xfId="53881" xr:uid="{C4C53F8B-71E3-4BC8-94BF-C92176D575C6}"/>
    <cellStyle name="標準 3 4 5 2 3 5 2 3" xfId="45149" xr:uid="{581B8F93-7113-4294-9BDC-EFCE5ADC79FE}"/>
    <cellStyle name="標準 3 4 5 2 3 5 2 4" xfId="22674" xr:uid="{B5F0C22D-A95A-4CD9-996A-A142FD681667}"/>
    <cellStyle name="標準 3 4 5 2 3 5 3" xfId="5130" xr:uid="{2F17DF86-4529-4FE5-95AF-02701B0C3424}"/>
    <cellStyle name="標準 3 4 5 2 3 5 3 2" xfId="49812" xr:uid="{92272BA9-C103-4872-86AE-6788B084674E}"/>
    <cellStyle name="標準 3 4 5 2 3 5 3 3" xfId="29008" xr:uid="{46506F01-2FD0-49A2-8F88-6488FDC6F607}"/>
    <cellStyle name="標準 3 4 5 2 3 5 4" xfId="41080" xr:uid="{9ECDF491-62F4-4012-9C78-976458602BB5}"/>
    <cellStyle name="標準 3 4 5 2 3 5 5" xfId="18107" xr:uid="{BF56972A-ABB4-4AAB-B51F-3BF73111B5EF}"/>
    <cellStyle name="標準 3 4 5 2 3 5 6" xfId="56754" xr:uid="{7D682C06-8257-4CC8-9911-8E2E21CB5174}"/>
    <cellStyle name="標準 3 4 5 2 3 6" xfId="1619" xr:uid="{F402AE4B-4A84-441E-9D14-F5045D0B52AD}"/>
    <cellStyle name="標準 3 4 5 2 3 6 2" xfId="12543" xr:uid="{131ACFF3-1456-475E-AD60-378CE9AB6FF9}"/>
    <cellStyle name="標準 3 4 5 2 3 6 2 2" xfId="32184" xr:uid="{1A7CE68C-4026-4385-991A-A4DFD31C1B64}"/>
    <cellStyle name="標準 3 4 5 2 3 6 2 2 2" xfId="52988" xr:uid="{E3016B05-572C-4009-A121-24C2B9F41D53}"/>
    <cellStyle name="標準 3 4 5 2 3 6 2 3" xfId="44256" xr:uid="{6AB67C1C-03BB-4749-A0AF-AE07B5772DEC}"/>
    <cellStyle name="標準 3 4 5 2 3 6 2 4" xfId="21780" xr:uid="{9787E4CB-ED2E-4AAE-8767-F9BB4BB6336C}"/>
    <cellStyle name="標準 3 4 5 2 3 6 3" xfId="4237" xr:uid="{B9719746-91B1-42EC-8EA8-A5D457C18A85}"/>
    <cellStyle name="標準 3 4 5 2 3 6 3 2" xfId="49209" xr:uid="{ECC24A92-97CB-4EB8-9B5E-6ED0318C8E71}"/>
    <cellStyle name="標準 3 4 5 2 3 6 3 3" xfId="28405" xr:uid="{4CBC5396-30FD-494D-A7F3-4A5B265A19A0}"/>
    <cellStyle name="標準 3 4 5 2 3 6 4" xfId="40477" xr:uid="{0F4C8065-C005-429A-9A1A-1880D9ECCF46}"/>
    <cellStyle name="標準 3 4 5 2 3 6 5" xfId="17490" xr:uid="{043A3A86-48E1-4F71-9B5A-37C7626B5D65}"/>
    <cellStyle name="標準 3 4 5 2 3 7" xfId="6143" xr:uid="{BFE3105F-3F87-43D5-AE35-FC96418D1F6C}"/>
    <cellStyle name="標準 3 4 5 2 3 7 2" xfId="33850" xr:uid="{D66997B5-BA61-44BF-83AA-D98CCCA81C58}"/>
    <cellStyle name="標準 3 4 5 2 3 7 2 2" xfId="54654" xr:uid="{50F32D4C-D8BA-44E8-8EA1-BACC62114D8B}"/>
    <cellStyle name="標準 3 4 5 2 3 7 3" xfId="45922" xr:uid="{A5606678-808C-4097-8D48-74F9527502AA}"/>
    <cellStyle name="標準 3 4 5 2 3 7 4" xfId="23447" xr:uid="{D8C00957-82F0-498F-9C6B-6C15CEDB2FCC}"/>
    <cellStyle name="標準 3 4 5 2 3 8" xfId="3522" xr:uid="{93F93FF9-951D-4B19-8B1A-E948DC5B859A}"/>
    <cellStyle name="標準 3 4 5 2 3 8 2" xfId="34636" xr:uid="{C374C138-8A01-4F3F-8C37-A29CA2E7841B}"/>
    <cellStyle name="標準 3 4 5 2 3 8 2 2" xfId="55440" xr:uid="{2E2BC4B8-F304-4895-9C59-0F995405A687}"/>
    <cellStyle name="標準 3 4 5 2 3 8 3" xfId="46708" xr:uid="{F956B394-8DBF-40E1-AB85-95FD5940E3E2}"/>
    <cellStyle name="標準 3 4 5 2 3 8 4" xfId="24234" xr:uid="{00AE4BA8-67FF-45E0-8AEC-9FE9C404A3D4}"/>
    <cellStyle name="標準 3 4 5 2 3 9" xfId="19265" xr:uid="{7845E9BC-7B8E-4497-AB71-78C2AB882C60}"/>
    <cellStyle name="標準 3 4 5 2 3 9 2" xfId="30149" xr:uid="{2AF26877-383B-4872-B990-6EA9529DD607}"/>
    <cellStyle name="標準 3 4 5 2 3 9 2 2" xfId="50953" xr:uid="{1C991152-B6BA-4CDD-AC9E-4B4B6742737C}"/>
    <cellStyle name="標準 3 4 5 2 3 9 3" xfId="42221" xr:uid="{2DE881EF-DC86-447F-881E-716078AA618A}"/>
    <cellStyle name="標準 3 4 5 2 4" xfId="1163" xr:uid="{CB28CB18-856F-47B9-A454-90909748C58E}"/>
    <cellStyle name="標準 3 4 5 2 4 10" xfId="14472" xr:uid="{1FBE519A-B20F-4FA3-8216-04D958260134}"/>
    <cellStyle name="標準 3 4 5 2 4 11" xfId="56848" xr:uid="{610916D0-54CF-4823-9ACF-93EE8101299D}"/>
    <cellStyle name="標準 3 4 5 2 4 2" xfId="2611" xr:uid="{FDB799A5-A22F-4797-A5E0-6F1ACA43E06A}"/>
    <cellStyle name="標準 3 4 5 2 4 2 2" xfId="13537" xr:uid="{E9C7E2BD-8309-46CD-A1E6-D4DD60D684C5}"/>
    <cellStyle name="標準 3 4 5 2 4 2 2 2" xfId="22767" xr:uid="{ED7F0B2C-4DAE-47C9-8305-82640D88B7BE}"/>
    <cellStyle name="標準 3 4 5 2 4 2 2 2 2" xfId="33170" xr:uid="{7A1036FC-2A9F-4170-B2B9-BC86D50CE768}"/>
    <cellStyle name="標準 3 4 5 2 4 2 2 2 2 2" xfId="53974" xr:uid="{C07FA0F4-6A12-4DC0-8ADC-9D8D0A196183}"/>
    <cellStyle name="標準 3 4 5 2 4 2 2 2 3" xfId="45242" xr:uid="{32B7FAD7-5619-419E-926A-41390A0430DA}"/>
    <cellStyle name="標準 3 4 5 2 4 2 2 3" xfId="27737" xr:uid="{AECE9E59-BE0A-4D3A-9EB7-3FE2DB24D798}"/>
    <cellStyle name="標準 3 4 5 2 4 2 2 3 2" xfId="48866" xr:uid="{FE721CA4-B58F-4984-8DF3-2E5E80D23B20}"/>
    <cellStyle name="標準 3 4 5 2 4 2 2 4" xfId="39809" xr:uid="{6543B5B8-D834-45E2-8FCA-A486131DCF86}"/>
    <cellStyle name="標準 3 4 5 2 4 2 2 5" xfId="16822" xr:uid="{888D3151-543E-401B-BEEE-FB6805F333DE}"/>
    <cellStyle name="標準 3 4 5 2 4 2 3" xfId="8264" xr:uid="{DF225F29-5E07-4F3B-8F9C-51E44370F5F0}"/>
    <cellStyle name="標準 3 4 5 2 4 2 3 2" xfId="23840" xr:uid="{56BED0AE-7B5A-4008-9DAC-5336D124E838}"/>
    <cellStyle name="標準 3 4 5 2 4 2 3 2 2" xfId="34242" xr:uid="{89FEE13E-990A-4980-AE3C-F6CAB87D32C6}"/>
    <cellStyle name="標準 3 4 5 2 4 2 3 2 2 2" xfId="55046" xr:uid="{33F409C1-0F84-455E-B627-E6F562DB2ADE}"/>
    <cellStyle name="標準 3 4 5 2 4 2 3 2 3" xfId="46314" xr:uid="{D6E81506-8462-4DCA-A349-9DEF7C4EF6BD}"/>
    <cellStyle name="標準 3 4 5 2 4 2 3 3" xfId="29101" xr:uid="{6BFC0231-5F34-406E-92B7-F0B114892ADB}"/>
    <cellStyle name="標準 3 4 5 2 4 2 3 3 2" xfId="49905" xr:uid="{1812B6B3-3C5E-4ED7-8ECB-431C1727700E}"/>
    <cellStyle name="標準 3 4 5 2 4 2 3 4" xfId="41173" xr:uid="{E926079A-9568-4CE0-8DC2-0B1D55C116AC}"/>
    <cellStyle name="標準 3 4 5 2 4 2 3 5" xfId="18201" xr:uid="{5CEC6422-A62B-48AD-8E28-892625A6F737}"/>
    <cellStyle name="標準 3 4 5 2 4 2 4" xfId="5223" xr:uid="{00307162-606B-4660-BBCC-4AC3EBF89A47}"/>
    <cellStyle name="標準 3 4 5 2 4 2 4 2" xfId="35028" xr:uid="{AEBD7C27-5FE6-42C3-862A-963518BF19A1}"/>
    <cellStyle name="標準 3 4 5 2 4 2 4 2 2" xfId="55832" xr:uid="{705737DD-8E74-42D7-8127-F9ACFFFB5991}"/>
    <cellStyle name="標準 3 4 5 2 4 2 4 3" xfId="47100" xr:uid="{C822EA1D-2430-4521-B73A-9B302EFC3DDB}"/>
    <cellStyle name="標準 3 4 5 2 4 2 4 4" xfId="24626" xr:uid="{B70D46A3-07D2-4D56-B2B9-6503D09B2A58}"/>
    <cellStyle name="標準 3 4 5 2 4 2 5" xfId="19645" xr:uid="{5143D891-3DC5-426A-AF74-660692F6FEDB}"/>
    <cellStyle name="標準 3 4 5 2 4 2 6" xfId="26310" xr:uid="{442D6FDC-B90F-462F-A1D4-06B18472CCEC}"/>
    <cellStyle name="標準 3 4 5 2 4 2 6 2" xfId="38382" xr:uid="{E9AE88CE-EAF1-4D44-A7B5-B90EB6011E35}"/>
    <cellStyle name="標準 3 4 5 2 4 2 7" xfId="36570" xr:uid="{6C62AD7E-EE41-4B8F-A2BF-512E7D5B2FDB}"/>
    <cellStyle name="標準 3 4 5 2 4 2 8" xfId="15394" xr:uid="{256A16CF-3114-49D1-AD63-53C3CCE9B829}"/>
    <cellStyle name="標準 3 4 5 2 4 3" xfId="1715" xr:uid="{F8DD199C-62FC-4C5A-8D4D-5AA3FDC9BD24}"/>
    <cellStyle name="標準 3 4 5 2 4 3 2" xfId="12091" xr:uid="{8916CFC8-A549-4947-ADA8-7FD528FFE6AA}"/>
    <cellStyle name="標準 3 4 5 2 4 3 2 2" xfId="31729" xr:uid="{94916DBA-1D5B-4A15-80CB-BF9D65E81A26}"/>
    <cellStyle name="標準 3 4 5 2 4 3 2 2 2" xfId="52533" xr:uid="{24C81454-7B39-4466-A4F7-E128F343A400}"/>
    <cellStyle name="標準 3 4 5 2 4 3 2 3" xfId="43801" xr:uid="{CCCE57CA-AC17-4240-8350-6DB214274F08}"/>
    <cellStyle name="標準 3 4 5 2 4 3 2 4" xfId="21325" xr:uid="{C8651E7E-2FAF-4941-9908-A74A22D866BE}"/>
    <cellStyle name="標準 3 4 5 2 4 3 3" xfId="4330" xr:uid="{D106944F-E11F-4556-9BE0-B4CC1BB53820}"/>
    <cellStyle name="標準 3 4 5 2 4 3 3 2" xfId="47975" xr:uid="{AD8FFF57-6097-44F2-B795-2D0D162A451D}"/>
    <cellStyle name="標準 3 4 5 2 4 3 3 3" xfId="26846" xr:uid="{B7A741DB-02F2-41FC-BE68-C0F425D6A339}"/>
    <cellStyle name="標準 3 4 5 2 4 3 4" xfId="38918" xr:uid="{BAAC7F53-143D-409B-A26D-34AA91A58D7C}"/>
    <cellStyle name="標準 3 4 5 2 4 3 5" xfId="15931" xr:uid="{9C89C0D8-1B5A-46E2-AF04-1B615726EF20}"/>
    <cellStyle name="標準 3 4 5 2 4 4" xfId="12639" xr:uid="{F050DA58-F86D-4EE0-AB4D-7901ABE9CEB5}"/>
    <cellStyle name="標準 3 4 5 2 4 4 2" xfId="21874" xr:uid="{4026AE15-BCA3-4F18-B6E1-ED4F5A0DC8B0}"/>
    <cellStyle name="標準 3 4 5 2 4 4 2 2" xfId="32277" xr:uid="{CADA007A-DDE1-4C1D-995D-7A6D7A52F4A0}"/>
    <cellStyle name="標準 3 4 5 2 4 4 2 2 2" xfId="53081" xr:uid="{67D23C71-1589-4735-9DBF-BCD04EA599F5}"/>
    <cellStyle name="標準 3 4 5 2 4 4 2 3" xfId="44349" xr:uid="{A95EA31E-003C-4CC1-AF3F-DF06169626B1}"/>
    <cellStyle name="標準 3 4 5 2 4 4 3" xfId="28516" xr:uid="{2CB73E4A-77CE-421B-A475-272A30593AE1}"/>
    <cellStyle name="標準 3 4 5 2 4 4 3 2" xfId="49320" xr:uid="{6625861C-935A-41D4-B007-57D3D13B15A8}"/>
    <cellStyle name="標準 3 4 5 2 4 4 4" xfId="40588" xr:uid="{1C076341-6CEB-42A2-815A-321E5FF83861}"/>
    <cellStyle name="標準 3 4 5 2 4 4 5" xfId="17601" xr:uid="{26804CC5-D80C-4507-9BCB-F308BD6F1106}"/>
    <cellStyle name="標準 3 4 5 2 4 5" xfId="6203" xr:uid="{2CD7BE43-5B1F-4286-9619-2DB12E14E19A}"/>
    <cellStyle name="標準 3 4 5 2 4 5 2" xfId="33910" xr:uid="{0624E489-1EBD-46E6-BE55-46F21CB68561}"/>
    <cellStyle name="標準 3 4 5 2 4 5 2 2" xfId="54714" xr:uid="{46B0AA6E-9BBA-4B2A-BEE5-B6B8FDDF9BCD}"/>
    <cellStyle name="標準 3 4 5 2 4 5 3" xfId="45982" xr:uid="{B87F8C24-4BE1-4914-8955-B49EF8F73384}"/>
    <cellStyle name="標準 3 4 5 2 4 5 4" xfId="23507" xr:uid="{7F1C453D-A292-4947-9278-D49B855EAF90}"/>
    <cellStyle name="標準 3 4 5 2 4 6" xfId="3782" xr:uid="{1736C1AC-45AE-430C-8EC4-13AC5FE859FE}"/>
    <cellStyle name="標準 3 4 5 2 4 6 2" xfId="34696" xr:uid="{5B21139A-DC68-4B7C-A7F7-368A12DE4B45}"/>
    <cellStyle name="標準 3 4 5 2 4 6 2 2" xfId="55500" xr:uid="{980C3180-BC59-43BA-9404-4B58D08C35BB}"/>
    <cellStyle name="標準 3 4 5 2 4 6 3" xfId="46768" xr:uid="{689B9B9B-460D-4B01-A893-A8871610B526}"/>
    <cellStyle name="標準 3 4 5 2 4 6 4" xfId="24294" xr:uid="{82ACA123-9137-4413-92B9-65B3A29C9D6C}"/>
    <cellStyle name="標準 3 4 5 2 4 7" xfId="19325" xr:uid="{F7B284A2-9B81-4452-9318-CB66C44B9641}"/>
    <cellStyle name="標準 3 4 5 2 4 7 2" xfId="30209" xr:uid="{C1666C81-139D-4DB1-8928-5AE6253B90AA}"/>
    <cellStyle name="標準 3 4 5 2 4 7 2 2" xfId="51013" xr:uid="{7781A8BD-F6A2-4D3B-A9B0-CF4CCF369EE5}"/>
    <cellStyle name="標準 3 4 5 2 4 7 3" xfId="42281" xr:uid="{BDA4A006-A7FA-4D37-B997-AA706A60F0FF}"/>
    <cellStyle name="標準 3 4 5 2 4 8" xfId="25389" xr:uid="{3017A8E5-B00F-42E6-8A30-8BE7801F3804}"/>
    <cellStyle name="標準 3 4 5 2 4 8 2" xfId="37461" xr:uid="{7884D8BA-346E-43DE-B49D-609145C9BFA7}"/>
    <cellStyle name="標準 3 4 5 2 4 9" xfId="35679" xr:uid="{B477AFAA-E4E7-444F-8FDF-97B64FBD17E2}"/>
    <cellStyle name="標準 3 4 5 2 5" xfId="970" xr:uid="{43AF2828-A59C-4243-9A48-7C49ADB9E58C}"/>
    <cellStyle name="標準 3 4 5 2 5 10" xfId="57017" xr:uid="{62659C0C-D19E-44AC-9024-8F6B6966C5C4}"/>
    <cellStyle name="標準 3 4 5 2 5 2" xfId="2780" xr:uid="{D1C5B36D-8EB3-4181-A443-CB646E0223A0}"/>
    <cellStyle name="標準 3 4 5 2 5 2 2" xfId="13706" xr:uid="{79984DDB-13E2-429B-8918-8FE1B53694D4}"/>
    <cellStyle name="標準 3 4 5 2 5 2 2 2" xfId="22936" xr:uid="{782E770D-51A5-4214-9C46-6D4166A4D7EC}"/>
    <cellStyle name="標準 3 4 5 2 5 2 2 2 2" xfId="33339" xr:uid="{7802C6B7-1E7F-4AD0-899A-1670235BB97A}"/>
    <cellStyle name="標準 3 4 5 2 5 2 2 2 2 2" xfId="54143" xr:uid="{B4128C78-67B5-44D8-A072-9E4C697AF318}"/>
    <cellStyle name="標準 3 4 5 2 5 2 2 2 3" xfId="45411" xr:uid="{2970EBB4-C898-4CED-B734-15A71DB3177E}"/>
    <cellStyle name="標準 3 4 5 2 5 2 2 3" xfId="27848" xr:uid="{E92924F6-56D5-45FA-8469-E86D56E4278F}"/>
    <cellStyle name="標準 3 4 5 2 5 2 2 3 2" xfId="48957" xr:uid="{ED456D0D-26D2-4AF4-AF03-0C5D20AF7957}"/>
    <cellStyle name="標準 3 4 5 2 5 2 2 4" xfId="39920" xr:uid="{43E20C11-ABE3-4BDD-8DF6-657A755FE217}"/>
    <cellStyle name="標準 3 4 5 2 5 2 2 5" xfId="16933" xr:uid="{E67AD43B-7911-413B-8170-12779DE34729}"/>
    <cellStyle name="標準 3 4 5 2 5 2 3" xfId="11898" xr:uid="{694ACC72-8BE8-4BE5-8849-88AE038FA61F}"/>
    <cellStyle name="標準 3 4 5 2 5 2 3 2" xfId="23931" xr:uid="{E3FCF9D9-7072-43B9-B107-3F4EB17F7A47}"/>
    <cellStyle name="標準 3 4 5 2 5 2 3 2 2" xfId="34333" xr:uid="{F0147A3B-AC43-4E38-9D6F-B25EFC2A1AF1}"/>
    <cellStyle name="標準 3 4 5 2 5 2 3 2 2 2" xfId="55137" xr:uid="{50F55847-7A96-4876-B5B7-6E03FAE06A4C}"/>
    <cellStyle name="標準 3 4 5 2 5 2 3 2 3" xfId="46405" xr:uid="{88B901C2-FB1C-455D-93EF-86A48C01351B}"/>
    <cellStyle name="標準 3 4 5 2 5 2 3 3" xfId="29270" xr:uid="{223F58C5-EEF6-4C92-97C3-DC594A96CCBE}"/>
    <cellStyle name="標準 3 4 5 2 5 2 3 3 2" xfId="50074" xr:uid="{E91DFC81-5E3D-46CB-8230-8464FFD72572}"/>
    <cellStyle name="標準 3 4 5 2 5 2 3 4" xfId="41342" xr:uid="{3DE42115-51AC-4859-BAD1-4E5468AC026E}"/>
    <cellStyle name="標準 3 4 5 2 5 2 3 5" xfId="18373" xr:uid="{2B8AC746-5CAD-452D-B55F-26CADF72821F}"/>
    <cellStyle name="標準 3 4 5 2 5 2 4" xfId="5392" xr:uid="{3D550430-BE2B-471C-9796-BA05C88A5CCB}"/>
    <cellStyle name="標準 3 4 5 2 5 2 4 2" xfId="35119" xr:uid="{36421666-60E0-448F-95B4-BF488E4C70BF}"/>
    <cellStyle name="標準 3 4 5 2 5 2 4 2 2" xfId="55923" xr:uid="{D9FC5D95-055D-4272-84E5-B53A08C4F0D9}"/>
    <cellStyle name="標準 3 4 5 2 5 2 4 3" xfId="47191" xr:uid="{C917B184-203E-498C-ACBF-05CDD226501C}"/>
    <cellStyle name="標準 3 4 5 2 5 2 4 4" xfId="24717" xr:uid="{7C29118F-74FA-4BED-B394-0CE2144B9123}"/>
    <cellStyle name="標準 3 4 5 2 5 2 5" xfId="21132" xr:uid="{B3C38068-D108-43B1-85F2-507BE4D6B391}"/>
    <cellStyle name="標準 3 4 5 2 5 2 5 2" xfId="31536" xr:uid="{91AF1EDA-365A-455E-B716-5BA30B068F74}"/>
    <cellStyle name="標準 3 4 5 2 5 2 5 2 2" xfId="52340" xr:uid="{3569F75F-DDA7-440A-BC6A-8BD96776FAA4}"/>
    <cellStyle name="標準 3 4 5 2 5 2 5 3" xfId="43608" xr:uid="{E2782AD0-C848-4B6C-BC60-9E8F603DECBE}"/>
    <cellStyle name="標準 3 4 5 2 5 2 6" xfId="26401" xr:uid="{1088240A-B252-4246-8A8D-6079C8FE76FD}"/>
    <cellStyle name="標準 3 4 5 2 5 2 6 2" xfId="38473" xr:uid="{AE6CB7AA-9991-4201-8168-7713ACCFE184}"/>
    <cellStyle name="標準 3 4 5 2 5 2 7" xfId="36681" xr:uid="{4B6AE0C6-D271-4BEF-86E6-DEC135CDEC6E}"/>
    <cellStyle name="標準 3 4 5 2 5 2 8" xfId="15485" xr:uid="{7AEEEDD3-B4BA-4F46-9E83-BB0A4AFF515D}"/>
    <cellStyle name="標準 3 4 5 2 5 3" xfId="1887" xr:uid="{31B811CA-72B2-48D7-B044-412F54F4F4EA}"/>
    <cellStyle name="標準 3 4 5 2 5 3 2" xfId="12813" xr:uid="{93EB5B41-93E7-4C8F-9B14-3BD3D1979CA5}"/>
    <cellStyle name="標準 3 4 5 2 5 3 2 2" xfId="32446" xr:uid="{FE2D76C2-456F-4D42-8BB2-1C6B2F404344}"/>
    <cellStyle name="標準 3 4 5 2 5 3 2 2 2" xfId="53250" xr:uid="{A65A514D-F17B-43A2-9C6A-F8A98DD83C52}"/>
    <cellStyle name="標準 3 4 5 2 5 3 2 3" xfId="44518" xr:uid="{B174C8E4-002B-4530-BBDC-9B3D5B27E37F}"/>
    <cellStyle name="標準 3 4 5 2 5 3 2 4" xfId="22043" xr:uid="{1BC58A85-40DB-40D7-8E83-6982095944D8}"/>
    <cellStyle name="標準 3 4 5 2 5 3 3" xfId="4499" xr:uid="{7F2E3C5A-6CE5-400C-B32C-2CC9D23D787D}"/>
    <cellStyle name="標準 3 4 5 2 5 3 3 2" xfId="48086" xr:uid="{141C0E35-728B-43A9-BE1C-3DA1419A6C77}"/>
    <cellStyle name="標準 3 4 5 2 5 3 3 3" xfId="26957" xr:uid="{B37D8B53-4789-46BF-BC61-1B0B5BFBEEDD}"/>
    <cellStyle name="標準 3 4 5 2 5 3 4" xfId="39029" xr:uid="{4C793389-92D6-481F-8838-6B4F64187D2E}"/>
    <cellStyle name="標準 3 4 5 2 5 3 5" xfId="16042" xr:uid="{811C71D0-81FB-4C89-8663-8BE6F59F83E0}"/>
    <cellStyle name="標準 3 4 5 2 5 4" xfId="6043" xr:uid="{D2F9CC6E-5F7F-4BF7-9BA1-115E4ED6EEE4}"/>
    <cellStyle name="標準 3 4 5 2 5 4 2" xfId="23587" xr:uid="{60D6EB34-1EE1-4B30-8BBF-76213489D464}"/>
    <cellStyle name="標準 3 4 5 2 5 4 2 2" xfId="33990" xr:uid="{50F679E0-5E0D-49D7-A7FB-7599A717192B}"/>
    <cellStyle name="標準 3 4 5 2 5 4 2 2 2" xfId="54794" xr:uid="{48C32047-2DB3-474C-A4F2-E9CEE96F5A6B}"/>
    <cellStyle name="標準 3 4 5 2 5 4 2 3" xfId="46062" xr:uid="{011D7DDC-9ABD-44F1-8153-E46F156A3C88}"/>
    <cellStyle name="標準 3 4 5 2 5 4 3" xfId="28627" xr:uid="{B91314CF-2A94-4E93-ACE4-F70C6B7B84BB}"/>
    <cellStyle name="標準 3 4 5 2 5 4 3 2" xfId="49431" xr:uid="{544BE20E-DE3B-4BBA-8172-2083EAEA0032}"/>
    <cellStyle name="標準 3 4 5 2 5 4 4" xfId="40699" xr:uid="{2312F2A1-0D8D-4882-A446-138BD84595E8}"/>
    <cellStyle name="標準 3 4 5 2 5 4 5" xfId="17712" xr:uid="{B23CCAAA-AA12-4CC9-B120-C4DECA327622}"/>
    <cellStyle name="標準 3 4 5 2 5 5" xfId="3589" xr:uid="{8EC1209D-FD79-447B-A993-8AA71F5BFBC1}"/>
    <cellStyle name="標準 3 4 5 2 5 5 2" xfId="34776" xr:uid="{E3E1368D-074C-4BF2-A1AC-EC29AB0BA6F4}"/>
    <cellStyle name="標準 3 4 5 2 5 5 2 2" xfId="55580" xr:uid="{4EC2A87A-5B8F-41A7-BEED-32D0AC8DE7D1}"/>
    <cellStyle name="標準 3 4 5 2 5 5 3" xfId="46848" xr:uid="{894C0ABD-6775-455A-9FDC-BD75811494A0}"/>
    <cellStyle name="標準 3 4 5 2 5 5 4" xfId="24374" xr:uid="{1B30A460-2991-43F8-AC6F-F7C52A0A925F}"/>
    <cellStyle name="標準 3 4 5 2 5 6" xfId="19165" xr:uid="{047E227B-DAE1-4AAD-83CC-E3ED0C85C258}"/>
    <cellStyle name="標準 3 4 5 2 5 6 2" xfId="30049" xr:uid="{7182871C-8D57-4814-9053-2E35540F3470}"/>
    <cellStyle name="標準 3 4 5 2 5 6 2 2" xfId="50853" xr:uid="{0494F35C-F6F1-44F6-AFC1-26F7A370C2E7}"/>
    <cellStyle name="標準 3 4 5 2 5 6 3" xfId="42121" xr:uid="{5F390FC6-6945-4607-8419-07060F9DC699}"/>
    <cellStyle name="標準 3 4 5 2 5 7" xfId="25500" xr:uid="{1FFBE5A0-D252-4607-8D08-8D68DE205FCB}"/>
    <cellStyle name="標準 3 4 5 2 5 7 2" xfId="37572" xr:uid="{2F07BFAC-E151-472E-82D8-D8B3A347EB49}"/>
    <cellStyle name="標準 3 4 5 2 5 8" xfId="35790" xr:uid="{300E5230-3FE3-46B4-9E78-9CBBA9C14414}"/>
    <cellStyle name="標準 3 4 5 2 5 9" xfId="14583" xr:uid="{02F82FD9-F5F3-4298-B6FF-EC20B5BAAEA7}"/>
    <cellStyle name="標準 3 4 5 2 6" xfId="1267" xr:uid="{D09BDE13-1DD5-440D-B12E-1FF1B2D1977F}"/>
    <cellStyle name="標準 3 4 5 2 6 10" xfId="57237" xr:uid="{EE275B4C-10A6-4E43-888A-239B0491D2B3}"/>
    <cellStyle name="標準 3 4 5 2 6 2" xfId="3000" xr:uid="{DE0CA687-BE3B-4406-8C45-B17F428DB8A2}"/>
    <cellStyle name="標準 3 4 5 2 6 2 2" xfId="13926" xr:uid="{C26DC812-BD28-411C-B3D6-FAEFE263D907}"/>
    <cellStyle name="標準 3 4 5 2 6 2 2 2" xfId="23156" xr:uid="{24653341-FDA6-4226-AE34-73EA0E992BF2}"/>
    <cellStyle name="標準 3 4 5 2 6 2 2 2 2" xfId="33559" xr:uid="{E14C686A-F0B7-4FC0-9E40-85841AFEEB3C}"/>
    <cellStyle name="標準 3 4 5 2 6 2 2 2 2 2" xfId="54363" xr:uid="{1E7CE6CF-0987-43A6-A7A6-F92ADC3A320C}"/>
    <cellStyle name="標準 3 4 5 2 6 2 2 2 3" xfId="45631" xr:uid="{E609D1D0-3A88-4F45-902E-3DB4C7044F62}"/>
    <cellStyle name="標準 3 4 5 2 6 2 2 3" xfId="27959" xr:uid="{0FD12A5E-1DD0-447F-850E-5F31B5102B89}"/>
    <cellStyle name="標準 3 4 5 2 6 2 2 3 2" xfId="49017" xr:uid="{EB54180A-636D-48A4-9F95-9D3E81C45A16}"/>
    <cellStyle name="標準 3 4 5 2 6 2 2 4" xfId="40031" xr:uid="{291ADB77-E0B6-45F8-A915-52096A6469A6}"/>
    <cellStyle name="標準 3 4 5 2 6 2 2 5" xfId="17044" xr:uid="{97D0F776-ED38-448D-916B-80A6B9D500D3}"/>
    <cellStyle name="標準 3 4 5 2 6 2 3" xfId="12195" xr:uid="{2447C205-9740-42B6-ADB8-3F3DFD277085}"/>
    <cellStyle name="標準 3 4 5 2 6 2 3 2" xfId="31833" xr:uid="{7043EA52-A2C8-493C-93C5-F093E8DB15DD}"/>
    <cellStyle name="標準 3 4 5 2 6 2 3 2 2" xfId="52637" xr:uid="{6F81CFFE-445E-4960-BCB4-D673F2D162F6}"/>
    <cellStyle name="標準 3 4 5 2 6 2 3 3" xfId="43905" xr:uid="{9EC75E16-3A2D-4034-9517-2DFC3DD7F1D2}"/>
    <cellStyle name="標準 3 4 5 2 6 2 3 4" xfId="21429" xr:uid="{2EA3EB9A-57A1-4C59-A569-3725302D423A}"/>
    <cellStyle name="標準 3 4 5 2 6 2 4" xfId="5612" xr:uid="{5483EB79-79B1-442B-9A0F-72E5399AD2D1}"/>
    <cellStyle name="標準 3 4 5 2 6 2 4 2" xfId="38584" xr:uid="{22B2F58E-F64B-4EDB-86CE-692B7ACFA769}"/>
    <cellStyle name="標準 3 4 5 2 6 2 4 3" xfId="26512" xr:uid="{55663101-F491-4EBB-90A9-DD28CBADEBCD}"/>
    <cellStyle name="標準 3 4 5 2 6 2 5" xfId="36792" xr:uid="{6B2C4CA0-D258-4CEC-A239-A8CB9FDD1B5A}"/>
    <cellStyle name="標準 3 4 5 2 6 2 6" xfId="15596" xr:uid="{4FFFC0B8-0A53-437B-BEB0-C54F6421E986}"/>
    <cellStyle name="標準 3 4 5 2 6 3" xfId="2107" xr:uid="{A99DCCD8-317E-45FE-A25D-31232A00BB6E}"/>
    <cellStyle name="標準 3 4 5 2 6 3 2" xfId="13033" xr:uid="{96713E91-4D87-4F41-A2A5-3A55F4602EC9}"/>
    <cellStyle name="標準 3 4 5 2 6 3 2 2" xfId="32666" xr:uid="{BEDE84A9-B60C-4DE0-9080-7C37259ECBFB}"/>
    <cellStyle name="標準 3 4 5 2 6 3 2 2 2" xfId="53470" xr:uid="{702EB530-4F5E-4B21-A70E-957702079932}"/>
    <cellStyle name="標準 3 4 5 2 6 3 2 3" xfId="44738" xr:uid="{D7B6BF13-1E43-42C3-B36C-9165BACE7C7F}"/>
    <cellStyle name="標準 3 4 5 2 6 3 2 4" xfId="22263" xr:uid="{BC761F28-750B-4C61-A24E-EA8638C23FFB}"/>
    <cellStyle name="標準 3 4 5 2 6 3 3" xfId="4719" xr:uid="{37E1AC6A-54BF-47D6-817D-19B0C2B49537}"/>
    <cellStyle name="標準 3 4 5 2 6 3 3 2" xfId="48197" xr:uid="{5206C3E8-FB64-4903-B291-7B674395470C}"/>
    <cellStyle name="標準 3 4 5 2 6 3 3 3" xfId="27068" xr:uid="{FACF76ED-F311-4707-BAFB-3FC340B699FC}"/>
    <cellStyle name="標準 3 4 5 2 6 3 4" xfId="39140" xr:uid="{82E1D2D6-1140-4A58-AF19-519A891D5E0F}"/>
    <cellStyle name="標準 3 4 5 2 6 3 5" xfId="16153" xr:uid="{FC57AA81-BFF9-49D2-BB7B-FFEBED5C9818}"/>
    <cellStyle name="標準 3 4 5 2 6 4" xfId="8259" xr:uid="{9A5F9775-3058-4640-BDEB-A39D1A6079F7}"/>
    <cellStyle name="標準 3 4 5 2 6 4 2" xfId="24042" xr:uid="{EC2A045D-35E5-4B47-9811-88A68F966BDA}"/>
    <cellStyle name="標準 3 4 5 2 6 4 2 2" xfId="34444" xr:uid="{842FBA6C-921D-4F14-B1E8-500F5466EA47}"/>
    <cellStyle name="標準 3 4 5 2 6 4 2 2 2" xfId="55248" xr:uid="{68E01D01-3373-4C95-ADFD-B0C8CD30AA01}"/>
    <cellStyle name="標準 3 4 5 2 6 4 2 3" xfId="46516" xr:uid="{B13EFB56-5A66-4D56-B835-63BFB21702BD}"/>
    <cellStyle name="標準 3 4 5 2 6 4 3" xfId="29490" xr:uid="{01A5A94C-70F1-46DA-8829-87B9652648D0}"/>
    <cellStyle name="標準 3 4 5 2 6 4 3 2" xfId="50294" xr:uid="{30C6CE86-8756-494F-B2E6-B870DDA0F06F}"/>
    <cellStyle name="標準 3 4 5 2 6 4 4" xfId="41562" xr:uid="{00DC7AFE-0699-4848-BA70-84D68E8F0EE7}"/>
    <cellStyle name="標準 3 4 5 2 6 4 5" xfId="18593" xr:uid="{89427881-55D1-434D-9019-A8C6F40D2778}"/>
    <cellStyle name="標準 3 4 5 2 6 5" xfId="3886" xr:uid="{6DFB8B1A-796B-428F-BB5C-7B6876EDAFD0}"/>
    <cellStyle name="標準 3 4 5 2 6 5 2" xfId="35230" xr:uid="{D84BFDFA-1F5D-4007-A5D9-B56873621523}"/>
    <cellStyle name="標準 3 4 5 2 6 5 2 2" xfId="56034" xr:uid="{A4704BAF-F627-4296-8ABA-5B94B9FEDB79}"/>
    <cellStyle name="標準 3 4 5 2 6 5 3" xfId="47302" xr:uid="{BE1971B0-16DF-4D91-9EF9-6FC841574CA7}"/>
    <cellStyle name="標準 3 4 5 2 6 5 4" xfId="24828" xr:uid="{824B865A-57BE-4567-B845-E36047D5BD79}"/>
    <cellStyle name="標準 3 4 5 2 6 6" xfId="19640" xr:uid="{6D9CF2BF-D3F5-4ED9-9E06-2AAD50A33333}"/>
    <cellStyle name="標準 3 4 5 2 6 7" xfId="25611" xr:uid="{7A947B03-0FE1-4403-9B89-A7407BA70D06}"/>
    <cellStyle name="標準 3 4 5 2 6 7 2" xfId="37683" xr:uid="{5B0CCC43-C958-48AB-A5C9-ADC25894746C}"/>
    <cellStyle name="標準 3 4 5 2 6 8" xfId="35901" xr:uid="{BC694D64-1931-40BF-AD00-0D6F9CC36E92}"/>
    <cellStyle name="標準 3 4 5 2 6 9" xfId="14694" xr:uid="{C54E7BDA-564A-4F44-95EE-5D51FA721942}"/>
    <cellStyle name="標準 3 4 5 2 7" xfId="592" xr:uid="{0F9835B3-22DA-4403-A46F-0E2E5A24C12C}"/>
    <cellStyle name="標準 3 4 5 2 7 2" xfId="2298" xr:uid="{DF9775E2-7938-45C6-8B98-2A23934978AF}"/>
    <cellStyle name="標準 3 4 5 2 7 2 2" xfId="13224" xr:uid="{CDA45EA1-6639-4CEE-AEE4-03DA58655771}"/>
    <cellStyle name="標準 3 4 5 2 7 2 2 2" xfId="32857" xr:uid="{D7BE595D-DB09-4303-9EC1-D07D406F453E}"/>
    <cellStyle name="標準 3 4 5 2 7 2 2 2 2" xfId="53661" xr:uid="{90C8C69E-50E9-41D1-8BF0-27DAD7C8C5B1}"/>
    <cellStyle name="標準 3 4 5 2 7 2 2 3" xfId="44929" xr:uid="{821CFBD6-7E5B-4952-84C7-370BBABA5358}"/>
    <cellStyle name="標準 3 4 5 2 7 2 2 4" xfId="22454" xr:uid="{9932C063-1C5F-422A-9454-B6F49D4D3122}"/>
    <cellStyle name="標準 3 4 5 2 7 2 3" xfId="4910" xr:uid="{C73AF9E6-82EB-4FE7-BDDC-AA6D98FABE2B}"/>
    <cellStyle name="標準 3 4 5 2 7 2 3 2" xfId="40142" xr:uid="{D097AE4A-C271-49E2-B392-395A1F9BE8BE}"/>
    <cellStyle name="標準 3 4 5 2 7 2 3 3" xfId="28070" xr:uid="{CD6BB4D5-7879-49DD-882D-7448878C6267}"/>
    <cellStyle name="標準 3 4 5 2 7 2 4" xfId="36903" xr:uid="{7F5D1F91-A5E9-49C0-8532-64B152BAC65B}"/>
    <cellStyle name="標準 3 4 5 2 7 2 5" xfId="17155" xr:uid="{7F834B88-281A-437C-9F20-B24121520847}"/>
    <cellStyle name="標準 3 4 5 2 7 3" xfId="11673" xr:uid="{A5C7FCC0-64BD-444E-A701-F9EF1D14E418}"/>
    <cellStyle name="標準 3 4 5 2 7 3 2" xfId="23680" xr:uid="{5881B223-9ECB-4053-B94A-C24D678BD456}"/>
    <cellStyle name="標準 3 4 5 2 7 3 2 2" xfId="34082" xr:uid="{418B80EA-1780-4825-B7AD-664D402ACABF}"/>
    <cellStyle name="標準 3 4 5 2 7 3 2 2 2" xfId="54886" xr:uid="{B6EB6B35-5930-441F-AA98-BF6E809CCB24}"/>
    <cellStyle name="標準 3 4 5 2 7 3 2 3" xfId="46154" xr:uid="{747A3114-AE3A-4717-B234-151D2DC6224C}"/>
    <cellStyle name="標準 3 4 5 2 7 3 3" xfId="27179" xr:uid="{376F7824-8546-4A46-BD97-B0106B880B04}"/>
    <cellStyle name="標準 3 4 5 2 7 3 3 2" xfId="48308" xr:uid="{7A3F9F45-FF2B-4127-A5BE-001ECF4047A0}"/>
    <cellStyle name="標準 3 4 5 2 7 3 4" xfId="39251" xr:uid="{3A5E9065-52BC-4D77-ACF6-EC5F286DBF70}"/>
    <cellStyle name="標準 3 4 5 2 7 3 5" xfId="16264" xr:uid="{BF83591F-76F7-452A-AB58-740C829DEB3B}"/>
    <cellStyle name="標準 3 4 5 2 7 4" xfId="3389" xr:uid="{DBEFC489-64FD-4B69-B1BE-8F631E5F18F8}"/>
    <cellStyle name="標準 3 4 5 2 7 4 2" xfId="24466" xr:uid="{6E77AA12-F2F4-4E17-BFE7-E3A0E559C282}"/>
    <cellStyle name="標準 3 4 5 2 7 4 2 2" xfId="34868" xr:uid="{CF85469D-9B44-4EA4-AA01-5F55D1FEB732}"/>
    <cellStyle name="標準 3 4 5 2 7 4 2 2 2" xfId="55672" xr:uid="{4E9DBA4C-3D51-4DFB-9767-B07AF7D33862}"/>
    <cellStyle name="標準 3 4 5 2 7 4 2 3" xfId="46940" xr:uid="{A64109A1-E0F4-4240-A91C-BD64C1EA8C35}"/>
    <cellStyle name="標準 3 4 5 2 7 4 3" xfId="28868" xr:uid="{730D5C57-1098-4270-A587-CEA05F8F28ED}"/>
    <cellStyle name="標準 3 4 5 2 7 4 3 2" xfId="49672" xr:uid="{7763305A-DCAF-4C4F-A4B5-A83780F551CE}"/>
    <cellStyle name="標準 3 4 5 2 7 4 4" xfId="40940" xr:uid="{28A21016-E8B9-4624-8355-663695D538DB}"/>
    <cellStyle name="標準 3 4 5 2 7 4 5" xfId="17967" xr:uid="{EF5C5034-2F48-453F-BAA5-61E10CAF3764}"/>
    <cellStyle name="標準 3 4 5 2 7 5" xfId="20931" xr:uid="{5B6F2356-D066-44B6-A20B-491D06BB9B7D}"/>
    <cellStyle name="標準 3 4 5 2 7 5 2" xfId="31336" xr:uid="{E31CD106-EF57-4074-BFCF-8785F618AB13}"/>
    <cellStyle name="標準 3 4 5 2 7 5 2 2" xfId="52140" xr:uid="{1187ADA2-7C23-4B57-9CBC-A85C978EAFA0}"/>
    <cellStyle name="標準 3 4 5 2 7 5 3" xfId="43408" xr:uid="{9357E0BC-B852-40B5-86F0-729B59DEF3BC}"/>
    <cellStyle name="標準 3 4 5 2 7 6" xfId="25722" xr:uid="{F691B165-6D25-46CC-B0E4-082F2DB33087}"/>
    <cellStyle name="標準 3 4 5 2 7 6 2" xfId="37794" xr:uid="{5E8F20D7-4330-43F5-8DF9-72EECEBE78CD}"/>
    <cellStyle name="標準 3 4 5 2 7 7" xfId="36012" xr:uid="{A06CA5C0-E724-42DD-BD24-851C95164A55}"/>
    <cellStyle name="標準 3 4 5 2 7 8" xfId="14805" xr:uid="{468DCC9C-DF19-417D-A70C-82F8F7CEEFF8}"/>
    <cellStyle name="標準 3 4 5 2 7 9" xfId="56614" xr:uid="{083577D2-6174-415C-9A8C-2932FC4CEFEF}"/>
    <cellStyle name="標準 3 4 5 2 8" xfId="2378" xr:uid="{97FF5D56-2055-4839-8DF2-D8E9D86C128D}"/>
    <cellStyle name="標準 3 4 5 2 8 2" xfId="13304" xr:uid="{0480E41F-13DC-4FFF-8848-54D7F1021C20}"/>
    <cellStyle name="標準 3 4 5 2 8 2 2" xfId="28182" xr:uid="{148948DA-A17B-421F-927F-76126D65B861}"/>
    <cellStyle name="標準 3 4 5 2 8 2 2 2" xfId="40254" xr:uid="{6A0D65C6-140E-4191-B4AC-8B18345CACE3}"/>
    <cellStyle name="標準 3 4 5 2 8 2 3" xfId="37015" xr:uid="{965ECE80-8800-42B5-A7AD-DC39850F77F8}"/>
    <cellStyle name="標準 3 4 5 2 8 2 4" xfId="17267" xr:uid="{28CFBC43-DC0E-4AD1-8A57-6C9DE199AD52}"/>
    <cellStyle name="標準 3 4 5 2 8 3" xfId="4990" xr:uid="{907F2339-30E3-4384-896C-CB3EA47FEE66}"/>
    <cellStyle name="標準 3 4 5 2 8 3 2" xfId="27291" xr:uid="{1595D441-9978-4055-9721-105BDF8E2759}"/>
    <cellStyle name="標準 3 4 5 2 8 3 2 2" xfId="48420" xr:uid="{C1203143-52D7-43AE-AED5-6DDC9AAFD219}"/>
    <cellStyle name="標準 3 4 5 2 8 3 3" xfId="39363" xr:uid="{EF06177A-1928-468A-859B-228174BBA1A2}"/>
    <cellStyle name="標準 3 4 5 2 8 3 4" xfId="16376" xr:uid="{27F76762-A244-404E-9CFF-0AF11D817A96}"/>
    <cellStyle name="標準 3 4 5 2 8 4" xfId="22534" xr:uid="{855C404A-193D-49AC-9957-17E3CFC930EE}"/>
    <cellStyle name="標準 3 4 5 2 8 4 2" xfId="32937" xr:uid="{49EF7746-8DBF-4D34-B9B7-CF911F49FF9E}"/>
    <cellStyle name="標準 3 4 5 2 8 4 2 2" xfId="53741" xr:uid="{BE5D86E4-0F71-4385-8B85-123A9A4D7F95}"/>
    <cellStyle name="標準 3 4 5 2 8 4 3" xfId="45009" xr:uid="{58DBA0D3-72A9-4A33-BE83-43941C6F4E34}"/>
    <cellStyle name="標準 3 4 5 2 8 5" xfId="25834" xr:uid="{F5AC80E0-D5B5-4AEA-B2F3-44CED019F266}"/>
    <cellStyle name="標準 3 4 5 2 8 5 2" xfId="37906" xr:uid="{E62A86F6-80EC-46C1-BE21-21AE2F4BBF41}"/>
    <cellStyle name="標準 3 4 5 2 8 6" xfId="36124" xr:uid="{E7D7035C-E88B-4CFA-9411-ECBC5684BBDE}"/>
    <cellStyle name="標準 3 4 5 2 8 7" xfId="14917" xr:uid="{F2E6B988-3D1C-4BB7-BA23-5D85B17B0DC9}"/>
    <cellStyle name="標準 3 4 5 2 8 8" xfId="56373" xr:uid="{929210AE-564F-4157-8817-BEA1B339D0A4}"/>
    <cellStyle name="標準 3 4 5 2 9" xfId="1478" xr:uid="{01AF4700-CB1D-482C-A32F-DB3ECB0400B7}"/>
    <cellStyle name="標準 3 4 5 2 9 2" xfId="12403" xr:uid="{B3320333-45AA-4B2B-A1B2-12D9825D79DB}"/>
    <cellStyle name="標準 3 4 5 2 9 2 2" xfId="27403" xr:uid="{37C4B6BF-A388-49CB-8EA1-75576F2F1EB5}"/>
    <cellStyle name="標準 3 4 5 2 9 2 2 2" xfId="48532" xr:uid="{F7FDDAED-B5C8-4FD3-AA01-AD20D2CC7B08}"/>
    <cellStyle name="標準 3 4 5 2 9 2 3" xfId="39475" xr:uid="{736F26F4-4F18-4AED-AA6E-85A1F76EEECF}"/>
    <cellStyle name="標準 3 4 5 2 9 2 4" xfId="16488" xr:uid="{B9F3C077-9E5B-4F85-B9CB-E18084129BE2}"/>
    <cellStyle name="標準 3 4 5 2 9 3" xfId="4097" xr:uid="{E9A0009A-0409-431F-8ED9-B39C71E6D4A6}"/>
    <cellStyle name="標準 3 4 5 2 9 3 2" xfId="32044" xr:uid="{EE57F185-417A-4A45-A352-A279FBE5CFF0}"/>
    <cellStyle name="標準 3 4 5 2 9 3 2 2" xfId="52848" xr:uid="{443F5F47-D9A5-4BA3-9A0D-0FB78354C618}"/>
    <cellStyle name="標準 3 4 5 2 9 3 3" xfId="44116" xr:uid="{52526555-BD46-4E57-A9D1-F95CACBCD239}"/>
    <cellStyle name="標準 3 4 5 2 9 3 4" xfId="21640" xr:uid="{0276FA44-BF59-4E14-8543-2DA35E12B7C2}"/>
    <cellStyle name="標準 3 4 5 2 9 4" xfId="25946" xr:uid="{3873102A-7573-4FA8-BC1B-A05642D23982}"/>
    <cellStyle name="標準 3 4 5 2 9 4 2" xfId="38018" xr:uid="{785F3A61-18FB-4651-948B-2D2773D88333}"/>
    <cellStyle name="標準 3 4 5 2 9 5" xfId="36236" xr:uid="{667D98BE-29E6-4FD7-9B78-35482C752FB6}"/>
    <cellStyle name="標準 3 4 5 2 9 6" xfId="15029" xr:uid="{9327C6B6-3B06-4A3B-8E2F-51B47422476C}"/>
    <cellStyle name="標準 3 4 5 20" xfId="35428" xr:uid="{4CE7A677-3081-43C4-AC8D-E99AC913E400}"/>
    <cellStyle name="標準 3 4 5 21" xfId="14097" xr:uid="{BE6717F9-DA6C-418E-A87E-F39DE1C46B7A}"/>
    <cellStyle name="標準 3 4 5 22" xfId="56221" xr:uid="{46882A1C-E227-4C78-A960-B8D3F8291708}"/>
    <cellStyle name="標準 3 4 5 3" xfId="314" xr:uid="{3D8C8550-3ED2-4D67-999E-B4071ACD8C25}"/>
    <cellStyle name="標準 3 4 5 3 10" xfId="3231" xr:uid="{F2DB9074-FF5F-4694-A7E8-CA62E028DCF9}"/>
    <cellStyle name="標準 3 4 5 3 10 2" xfId="24194" xr:uid="{4F386D03-29DB-4C74-ACB7-8C63D823383F}"/>
    <cellStyle name="標準 3 4 5 3 10 2 2" xfId="34596" xr:uid="{02317BBD-6099-42EF-886A-87C115F269DD}"/>
    <cellStyle name="標準 3 4 5 3 10 2 2 2" xfId="55400" xr:uid="{06C81FBA-86A9-4A89-9055-0529E9806E19}"/>
    <cellStyle name="標準 3 4 5 3 10 2 3" xfId="46668" xr:uid="{21771BAE-CFCA-4E17-8785-0F5E6689D49C}"/>
    <cellStyle name="標準 3 4 5 3 10 3" xfId="26078" xr:uid="{619BE902-FFBC-4E1F-B03E-5C73BB574526}"/>
    <cellStyle name="標準 3 4 5 3 10 3 2" xfId="47549" xr:uid="{07FEF878-D877-4B47-827A-D80CB6A21AEC}"/>
    <cellStyle name="標準 3 4 5 3 10 4" xfId="38150" xr:uid="{565B76FA-42D6-4761-A0F3-7D2A19D7072F}"/>
    <cellStyle name="標準 3 4 5 3 10 5" xfId="15161" xr:uid="{015CD2CD-949B-436A-BD77-62B2B099FFF9}"/>
    <cellStyle name="標準 3 4 5 3 11" xfId="15294" xr:uid="{69471069-2396-4C52-B9FD-C51124D6132A}"/>
    <cellStyle name="標準 3 4 5 3 11 2" xfId="24963" xr:uid="{50F2261B-2084-4301-9199-816BCAC3CD3D}"/>
    <cellStyle name="標準 3 4 5 3 11 2 2" xfId="35365" xr:uid="{B33044D7-6983-4645-B2E8-3E1D030C5F5B}"/>
    <cellStyle name="標準 3 4 5 3 11 2 2 2" xfId="56169" xr:uid="{28FF8B3E-6640-42D5-A8AD-EE14CC857136}"/>
    <cellStyle name="標準 3 4 5 3 11 2 3" xfId="47437" xr:uid="{7D142D7A-6F6F-4300-8FB2-4BB83EFCAB1D}"/>
    <cellStyle name="標準 3 4 5 3 11 3" xfId="26210" xr:uid="{EAA74ED9-2119-44BD-908B-45A70287CD1E}"/>
    <cellStyle name="標準 3 4 5 3 11 3 2" xfId="47681" xr:uid="{1582049F-8B5B-4CC8-B992-7DD804B47DEB}"/>
    <cellStyle name="標準 3 4 5 3 11 4" xfId="38282" xr:uid="{8B19700B-E77E-474E-AAAD-2A869EA86CC3}"/>
    <cellStyle name="標準 3 4 5 3 12" xfId="15740" xr:uid="{7A1EEE14-ABEE-487A-BFFA-6168B9E5BD8E}"/>
    <cellStyle name="標準 3 4 5 3 12 2" xfId="26655" xr:uid="{1091E597-A02F-4D93-87E4-A853E7486ED2}"/>
    <cellStyle name="標準 3 4 5 3 12 2 2" xfId="47784" xr:uid="{602E0D63-2C6D-4012-878E-300770A47F8B}"/>
    <cellStyle name="標準 3 4 5 3 12 3" xfId="38727" xr:uid="{A75A42FF-A76D-497E-95FA-ADB0CD1922A6}"/>
    <cellStyle name="標準 3 4 5 3 13" xfId="17399" xr:uid="{CA23AB1E-2985-4BEE-8464-0B4A1A034C27}"/>
    <cellStyle name="標準 3 4 5 3 13 2" xfId="28314" xr:uid="{A6EB709F-B519-432A-9453-44A7331FA07F}"/>
    <cellStyle name="標準 3 4 5 3 13 2 2" xfId="49118" xr:uid="{129238C9-AFBE-45B8-A2C2-BEA2BC6DC73B}"/>
    <cellStyle name="標準 3 4 5 3 13 3" xfId="40386" xr:uid="{CADCB34B-BD26-4971-8B60-035BF0DCAE8E}"/>
    <cellStyle name="標準 3 4 5 3 14" xfId="18907" xr:uid="{5DC59DA1-5899-4491-B059-265A31E19FE3}"/>
    <cellStyle name="標準 3 4 5 3 14 2" xfId="29799" xr:uid="{C81605C5-7578-4259-95EA-E9CCDB55B20B}"/>
    <cellStyle name="標準 3 4 5 3 14 2 2" xfId="50603" xr:uid="{BFCECE23-3287-4BB2-AF67-8FB71556530E}"/>
    <cellStyle name="標準 3 4 5 3 14 3" xfId="41871" xr:uid="{7DF418A3-F009-4770-AE35-A52AA2378BD7}"/>
    <cellStyle name="標準 3 4 5 3 15" xfId="18999" xr:uid="{F0E4F9EB-3C83-4E77-9171-A1C9E3546604}"/>
    <cellStyle name="標準 3 4 5 3 15 2" xfId="29891" xr:uid="{1D82D70B-0A05-47CE-99DC-1111343671FB}"/>
    <cellStyle name="標準 3 4 5 3 15 2 2" xfId="50695" xr:uid="{BFF5BE51-0F88-40C1-B619-0E15B9AB57C7}"/>
    <cellStyle name="標準 3 4 5 3 15 3" xfId="41963" xr:uid="{7066BCE1-49D8-4220-A698-0E53D8462361}"/>
    <cellStyle name="標準 3 4 5 3 16" xfId="25075" xr:uid="{1699BAB8-571A-422B-A765-C5245EF6E8A1}"/>
    <cellStyle name="標準 3 4 5 3 16 2" xfId="37147" xr:uid="{782EC016-107F-433F-B032-93E46A4AB663}"/>
    <cellStyle name="標準 3 4 5 3 17" xfId="35488" xr:uid="{098897F8-0C84-42F2-B9B7-A322FD88B8AB}"/>
    <cellStyle name="標準 3 4 5 3 18" xfId="14157" xr:uid="{1C8AD189-664E-427E-8881-232DEEB170D7}"/>
    <cellStyle name="標準 3 4 5 3 19" xfId="56281" xr:uid="{32E1B65E-BF4E-4402-9545-94087338249A}"/>
    <cellStyle name="標準 3 4 5 3 2" xfId="883" xr:uid="{BE3AC2EE-446C-49AC-B242-3AE18D1FA41B}"/>
    <cellStyle name="標準 3 4 5 3 2 10" xfId="25298" xr:uid="{C0C48D68-EA37-4701-84EA-B11D44E886DF}"/>
    <cellStyle name="標準 3 4 5 3 2 10 2" xfId="37370" xr:uid="{A7CE84F2-9A78-49F6-AF4C-F1C7DCC88E4B}"/>
    <cellStyle name="標準 3 4 5 3 2 11" xfId="35588" xr:uid="{496B45FE-773D-409E-83DB-AC13BF606B2F}"/>
    <cellStyle name="標準 3 4 5 3 2 12" xfId="14381" xr:uid="{D55B930C-6FA8-41F4-8EB8-A6FDEC38889F}"/>
    <cellStyle name="標準 3 4 5 3 2 13" xfId="56504" xr:uid="{1B631499-59CF-4FAD-8542-08E05DD1810B}"/>
    <cellStyle name="標準 3 4 5 3 2 2" xfId="1065" xr:uid="{E00725F6-441A-4061-9665-584897E0BEE2}"/>
    <cellStyle name="標準 3 4 5 3 2 2 10" xfId="57086" xr:uid="{B85F4DA9-3579-4EC7-8B73-3926BDA23A8E}"/>
    <cellStyle name="標準 3 4 5 3 2 2 2" xfId="2849" xr:uid="{D11FB0BA-C76E-4CC3-821B-A96C59C1B95A}"/>
    <cellStyle name="標準 3 4 5 3 2 2 2 2" xfId="13775" xr:uid="{9111CE90-D51E-4F59-AF62-BB16E044C998}"/>
    <cellStyle name="標準 3 4 5 3 2 2 2 2 2" xfId="23005" xr:uid="{AE74EF37-E3E8-4535-BE66-8324E76CD25C}"/>
    <cellStyle name="標準 3 4 5 3 2 2 2 2 2 2" xfId="33408" xr:uid="{73F74FB8-DC40-4296-A7AC-A8DCC0258453}"/>
    <cellStyle name="標準 3 4 5 3 2 2 2 2 2 2 2" xfId="54212" xr:uid="{7505E7F6-3E65-454F-8C5C-A975A95D0E5F}"/>
    <cellStyle name="標準 3 4 5 3 2 2 2 2 2 3" xfId="45480" xr:uid="{C8610C53-EE30-414D-B6EF-4828DCA6F710}"/>
    <cellStyle name="標準 3 4 5 3 2 2 2 2 3" xfId="29339" xr:uid="{E9BDEE85-FD8D-4F3E-980B-427A28080243}"/>
    <cellStyle name="標準 3 4 5 3 2 2 2 2 3 2" xfId="50143" xr:uid="{07CD0BB8-E6D7-4C33-AD5C-8801096EC67E}"/>
    <cellStyle name="標準 3 4 5 3 2 2 2 2 4" xfId="41411" xr:uid="{D15797A1-B32A-4545-B284-12CFE7A48341}"/>
    <cellStyle name="標準 3 4 5 3 2 2 2 2 5" xfId="18442" xr:uid="{E341C3E0-F79F-4822-A00C-F9FE01D836F0}"/>
    <cellStyle name="標準 3 4 5 3 2 2 2 3" xfId="11993" xr:uid="{AC6C45A2-75E5-44E9-9D68-8DB21ED0CC27}"/>
    <cellStyle name="標準 3 4 5 3 2 2 2 3 2" xfId="31631" xr:uid="{475EC5A9-608F-4149-A561-C9F39C4A56FE}"/>
    <cellStyle name="標準 3 4 5 3 2 2 2 3 2 2" xfId="52435" xr:uid="{4B226587-1B6C-4799-9D81-4E9A457115DB}"/>
    <cellStyle name="標準 3 4 5 3 2 2 2 3 3" xfId="43703" xr:uid="{45653E63-B4B0-4693-998D-F1903E99D182}"/>
    <cellStyle name="標準 3 4 5 3 2 2 2 3 4" xfId="21227" xr:uid="{E63B4550-83CD-44A8-A73A-73260C063B31}"/>
    <cellStyle name="標準 3 4 5 3 2 2 2 4" xfId="5461" xr:uid="{86C30EF6-7BAD-4C1E-A580-25F4E4F7D857}"/>
    <cellStyle name="標準 3 4 5 3 2 2 2 4 2" xfId="48775" xr:uid="{FDEF5AB6-E828-4D42-8BAF-20C7E7B9C86F}"/>
    <cellStyle name="標準 3 4 5 3 2 2 2 4 3" xfId="27646" xr:uid="{C69FC8B5-B3B3-4895-8CC4-873E6C758A54}"/>
    <cellStyle name="標準 3 4 5 3 2 2 2 5" xfId="39718" xr:uid="{E5FA2825-D6DC-4C6F-9DBF-5186AAF89D98}"/>
    <cellStyle name="標準 3 4 5 3 2 2 2 6" xfId="16731" xr:uid="{43DAF426-6863-4520-B9A3-A5F007BB4D16}"/>
    <cellStyle name="標準 3 4 5 3 2 2 3" xfId="1956" xr:uid="{3DA68A22-AA1C-4C8F-87CF-12FC99D49658}"/>
    <cellStyle name="標準 3 4 5 3 2 2 3 2" xfId="12882" xr:uid="{D749AD96-F9D8-4A14-84F4-002C1840672C}"/>
    <cellStyle name="標準 3 4 5 3 2 2 3 2 2" xfId="32515" xr:uid="{E23872AA-A8F1-4A7A-89D3-121CEDD7EB4B}"/>
    <cellStyle name="標準 3 4 5 3 2 2 3 2 2 2" xfId="53319" xr:uid="{C8F147E7-A9EC-4FA8-947A-6C594E11DBE1}"/>
    <cellStyle name="標準 3 4 5 3 2 2 3 2 3" xfId="44587" xr:uid="{1CD74DFE-879D-464B-B207-B72801BCE125}"/>
    <cellStyle name="標準 3 4 5 3 2 2 3 2 4" xfId="22112" xr:uid="{4CE39D43-AD3E-4F04-863E-F69B0464660F}"/>
    <cellStyle name="標準 3 4 5 3 2 2 3 3" xfId="4568" xr:uid="{0F3E3EC1-1FDD-4C61-A445-C09B7DF442DC}"/>
    <cellStyle name="標準 3 4 5 3 2 2 3 3 2" xfId="49562" xr:uid="{79A97C2B-DEEA-4364-AFCA-514C05ECBA15}"/>
    <cellStyle name="標準 3 4 5 3 2 2 3 3 3" xfId="28758" xr:uid="{355F6F1D-3A23-4106-837E-BF9260FBBFFF}"/>
    <cellStyle name="標準 3 4 5 3 2 2 3 4" xfId="40830" xr:uid="{7A5C39C8-E0EA-402A-A563-D99F831CEA9A}"/>
    <cellStyle name="標準 3 4 5 3 2 2 3 5" xfId="17843" xr:uid="{4C848E61-F193-4E4C-8AF6-351DE3E54F70}"/>
    <cellStyle name="標準 3 4 5 3 2 2 4" xfId="8266" xr:uid="{4FCD5417-B2A2-43F3-B4D3-CABB7E7EDCC5}"/>
    <cellStyle name="標準 3 4 5 3 2 2 4 2" xfId="34202" xr:uid="{9CEE0165-423D-44D4-98A1-356F9D06EE20}"/>
    <cellStyle name="標準 3 4 5 3 2 2 4 2 2" xfId="55006" xr:uid="{00900FBA-169F-42B1-8968-7E48140D7064}"/>
    <cellStyle name="標準 3 4 5 3 2 2 4 3" xfId="46274" xr:uid="{6A3FBDD7-8494-4C60-AC7D-2D8778E94A2A}"/>
    <cellStyle name="標準 3 4 5 3 2 2 4 4" xfId="23800" xr:uid="{ED9E0846-3602-4B9F-A3F3-02D4602CCC80}"/>
    <cellStyle name="標準 3 4 5 3 2 2 5" xfId="3684" xr:uid="{568F636C-BFCA-44A5-8D9D-3FDCB267A8F5}"/>
    <cellStyle name="標準 3 4 5 3 2 2 5 2" xfId="34988" xr:uid="{CD5FD1A3-D721-4BA5-9C75-5306ADA1F3C5}"/>
    <cellStyle name="標準 3 4 5 3 2 2 5 2 2" xfId="55792" xr:uid="{193242A7-6B52-4271-BD44-8D7A7BD27DB0}"/>
    <cellStyle name="標準 3 4 5 3 2 2 5 3" xfId="47060" xr:uid="{A020BCAF-FA47-426E-82AA-3D6BA24B3C3C}"/>
    <cellStyle name="標準 3 4 5 3 2 2 5 4" xfId="24586" xr:uid="{B1A91387-8A02-42D3-B79B-66309C5410E1}"/>
    <cellStyle name="標準 3 4 5 3 2 2 6" xfId="19647" xr:uid="{1876F95E-E1FF-417B-AC6F-AABBC6DEAE66}"/>
    <cellStyle name="標準 3 4 5 3 2 2 7" xfId="26270" xr:uid="{A3798AFD-25FA-4336-9285-57B77A86455F}"/>
    <cellStyle name="標準 3 4 5 3 2 2 7 2" xfId="38342" xr:uid="{7A6F4BBD-BCA5-49FB-A5D4-973585B8B59C}"/>
    <cellStyle name="標準 3 4 5 3 2 2 8" xfId="36479" xr:uid="{6D661389-239A-4C88-ADD3-38850746B420}"/>
    <cellStyle name="標準 3 4 5 3 2 2 9" xfId="15354" xr:uid="{C94481C6-17D6-4F45-9B77-90ACD1D335E2}"/>
    <cellStyle name="標準 3 4 5 3 2 3" xfId="1387" xr:uid="{83CBDAD8-5EDA-48C5-AB77-C8DEB6C26B8B}"/>
    <cellStyle name="標準 3 4 5 3 2 3 2" xfId="3120" xr:uid="{CCB09D3E-575B-40C4-8527-9B759DE71864}"/>
    <cellStyle name="標準 3 4 5 3 2 3 2 2" xfId="14046" xr:uid="{0E03D8A6-491A-4D2F-AD3B-6D5052C3D23F}"/>
    <cellStyle name="標準 3 4 5 3 2 3 2 2 2" xfId="33679" xr:uid="{F5566C6F-6DCA-402B-88FF-76F056BD5F12}"/>
    <cellStyle name="標準 3 4 5 3 2 3 2 2 2 2" xfId="54483" xr:uid="{4A4D45C7-FDDD-488A-9AAE-D1A874C94748}"/>
    <cellStyle name="標準 3 4 5 3 2 3 2 2 3" xfId="45751" xr:uid="{1D144C2F-03E9-43CB-B5DC-0C9BD831CB3F}"/>
    <cellStyle name="標準 3 4 5 3 2 3 2 2 4" xfId="23276" xr:uid="{B67CB4FC-AD91-4035-8FD8-E5BDC97F7E43}"/>
    <cellStyle name="標準 3 4 5 3 2 3 2 3" xfId="5732" xr:uid="{800D48AF-4DC4-4B6B-A2D5-0C522106D397}"/>
    <cellStyle name="標準 3 4 5 3 2 3 2 3 2" xfId="50414" xr:uid="{E969FD4C-1E3F-44DC-AC08-36AE7B6BFE5F}"/>
    <cellStyle name="標準 3 4 5 3 2 3 2 3 3" xfId="29610" xr:uid="{DF946BB0-BD9D-4D54-8742-21C30234424F}"/>
    <cellStyle name="標準 3 4 5 3 2 3 2 4" xfId="41682" xr:uid="{9F101EE0-F6B7-4C65-83C8-8B0E7251E905}"/>
    <cellStyle name="標準 3 4 5 3 2 3 2 5" xfId="18713" xr:uid="{E6D1E402-919B-48D5-844A-A0BF73842C0E}"/>
    <cellStyle name="標準 3 4 5 3 2 3 3" xfId="2227" xr:uid="{40E639F8-C70E-41EC-80EB-DB6CE7BE0444}"/>
    <cellStyle name="標準 3 4 5 3 2 3 3 2" xfId="13153" xr:uid="{09DA9691-B130-4CFB-9159-BC18C5EC6510}"/>
    <cellStyle name="標準 3 4 5 3 2 3 3 2 2" xfId="53590" xr:uid="{22B2D18C-D5DF-41BB-B972-A0E1ED7AB206}"/>
    <cellStyle name="標準 3 4 5 3 2 3 3 2 3" xfId="32786" xr:uid="{87A6AA56-75D7-4FBB-9861-05E6AC8BC87F}"/>
    <cellStyle name="標準 3 4 5 3 2 3 3 3" xfId="4839" xr:uid="{332EA6E1-FE99-466C-880E-5CA30CF70501}"/>
    <cellStyle name="標準 3 4 5 3 2 3 3 3 2" xfId="44858" xr:uid="{A9226BD5-651F-4772-B908-3C20A54AF053}"/>
    <cellStyle name="標準 3 4 5 3 2 3 3 4" xfId="22383" xr:uid="{4DF0AE0D-3590-44D5-AB12-FB90D3FA1784}"/>
    <cellStyle name="標準 3 4 5 3 2 3 4" xfId="12315" xr:uid="{B5B45535-EED5-4ED5-8BBF-634BDB9C3242}"/>
    <cellStyle name="標準 3 4 5 3 2 3 4 2" xfId="31953" xr:uid="{099A6D35-383F-4501-8F69-F432EAD836C3}"/>
    <cellStyle name="標準 3 4 5 3 2 3 4 2 2" xfId="52757" xr:uid="{8A4EABF9-9FB2-499F-897E-B14790CD0E87}"/>
    <cellStyle name="標準 3 4 5 3 2 3 4 3" xfId="44025" xr:uid="{194312CE-EAE6-4679-BA42-C9E79A75265A}"/>
    <cellStyle name="標準 3 4 5 3 2 3 4 4" xfId="21549" xr:uid="{1292A4FD-3D17-4F5D-AEF7-A336C17ECF0C}"/>
    <cellStyle name="標準 3 4 5 3 2 3 5" xfId="4006" xr:uid="{4D4E34A7-C327-40E0-AC9E-12733D0725C7}"/>
    <cellStyle name="標準 3 4 5 3 2 3 5 2" xfId="47884" xr:uid="{53F90E13-3A45-43C4-BB07-F1B5D268CB27}"/>
    <cellStyle name="標準 3 4 5 3 2 3 5 3" xfId="26755" xr:uid="{549609A6-90F1-4E1A-8766-634AEBD53B9A}"/>
    <cellStyle name="標準 3 4 5 3 2 3 6" xfId="38827" xr:uid="{3146E3A0-5E98-4AAB-ACEC-5496CDEF2BE6}"/>
    <cellStyle name="標準 3 4 5 3 2 3 7" xfId="15840" xr:uid="{57CF3734-60AA-4406-9DAD-D5EF03A8A67E}"/>
    <cellStyle name="標準 3 4 5 3 2 3 8" xfId="57357" xr:uid="{CA3D7627-1198-4455-94A5-8D008C49E12F}"/>
    <cellStyle name="標準 3 4 5 3 2 4" xfId="1829" xr:uid="{F0A85BE7-EB05-4F3C-8EBC-454D93EF7759}"/>
    <cellStyle name="標準 3 4 5 3 2 4 2" xfId="2722" xr:uid="{890E6D7A-F916-4C4B-8A47-31A4D821CE00}"/>
    <cellStyle name="標準 3 4 5 3 2 4 2 2" xfId="13648" xr:uid="{EA89750E-42DC-49FF-B0B8-71C32696EBC5}"/>
    <cellStyle name="標準 3 4 5 3 2 4 2 2 2" xfId="54085" xr:uid="{CE9AF2F8-6AF1-4C06-9A8B-8C1CEED1E66C}"/>
    <cellStyle name="標準 3 4 5 3 2 4 2 2 3" xfId="33281" xr:uid="{C69FB992-EB25-4CDB-951D-EAA419B4E6AB}"/>
    <cellStyle name="標準 3 4 5 3 2 4 2 3" xfId="5334" xr:uid="{1A61DE03-319A-40E4-9AE9-9C36F2932C15}"/>
    <cellStyle name="標準 3 4 5 3 2 4 2 3 2" xfId="45353" xr:uid="{2A4AF7C1-99CD-4B83-9E79-6545E1B6EB05}"/>
    <cellStyle name="標準 3 4 5 3 2 4 2 4" xfId="22878" xr:uid="{F73E39A1-30FA-42D7-8F86-1645DACBD8FF}"/>
    <cellStyle name="標準 3 4 5 3 2 4 3" xfId="12755" xr:uid="{48AC1C31-2E85-4D95-86A8-1B739464258C}"/>
    <cellStyle name="標準 3 4 5 3 2 4 3 2" xfId="32388" xr:uid="{0389980A-F5D2-45D5-B186-22DD6D982299}"/>
    <cellStyle name="標準 3 4 5 3 2 4 3 2 2" xfId="53192" xr:uid="{5B02F112-C75E-4A21-959D-C0703C3B9004}"/>
    <cellStyle name="標準 3 4 5 3 2 4 3 3" xfId="44460" xr:uid="{9412032E-3280-4E1B-9661-476554E1EA85}"/>
    <cellStyle name="標準 3 4 5 3 2 4 3 4" xfId="21985" xr:uid="{45FCBB51-62D7-4410-B8DA-DB7423DB6EA4}"/>
    <cellStyle name="標準 3 4 5 3 2 4 4" xfId="11811" xr:uid="{32FD0387-A9A4-47A6-AE59-B93DC748F67A}"/>
    <cellStyle name="標準 3 4 5 3 2 4 4 2" xfId="31449" xr:uid="{F05CC424-1614-43F3-901A-2A63C875EFAB}"/>
    <cellStyle name="標準 3 4 5 3 2 4 4 2 2" xfId="52253" xr:uid="{AFF4B3B2-6BE9-42E0-862A-AB29AA6E68B4}"/>
    <cellStyle name="標準 3 4 5 3 2 4 4 3" xfId="43521" xr:uid="{86E01896-D3E3-4700-AE9E-AA0E452E70F0}"/>
    <cellStyle name="標準 3 4 5 3 2 4 4 4" xfId="21045" xr:uid="{6826EF2A-C5B2-4784-B543-4DA021E591D6}"/>
    <cellStyle name="標準 3 4 5 3 2 4 5" xfId="4441" xr:uid="{DF58DF94-BD1F-4FDD-A2CE-D02049E3FB42}"/>
    <cellStyle name="標準 3 4 5 3 2 4 5 2" xfId="50016" xr:uid="{26BC3243-0521-42CC-9570-B1678498C0CA}"/>
    <cellStyle name="標準 3 4 5 3 2 4 5 3" xfId="29212" xr:uid="{3DFA510B-8B13-4D2A-AB89-3F5583F000C0}"/>
    <cellStyle name="標準 3 4 5 3 2 4 6" xfId="41284" xr:uid="{B7FD215F-BEF4-4706-BE65-BCD5B4E0E3D3}"/>
    <cellStyle name="標準 3 4 5 3 2 4 7" xfId="18315" xr:uid="{AC9AC419-BC89-41B0-B219-CC731A81638F}"/>
    <cellStyle name="標準 3 4 5 3 2 4 8" xfId="56959" xr:uid="{4E29120C-F0AA-4D76-8DAE-F235462D5D38}"/>
    <cellStyle name="標準 3 4 5 3 2 5" xfId="2458" xr:uid="{0FE5ADBE-E262-44DE-99AE-F233465F91D9}"/>
    <cellStyle name="標準 3 4 5 3 2 5 2" xfId="13384" xr:uid="{142C6FCB-D9C2-491D-A0B8-128A4540B9C1}"/>
    <cellStyle name="標準 3 4 5 3 2 5 2 2" xfId="33017" xr:uid="{3D3BC4BA-815C-4F18-AAF8-909B70174372}"/>
    <cellStyle name="標準 3 4 5 3 2 5 2 2 2" xfId="53821" xr:uid="{094038C2-52B2-41E8-8E8A-52CF7F301CEE}"/>
    <cellStyle name="標準 3 4 5 3 2 5 2 3" xfId="45089" xr:uid="{83F61D00-2719-4956-996B-9050A31C33CA}"/>
    <cellStyle name="標準 3 4 5 3 2 5 2 4" xfId="22614" xr:uid="{4E919ECD-452B-4825-935D-30D7477D2965}"/>
    <cellStyle name="標準 3 4 5 3 2 5 3" xfId="5070" xr:uid="{FC33E0A5-BA41-4EE5-83C3-8D32182CD3E0}"/>
    <cellStyle name="標準 3 4 5 3 2 5 3 2" xfId="49752" xr:uid="{BF72BDCB-21BB-4918-9B8B-5ADDDC82009B}"/>
    <cellStyle name="標準 3 4 5 3 2 5 3 3" xfId="28948" xr:uid="{BA42ADE0-2F5E-458F-AD6D-A42DC422E1C9}"/>
    <cellStyle name="標準 3 4 5 3 2 5 4" xfId="41020" xr:uid="{B08F730A-A969-4E80-9EB5-8D93CAFB23B8}"/>
    <cellStyle name="標準 3 4 5 3 2 5 5" xfId="18047" xr:uid="{33AB3252-1D15-4C06-AF71-7F0132715B65}"/>
    <cellStyle name="標準 3 4 5 3 2 5 6" xfId="56694" xr:uid="{FBF3FFA3-5D1D-4A65-BBFC-4C7805FC3C8C}"/>
    <cellStyle name="標準 3 4 5 3 2 6" xfId="1559" xr:uid="{D5D18EEE-0C3F-4938-9812-20B194355EAD}"/>
    <cellStyle name="標準 3 4 5 3 2 6 2" xfId="12483" xr:uid="{69A66155-5CC2-40EA-B79F-7C26D7B0D3EA}"/>
    <cellStyle name="標準 3 4 5 3 2 6 2 2" xfId="32124" xr:uid="{BFB4EF53-422B-4B23-9CC7-5BEA377280BA}"/>
    <cellStyle name="標準 3 4 5 3 2 6 2 2 2" xfId="52928" xr:uid="{80717EED-F892-4046-A461-AC8C1F7A5F5D}"/>
    <cellStyle name="標準 3 4 5 3 2 6 2 3" xfId="44196" xr:uid="{496B9D45-20F9-4A1F-A752-5B4FAA490339}"/>
    <cellStyle name="標準 3 4 5 3 2 6 2 4" xfId="21720" xr:uid="{6E27683B-1D54-4888-86BB-CC9CFD0C5CA4}"/>
    <cellStyle name="標準 3 4 5 3 2 6 3" xfId="4177" xr:uid="{5EAFB027-1D94-4109-87DB-0798B484174F}"/>
    <cellStyle name="標準 3 4 5 3 2 6 3 2" xfId="49229" xr:uid="{F2A33BA0-5324-4AF9-A0A0-43224453DD0E}"/>
    <cellStyle name="標準 3 4 5 3 2 6 3 3" xfId="28425" xr:uid="{BA9A454D-59F5-452D-96F6-85C232170234}"/>
    <cellStyle name="標準 3 4 5 3 2 6 4" xfId="40497" xr:uid="{1B942935-35F1-4827-8A88-591B5E91350F}"/>
    <cellStyle name="標準 3 4 5 3 2 6 5" xfId="17510" xr:uid="{74A227E9-6D05-4A26-B0F8-B01DB55A0082}"/>
    <cellStyle name="標準 3 4 5 3 2 7" xfId="6163" xr:uid="{9477A9B2-F00F-4735-BA4C-C9B90B427116}"/>
    <cellStyle name="標準 3 4 5 3 2 7 2" xfId="33870" xr:uid="{8A75A148-C801-4E5D-ACC9-43A404220E25}"/>
    <cellStyle name="標準 3 4 5 3 2 7 2 2" xfId="54674" xr:uid="{7C32B14C-34E2-4E66-8BA0-CF134C9F2122}"/>
    <cellStyle name="標準 3 4 5 3 2 7 3" xfId="45942" xr:uid="{BFED3A05-9F22-4909-B39B-EB3F3F180DB2}"/>
    <cellStyle name="標準 3 4 5 3 2 7 4" xfId="23467" xr:uid="{B08077DF-F3D7-4C48-A0A9-885AA82266FE}"/>
    <cellStyle name="標準 3 4 5 3 2 8" xfId="3502" xr:uid="{6424D479-6159-4404-95AE-58EA504F6531}"/>
    <cellStyle name="標準 3 4 5 3 2 8 2" xfId="34656" xr:uid="{B330CD3F-2FDA-4198-91F8-9C6682F16C2E}"/>
    <cellStyle name="標準 3 4 5 3 2 8 2 2" xfId="55460" xr:uid="{369EDD9B-1DFF-493E-B0C1-FB46CDC6A68B}"/>
    <cellStyle name="標準 3 4 5 3 2 8 3" xfId="46728" xr:uid="{EC990E22-1450-46B9-9AFB-FB6FF3CD3957}"/>
    <cellStyle name="標準 3 4 5 3 2 8 4" xfId="24254" xr:uid="{C761F33D-89F0-4C10-B2EB-56A8EF56789E}"/>
    <cellStyle name="標準 3 4 5 3 2 9" xfId="19285" xr:uid="{30DBFD0D-5899-4E19-8EB4-14C2B1C2C248}"/>
    <cellStyle name="標準 3 4 5 3 2 9 2" xfId="30169" xr:uid="{A6C677BA-F65E-436E-9D04-5B4BFA3806C5}"/>
    <cellStyle name="標準 3 4 5 3 2 9 2 2" xfId="50973" xr:uid="{62C49C4D-2169-4715-A55E-1857A182CC59}"/>
    <cellStyle name="標準 3 4 5 3 2 9 3" xfId="42241" xr:uid="{D1910FED-651D-46B3-8D91-53CD1BAF722B}"/>
    <cellStyle name="標準 3 4 5 3 3" xfId="1183" xr:uid="{6A2F04E6-44E1-448A-AF0A-6682702A6999}"/>
    <cellStyle name="標準 3 4 5 3 3 10" xfId="14492" xr:uid="{1C907DC2-7385-47E6-811A-46392A745849}"/>
    <cellStyle name="標準 3 4 5 3 3 11" xfId="56774" xr:uid="{B376E905-1F32-4B6C-BCEB-89E00B56C60D}"/>
    <cellStyle name="標準 3 4 5 3 3 2" xfId="2043" xr:uid="{F5967219-8D16-4A12-A228-B8E30895048D}"/>
    <cellStyle name="標準 3 4 5 3 3 2 10" xfId="57173" xr:uid="{A4D26BF3-7CD5-4BDD-83BE-197619E7321A}"/>
    <cellStyle name="標準 3 4 5 3 3 2 2" xfId="2936" xr:uid="{52825FDA-0B86-403C-B559-5AC33FD75326}"/>
    <cellStyle name="標準 3 4 5 3 3 2 2 2" xfId="13862" xr:uid="{9F14F382-A769-43F4-B889-0AD4EDE3FB80}"/>
    <cellStyle name="標準 3 4 5 3 3 2 2 2 2" xfId="33495" xr:uid="{AFF69C8E-AC75-411F-BC2F-50F108042EB2}"/>
    <cellStyle name="標準 3 4 5 3 3 2 2 2 2 2" xfId="54299" xr:uid="{5FA5A60A-D230-4150-8C26-81AFBFE8769E}"/>
    <cellStyle name="標準 3 4 5 3 3 2 2 2 3" xfId="45567" xr:uid="{F1E7995B-A071-4001-8C42-2883B66D6481}"/>
    <cellStyle name="標準 3 4 5 3 3 2 2 2 4" xfId="23092" xr:uid="{72A4484C-EAD0-4007-8681-3F3345F3C622}"/>
    <cellStyle name="標準 3 4 5 3 3 2 2 3" xfId="5548" xr:uid="{0DC22D4C-4FB9-496C-A5A9-3EC1F9D9890B}"/>
    <cellStyle name="標準 3 4 5 3 3 2 2 3 2" xfId="48886" xr:uid="{6F2C9208-7313-4FEB-BA65-4B4016947AED}"/>
    <cellStyle name="標準 3 4 5 3 3 2 2 3 3" xfId="27757" xr:uid="{02AEE53E-D47F-4528-843E-AD484799BA57}"/>
    <cellStyle name="標準 3 4 5 3 3 2 2 4" xfId="39829" xr:uid="{940ABF96-B43E-410A-9CAA-B021DE923921}"/>
    <cellStyle name="標準 3 4 5 3 3 2 2 5" xfId="16842" xr:uid="{238BC0CA-E6BB-433D-955E-4B3F8FCFFAF1}"/>
    <cellStyle name="標準 3 4 5 3 3 2 3" xfId="12969" xr:uid="{D3809DBF-0AFF-4BAF-888A-B1515840796B}"/>
    <cellStyle name="標準 3 4 5 3 3 2 3 2" xfId="22199" xr:uid="{5876BED8-6CFD-4EE5-8566-4147BDD489AE}"/>
    <cellStyle name="標準 3 4 5 3 3 2 3 2 2" xfId="32602" xr:uid="{FC10652A-BBE2-46CF-9B36-FE6EBD593F14}"/>
    <cellStyle name="標準 3 4 5 3 3 2 3 2 2 2" xfId="53406" xr:uid="{D3D98798-F1C9-4368-804D-00135649BC66}"/>
    <cellStyle name="標準 3 4 5 3 3 2 3 2 3" xfId="44674" xr:uid="{FC5E3756-96CA-4AE8-82E2-44BEBEFE3398}"/>
    <cellStyle name="標準 3 4 5 3 3 2 3 3" xfId="29426" xr:uid="{698A26F2-8AD0-47B7-A820-DE2EE5DEC4DB}"/>
    <cellStyle name="標準 3 4 5 3 3 2 3 3 2" xfId="50230" xr:uid="{11581E62-D21F-4E4A-BF1F-32EEE32B0816}"/>
    <cellStyle name="標準 3 4 5 3 3 2 3 4" xfId="41498" xr:uid="{52A3CE9A-0C93-4DB4-ACD4-FBA203E37011}"/>
    <cellStyle name="標準 3 4 5 3 3 2 3 5" xfId="18529" xr:uid="{24B765E2-9E49-4848-A897-92263B85E93A}"/>
    <cellStyle name="標準 3 4 5 3 3 2 4" xfId="8267" xr:uid="{9874520F-98F9-4506-B50E-133FADD1DEF3}"/>
    <cellStyle name="標準 3 4 5 3 3 2 4 2" xfId="34262" xr:uid="{6F7A7BD8-A293-41B2-969C-B04633F06603}"/>
    <cellStyle name="標準 3 4 5 3 3 2 4 2 2" xfId="55066" xr:uid="{C8CF0B7C-C16B-46B5-BD1B-BB34D2DF99D1}"/>
    <cellStyle name="標準 3 4 5 3 3 2 4 3" xfId="46334" xr:uid="{B49DB7A3-9C1E-46BF-A9D4-57AA2BA29EFD}"/>
    <cellStyle name="標準 3 4 5 3 3 2 4 4" xfId="23860" xr:uid="{AEA3725D-56A3-40E6-8DC3-3AC380743AC1}"/>
    <cellStyle name="標準 3 4 5 3 3 2 5" xfId="4655" xr:uid="{E8E9A4DB-27AF-49E5-A96E-E6730A0F2D21}"/>
    <cellStyle name="標準 3 4 5 3 3 2 5 2" xfId="35048" xr:uid="{4420F5A7-6255-4CD4-802F-F0A33CDC928D}"/>
    <cellStyle name="標準 3 4 5 3 3 2 5 2 2" xfId="55852" xr:uid="{3C861C5B-81B7-4B67-BC3F-1EFE007C148B}"/>
    <cellStyle name="標準 3 4 5 3 3 2 5 3" xfId="47120" xr:uid="{C4F043E5-DE0F-4A2B-9A10-FD093D860A52}"/>
    <cellStyle name="標準 3 4 5 3 3 2 5 4" xfId="24646" xr:uid="{40D425F1-0F56-400B-BBA5-74DF8209AA25}"/>
    <cellStyle name="標準 3 4 5 3 3 2 6" xfId="19648" xr:uid="{8D0E69D8-3139-4952-8024-AE7CA13A5104}"/>
    <cellStyle name="標準 3 4 5 3 3 2 7" xfId="26330" xr:uid="{E6F7363C-5F1F-4987-A00F-EC5B978D10EA}"/>
    <cellStyle name="標準 3 4 5 3 3 2 7 2" xfId="38402" xr:uid="{EEDF42DA-A835-4416-923E-D19C144747C1}"/>
    <cellStyle name="標準 3 4 5 3 3 2 8" xfId="36590" xr:uid="{9970431B-BA63-4DA9-94F9-A46DC9251472}"/>
    <cellStyle name="標準 3 4 5 3 3 2 9" xfId="15414" xr:uid="{2C93DE40-60EC-4ED6-892E-D0081BF64B47}"/>
    <cellStyle name="標準 3 4 5 3 3 3" xfId="2538" xr:uid="{1FB786AD-E3A2-49F3-B2EA-B7DBEB7BD95F}"/>
    <cellStyle name="標準 3 4 5 3 3 3 2" xfId="13464" xr:uid="{4B3D2B8B-9D65-4853-97F1-C4765EEE1842}"/>
    <cellStyle name="標準 3 4 5 3 3 3 2 2" xfId="22694" xr:uid="{8D807F9C-E0F6-4DD6-BC6C-63DB9356588A}"/>
    <cellStyle name="標準 3 4 5 3 3 3 2 2 2" xfId="33097" xr:uid="{7103CE84-C9BF-44FF-9EF6-C7C7CF731254}"/>
    <cellStyle name="標準 3 4 5 3 3 3 2 2 2 2" xfId="53901" xr:uid="{A400EED5-B135-4F72-AD9D-60C84414353B}"/>
    <cellStyle name="標準 3 4 5 3 3 3 2 2 3" xfId="45169" xr:uid="{CC5A8AC5-7E85-442A-8436-FBE597ADD82E}"/>
    <cellStyle name="標準 3 4 5 3 3 3 2 3" xfId="29028" xr:uid="{409B211B-BC22-4224-AADC-FD8F0947C145}"/>
    <cellStyle name="標準 3 4 5 3 3 3 2 3 2" xfId="49832" xr:uid="{20A02F3B-5F50-4940-9862-CBD342EA812F}"/>
    <cellStyle name="標準 3 4 5 3 3 3 2 4" xfId="41100" xr:uid="{C293CDEF-363F-4D0E-B2C2-EB3220CD72B2}"/>
    <cellStyle name="標準 3 4 5 3 3 3 2 5" xfId="18127" xr:uid="{19D60F9C-EF5C-4E75-84F1-055F0722D96F}"/>
    <cellStyle name="標準 3 4 5 3 3 3 3" xfId="12111" xr:uid="{4AF5C129-3D72-4339-AA7D-9E759A08BFA7}"/>
    <cellStyle name="標準 3 4 5 3 3 3 3 2" xfId="31749" xr:uid="{228BC853-F1D9-4DB4-BDBA-B40DD977C214}"/>
    <cellStyle name="標準 3 4 5 3 3 3 3 2 2" xfId="52553" xr:uid="{9AF0D315-6342-4A4E-95DB-260A458E469F}"/>
    <cellStyle name="標準 3 4 5 3 3 3 3 3" xfId="43821" xr:uid="{57889CE0-7839-4480-B5D5-B6B35E1A9521}"/>
    <cellStyle name="標準 3 4 5 3 3 3 3 4" xfId="21345" xr:uid="{15B19967-30BF-4CA6-A297-6CCFC2FD850F}"/>
    <cellStyle name="標準 3 4 5 3 3 3 4" xfId="5150" xr:uid="{FFB32F19-648B-4C7C-95A8-E6BD2A465928}"/>
    <cellStyle name="標準 3 4 5 3 3 3 4 2" xfId="47995" xr:uid="{1DFCA368-6D1A-4788-97A2-2C51EE265050}"/>
    <cellStyle name="標準 3 4 5 3 3 3 4 3" xfId="26866" xr:uid="{8980FB2B-2D91-417A-B216-6D75F7C7DA06}"/>
    <cellStyle name="標準 3 4 5 3 3 3 5" xfId="38938" xr:uid="{C1480F1A-2BA5-4354-9571-5AEBE3A098E1}"/>
    <cellStyle name="標準 3 4 5 3 3 3 6" xfId="15951" xr:uid="{61AD950D-24AA-44F2-A7B4-BAC407008FC4}"/>
    <cellStyle name="標準 3 4 5 3 3 4" xfId="1639" xr:uid="{49A79D39-ED38-4F25-923A-2432B1580789}"/>
    <cellStyle name="標準 3 4 5 3 3 4 2" xfId="12563" xr:uid="{C7F1CC14-1871-4429-8EF6-E6BC1A66A80A}"/>
    <cellStyle name="標準 3 4 5 3 3 4 2 2" xfId="32204" xr:uid="{5373DDB7-761C-46B3-978A-F765E9416861}"/>
    <cellStyle name="標準 3 4 5 3 3 4 2 2 2" xfId="53008" xr:uid="{9382B793-E2B9-4748-8D3D-E17C1F006F67}"/>
    <cellStyle name="標準 3 4 5 3 3 4 2 3" xfId="44276" xr:uid="{0CE855B8-2F71-40FD-AFB1-7D2BB1AE25FD}"/>
    <cellStyle name="標準 3 4 5 3 3 4 2 4" xfId="21800" xr:uid="{0F6846F8-D8CC-43AB-ACF7-8DDBE30C3981}"/>
    <cellStyle name="標準 3 4 5 3 3 4 3" xfId="4257" xr:uid="{562B4838-8C8E-4DCD-9B61-800F6BF148AD}"/>
    <cellStyle name="標準 3 4 5 3 3 4 3 2" xfId="49340" xr:uid="{F8BC288A-F000-4B41-9931-6CD1ED812D68}"/>
    <cellStyle name="標準 3 4 5 3 3 4 3 3" xfId="28536" xr:uid="{23677FFA-ADA1-4167-BC75-536DD6B41330}"/>
    <cellStyle name="標準 3 4 5 3 3 4 4" xfId="40608" xr:uid="{F7EB7D27-36DF-4259-A9B3-AF4E63E540A1}"/>
    <cellStyle name="標準 3 4 5 3 3 4 5" xfId="17621" xr:uid="{D20969CE-7979-4586-9B2D-3BBDE303783A}"/>
    <cellStyle name="標準 3 4 5 3 3 5" xfId="6223" xr:uid="{0F64194C-253A-4905-A411-4A50015A56FA}"/>
    <cellStyle name="標準 3 4 5 3 3 5 2" xfId="33930" xr:uid="{744DE4BA-65DE-45DD-9B49-933E60DD5E99}"/>
    <cellStyle name="標準 3 4 5 3 3 5 2 2" xfId="54734" xr:uid="{DBC3C9AA-AF67-4FAC-BC30-C2FD5C3DABFB}"/>
    <cellStyle name="標準 3 4 5 3 3 5 3" xfId="46002" xr:uid="{2F7F98BE-ED5D-454B-9E40-A56FBE6B0B1C}"/>
    <cellStyle name="標準 3 4 5 3 3 5 4" xfId="23527" xr:uid="{0D1CB71C-0E5E-4663-94E7-F0CD2515F1C3}"/>
    <cellStyle name="標準 3 4 5 3 3 6" xfId="3802" xr:uid="{F84F242F-F5AD-483B-938B-9AB794BFE400}"/>
    <cellStyle name="標準 3 4 5 3 3 6 2" xfId="34716" xr:uid="{5320239C-241A-4DE7-AF74-FCF576589590}"/>
    <cellStyle name="標準 3 4 5 3 3 6 2 2" xfId="55520" xr:uid="{52C44BA4-415E-4907-9954-A1582A3F16BA}"/>
    <cellStyle name="標準 3 4 5 3 3 6 3" xfId="46788" xr:uid="{C8BE8466-A424-49C5-8FE8-BAFC64026AA2}"/>
    <cellStyle name="標準 3 4 5 3 3 6 4" xfId="24314" xr:uid="{57AD4A92-E062-4213-9BE9-4605207C6C9D}"/>
    <cellStyle name="標準 3 4 5 3 3 7" xfId="19345" xr:uid="{1D9F9F53-867A-48B1-B925-B72E95B54700}"/>
    <cellStyle name="標準 3 4 5 3 3 7 2" xfId="30229" xr:uid="{D7C55D2B-3551-4E7F-BD8C-62D81827CD9A}"/>
    <cellStyle name="標準 3 4 5 3 3 7 2 2" xfId="51033" xr:uid="{D647D0FC-CE10-4823-B605-AA753B213F17}"/>
    <cellStyle name="標準 3 4 5 3 3 7 3" xfId="42301" xr:uid="{2552D962-0E6C-4542-96F1-D73788DE6AEA}"/>
    <cellStyle name="標準 3 4 5 3 3 8" xfId="25409" xr:uid="{3B685C24-DDC1-490E-8944-D898C56AF5E7}"/>
    <cellStyle name="標準 3 4 5 3 3 8 2" xfId="37481" xr:uid="{E89DE668-DB86-4003-8E84-9AACF2B307F0}"/>
    <cellStyle name="標準 3 4 5 3 3 9" xfId="35699" xr:uid="{6DEEB828-26AF-4196-880A-33954D667EBA}"/>
    <cellStyle name="標準 3 4 5 3 4" xfId="990" xr:uid="{91945901-D996-48E0-BC0F-AF09B999FF53}"/>
    <cellStyle name="標準 3 4 5 3 4 10" xfId="56868" xr:uid="{7E23FE78-0325-4382-8012-3C94DB77079E}"/>
    <cellStyle name="標準 3 4 5 3 4 2" xfId="2631" xr:uid="{ADF56938-5540-45CC-BF2B-772DC66E850C}"/>
    <cellStyle name="標準 3 4 5 3 4 2 2" xfId="13557" xr:uid="{5A26D5F7-69E4-4F12-B337-6C2D17B25C0C}"/>
    <cellStyle name="標準 3 4 5 3 4 2 2 2" xfId="22787" xr:uid="{166F4BA3-8B39-4D80-B398-BFBEFA34284F}"/>
    <cellStyle name="標準 3 4 5 3 4 2 2 2 2" xfId="33190" xr:uid="{3442E68F-C597-4A32-A066-0948080506DE}"/>
    <cellStyle name="標準 3 4 5 3 4 2 2 2 2 2" xfId="53994" xr:uid="{428A89C4-5286-4FDC-B9FE-F00A9C818A93}"/>
    <cellStyle name="標準 3 4 5 3 4 2 2 2 3" xfId="45262" xr:uid="{B23FB043-042A-4AA3-82D6-DDAE1A096B99}"/>
    <cellStyle name="標準 3 4 5 3 4 2 2 3" xfId="27868" xr:uid="{E85A2D7E-3BF3-4194-8B67-438BA5F8CA7E}"/>
    <cellStyle name="標準 3 4 5 3 4 2 2 3 2" xfId="48977" xr:uid="{4F7A2B75-26F3-4224-ADA9-D83FE8210347}"/>
    <cellStyle name="標準 3 4 5 3 4 2 2 4" xfId="39940" xr:uid="{098107C2-868F-424E-B90D-549BF3EF9F8C}"/>
    <cellStyle name="標準 3 4 5 3 4 2 2 5" xfId="16953" xr:uid="{0A76943E-1E41-4179-95CE-DCB27F70AA16}"/>
    <cellStyle name="標準 3 4 5 3 4 2 3" xfId="11918" xr:uid="{057FA34E-CC61-4FA4-8FCA-2E4A8663A4E5}"/>
    <cellStyle name="標準 3 4 5 3 4 2 3 2" xfId="23951" xr:uid="{9F910D67-6E61-4C45-8AA3-F0B1989EB9D7}"/>
    <cellStyle name="標準 3 4 5 3 4 2 3 2 2" xfId="34353" xr:uid="{ACEA5E9A-F118-4F61-B564-1C3BC6723F56}"/>
    <cellStyle name="標準 3 4 5 3 4 2 3 2 2 2" xfId="55157" xr:uid="{9006E28A-97D5-4F02-97BC-6856C223AF46}"/>
    <cellStyle name="標準 3 4 5 3 4 2 3 2 3" xfId="46425" xr:uid="{AE77AF52-ED72-40CA-86AC-7836759AB248}"/>
    <cellStyle name="標準 3 4 5 3 4 2 3 3" xfId="29121" xr:uid="{67F6F72B-C105-4923-A3F3-D14F1D09D6D9}"/>
    <cellStyle name="標準 3 4 5 3 4 2 3 3 2" xfId="49925" xr:uid="{2B647175-AD4F-4B98-B2C1-76CCA315B030}"/>
    <cellStyle name="標準 3 4 5 3 4 2 3 4" xfId="41193" xr:uid="{61F5CDD7-D58E-42D6-BEAB-47A9AACDF91B}"/>
    <cellStyle name="標準 3 4 5 3 4 2 3 5" xfId="18221" xr:uid="{91E7F521-579B-47C7-9342-C0DED3BC0172}"/>
    <cellStyle name="標準 3 4 5 3 4 2 4" xfId="5243" xr:uid="{FA19066F-1264-4979-8CA0-134BC2ED722F}"/>
    <cellStyle name="標準 3 4 5 3 4 2 4 2" xfId="35139" xr:uid="{34185B48-F88C-4651-A5F3-521DD428D042}"/>
    <cellStyle name="標準 3 4 5 3 4 2 4 2 2" xfId="55943" xr:uid="{64FB3A4C-B634-4B6F-BB49-9167788E980B}"/>
    <cellStyle name="標準 3 4 5 3 4 2 4 3" xfId="47211" xr:uid="{46B48A1A-8F7D-42E8-807D-A4F0BA1C0954}"/>
    <cellStyle name="標準 3 4 5 3 4 2 4 4" xfId="24737" xr:uid="{C5C3DEE3-2EDA-4A8F-88CE-EA7FF2ABF785}"/>
    <cellStyle name="標準 3 4 5 3 4 2 5" xfId="21152" xr:uid="{2E13502C-E6C4-4833-9736-1377CF22691A}"/>
    <cellStyle name="標準 3 4 5 3 4 2 5 2" xfId="31556" xr:uid="{8E9DE6C0-7E8E-4DC9-A13E-3CEAEF9E1D60}"/>
    <cellStyle name="標準 3 4 5 3 4 2 5 2 2" xfId="52360" xr:uid="{FDE6EC53-C860-46AE-A45A-08C62B40BD25}"/>
    <cellStyle name="標準 3 4 5 3 4 2 5 3" xfId="43628" xr:uid="{BF30A0E3-C87A-42BE-A31C-0FD773E20C66}"/>
    <cellStyle name="標準 3 4 5 3 4 2 6" xfId="26421" xr:uid="{FBE38A54-7699-4D6C-865E-A855C9A6C5BE}"/>
    <cellStyle name="標準 3 4 5 3 4 2 6 2" xfId="38493" xr:uid="{474F6EF3-B19F-478B-83D1-616FC339FA5F}"/>
    <cellStyle name="標準 3 4 5 3 4 2 7" xfId="36701" xr:uid="{C4088A6D-6A6F-44D7-8553-F3EA23F04F3B}"/>
    <cellStyle name="標準 3 4 5 3 4 2 8" xfId="15505" xr:uid="{B9D40F16-F4FD-4304-8CCE-92C668765809}"/>
    <cellStyle name="標準 3 4 5 3 4 3" xfId="1735" xr:uid="{33031DF2-6D78-46B1-95EC-E98ED400F3A1}"/>
    <cellStyle name="標準 3 4 5 3 4 3 2" xfId="12659" xr:uid="{FB75D20A-6708-480C-B7E4-5DB8C1E20848}"/>
    <cellStyle name="標準 3 4 5 3 4 3 2 2" xfId="32297" xr:uid="{A2D42FA8-A112-4786-A3B7-3BB2F3A5D407}"/>
    <cellStyle name="標準 3 4 5 3 4 3 2 2 2" xfId="53101" xr:uid="{30A8CEC3-AC4E-413C-98BE-EA318873CBAE}"/>
    <cellStyle name="標準 3 4 5 3 4 3 2 3" xfId="44369" xr:uid="{F043D2E0-0384-4AF6-85F0-2B5C3906F991}"/>
    <cellStyle name="標準 3 4 5 3 4 3 2 4" xfId="21894" xr:uid="{1888BFB5-D186-4E71-8FC0-5DF82F535260}"/>
    <cellStyle name="標準 3 4 5 3 4 3 3" xfId="4350" xr:uid="{B54AEC40-153F-4831-A12D-1F19BE376F35}"/>
    <cellStyle name="標準 3 4 5 3 4 3 3 2" xfId="48106" xr:uid="{C5438632-547D-4B9F-9B29-A5E456B6B25C}"/>
    <cellStyle name="標準 3 4 5 3 4 3 3 3" xfId="26977" xr:uid="{6E706358-2ABC-45D1-8C4C-DB3746B42A33}"/>
    <cellStyle name="標準 3 4 5 3 4 3 4" xfId="39049" xr:uid="{95C33B1C-2788-4482-8BA0-A9E82A82840F}"/>
    <cellStyle name="標準 3 4 5 3 4 3 5" xfId="16062" xr:uid="{8DC5F54B-75C1-4EC1-9D48-5D977EBA2023}"/>
    <cellStyle name="標準 3 4 5 3 4 4" xfId="6103" xr:uid="{E05D95E2-C62C-46EE-A05E-17382A09E1B8}"/>
    <cellStyle name="標準 3 4 5 3 4 4 2" xfId="23607" xr:uid="{C0C66FA2-43FA-4780-B3AC-C0CE592B19BB}"/>
    <cellStyle name="標準 3 4 5 3 4 4 2 2" xfId="34010" xr:uid="{E7DBD6D6-41D5-4E99-AB4F-BC5A3E2C5A45}"/>
    <cellStyle name="標準 3 4 5 3 4 4 2 2 2" xfId="54814" xr:uid="{48C4646D-5994-4965-989F-E95980A0735B}"/>
    <cellStyle name="標準 3 4 5 3 4 4 2 3" xfId="46082" xr:uid="{C5A08E78-49B9-4AE1-BC07-EE61CD2546A0}"/>
    <cellStyle name="標準 3 4 5 3 4 4 3" xfId="28647" xr:uid="{E655A4D6-7971-4793-BA0B-E5187BCF55FD}"/>
    <cellStyle name="標準 3 4 5 3 4 4 3 2" xfId="49451" xr:uid="{B2970AF4-9A9C-4913-8CDF-5C490B796938}"/>
    <cellStyle name="標準 3 4 5 3 4 4 4" xfId="40719" xr:uid="{12573468-FCA8-4E64-9B71-75B6F9AE33BF}"/>
    <cellStyle name="標準 3 4 5 3 4 4 5" xfId="17732" xr:uid="{2B5368C7-DD39-4E1C-83A5-4386E4386A5E}"/>
    <cellStyle name="標準 3 4 5 3 4 5" xfId="3609" xr:uid="{F996ADAD-21B6-436D-B6CF-53C1523A0281}"/>
    <cellStyle name="標準 3 4 5 3 4 5 2" xfId="34796" xr:uid="{BDC3DB0A-6F0B-4358-9A13-ADCB2A0617D4}"/>
    <cellStyle name="標準 3 4 5 3 4 5 2 2" xfId="55600" xr:uid="{02A481EF-C3A9-4B25-B0B3-EC0A5257D4F2}"/>
    <cellStyle name="標準 3 4 5 3 4 5 3" xfId="46868" xr:uid="{3AA35596-02C1-42E4-94DB-F9B4BA86F0B7}"/>
    <cellStyle name="標準 3 4 5 3 4 5 4" xfId="24394" xr:uid="{450FADE5-E621-4735-A3AD-77F4E99E8B41}"/>
    <cellStyle name="標準 3 4 5 3 4 6" xfId="19225" xr:uid="{242F8802-700B-49A9-A6A2-39F47B752FE9}"/>
    <cellStyle name="標準 3 4 5 3 4 6 2" xfId="30109" xr:uid="{5D0EF165-38C6-4A98-A61A-58A2B04F704C}"/>
    <cellStyle name="標準 3 4 5 3 4 6 2 2" xfId="50913" xr:uid="{E3FA092D-EF63-4922-899C-DF41582F26C8}"/>
    <cellStyle name="標準 3 4 5 3 4 6 3" xfId="42181" xr:uid="{24843036-6E04-4003-A0C2-B4A758898616}"/>
    <cellStyle name="標準 3 4 5 3 4 7" xfId="25520" xr:uid="{4F4C54EF-354B-4203-9D6B-C7F9019084FF}"/>
    <cellStyle name="標準 3 4 5 3 4 7 2" xfId="37592" xr:uid="{021CD4E8-2237-4EC6-9EA9-15293C26A579}"/>
    <cellStyle name="標準 3 4 5 3 4 8" xfId="35810" xr:uid="{6CDCB6C8-866B-44E0-841E-EAC66F4B444C}"/>
    <cellStyle name="標準 3 4 5 3 4 9" xfId="14603" xr:uid="{57A2FAD3-40E3-4006-A712-C89D76551BF2}"/>
    <cellStyle name="標準 3 4 5 3 5" xfId="1287" xr:uid="{A39D7F5E-6A87-4201-8903-9104F3DACA0C}"/>
    <cellStyle name="標準 3 4 5 3 5 10" xfId="57257" xr:uid="{8604D05B-6C93-4422-B28E-CC31A006E929}"/>
    <cellStyle name="標準 3 4 5 3 5 2" xfId="3020" xr:uid="{7EBF9A8D-6385-4360-8ECB-281EE6A9726D}"/>
    <cellStyle name="標準 3 4 5 3 5 2 2" xfId="13946" xr:uid="{B4D6283C-6ABD-4B6B-8E0B-26590213516E}"/>
    <cellStyle name="標準 3 4 5 3 5 2 2 2" xfId="23176" xr:uid="{208D0F65-1C2B-471E-8974-89B7EA9B2FC3}"/>
    <cellStyle name="標準 3 4 5 3 5 2 2 2 2" xfId="33579" xr:uid="{E53E919C-87BB-4A4A-860E-F99214FFEFC5}"/>
    <cellStyle name="標準 3 4 5 3 5 2 2 2 2 2" xfId="54383" xr:uid="{E4F269DA-65A5-4A8D-B9ED-3F6577C7AE8E}"/>
    <cellStyle name="標準 3 4 5 3 5 2 2 2 3" xfId="45651" xr:uid="{C3EA83A9-9C4A-4B55-BDF4-501F043A9B0B}"/>
    <cellStyle name="標準 3 4 5 3 5 2 2 3" xfId="27979" xr:uid="{65B749BB-F695-48F4-BDCA-A21A558877AC}"/>
    <cellStyle name="標準 3 4 5 3 5 2 2 3 2" xfId="49037" xr:uid="{7DEAB24B-6BF9-44F9-BC37-BDED2C87D952}"/>
    <cellStyle name="標準 3 4 5 3 5 2 2 4" xfId="40051" xr:uid="{834299B4-1B96-43F1-AB73-A680C7A41699}"/>
    <cellStyle name="標準 3 4 5 3 5 2 2 5" xfId="17064" xr:uid="{248C114B-8A12-432D-BBE0-8B987F948DF3}"/>
    <cellStyle name="標準 3 4 5 3 5 2 3" xfId="12215" xr:uid="{F2C2F091-C034-4697-AB9C-3F46B34F3ADB}"/>
    <cellStyle name="標準 3 4 5 3 5 2 3 2" xfId="31853" xr:uid="{F4628B0B-D17B-4C50-9315-1CE7CD381976}"/>
    <cellStyle name="標準 3 4 5 3 5 2 3 2 2" xfId="52657" xr:uid="{48337CF7-FCA0-4AA5-B6EF-1210DD98E9C1}"/>
    <cellStyle name="標準 3 4 5 3 5 2 3 3" xfId="43925" xr:uid="{4C022E5D-0672-49CB-8A14-B7B977518612}"/>
    <cellStyle name="標準 3 4 5 3 5 2 3 4" xfId="21449" xr:uid="{EEEAFD68-F239-4BF6-BF88-39A0BC981676}"/>
    <cellStyle name="標準 3 4 5 3 5 2 4" xfId="5632" xr:uid="{93B7FCC6-D25F-4D96-94AD-D0D1401CB9D8}"/>
    <cellStyle name="標準 3 4 5 3 5 2 4 2" xfId="38604" xr:uid="{64EF0BE4-AC26-49A6-948D-D717F6784696}"/>
    <cellStyle name="標準 3 4 5 3 5 2 4 3" xfId="26532" xr:uid="{942B4DC4-5138-4FAC-AA94-6607617383C9}"/>
    <cellStyle name="標準 3 4 5 3 5 2 5" xfId="36812" xr:uid="{7D271631-087B-4D81-8EA4-8A9F26C7C2CB}"/>
    <cellStyle name="標準 3 4 5 3 5 2 6" xfId="15616" xr:uid="{E534EA8B-2023-4109-95BE-45AEE3BDE0E6}"/>
    <cellStyle name="標準 3 4 5 3 5 3" xfId="2127" xr:uid="{24282914-D4E7-4B8D-B043-DFD880DF8C68}"/>
    <cellStyle name="標準 3 4 5 3 5 3 2" xfId="13053" xr:uid="{D0A27EB2-E24F-483C-8F2A-C1A8ED3340F8}"/>
    <cellStyle name="標準 3 4 5 3 5 3 2 2" xfId="32686" xr:uid="{2D178A19-A411-48FC-B32B-B01AAB671FC4}"/>
    <cellStyle name="標準 3 4 5 3 5 3 2 2 2" xfId="53490" xr:uid="{52897F1A-20F9-408F-870F-11E899DBB318}"/>
    <cellStyle name="標準 3 4 5 3 5 3 2 3" xfId="44758" xr:uid="{05622A71-F3C8-48AD-9828-171640BC2B72}"/>
    <cellStyle name="標準 3 4 5 3 5 3 2 4" xfId="22283" xr:uid="{A463B633-1BAF-4E41-8952-2FAC916CF86D}"/>
    <cellStyle name="標準 3 4 5 3 5 3 3" xfId="4739" xr:uid="{B117D558-1437-4E3D-8907-2B9304696F93}"/>
    <cellStyle name="標準 3 4 5 3 5 3 3 2" xfId="48217" xr:uid="{098A102F-A4A7-4E4A-B47D-4594D636089F}"/>
    <cellStyle name="標準 3 4 5 3 5 3 3 3" xfId="27088" xr:uid="{7B0C47A7-5406-4564-B0D8-B4E4CAA54AE5}"/>
    <cellStyle name="標準 3 4 5 3 5 3 4" xfId="39160" xr:uid="{118C829E-E8F3-4B4F-A7AF-66951C992A7F}"/>
    <cellStyle name="標準 3 4 5 3 5 3 5" xfId="16173" xr:uid="{3100C198-DDC8-4396-B7AD-56B67119E1C9}"/>
    <cellStyle name="標準 3 4 5 3 5 4" xfId="8265" xr:uid="{BF524E12-0B42-44A3-9941-B47C02B98E88}"/>
    <cellStyle name="標準 3 4 5 3 5 4 2" xfId="24062" xr:uid="{6A0463CD-1EDE-465A-AFFE-31E7201E4DE8}"/>
    <cellStyle name="標準 3 4 5 3 5 4 2 2" xfId="34464" xr:uid="{57B1BE98-408F-4400-8E7A-429FFFBB1C48}"/>
    <cellStyle name="標準 3 4 5 3 5 4 2 2 2" xfId="55268" xr:uid="{7BA5AE20-156C-4DC7-AEF6-E83CCFA63F86}"/>
    <cellStyle name="標準 3 4 5 3 5 4 2 3" xfId="46536" xr:uid="{0433B560-AD4E-4716-84C7-DC8D0C5C19F3}"/>
    <cellStyle name="標準 3 4 5 3 5 4 3" xfId="29510" xr:uid="{D57E1F5F-EAF5-4A47-A242-F1F28BEF71C5}"/>
    <cellStyle name="標準 3 4 5 3 5 4 3 2" xfId="50314" xr:uid="{666328AA-C3AD-4F9B-8CF6-8C747DCD327F}"/>
    <cellStyle name="標準 3 4 5 3 5 4 4" xfId="41582" xr:uid="{F9BD791E-868F-438F-8EA5-B55A4126063B}"/>
    <cellStyle name="標準 3 4 5 3 5 4 5" xfId="18613" xr:uid="{E5CE07AD-BCC3-4B70-A173-EF287DB7D2C7}"/>
    <cellStyle name="標準 3 4 5 3 5 5" xfId="3906" xr:uid="{B27F1569-F563-4870-A01C-F18AAC2714BD}"/>
    <cellStyle name="標準 3 4 5 3 5 5 2" xfId="35250" xr:uid="{85D5A8D9-62E3-44FC-A42C-049E1BB5182F}"/>
    <cellStyle name="標準 3 4 5 3 5 5 2 2" xfId="56054" xr:uid="{512EC8D9-93E4-4CD3-997C-EF3AB33F3D71}"/>
    <cellStyle name="標準 3 4 5 3 5 5 3" xfId="47322" xr:uid="{92E2DC8A-5AC1-42EB-BF93-50C63BC88825}"/>
    <cellStyle name="標準 3 4 5 3 5 5 4" xfId="24848" xr:uid="{DC9C2429-1D3F-45C4-AB22-BE3BA8FB6FD4}"/>
    <cellStyle name="標準 3 4 5 3 5 6" xfId="19646" xr:uid="{56114032-5EA6-4AC2-AE6B-889EB14E9CD3}"/>
    <cellStyle name="標準 3 4 5 3 5 7" xfId="25631" xr:uid="{40CB6A74-0250-41A1-9B3D-8C8AC5F5BA4A}"/>
    <cellStyle name="標準 3 4 5 3 5 7 2" xfId="37703" xr:uid="{387F0800-8A09-4929-A6BF-35DDBA8A4C0E}"/>
    <cellStyle name="標準 3 4 5 3 5 8" xfId="35921" xr:uid="{4E8106A6-9FD5-4571-8EFC-4D274050523D}"/>
    <cellStyle name="標準 3 4 5 3 5 9" xfId="14714" xr:uid="{43A17A3A-9AFC-4991-9FEB-DFB6CD369937}"/>
    <cellStyle name="標準 3 4 5 3 6" xfId="612" xr:uid="{56BA31A4-159B-446B-A837-0FC8C3A5EE60}"/>
    <cellStyle name="標準 3 4 5 3 6 2" xfId="2318" xr:uid="{B8450D07-8D70-4927-BFF7-453673975819}"/>
    <cellStyle name="標準 3 4 5 3 6 2 2" xfId="13244" xr:uid="{DD7D0077-6F8C-473F-A020-F3715B96FFB3}"/>
    <cellStyle name="標準 3 4 5 3 6 2 2 2" xfId="32877" xr:uid="{C533D871-FF38-4DCC-AEF5-208C5AAA94B2}"/>
    <cellStyle name="標準 3 4 5 3 6 2 2 2 2" xfId="53681" xr:uid="{A72136B4-C9BF-4AFE-B470-F0EE9976011F}"/>
    <cellStyle name="標準 3 4 5 3 6 2 2 3" xfId="44949" xr:uid="{D3134012-D65E-4D81-A2B6-362F952A984F}"/>
    <cellStyle name="標準 3 4 5 3 6 2 2 4" xfId="22474" xr:uid="{0F340D17-083A-4C4A-82AC-7C27C50ECD55}"/>
    <cellStyle name="標準 3 4 5 3 6 2 3" xfId="4930" xr:uid="{11807FF0-8216-4622-B3A8-B4A689966CAA}"/>
    <cellStyle name="標準 3 4 5 3 6 2 3 2" xfId="40162" xr:uid="{A14F6A25-2F4D-47D4-B713-A2F0B9DD23AF}"/>
    <cellStyle name="標準 3 4 5 3 6 2 3 3" xfId="28090" xr:uid="{17E8CA42-FFBA-4F0E-A6BE-78E2AA3CC14F}"/>
    <cellStyle name="標準 3 4 5 3 6 2 4" xfId="36923" xr:uid="{089167CF-689A-4832-BD5E-F52C312F901A}"/>
    <cellStyle name="標準 3 4 5 3 6 2 5" xfId="17175" xr:uid="{64A87D90-D6FC-4B4D-AC80-3ABECEBE93F3}"/>
    <cellStyle name="標準 3 4 5 3 6 3" xfId="11693" xr:uid="{D145010B-DE47-4DEA-A764-ACD38A21DD45}"/>
    <cellStyle name="標準 3 4 5 3 6 3 2" xfId="23740" xr:uid="{55158D73-B318-489F-ADB5-973B311DB2D7}"/>
    <cellStyle name="標準 3 4 5 3 6 3 2 2" xfId="34142" xr:uid="{3E4BC249-A9AB-4A04-9A87-F312149EE2E3}"/>
    <cellStyle name="標準 3 4 5 3 6 3 2 2 2" xfId="54946" xr:uid="{69543401-7A9A-4715-A8F1-EC2A5C90ECEE}"/>
    <cellStyle name="標準 3 4 5 3 6 3 2 3" xfId="46214" xr:uid="{6EE938C0-F49F-40B3-87AF-71A730343A08}"/>
    <cellStyle name="標準 3 4 5 3 6 3 3" xfId="27199" xr:uid="{1077B3D3-B3ED-49C3-9019-7FCCFE1F0A17}"/>
    <cellStyle name="標準 3 4 5 3 6 3 3 2" xfId="48328" xr:uid="{D1C18FE9-3474-437F-8AAA-26799CF77B73}"/>
    <cellStyle name="標準 3 4 5 3 6 3 4" xfId="39271" xr:uid="{9AF06E0E-FCEB-4E7B-8557-55B0F4167E72}"/>
    <cellStyle name="標準 3 4 5 3 6 3 5" xfId="16284" xr:uid="{CBC9702A-59B7-497C-B968-141748E0DB2A}"/>
    <cellStyle name="標準 3 4 5 3 6 4" xfId="3409" xr:uid="{51F6FD01-7AEB-4292-8451-53D818D0602F}"/>
    <cellStyle name="標準 3 4 5 3 6 4 2" xfId="24526" xr:uid="{11EB1D1D-F6A4-4294-AB0B-0EAF6FAEF79D}"/>
    <cellStyle name="標準 3 4 5 3 6 4 2 2" xfId="34928" xr:uid="{D2369BD8-E6EF-45FA-8807-A052AE8C40FF}"/>
    <cellStyle name="標準 3 4 5 3 6 4 2 2 2" xfId="55732" xr:uid="{A0B98F48-E12A-44CC-BC87-7204F25CDDF1}"/>
    <cellStyle name="標準 3 4 5 3 6 4 2 3" xfId="47000" xr:uid="{59A528A3-92CB-4FFE-BF82-3D1585F0C27A}"/>
    <cellStyle name="標準 3 4 5 3 6 4 3" xfId="28888" xr:uid="{38E20EFE-1992-4851-B1EF-A9EAF3E7D03E}"/>
    <cellStyle name="標準 3 4 5 3 6 4 3 2" xfId="49692" xr:uid="{5581F476-A5AB-44E6-9A91-CD000BA2E74F}"/>
    <cellStyle name="標準 3 4 5 3 6 4 4" xfId="40960" xr:uid="{E20AAD58-A6DF-4393-B7AF-1A9DC9D42935}"/>
    <cellStyle name="標準 3 4 5 3 6 4 5" xfId="17987" xr:uid="{ABFA8173-EA89-462E-95DE-990A85BD5E38}"/>
    <cellStyle name="標準 3 4 5 3 6 5" xfId="20951" xr:uid="{5A72958B-6D23-4385-9ED7-2E0148DE66BC}"/>
    <cellStyle name="標準 3 4 5 3 6 5 2" xfId="31356" xr:uid="{0E2A77D3-6909-4E0E-982D-8CC908AF00B8}"/>
    <cellStyle name="標準 3 4 5 3 6 5 2 2" xfId="52160" xr:uid="{8CF157A4-15D0-473C-B545-690864A3DD8B}"/>
    <cellStyle name="標準 3 4 5 3 6 5 3" xfId="43428" xr:uid="{8EDA8F12-2825-4E2D-8C2A-82AAD207396F}"/>
    <cellStyle name="標準 3 4 5 3 6 6" xfId="25742" xr:uid="{DE10F412-1EB4-4662-BF82-1BBBD5F1B02A}"/>
    <cellStyle name="標準 3 4 5 3 6 6 2" xfId="37814" xr:uid="{1C18AB5F-E0C7-4477-9112-83189A178985}"/>
    <cellStyle name="標準 3 4 5 3 6 7" xfId="36032" xr:uid="{16A26B9E-AC33-4A73-B40F-E6C1AAEDDE98}"/>
    <cellStyle name="標準 3 4 5 3 6 8" xfId="14825" xr:uid="{752BDD78-A2B2-4B61-8CE7-682B43321062}"/>
    <cellStyle name="標準 3 4 5 3 6 9" xfId="56634" xr:uid="{8A166162-76C2-4F9D-BB01-469E1FCDB77E}"/>
    <cellStyle name="標準 3 4 5 3 7" xfId="2398" xr:uid="{C3B155C0-469F-41DD-8A65-E63BAD0F320B}"/>
    <cellStyle name="標準 3 4 5 3 7 2" xfId="13324" xr:uid="{88A17A2A-219E-4575-A708-82B66EC19290}"/>
    <cellStyle name="標準 3 4 5 3 7 2 2" xfId="28202" xr:uid="{225D113E-554B-4022-A1D9-F2DCA181B996}"/>
    <cellStyle name="標準 3 4 5 3 7 2 2 2" xfId="40274" xr:uid="{F7653B8C-609E-447A-ACEC-2B438ADB5A12}"/>
    <cellStyle name="標準 3 4 5 3 7 2 3" xfId="37035" xr:uid="{191A6D1B-786B-4E4B-960E-9B4F4A9B11AD}"/>
    <cellStyle name="標準 3 4 5 3 7 2 4" xfId="17287" xr:uid="{8AA848C6-8EA8-4A93-A619-81B29B6267FC}"/>
    <cellStyle name="標準 3 4 5 3 7 3" xfId="5010" xr:uid="{85C26CE9-1F5B-41B2-8B37-D31C33EFC453}"/>
    <cellStyle name="標準 3 4 5 3 7 3 2" xfId="27311" xr:uid="{07D79925-F2DC-4642-8B0D-976AEC2BD490}"/>
    <cellStyle name="標準 3 4 5 3 7 3 2 2" xfId="48440" xr:uid="{EB082EB1-B383-465A-9E0F-D297641825D6}"/>
    <cellStyle name="標準 3 4 5 3 7 3 3" xfId="39383" xr:uid="{C24471A4-4C73-41F2-A081-5BE2B6FBFBFA}"/>
    <cellStyle name="標準 3 4 5 3 7 3 4" xfId="16396" xr:uid="{F37D7F82-57D3-462F-BAC5-E6EF4D48F076}"/>
    <cellStyle name="標準 3 4 5 3 7 4" xfId="22554" xr:uid="{64D7F2B6-BA0A-42EB-BD96-C22DFB6FA4A1}"/>
    <cellStyle name="標準 3 4 5 3 7 4 2" xfId="32957" xr:uid="{38A4CDC7-1487-4F8A-AB52-AC94FE71DA1D}"/>
    <cellStyle name="標準 3 4 5 3 7 4 2 2" xfId="53761" xr:uid="{DDBF1079-AF93-4E02-84DB-5E076C4C026B}"/>
    <cellStyle name="標準 3 4 5 3 7 4 3" xfId="45029" xr:uid="{EA24FA8B-E5B3-410B-A30E-DE1291810E2A}"/>
    <cellStyle name="標準 3 4 5 3 7 5" xfId="25854" xr:uid="{039DF75D-1BF7-4EC4-BCD4-9693256C5874}"/>
    <cellStyle name="標準 3 4 5 3 7 5 2" xfId="37926" xr:uid="{07DAF8A4-1CF9-4528-A552-B2869E28A519}"/>
    <cellStyle name="標準 3 4 5 3 7 6" xfId="36144" xr:uid="{EEB5E7D5-39C1-4335-AEC8-676FACC0A734}"/>
    <cellStyle name="標準 3 4 5 3 7 7" xfId="14937" xr:uid="{9D7A489C-BD6B-43F3-B56C-A449F2547106}"/>
    <cellStyle name="標準 3 4 5 3 7 8" xfId="56393" xr:uid="{7D8721AF-DB3B-42D6-B044-C7191A2BFE33}"/>
    <cellStyle name="標準 3 4 5 3 8" xfId="1498" xr:uid="{4F41D430-9C57-4CC9-81FB-25DC016F6C6A}"/>
    <cellStyle name="標準 3 4 5 3 8 2" xfId="12423" xr:uid="{73DE9064-BE4C-45C9-A1EC-8ED8EA81C28A}"/>
    <cellStyle name="標準 3 4 5 3 8 2 2" xfId="27423" xr:uid="{D4B6D88F-FAE4-4683-B6C7-4226853F73C9}"/>
    <cellStyle name="標準 3 4 5 3 8 2 2 2" xfId="48552" xr:uid="{E9C155B1-9140-4774-8877-7E73C8F047C3}"/>
    <cellStyle name="標準 3 4 5 3 8 2 3" xfId="39495" xr:uid="{BDCE459E-5152-402E-93AE-B5C44BEF727A}"/>
    <cellStyle name="標準 3 4 5 3 8 2 4" xfId="16508" xr:uid="{D4010AD1-B6A7-4A9C-9B2F-4EF95E4D3468}"/>
    <cellStyle name="標準 3 4 5 3 8 3" xfId="4117" xr:uid="{F1AC3219-D0AC-45D4-846D-3A7F12BC766E}"/>
    <cellStyle name="標準 3 4 5 3 8 3 2" xfId="32064" xr:uid="{CD01923B-90C1-4CB0-A5AE-667DC519A6EC}"/>
    <cellStyle name="標準 3 4 5 3 8 3 2 2" xfId="52868" xr:uid="{FAF01A62-BB72-4368-B8D2-FEB438480B97}"/>
    <cellStyle name="標準 3 4 5 3 8 3 3" xfId="44136" xr:uid="{E29F2779-85E0-47B1-BE46-F936C79B5FCF}"/>
    <cellStyle name="標準 3 4 5 3 8 3 4" xfId="21660" xr:uid="{0EFB1E72-6B1F-436D-9081-05DFE3C8BC68}"/>
    <cellStyle name="標準 3 4 5 3 8 4" xfId="25966" xr:uid="{6173679D-9EA3-4058-B4DD-205E7E211AC1}"/>
    <cellStyle name="標準 3 4 5 3 8 4 2" xfId="38038" xr:uid="{ABC063C7-1732-4AD2-8BC3-588C5C23BEE9}"/>
    <cellStyle name="標準 3 4 5 3 8 5" xfId="36256" xr:uid="{7F13989E-60D8-47EB-A02E-1E9C9A7AAC7E}"/>
    <cellStyle name="標準 3 4 5 3 8 6" xfId="15049" xr:uid="{77D1C57F-A6DE-4809-AB94-13D4D9981946}"/>
    <cellStyle name="標準 3 4 5 3 9" xfId="5891" xr:uid="{56F29B87-42FE-454C-AF59-4BA98C6DC45E}"/>
    <cellStyle name="標準 3 4 5 3 9 2" xfId="16631" xr:uid="{9842C6E8-643E-4D3D-A818-5B597EB9C552}"/>
    <cellStyle name="標準 3 4 5 3 9 2 2" xfId="27546" xr:uid="{54F20CA6-C7A4-4D97-92BC-54B2CB83FC73}"/>
    <cellStyle name="標準 3 4 5 3 9 2 2 2" xfId="48675" xr:uid="{610B8605-730E-4627-827E-41B1B09146C8}"/>
    <cellStyle name="標準 3 4 5 3 9 2 3" xfId="39618" xr:uid="{884CDA69-AA40-4699-8404-00693A2268BE}"/>
    <cellStyle name="標準 3 4 5 3 9 3" xfId="23407" xr:uid="{FDC4F354-FF6A-4CE2-B1D2-0AFF4EDA27EC}"/>
    <cellStyle name="標準 3 4 5 3 9 3 2" xfId="33810" xr:uid="{D2B25403-72C3-401A-97F7-8B67F7350747}"/>
    <cellStyle name="標準 3 4 5 3 9 3 2 2" xfId="54614" xr:uid="{C2BFA733-33E7-4C40-BC4F-B79F54240E55}"/>
    <cellStyle name="標準 3 4 5 3 9 3 3" xfId="45882" xr:uid="{638F6AED-44E1-4BE2-AEF7-098583E60956}"/>
    <cellStyle name="標準 3 4 5 3 9 4" xfId="25198" xr:uid="{2263B0B7-579B-4BD0-A5D3-9BDB6DE38C4B}"/>
    <cellStyle name="標準 3 4 5 3 9 4 2" xfId="37270" xr:uid="{86C020C6-6CD7-4877-B863-D2C40D9C33B1}"/>
    <cellStyle name="標準 3 4 5 3 9 5" xfId="36379" xr:uid="{1E4550D5-E460-49F0-ACCA-255439EA63AB}"/>
    <cellStyle name="標準 3 4 5 3 9 6" xfId="14281" xr:uid="{98DD14FD-B025-4E9D-917B-FEBC3F0398C3}"/>
    <cellStyle name="標準 3 4 5 4" xfId="272" xr:uid="{4F24BFBE-27DF-4F1C-8159-B0D17FE5E3C6}"/>
    <cellStyle name="標準 3 4 5 4 10" xfId="15121" xr:uid="{2F7B69F1-7BA6-4CA2-BB1D-93130D93392A}"/>
    <cellStyle name="標準 3 4 5 4 10 2" xfId="26038" xr:uid="{0F7609E7-6EC4-4A58-94D5-94D8D37CDE94}"/>
    <cellStyle name="標準 3 4 5 4 10 2 2" xfId="47509" xr:uid="{D7F2A5B8-4E7D-4200-8F60-603224420E7F}"/>
    <cellStyle name="標準 3 4 5 4 10 3" xfId="38110" xr:uid="{A90AC357-F268-4273-B28D-9B0059518960}"/>
    <cellStyle name="標準 3 4 5 4 11" xfId="15254" xr:uid="{7BACE806-F005-4BA7-AD8C-FB424BFDBAEC}"/>
    <cellStyle name="標準 3 4 5 4 11 2" xfId="26170" xr:uid="{82B2DB80-D55F-4B7D-912F-9EE86F2DE608}"/>
    <cellStyle name="標準 3 4 5 4 11 2 2" xfId="47641" xr:uid="{64929E62-506D-48D0-ADA6-DB118BF69694}"/>
    <cellStyle name="標準 3 4 5 4 11 3" xfId="38242" xr:uid="{B3520CCA-9216-4612-AEB6-782F672B63BC}"/>
    <cellStyle name="標準 3 4 5 4 12" xfId="15700" xr:uid="{D2ABBC5E-E90E-44F0-A63B-4426199D2D5D}"/>
    <cellStyle name="標準 3 4 5 4 12 2" xfId="26615" xr:uid="{B832803D-F4BD-4CCB-BAFD-D45AF47AD46D}"/>
    <cellStyle name="標準 3 4 5 4 12 2 2" xfId="47744" xr:uid="{64568071-1351-4C59-A1B8-180EF61879FF}"/>
    <cellStyle name="標準 3 4 5 4 12 3" xfId="38687" xr:uid="{F9A644AB-7E76-4874-B28F-10C39C0FDD30}"/>
    <cellStyle name="標準 3 4 5 4 13" xfId="17359" xr:uid="{1E7A0AA1-D489-4A14-8315-6452D21C0182}"/>
    <cellStyle name="標準 3 4 5 4 13 2" xfId="28274" xr:uid="{9973B2B3-7F11-4A47-BCB5-8153DA3D3591}"/>
    <cellStyle name="標準 3 4 5 4 13 2 2" xfId="49078" xr:uid="{053AA258-97EB-4DCE-B420-8574062B46D5}"/>
    <cellStyle name="標準 3 4 5 4 13 3" xfId="40346" xr:uid="{CF47B7F2-BE22-45DC-ADC9-8D393B23D4EE}"/>
    <cellStyle name="標準 3 4 5 4 14" xfId="18867" xr:uid="{B0A9CF3B-5ED8-4D40-BEB1-B6DA90722625}"/>
    <cellStyle name="標準 3 4 5 4 14 2" xfId="29759" xr:uid="{3E7DF420-35C8-47CB-8B07-8224519B09A6}"/>
    <cellStyle name="標準 3 4 5 4 14 2 2" xfId="50563" xr:uid="{9FE301AE-6CC1-4786-A539-1A4D30A86912}"/>
    <cellStyle name="標準 3 4 5 4 14 3" xfId="41831" xr:uid="{8B4173F3-51EB-4A39-BA26-4CFD46ADDABD}"/>
    <cellStyle name="標準 3 4 5 4 15" xfId="19185" xr:uid="{49320B3B-3FF3-44E1-8AF4-76B1BED06492}"/>
    <cellStyle name="標準 3 4 5 4 15 2" xfId="30069" xr:uid="{325C454E-CB11-461A-8DA2-FAF5F55CE878}"/>
    <cellStyle name="標準 3 4 5 4 15 2 2" xfId="50873" xr:uid="{AD22A456-1460-4A20-899E-9AAB8F94947D}"/>
    <cellStyle name="標準 3 4 5 4 15 3" xfId="42141" xr:uid="{7FAE2064-F694-41E4-ACCC-2525BC81F764}"/>
    <cellStyle name="標準 3 4 5 4 16" xfId="25035" xr:uid="{5A18B8A5-CCCF-40F5-BEF5-0653DD37DE89}"/>
    <cellStyle name="標準 3 4 5 4 16 2" xfId="37107" xr:uid="{A4538167-0947-4464-BAED-9B2735D77457}"/>
    <cellStyle name="標準 3 4 5 4 17" xfId="35448" xr:uid="{BC4EB954-3F64-4BC7-A9D4-72724A18BEB8}"/>
    <cellStyle name="標準 3 4 5 4 18" xfId="14117" xr:uid="{C8FFB5EE-3FD2-4952-80A0-000C4B592E97}"/>
    <cellStyle name="標準 3 4 5 4 19" xfId="56241" xr:uid="{30BD5676-2423-418F-9EE2-D3420B200CCD}"/>
    <cellStyle name="標準 3 4 5 4 2" xfId="1143" xr:uid="{45DFB963-C74F-43CC-90D8-1D9A5D10396A}"/>
    <cellStyle name="標準 3 4 5 4 2 10" xfId="35548" xr:uid="{FDB7C82E-1B01-4C01-9E4C-D9100A3430AE}"/>
    <cellStyle name="標準 3 4 5 4 2 11" xfId="14341" xr:uid="{43BF8586-FDCE-44D4-BA2B-09AD0B0F793A}"/>
    <cellStyle name="標準 3 4 5 4 2 12" xfId="56464" xr:uid="{DC21D9A2-38F4-47ED-9CC6-0689330EA0E1}"/>
    <cellStyle name="標準 3 4 5 4 2 2" xfId="1347" xr:uid="{0B3D5EE7-2BAC-44BE-90A2-DA52E14EA89B}"/>
    <cellStyle name="標準 3 4 5 4 2 2 10" xfId="57317" xr:uid="{587FF849-B593-44BD-8F11-2C3641242FFE}"/>
    <cellStyle name="標準 3 4 5 4 2 2 2" xfId="3080" xr:uid="{915F56EF-1E69-4470-9BA2-52EE4F8F0BD8}"/>
    <cellStyle name="標準 3 4 5 4 2 2 2 2" xfId="14006" xr:uid="{FE59A3A2-937F-41E6-B3DD-55E6F8403A7A}"/>
    <cellStyle name="標準 3 4 5 4 2 2 2 2 2" xfId="29570" xr:uid="{6E932A2F-F5AC-461F-B89E-B6318385FEE9}"/>
    <cellStyle name="標準 3 4 5 4 2 2 2 2 2 2" xfId="50374" xr:uid="{56D45B2E-D9AA-44CC-A748-FC3DCD20E6C2}"/>
    <cellStyle name="標準 3 4 5 4 2 2 2 2 3" xfId="41642" xr:uid="{1C2B2A86-80CB-4173-B195-B6AABEBF685C}"/>
    <cellStyle name="標準 3 4 5 4 2 2 2 2 4" xfId="18673" xr:uid="{1E388A59-79AA-46E2-AC39-0C2BAEE1AC62}"/>
    <cellStyle name="標準 3 4 5 4 2 2 2 3" xfId="5692" xr:uid="{7C0151AC-66C2-4823-ACF8-BEE7B7631BB8}"/>
    <cellStyle name="標準 3 4 5 4 2 2 2 3 2" xfId="33639" xr:uid="{F7C9A36D-375D-46BA-9B36-82803889DE3C}"/>
    <cellStyle name="標準 3 4 5 4 2 2 2 3 2 2" xfId="54443" xr:uid="{895C78E0-228E-4DD9-967A-2EAC2517B3C8}"/>
    <cellStyle name="標準 3 4 5 4 2 2 2 3 3" xfId="45711" xr:uid="{0E0F6479-EA94-48F1-A594-32FCBAADCC20}"/>
    <cellStyle name="標準 3 4 5 4 2 2 2 3 4" xfId="23236" xr:uid="{7D5264E6-0533-414A-BB0C-376EAFE6CE0B}"/>
    <cellStyle name="標準 3 4 5 4 2 2 2 4" xfId="27606" xr:uid="{85ED86CF-0E1B-48C6-9926-E725F6E1D85C}"/>
    <cellStyle name="標準 3 4 5 4 2 2 2 4 2" xfId="48735" xr:uid="{28F8E9C8-6AE9-4800-92EF-4DD36CB8465F}"/>
    <cellStyle name="標準 3 4 5 4 2 2 2 5" xfId="39678" xr:uid="{3F18EA2D-5484-43A1-A795-81B4E0F94A84}"/>
    <cellStyle name="標準 3 4 5 4 2 2 2 6" xfId="16691" xr:uid="{CF08E36C-13DD-4FD7-AE9D-565BFC4EB6F8}"/>
    <cellStyle name="標準 3 4 5 4 2 2 3" xfId="2187" xr:uid="{19FAEF44-F996-49F7-8C05-56C25C32A6DA}"/>
    <cellStyle name="標準 3 4 5 4 2 2 3 2" xfId="13113" xr:uid="{D884EA70-416F-4655-9EAA-0D7B75F0E863}"/>
    <cellStyle name="標準 3 4 5 4 2 2 3 2 2" xfId="32746" xr:uid="{14FA6334-618C-4563-B14D-EAB5FF62EC04}"/>
    <cellStyle name="標準 3 4 5 4 2 2 3 2 2 2" xfId="53550" xr:uid="{BBFD0805-2366-4DE3-942D-E76BC9B2743C}"/>
    <cellStyle name="標準 3 4 5 4 2 2 3 2 3" xfId="44818" xr:uid="{7D955A2A-A8F3-40EE-B812-54C37CAA2113}"/>
    <cellStyle name="標準 3 4 5 4 2 2 3 2 4" xfId="22343" xr:uid="{A7A10D01-5080-4B96-9E5B-426C83752109}"/>
    <cellStyle name="標準 3 4 5 4 2 2 3 3" xfId="4799" xr:uid="{A070CF67-1105-4CFF-B9E4-FF1B209384C4}"/>
    <cellStyle name="標準 3 4 5 4 2 2 3 3 2" xfId="49522" xr:uid="{D419F3C0-0B8D-42FB-BED0-8B1E950005B6}"/>
    <cellStyle name="標準 3 4 5 4 2 2 3 3 3" xfId="28718" xr:uid="{E1D6DCC3-24F5-4904-8F2D-D1C32532487E}"/>
    <cellStyle name="標準 3 4 5 4 2 2 3 4" xfId="40790" xr:uid="{EB5FB589-382A-4E58-9C8E-19D75B79BC8C}"/>
    <cellStyle name="標準 3 4 5 4 2 2 3 5" xfId="17803" xr:uid="{3F541648-D449-4272-8B43-304149A4CAA0}"/>
    <cellStyle name="標準 3 4 5 4 2 2 4" xfId="12275" xr:uid="{61B0C163-101D-4C08-A444-0F23461B14A7}"/>
    <cellStyle name="標準 3 4 5 4 2 2 4 2" xfId="34313" xr:uid="{89888CCB-BA5B-4637-A285-B7E8B6302FA4}"/>
    <cellStyle name="標準 3 4 5 4 2 2 4 2 2" xfId="55117" xr:uid="{7E9ACFBE-0FFB-433B-B03E-398F506494D0}"/>
    <cellStyle name="標準 3 4 5 4 2 2 4 3" xfId="46385" xr:uid="{15C0A351-8001-44F8-A8F9-53E19D081031}"/>
    <cellStyle name="標準 3 4 5 4 2 2 4 4" xfId="23911" xr:uid="{E5812859-4126-4649-B99C-A95014858942}"/>
    <cellStyle name="標準 3 4 5 4 2 2 5" xfId="3966" xr:uid="{E2A8808A-0E48-4052-8473-E71D352FDD6F}"/>
    <cellStyle name="標準 3 4 5 4 2 2 5 2" xfId="35099" xr:uid="{9EE83D4A-C740-4014-836A-530F0236C494}"/>
    <cellStyle name="標準 3 4 5 4 2 2 5 2 2" xfId="55903" xr:uid="{75956E6D-A3D2-44DC-9C87-3FFCDA7A5D38}"/>
    <cellStyle name="標準 3 4 5 4 2 2 5 3" xfId="47171" xr:uid="{725A398C-6D01-4CD7-BE49-312CD96BC406}"/>
    <cellStyle name="標準 3 4 5 4 2 2 5 4" xfId="24697" xr:uid="{F0941F0F-6FA9-4775-AF4E-60D10192FEE6}"/>
    <cellStyle name="標準 3 4 5 4 2 2 6" xfId="21509" xr:uid="{F9A5584B-6421-471D-9595-ACF1744182A5}"/>
    <cellStyle name="標準 3 4 5 4 2 2 6 2" xfId="31913" xr:uid="{10388FA7-A664-4A72-9921-5785066B9A08}"/>
    <cellStyle name="標準 3 4 5 4 2 2 6 2 2" xfId="52717" xr:uid="{F20C2CC3-B37A-4869-B004-06ED4820F356}"/>
    <cellStyle name="標準 3 4 5 4 2 2 6 3" xfId="43985" xr:uid="{A3E93620-4DE3-402A-A86D-E70808733056}"/>
    <cellStyle name="標準 3 4 5 4 2 2 7" xfId="26381" xr:uid="{38616BD9-4E27-4A4E-9E85-21B369170D0B}"/>
    <cellStyle name="標準 3 4 5 4 2 2 7 2" xfId="38453" xr:uid="{F11B9509-3B67-4F5F-96DD-B70CF707DF6D}"/>
    <cellStyle name="標準 3 4 5 4 2 2 8" xfId="36439" xr:uid="{42B82643-8A8E-4CC5-8A0E-AA59588AB221}"/>
    <cellStyle name="標準 3 4 5 4 2 2 9" xfId="15465" xr:uid="{DFA1D80B-259A-4A95-9235-F0A58B53B56D}"/>
    <cellStyle name="標準 3 4 5 4 2 3" xfId="2023" xr:uid="{FD5CD40F-8E31-4B93-8E4D-D881583B0922}"/>
    <cellStyle name="標準 3 4 5 4 2 3 2" xfId="2916" xr:uid="{E8CF6BC5-4BB8-4533-90C0-1EBA3C13DCFC}"/>
    <cellStyle name="標準 3 4 5 4 2 3 2 2" xfId="13842" xr:uid="{E74AD013-5670-4213-BB53-D498829CDD48}"/>
    <cellStyle name="標準 3 4 5 4 2 3 2 2 2" xfId="33475" xr:uid="{D1B42E28-E887-44CD-8103-629418F70585}"/>
    <cellStyle name="標準 3 4 5 4 2 3 2 2 2 2" xfId="54279" xr:uid="{BD29C3A8-351B-401E-95F4-16FFEBBE7168}"/>
    <cellStyle name="標準 3 4 5 4 2 3 2 2 3" xfId="45547" xr:uid="{B3CCAC75-4686-4B08-BB16-84AB65E29CF2}"/>
    <cellStyle name="標準 3 4 5 4 2 3 2 2 4" xfId="23072" xr:uid="{BF0FAF9B-ACBD-4D83-BC28-29D81B21A924}"/>
    <cellStyle name="標準 3 4 5 4 2 3 2 3" xfId="5528" xr:uid="{69208DC2-FA95-471A-B1C3-A70F06A0D36F}"/>
    <cellStyle name="標準 3 4 5 4 2 3 2 3 2" xfId="50210" xr:uid="{3FC3B647-5ADD-4681-8B69-2CCC75D03D45}"/>
    <cellStyle name="標準 3 4 5 4 2 3 2 3 3" xfId="29406" xr:uid="{E332655C-182F-42EF-8ADC-E44CC129491A}"/>
    <cellStyle name="標準 3 4 5 4 2 3 2 4" xfId="41478" xr:uid="{413FDA1A-C908-4F01-8018-A0573C6CCE71}"/>
    <cellStyle name="標準 3 4 5 4 2 3 2 5" xfId="18509" xr:uid="{784008D4-985E-461F-BD79-EE84E0C531C0}"/>
    <cellStyle name="標準 3 4 5 4 2 3 3" xfId="12949" xr:uid="{21626D32-374A-4723-A4F6-39B0DF385DBC}"/>
    <cellStyle name="標準 3 4 5 4 2 3 3 2" xfId="32582" xr:uid="{F8FC4850-39BE-46F6-A6DD-2859940CF3D6}"/>
    <cellStyle name="標準 3 4 5 4 2 3 3 2 2" xfId="53386" xr:uid="{F4967CBE-AD37-4455-A61F-C3979F1CE88B}"/>
    <cellStyle name="標準 3 4 5 4 2 3 3 3" xfId="44654" xr:uid="{C7F979D0-A359-4D4A-8D38-DA51D13B76B9}"/>
    <cellStyle name="標準 3 4 5 4 2 3 3 4" xfId="22179" xr:uid="{50124B0F-8A07-457F-91B2-7B93E1DE8079}"/>
    <cellStyle name="標準 3 4 5 4 2 3 4" xfId="12071" xr:uid="{B66B9216-8E7E-49E0-9F8B-4B363513B954}"/>
    <cellStyle name="標準 3 4 5 4 2 3 4 2" xfId="31709" xr:uid="{528677ED-C1C8-404B-B511-AFF74123B794}"/>
    <cellStyle name="標準 3 4 5 4 2 3 4 2 2" xfId="52513" xr:uid="{C06CB144-87DE-4EA6-B3FB-BC2B0B366F8A}"/>
    <cellStyle name="標準 3 4 5 4 2 3 4 3" xfId="43781" xr:uid="{14D8705F-22D7-4132-99E2-9EB67EDCE61B}"/>
    <cellStyle name="標準 3 4 5 4 2 3 4 4" xfId="21305" xr:uid="{58EA9E68-3DB9-4B9D-ACF7-F55E86965E96}"/>
    <cellStyle name="標準 3 4 5 4 2 3 5" xfId="4635" xr:uid="{7529E177-2C22-4D66-9B71-6E6A822EE370}"/>
    <cellStyle name="標準 3 4 5 4 2 3 5 2" xfId="47844" xr:uid="{1396740E-7AC4-4776-87D5-12AAD24BA4E9}"/>
    <cellStyle name="標準 3 4 5 4 2 3 5 3" xfId="26715" xr:uid="{0C11203A-DAE1-4704-B706-871BC0A50DB9}"/>
    <cellStyle name="標準 3 4 5 4 2 3 6" xfId="38787" xr:uid="{0D15E01A-8E70-4EAB-B592-EB4EC4AF70AF}"/>
    <cellStyle name="標準 3 4 5 4 2 3 7" xfId="15800" xr:uid="{9C553ABA-F348-4F5C-BDC8-F19AC53E428C}"/>
    <cellStyle name="標準 3 4 5 4 2 3 8" xfId="57153" xr:uid="{2A707B9A-B228-4712-B9E7-A8B2A0D7F12B}"/>
    <cellStyle name="標準 3 4 5 4 2 4" xfId="2498" xr:uid="{71D76CE0-9EA4-44FA-8B51-EDC9DF8C276C}"/>
    <cellStyle name="標準 3 4 5 4 2 4 2" xfId="13424" xr:uid="{02D3F8DA-7299-4A54-AFB5-14E7F3A061A0}"/>
    <cellStyle name="標準 3 4 5 4 2 4 2 2" xfId="33057" xr:uid="{855F58A1-7BB4-45DC-95B1-54B8FD6C1A3A}"/>
    <cellStyle name="標準 3 4 5 4 2 4 2 2 2" xfId="53861" xr:uid="{BD6322A2-479F-4F06-9A91-80CCBC585ED7}"/>
    <cellStyle name="標準 3 4 5 4 2 4 2 3" xfId="45129" xr:uid="{317BA9D4-E33B-45A2-B1DC-B2C1B7785EB2}"/>
    <cellStyle name="標準 3 4 5 4 2 4 2 4" xfId="22654" xr:uid="{BF4E8E9B-CB6D-4D9B-A436-55FE365711F4}"/>
    <cellStyle name="標準 3 4 5 4 2 4 3" xfId="5110" xr:uid="{FD0523E7-7E27-4898-BE6B-A426E49FDC93}"/>
    <cellStyle name="標準 3 4 5 4 2 4 3 2" xfId="49792" xr:uid="{CDFB422E-14C3-4268-85B0-F3C05281C19A}"/>
    <cellStyle name="標準 3 4 5 4 2 4 3 3" xfId="28988" xr:uid="{797DEC97-9C77-48EC-B941-99FEFB293415}"/>
    <cellStyle name="標準 3 4 5 4 2 4 4" xfId="41060" xr:uid="{468F358F-CE76-40BD-8E33-3C6398AADA45}"/>
    <cellStyle name="標準 3 4 5 4 2 4 5" xfId="18087" xr:uid="{FB1B1BD7-511B-44AF-B60C-323C08B177C0}"/>
    <cellStyle name="標準 3 4 5 4 2 4 6" xfId="56734" xr:uid="{3100F0FD-3052-485F-AE17-0227C1D1C665}"/>
    <cellStyle name="標準 3 4 5 4 2 5" xfId="1599" xr:uid="{66A9E4BE-745B-4E64-BF7A-6BB5917274E3}"/>
    <cellStyle name="標準 3 4 5 4 2 5 2" xfId="12523" xr:uid="{F136A8BB-6AC6-46C3-8DD5-F87DD84077EB}"/>
    <cellStyle name="標準 3 4 5 4 2 5 2 2" xfId="32164" xr:uid="{AAEAB20A-1ECE-49BA-8A41-FB1B83FFA877}"/>
    <cellStyle name="標準 3 4 5 4 2 5 2 2 2" xfId="52968" xr:uid="{E32164C0-4708-4F2E-AF0E-1942B3CD9143}"/>
    <cellStyle name="標準 3 4 5 4 2 5 2 3" xfId="44236" xr:uid="{87F21AB2-EEBF-41B0-BE9C-51AFAFE04113}"/>
    <cellStyle name="標準 3 4 5 4 2 5 2 4" xfId="21760" xr:uid="{34B6BCE8-7237-4ECF-9FD4-7549B1D6264D}"/>
    <cellStyle name="標準 3 4 5 4 2 5 3" xfId="4217" xr:uid="{B5BAB026-9962-4120-9E41-ED751BA29F68}"/>
    <cellStyle name="標準 3 4 5 4 2 5 3 2" xfId="49189" xr:uid="{B65BDF06-6BA2-4004-9185-F79BD17D48EF}"/>
    <cellStyle name="標準 3 4 5 4 2 5 3 3" xfId="28385" xr:uid="{85BC3A02-09EA-4E96-8B9A-CDC398E97987}"/>
    <cellStyle name="標準 3 4 5 4 2 5 4" xfId="40457" xr:uid="{578C91AF-7BAD-4870-8246-42F9A5C27512}"/>
    <cellStyle name="標準 3 4 5 4 2 5 5" xfId="17470" xr:uid="{62138B2A-BAD7-497A-ABCC-BCF6610E6E65}"/>
    <cellStyle name="標準 3 4 5 4 2 6" xfId="8269" xr:uid="{A5568FAD-D9E7-49BC-9FA4-371048CE16A8}"/>
    <cellStyle name="標準 3 4 5 4 2 6 2" xfId="33970" xr:uid="{E2A143EE-647B-4C03-AEBA-BA92474D429D}"/>
    <cellStyle name="標準 3 4 5 4 2 6 2 2" xfId="54774" xr:uid="{D8D39ACA-2181-4706-8847-DF5135339A56}"/>
    <cellStyle name="標準 3 4 5 4 2 6 3" xfId="46042" xr:uid="{E5B62BDD-ACD4-44BE-9303-155ABD7F9266}"/>
    <cellStyle name="標準 3 4 5 4 2 6 4" xfId="23567" xr:uid="{9F64216A-6227-4527-B9DA-33E107C0A4D8}"/>
    <cellStyle name="標準 3 4 5 4 2 7" xfId="3762" xr:uid="{A048BDD0-A9C8-428D-888C-B5070455E57F}"/>
    <cellStyle name="標準 3 4 5 4 2 7 2" xfId="34756" xr:uid="{7D6E7534-F258-44AF-8631-E93B85E8CC5B}"/>
    <cellStyle name="標準 3 4 5 4 2 7 2 2" xfId="55560" xr:uid="{8523457D-5069-404B-A58A-D63BCC7B1CF2}"/>
    <cellStyle name="標準 3 4 5 4 2 7 3" xfId="46828" xr:uid="{9B2B0F17-2B5E-4C35-B39B-50F3982EC783}"/>
    <cellStyle name="標準 3 4 5 4 2 7 4" xfId="24354" xr:uid="{283DE70A-48AE-4AB3-9B87-6A6B2F143DB2}"/>
    <cellStyle name="標準 3 4 5 4 2 8" xfId="19650" xr:uid="{3BA6F10D-F527-4132-B0F1-B66F2CF046ED}"/>
    <cellStyle name="標準 3 4 5 4 2 9" xfId="25258" xr:uid="{14E3268E-4A2E-4445-80FB-BB8CA5180323}"/>
    <cellStyle name="標準 3 4 5 4 2 9 2" xfId="37330" xr:uid="{D90BFDFD-3826-4632-852D-C79E2E2425A6}"/>
    <cellStyle name="標準 3 4 5 4 3" xfId="950" xr:uid="{1A6D20C6-9A45-4879-ADB5-441CF84DB785}"/>
    <cellStyle name="標準 3 4 5 4 3 10" xfId="56828" xr:uid="{0A861A5F-F500-4ECD-95CA-D156BA9B1D78}"/>
    <cellStyle name="標準 3 4 5 4 3 2" xfId="2591" xr:uid="{33FE945C-AD94-4D2E-8534-B191B5D0B0B3}"/>
    <cellStyle name="標準 3 4 5 4 3 2 2" xfId="13517" xr:uid="{B3036870-1776-43F1-82A6-E27312D5D85E}"/>
    <cellStyle name="標準 3 4 5 4 3 2 2 2" xfId="22747" xr:uid="{F9B071E9-5DEB-483A-B2C4-86799CA320D8}"/>
    <cellStyle name="標準 3 4 5 4 3 2 2 2 2" xfId="33150" xr:uid="{75CB5DB6-B41F-44A3-B563-18AF37AE8608}"/>
    <cellStyle name="標準 3 4 5 4 3 2 2 2 2 2" xfId="53954" xr:uid="{8B09E3A3-2C16-4015-8405-44DDFB88F2C2}"/>
    <cellStyle name="標準 3 4 5 4 3 2 2 2 3" xfId="45222" xr:uid="{6CCAB447-530C-494E-B25F-6A28DB66F7DD}"/>
    <cellStyle name="標準 3 4 5 4 3 2 2 3" xfId="27717" xr:uid="{CCA37644-C314-41CF-B05C-60C7A79745B0}"/>
    <cellStyle name="標準 3 4 5 4 3 2 2 3 2" xfId="48846" xr:uid="{94769C18-9D77-490D-AC01-9AC9F53511E4}"/>
    <cellStyle name="標準 3 4 5 4 3 2 2 4" xfId="39789" xr:uid="{001458AB-61F3-494B-B2B2-0E83590BFBA4}"/>
    <cellStyle name="標準 3 4 5 4 3 2 2 5" xfId="16802" xr:uid="{860A85B7-5BFC-4EE9-8AAD-84D8DC236116}"/>
    <cellStyle name="標準 3 4 5 4 3 2 3" xfId="11878" xr:uid="{F78D4922-D754-4FFE-97F9-45595BC5DCD2}"/>
    <cellStyle name="標準 3 4 5 4 3 2 3 2" xfId="29081" xr:uid="{176B6C04-C0DA-40B4-8583-9F9EB4CDB171}"/>
    <cellStyle name="標準 3 4 5 4 3 2 3 2 2" xfId="49885" xr:uid="{672E2B64-0C9A-4230-A963-FC19E4469962}"/>
    <cellStyle name="標準 3 4 5 4 3 2 3 3" xfId="41153" xr:uid="{082F1BDB-5CFC-4C83-87EE-2E4BECD9F37E}"/>
    <cellStyle name="標準 3 4 5 4 3 2 3 4" xfId="18181" xr:uid="{CB23C538-8B33-40E6-94F1-948D2C7014C5}"/>
    <cellStyle name="標準 3 4 5 4 3 2 4" xfId="5203" xr:uid="{50D44323-E577-49C3-9938-F1E54F7987C0}"/>
    <cellStyle name="標準 3 4 5 4 3 2 4 2" xfId="31516" xr:uid="{76F8BD2E-4D50-471D-9E64-D04031A59C1C}"/>
    <cellStyle name="標準 3 4 5 4 3 2 4 2 2" xfId="52320" xr:uid="{A82362FE-993D-4ED5-B91B-A79B0FF43327}"/>
    <cellStyle name="標準 3 4 5 4 3 2 4 3" xfId="43588" xr:uid="{EE3C4BF3-25B6-4644-AC1B-9014F616EBCE}"/>
    <cellStyle name="標準 3 4 5 4 3 2 4 4" xfId="21112" xr:uid="{09F09B23-BD0C-4567-9835-AC8295C09C5A}"/>
    <cellStyle name="標準 3 4 5 4 3 2 5" xfId="26492" xr:uid="{9579B4F0-1FB1-4069-B6BF-EE3A2CB37796}"/>
    <cellStyle name="標準 3 4 5 4 3 2 5 2" xfId="38564" xr:uid="{1FCE8238-0284-4C63-AB07-0CA788EA5376}"/>
    <cellStyle name="標準 3 4 5 4 3 2 6" xfId="36550" xr:uid="{4D8B8715-969C-4D1F-92FB-5BE5AE60A442}"/>
    <cellStyle name="標準 3 4 5 4 3 2 7" xfId="15576" xr:uid="{146A76A8-D8DB-405C-83B7-5EFFCC9D16EB}"/>
    <cellStyle name="標準 3 4 5 4 3 3" xfId="1695" xr:uid="{A343DE81-482D-4DB2-9880-A735F49506AE}"/>
    <cellStyle name="標準 3 4 5 4 3 3 2" xfId="12619" xr:uid="{777CF983-A1A8-4DD3-8E30-A3245E6C999A}"/>
    <cellStyle name="標準 3 4 5 4 3 3 2 2" xfId="32257" xr:uid="{6F1B7E54-95A3-4B4F-8C92-AB91378A4C9F}"/>
    <cellStyle name="標準 3 4 5 4 3 3 2 2 2" xfId="53061" xr:uid="{96E215E4-2FEA-4FD8-BE4E-C054EC1863B3}"/>
    <cellStyle name="標準 3 4 5 4 3 3 2 3" xfId="44329" xr:uid="{1ED0DAFA-E795-45A2-BDED-FD89E6C27E0E}"/>
    <cellStyle name="標準 3 4 5 4 3 3 2 4" xfId="21854" xr:uid="{4BF08BF7-A00D-4246-8F3A-DFA22CD649A6}"/>
    <cellStyle name="標準 3 4 5 4 3 3 3" xfId="4310" xr:uid="{DBEFEBFC-598F-4933-A6D2-01195799BF91}"/>
    <cellStyle name="標準 3 4 5 4 3 3 3 2" xfId="47955" xr:uid="{F1EC1C0A-BAD0-4042-95D8-0ECEA253BA43}"/>
    <cellStyle name="標準 3 4 5 4 3 3 3 3" xfId="26826" xr:uid="{33C16330-8664-49BE-B485-76C0486E68F3}"/>
    <cellStyle name="標準 3 4 5 4 3 3 4" xfId="38898" xr:uid="{76E5EACF-D069-4C06-B501-47BAD0799C66}"/>
    <cellStyle name="標準 3 4 5 4 3 3 5" xfId="15911" xr:uid="{083C12E6-11E3-46E8-BDEB-C1B87142BA66}"/>
    <cellStyle name="標準 3 4 5 4 3 4" xfId="8270" xr:uid="{7F26E12C-C936-41E3-9720-80A51DDA86D4}"/>
    <cellStyle name="標準 3 4 5 4 3 4 2" xfId="24022" xr:uid="{E7EAA184-0203-454B-9F93-AD5F57302485}"/>
    <cellStyle name="標準 3 4 5 4 3 4 2 2" xfId="34424" xr:uid="{661B3057-E831-494C-8E24-9CBA8B8FF320}"/>
    <cellStyle name="標準 3 4 5 4 3 4 2 2 2" xfId="55228" xr:uid="{05971C10-EC60-41DD-8C00-B794D7B55470}"/>
    <cellStyle name="標準 3 4 5 4 3 4 2 3" xfId="46496" xr:uid="{8830B6B8-870E-424A-98F5-07C31257AD24}"/>
    <cellStyle name="標準 3 4 5 4 3 4 3" xfId="28496" xr:uid="{8514280F-6C44-4844-BC48-E81192FF4285}"/>
    <cellStyle name="標準 3 4 5 4 3 4 3 2" xfId="49300" xr:uid="{736169CD-2AAD-44F1-86B3-F3F26DB7FFDB}"/>
    <cellStyle name="標準 3 4 5 4 3 4 4" xfId="40568" xr:uid="{EA525E3C-6393-4749-91FD-D60CB6422D1F}"/>
    <cellStyle name="標準 3 4 5 4 3 4 5" xfId="17581" xr:uid="{EF004513-D1C8-4925-99AA-8F79D3C538A8}"/>
    <cellStyle name="標準 3 4 5 4 3 5" xfId="3569" xr:uid="{1024C945-3771-4429-BCAD-BE27871FD792}"/>
    <cellStyle name="標準 3 4 5 4 3 5 2" xfId="35210" xr:uid="{96472271-800B-45A0-9BA5-63330AE5F4F6}"/>
    <cellStyle name="標準 3 4 5 4 3 5 2 2" xfId="56014" xr:uid="{2D1453A5-2AD4-4012-844E-BD39CD184FB4}"/>
    <cellStyle name="標準 3 4 5 4 3 5 3" xfId="47282" xr:uid="{4A1777D4-97C0-44C0-8648-F5B48DA46DE0}"/>
    <cellStyle name="標準 3 4 5 4 3 5 4" xfId="24808" xr:uid="{B91EECB1-B0B5-4B84-8415-5BC53C1922C1}"/>
    <cellStyle name="標準 3 4 5 4 3 6" xfId="19651" xr:uid="{E57FECAB-6147-4ECC-9E96-275C1BE5A9C5}"/>
    <cellStyle name="標準 3 4 5 4 3 7" xfId="25369" xr:uid="{557E0E5F-C82E-4F07-B5B2-69203651D0D7}"/>
    <cellStyle name="標準 3 4 5 4 3 7 2" xfId="37441" xr:uid="{1FBAE06E-56F3-47E3-ABB6-D6913DF08BDA}"/>
    <cellStyle name="標準 3 4 5 4 3 8" xfId="35659" xr:uid="{D8C63425-95BF-4ABF-A3CB-30D551EA9012}"/>
    <cellStyle name="標準 3 4 5 4 3 9" xfId="14452" xr:uid="{DE38D44A-95BE-49CC-ADB1-3B9EB2B95E5D}"/>
    <cellStyle name="標準 3 4 5 4 4" xfId="1247" xr:uid="{E313B301-654A-412E-8065-3A36435EBF59}"/>
    <cellStyle name="標準 3 4 5 4 4 10" xfId="57217" xr:uid="{4B662769-0552-487F-86EE-534A003B7D53}"/>
    <cellStyle name="標準 3 4 5 4 4 2" xfId="2980" xr:uid="{7AEC7EA1-9108-43FB-9514-ED04ECEF2165}"/>
    <cellStyle name="標準 3 4 5 4 4 2 2" xfId="13906" xr:uid="{6EC20272-8BD1-4EFD-947F-0EACB1553CFA}"/>
    <cellStyle name="標準 3 4 5 4 4 2 2 2" xfId="23136" xr:uid="{1DEADCE4-3232-4E65-A04A-8DAC9979D0D9}"/>
    <cellStyle name="標準 3 4 5 4 4 2 2 2 2" xfId="33539" xr:uid="{B6D80509-A929-4196-80F4-21C8FDD23A40}"/>
    <cellStyle name="標準 3 4 5 4 4 2 2 2 2 2" xfId="54343" xr:uid="{BAD51FD8-F422-4BD9-9E45-00B8924AC6D4}"/>
    <cellStyle name="標準 3 4 5 4 4 2 2 2 3" xfId="45611" xr:uid="{BE398761-C013-4E97-A111-595A53350CE0}"/>
    <cellStyle name="標準 3 4 5 4 4 2 2 3" xfId="29470" xr:uid="{96442242-C53A-4411-AE62-7C36839D6E31}"/>
    <cellStyle name="標準 3 4 5 4 4 2 2 3 2" xfId="50274" xr:uid="{BAF7E828-3F19-4BF7-879A-4DC1DA819817}"/>
    <cellStyle name="標準 3 4 5 4 4 2 2 4" xfId="41542" xr:uid="{7DBD73C6-8E83-4179-99FD-B3EAE708EEEE}"/>
    <cellStyle name="標準 3 4 5 4 4 2 2 5" xfId="18573" xr:uid="{719B8891-175B-4D45-A5E9-BA4003AB6506}"/>
    <cellStyle name="標準 3 4 5 4 4 2 3" xfId="12175" xr:uid="{2FF58701-2CD5-4A61-AB06-A94B174B2A75}"/>
    <cellStyle name="標準 3 4 5 4 4 2 3 2" xfId="31813" xr:uid="{BA0BE46F-8F51-4406-878A-1A62F89D1B84}"/>
    <cellStyle name="標準 3 4 5 4 4 2 3 2 2" xfId="52617" xr:uid="{CAAF7C50-EC67-404E-A7C7-89AB904CBDC0}"/>
    <cellStyle name="標準 3 4 5 4 4 2 3 3" xfId="43885" xr:uid="{578FD600-576D-4720-ABF3-331587D5CE93}"/>
    <cellStyle name="標準 3 4 5 4 4 2 3 4" xfId="21409" xr:uid="{69E32A4C-FA50-478E-8518-CD315170D715}"/>
    <cellStyle name="標準 3 4 5 4 4 2 4" xfId="5592" xr:uid="{3906D9EC-49F8-43F2-895A-CCC8501D86F1}"/>
    <cellStyle name="標準 3 4 5 4 4 2 4 2" xfId="39900" xr:uid="{05D17F31-AD76-4FF7-AE70-555C8A442ABB}"/>
    <cellStyle name="標準 3 4 5 4 4 2 4 3" xfId="27828" xr:uid="{64D3D5A9-58DF-408D-B5F8-664BA0545688}"/>
    <cellStyle name="標準 3 4 5 4 4 2 5" xfId="36661" xr:uid="{57CE3DE8-13B9-46D4-AB5C-848CEB36ADD1}"/>
    <cellStyle name="標準 3 4 5 4 4 2 6" xfId="16913" xr:uid="{9D8EEF07-9248-464D-A7CD-7EC83E826509}"/>
    <cellStyle name="標準 3 4 5 4 4 3" xfId="2087" xr:uid="{6B072128-4CCF-4B4E-94D9-6E4564229910}"/>
    <cellStyle name="標準 3 4 5 4 4 3 2" xfId="13013" xr:uid="{2AD3501F-2D70-4D28-BB86-BD1183A8F779}"/>
    <cellStyle name="標準 3 4 5 4 4 3 2 2" xfId="32646" xr:uid="{4F248851-C106-48B9-9D95-93106CC55078}"/>
    <cellStyle name="標準 3 4 5 4 4 3 2 2 2" xfId="53450" xr:uid="{8818BAA5-AF75-4BA4-8098-45427845D768}"/>
    <cellStyle name="標準 3 4 5 4 4 3 2 3" xfId="44718" xr:uid="{1AA76D93-38F3-45E1-A255-082429E8173A}"/>
    <cellStyle name="標準 3 4 5 4 4 3 2 4" xfId="22243" xr:uid="{FBA0FDD5-4548-4353-BA14-026670BBB5C9}"/>
    <cellStyle name="標準 3 4 5 4 4 3 3" xfId="4699" xr:uid="{C31D61E6-88CE-4EA8-A6FD-928D7A10C91A}"/>
    <cellStyle name="標準 3 4 5 4 4 3 3 2" xfId="48066" xr:uid="{FBADA591-E398-4BA7-B13B-9D5FEFE0D7D7}"/>
    <cellStyle name="標準 3 4 5 4 4 3 3 3" xfId="26937" xr:uid="{620056BE-FF79-4CDA-9A94-4389FAE5433A}"/>
    <cellStyle name="標準 3 4 5 4 4 3 4" xfId="39009" xr:uid="{02E3B65C-845D-4C72-A07D-EC6CEB1A6803}"/>
    <cellStyle name="標準 3 4 5 4 4 3 5" xfId="16022" xr:uid="{20CC35F4-B9B3-4E93-AB10-72D1220CA0F9}"/>
    <cellStyle name="標準 3 4 5 4 4 4" xfId="8268" xr:uid="{039F96E3-A523-4AF7-988E-38F17C704B26}"/>
    <cellStyle name="標準 3 4 5 4 4 4 2" xfId="23700" xr:uid="{9F298743-54D9-4518-AAB3-F735249A4481}"/>
    <cellStyle name="標準 3 4 5 4 4 4 2 2" xfId="34102" xr:uid="{665DF5E8-9CE8-4286-9CA7-1613A3487B9B}"/>
    <cellStyle name="標準 3 4 5 4 4 4 2 2 2" xfId="54906" xr:uid="{28A1AF8B-7C75-4F53-99DE-00BDD61A930D}"/>
    <cellStyle name="標準 3 4 5 4 4 4 2 3" xfId="46174" xr:uid="{9021B365-4780-4C87-A147-F45B92F6CB5A}"/>
    <cellStyle name="標準 3 4 5 4 4 4 3" xfId="28607" xr:uid="{FCDBC9E4-794F-42E2-9EDF-F3921B9F5D14}"/>
    <cellStyle name="標準 3 4 5 4 4 4 3 2" xfId="49411" xr:uid="{C68D23E8-0DFB-4BF5-8C59-3051D96C36B7}"/>
    <cellStyle name="標準 3 4 5 4 4 4 4" xfId="40679" xr:uid="{1ADC7B4F-712C-4ABD-95CE-EBE74C5B9557}"/>
    <cellStyle name="標準 3 4 5 4 4 4 5" xfId="17692" xr:uid="{A19974D5-265E-40DB-8008-7783B9A6EE44}"/>
    <cellStyle name="標準 3 4 5 4 4 5" xfId="3866" xr:uid="{A710E4DA-9E8A-4164-B346-7D05E88990A9}"/>
    <cellStyle name="標準 3 4 5 4 4 5 2" xfId="34888" xr:uid="{981A546C-60D6-4D0C-AB53-EF4894A5F5B1}"/>
    <cellStyle name="標準 3 4 5 4 4 5 2 2" xfId="55692" xr:uid="{446AB1A9-F5E6-4B72-8313-135909F70911}"/>
    <cellStyle name="標準 3 4 5 4 4 5 3" xfId="46960" xr:uid="{3ABC31A9-75D4-48B6-8DB9-22EB6BB7D21F}"/>
    <cellStyle name="標準 3 4 5 4 4 5 4" xfId="24486" xr:uid="{5971E0B1-55FA-48B8-997B-78A1D1D07406}"/>
    <cellStyle name="標準 3 4 5 4 4 6" xfId="19649" xr:uid="{0CDE4DAF-25F8-4F73-9A18-58878B98480E}"/>
    <cellStyle name="標準 3 4 5 4 4 7" xfId="25480" xr:uid="{AA1D6C86-BCAB-411C-A709-9E2CC494AB9C}"/>
    <cellStyle name="標準 3 4 5 4 4 7 2" xfId="37552" xr:uid="{D2EFFB76-F38C-450F-AA96-E5A241124D08}"/>
    <cellStyle name="標準 3 4 5 4 4 8" xfId="35770" xr:uid="{D8F881ED-EBA1-4FE9-B0B4-AFCC2493B9A8}"/>
    <cellStyle name="標準 3 4 5 4 4 9" xfId="14563" xr:uid="{D1628B39-2CA4-4CE8-A932-B112035FFDA4}"/>
    <cellStyle name="標準 3 4 5 4 5" xfId="572" xr:uid="{77078BE9-B54D-4124-A664-FE3D4C93DD7B}"/>
    <cellStyle name="標準 3 4 5 4 5 2" xfId="2358" xr:uid="{E4674BFC-1BF2-4A32-A92A-D77C0E29029F}"/>
    <cellStyle name="標準 3 4 5 4 5 2 2" xfId="13284" xr:uid="{6E363B8A-165D-4322-A710-E28D92E89DBF}"/>
    <cellStyle name="標準 3 4 5 4 5 2 2 2" xfId="32917" xr:uid="{266657F1-1700-4AB7-A351-3AAE65E2F547}"/>
    <cellStyle name="標準 3 4 5 4 5 2 2 2 2" xfId="53721" xr:uid="{D770BB5A-F129-4EB3-BAD3-DE52D608481F}"/>
    <cellStyle name="標準 3 4 5 4 5 2 2 3" xfId="44989" xr:uid="{8B3D00DB-0028-4B35-9255-4852BC5795E3}"/>
    <cellStyle name="標準 3 4 5 4 5 2 2 4" xfId="22514" xr:uid="{FB97A26B-AB7D-4C41-82E0-A5848DE5EC37}"/>
    <cellStyle name="標準 3 4 5 4 5 2 3" xfId="4970" xr:uid="{23E983CD-98E5-48F0-A68F-3E1FC86C0275}"/>
    <cellStyle name="標準 3 4 5 4 5 2 3 2" xfId="40011" xr:uid="{0DD5242D-DD31-434B-8219-5A902F1FE576}"/>
    <cellStyle name="標準 3 4 5 4 5 2 3 3" xfId="27939" xr:uid="{5F56B40C-E88D-4C15-8373-EE4374C61E65}"/>
    <cellStyle name="標準 3 4 5 4 5 2 4" xfId="36772" xr:uid="{B07B2165-4E8B-4766-88F1-96B60A45DF5A}"/>
    <cellStyle name="標準 3 4 5 4 5 2 5" xfId="17024" xr:uid="{54383592-AE7E-439C-B33E-C1E1E0A7E4A1}"/>
    <cellStyle name="標準 3 4 5 4 5 3" xfId="11653" xr:uid="{5C26FCB5-E156-49ED-9066-DE97518A5C86}"/>
    <cellStyle name="標準 3 4 5 4 5 3 2" xfId="27048" xr:uid="{79B0C5EC-C974-48CD-893B-E23B25663BE9}"/>
    <cellStyle name="標準 3 4 5 4 5 3 2 2" xfId="48177" xr:uid="{202CCB54-391A-450D-AB10-D3EFA8486E42}"/>
    <cellStyle name="標準 3 4 5 4 5 3 3" xfId="39120" xr:uid="{48D5ADAE-78F7-48D9-A41B-C16820776D00}"/>
    <cellStyle name="標準 3 4 5 4 5 3 4" xfId="16133" xr:uid="{95D1CD48-344D-40DD-9AFF-77C00F71A71F}"/>
    <cellStyle name="標準 3 4 5 4 5 4" xfId="3369" xr:uid="{BAE5DACB-02AC-45F5-BC0F-3C17F2304006}"/>
    <cellStyle name="標準 3 4 5 4 5 4 2" xfId="28848" xr:uid="{DB50551C-0FDA-4F6B-9B6B-EEE8990B6370}"/>
    <cellStyle name="標準 3 4 5 4 5 4 2 2" xfId="49652" xr:uid="{53FA2BF8-E6BB-47DD-B61B-D05E699D9340}"/>
    <cellStyle name="標準 3 4 5 4 5 4 3" xfId="40920" xr:uid="{0852BD36-705F-4385-AF07-8CBCF44226FC}"/>
    <cellStyle name="標準 3 4 5 4 5 4 4" xfId="17947" xr:uid="{B4C1CF82-9DA9-4892-B118-E7368A056115}"/>
    <cellStyle name="標準 3 4 5 4 5 5" xfId="20911" xr:uid="{E6E79285-D8D3-4CB1-B8E5-04BC642056A5}"/>
    <cellStyle name="標準 3 4 5 4 5 5 2" xfId="31316" xr:uid="{1D180024-CCF8-4F5F-8E09-88757A48CB06}"/>
    <cellStyle name="標準 3 4 5 4 5 5 2 2" xfId="52120" xr:uid="{733792DF-E145-44D2-B418-9B8FB0E1FB3A}"/>
    <cellStyle name="標準 3 4 5 4 5 5 3" xfId="43388" xr:uid="{24CF0D51-4513-4919-9BA1-CFB044F481F6}"/>
    <cellStyle name="標準 3 4 5 4 5 6" xfId="25591" xr:uid="{2689A16E-A363-47E3-9BA0-2AFA5C570A25}"/>
    <cellStyle name="標準 3 4 5 4 5 6 2" xfId="37663" xr:uid="{58D114AC-849C-44C3-9EC8-F62C936D64DA}"/>
    <cellStyle name="標準 3 4 5 4 5 7" xfId="35881" xr:uid="{6B63B5D8-3353-4117-A61E-26E762791841}"/>
    <cellStyle name="標準 3 4 5 4 5 8" xfId="14674" xr:uid="{D6069457-107C-4B63-A9C9-7EC88A90B23A}"/>
    <cellStyle name="標準 3 4 5 4 5 9" xfId="56594" xr:uid="{27EE2ABC-B174-494A-887A-680B683913E1}"/>
    <cellStyle name="標準 3 4 5 4 6" xfId="1458" xr:uid="{5A264C82-4A3E-40B7-B73E-D551B429EA5B}"/>
    <cellStyle name="標準 3 4 5 4 6 2" xfId="12383" xr:uid="{F385DFB6-BF78-4052-9E2D-56705165E090}"/>
    <cellStyle name="標準 3 4 5 4 6 2 2" xfId="28050" xr:uid="{A05D27CF-1A39-4086-9589-6FBB244DCBD7}"/>
    <cellStyle name="標準 3 4 5 4 6 2 2 2" xfId="40122" xr:uid="{9A7A8054-37E2-4F93-9858-4FEC1CB1026E}"/>
    <cellStyle name="標準 3 4 5 4 6 2 3" xfId="36883" xr:uid="{04ECC8FA-3B86-4071-A507-38CA15D135E3}"/>
    <cellStyle name="標準 3 4 5 4 6 2 4" xfId="17135" xr:uid="{1EB5FBEC-A74E-4048-9F31-A850422C4DFD}"/>
    <cellStyle name="標準 3 4 5 4 6 3" xfId="4077" xr:uid="{190EA7AE-D896-46F8-92B3-2A2B7FBA6200}"/>
    <cellStyle name="標準 3 4 5 4 6 3 2" xfId="27159" xr:uid="{110C8E52-1CE1-4366-A729-47A73326B388}"/>
    <cellStyle name="標準 3 4 5 4 6 3 2 2" xfId="48288" xr:uid="{9FBB3D69-88D9-4B03-8494-65649B9DBEFD}"/>
    <cellStyle name="標準 3 4 5 4 6 3 3" xfId="39231" xr:uid="{027DECFB-3FF6-45E3-96CB-F66EB0D6A2E8}"/>
    <cellStyle name="標準 3 4 5 4 6 3 4" xfId="16244" xr:uid="{98DA260B-F4EA-449F-9DF4-967E67DBE45B}"/>
    <cellStyle name="標準 3 4 5 4 6 4" xfId="21620" xr:uid="{A0D948D2-D50B-41FA-ADDB-FF98B9E79742}"/>
    <cellStyle name="標準 3 4 5 4 6 4 2" xfId="32024" xr:uid="{4177E153-3187-44EB-A1E1-1548F6D0A676}"/>
    <cellStyle name="標準 3 4 5 4 6 4 2 2" xfId="52828" xr:uid="{D737A10F-6573-4143-891F-DB04E478E645}"/>
    <cellStyle name="標準 3 4 5 4 6 4 3" xfId="44096" xr:uid="{CDD7E316-821C-41A5-9677-0BB45FB52DCF}"/>
    <cellStyle name="標準 3 4 5 4 6 5" xfId="25702" xr:uid="{6F72A3E6-BD1F-4B41-B7FD-E6EB7F179B20}"/>
    <cellStyle name="標準 3 4 5 4 6 5 2" xfId="37774" xr:uid="{C88FE69B-FFF7-448E-8A07-536B3F622B53}"/>
    <cellStyle name="標準 3 4 5 4 6 6" xfId="35992" xr:uid="{F93D735C-7495-46DC-A5B8-750CC5B9CD6C}"/>
    <cellStyle name="標準 3 4 5 4 6 7" xfId="14785" xr:uid="{2BE045AD-85AD-480C-BD3E-3F2ED74A4280}"/>
    <cellStyle name="標準 3 4 5 4 6 8" xfId="56353" xr:uid="{0E284EA9-21E7-4156-8C6C-D19CA5D0D8B4}"/>
    <cellStyle name="標準 3 4 5 4 7" xfId="6063" xr:uid="{BC35A3AB-332A-459C-A27E-B0F7E449700E}"/>
    <cellStyle name="標準 3 4 5 4 7 2" xfId="17247" xr:uid="{B8B2F2D0-6771-490B-B287-4546D5F74F6A}"/>
    <cellStyle name="標準 3 4 5 4 7 2 2" xfId="28162" xr:uid="{D0AF6505-A15F-462D-9E67-98C6104812BE}"/>
    <cellStyle name="標準 3 4 5 4 7 2 2 2" xfId="40234" xr:uid="{52EA1D0E-4342-46C2-8945-D6B23D234797}"/>
    <cellStyle name="標準 3 4 5 4 7 2 3" xfId="36995" xr:uid="{45517527-F0C0-45F1-B524-DAC62CFF782E}"/>
    <cellStyle name="標準 3 4 5 4 7 3" xfId="16356" xr:uid="{91C2572A-C87A-426C-A383-AEB4F15FB91F}"/>
    <cellStyle name="標準 3 4 5 4 7 3 2" xfId="27271" xr:uid="{AA33B3BF-1937-4D62-A7F0-A93024761489}"/>
    <cellStyle name="標準 3 4 5 4 7 3 2 2" xfId="48400" xr:uid="{97BB3EF2-B8D8-4026-B233-4888C55BA259}"/>
    <cellStyle name="標準 3 4 5 4 7 3 3" xfId="39343" xr:uid="{C504DD3A-18AA-4EB9-9748-6621048032F5}"/>
    <cellStyle name="標準 3 4 5 4 7 4" xfId="23367" xr:uid="{A82BAD08-5D7B-4DD6-958D-FD1CD2D5B73B}"/>
    <cellStyle name="標準 3 4 5 4 7 4 2" xfId="33770" xr:uid="{F96EBA6A-83EE-4E42-BC37-53E0A2C766DE}"/>
    <cellStyle name="標準 3 4 5 4 7 4 2 2" xfId="54574" xr:uid="{2A5893ED-0264-4F4B-8513-2B505179D26D}"/>
    <cellStyle name="標準 3 4 5 4 7 4 3" xfId="45842" xr:uid="{1A6FDBA2-E4B9-43AB-80B9-D54BEBF5AD0F}"/>
    <cellStyle name="標準 3 4 5 4 7 5" xfId="25814" xr:uid="{495080AC-CED2-4E79-9D8F-CE031D605533}"/>
    <cellStyle name="標準 3 4 5 4 7 5 2" xfId="37886" xr:uid="{24D27998-0BBE-449F-842F-EA221EA74D70}"/>
    <cellStyle name="標準 3 4 5 4 7 6" xfId="36104" xr:uid="{767B4EC3-242B-48F3-88A6-975A7C790A04}"/>
    <cellStyle name="標準 3 4 5 4 7 7" xfId="14897" xr:uid="{4BACD9FB-BDE4-4FBF-A3FB-2BE80A536DC3}"/>
    <cellStyle name="標準 3 4 5 4 8" xfId="3191" xr:uid="{B25A9EE6-A49D-47EC-8405-4D63A78FDAE9}"/>
    <cellStyle name="標準 3 4 5 4 8 2" xfId="16468" xr:uid="{98F66DAF-57CB-4424-A1C8-1CCBEE947F8C}"/>
    <cellStyle name="標準 3 4 5 4 8 2 2" xfId="27383" xr:uid="{C2A3EFFD-C15F-4BF6-BD2E-815CF21D2275}"/>
    <cellStyle name="標準 3 4 5 4 8 2 2 2" xfId="48512" xr:uid="{20C97F87-0E35-4A67-A627-A609DDF650AE}"/>
    <cellStyle name="標準 3 4 5 4 8 2 3" xfId="39455" xr:uid="{B5749265-DEF3-4510-8321-895FAA62EE0E}"/>
    <cellStyle name="標準 3 4 5 4 8 3" xfId="24154" xr:uid="{E3D2EB1A-31C6-477D-B4A1-5412E030C6AE}"/>
    <cellStyle name="標準 3 4 5 4 8 3 2" xfId="34556" xr:uid="{5C8150F1-6F1F-4211-AE30-71FE97C0D340}"/>
    <cellStyle name="標準 3 4 5 4 8 3 2 2" xfId="55360" xr:uid="{95FCDE5B-7130-41BF-9D7D-1BEE1871795F}"/>
    <cellStyle name="標準 3 4 5 4 8 3 3" xfId="46628" xr:uid="{40660F28-2C2D-4C6A-8351-6C5629C4B96D}"/>
    <cellStyle name="標準 3 4 5 4 8 4" xfId="25926" xr:uid="{B610C668-0E91-4C39-A294-83AC78100477}"/>
    <cellStyle name="標準 3 4 5 4 8 4 2" xfId="37998" xr:uid="{14B2CE03-3244-4BBE-93E8-3D84265BBE86}"/>
    <cellStyle name="標準 3 4 5 4 8 5" xfId="36216" xr:uid="{25F2264B-D3BE-42E0-A3A2-C35E020E8979}"/>
    <cellStyle name="標準 3 4 5 4 8 6" xfId="15009" xr:uid="{8F0233BE-B19D-4098-BEB3-A3472E8481C5}"/>
    <cellStyle name="標準 3 4 5 4 9" xfId="14241" xr:uid="{7D4F1893-B6D3-437A-987E-985A30E95079}"/>
    <cellStyle name="標準 3 4 5 4 9 2" xfId="16591" xr:uid="{5558A2A3-755E-4E1D-B2C5-91BBA9A7D2A0}"/>
    <cellStyle name="標準 3 4 5 4 9 2 2" xfId="27506" xr:uid="{CA93D6C6-BAA5-42D8-82A9-0C4F673E3397}"/>
    <cellStyle name="標準 3 4 5 4 9 2 2 2" xfId="48635" xr:uid="{D97ED53E-2C94-428A-B6BB-5C44DC57700C}"/>
    <cellStyle name="標準 3 4 5 4 9 2 3" xfId="39578" xr:uid="{B961C771-2284-4040-88F4-BAB23A9978BB}"/>
    <cellStyle name="標準 3 4 5 4 9 3" xfId="24923" xr:uid="{462247E8-6ED1-4A29-9E30-7408A284551C}"/>
    <cellStyle name="標準 3 4 5 4 9 3 2" xfId="35325" xr:uid="{B1AAEAE4-21C6-4D28-83B0-7DCE17167DCF}"/>
    <cellStyle name="標準 3 4 5 4 9 3 2 2" xfId="56129" xr:uid="{CAE8C967-A41D-4A6F-BD00-B9BFDC94E966}"/>
    <cellStyle name="標準 3 4 5 4 9 3 3" xfId="47397" xr:uid="{C4C9CCA7-03E4-4CEA-9533-ACCF1095DD85}"/>
    <cellStyle name="標準 3 4 5 4 9 4" xfId="25158" xr:uid="{7C3BF505-2968-42BD-85CE-4D83BE019D88}"/>
    <cellStyle name="標準 3 4 5 4 9 4 2" xfId="37230" xr:uid="{ED07EE8D-F319-443A-8891-5108E57DA33E}"/>
    <cellStyle name="標準 3 4 5 4 9 5" xfId="36339" xr:uid="{C358AE35-6DB2-4FD2-A0CF-35D7C7144D9E}"/>
    <cellStyle name="標準 3 4 5 5" xfId="419" xr:uid="{4F6B2A2F-A4C1-4789-93C8-B3EFC072D60B}"/>
    <cellStyle name="標準 3 4 5 5 10" xfId="25238" xr:uid="{9159A8D4-0E16-4901-BC21-E82A82CAA6F4}"/>
    <cellStyle name="標準 3 4 5 5 10 2" xfId="37310" xr:uid="{6B06E2BF-2271-44BF-84A7-51329793D6AD}"/>
    <cellStyle name="標準 3 4 5 5 11" xfId="35528" xr:uid="{8DB5B589-B9FA-48BE-8A54-357181FCDCE5}"/>
    <cellStyle name="標準 3 4 5 5 12" xfId="14321" xr:uid="{CDC1B832-AF9F-4B72-B13D-98203BDC6A4A}"/>
    <cellStyle name="標準 3 4 5 5 13" xfId="56444" xr:uid="{D6A56120-3499-4D8C-A2ED-EBE8FD6CF004}"/>
    <cellStyle name="標準 3 4 5 5 2" xfId="1045" xr:uid="{EE3ADDE7-DD5E-4137-92D2-A6E5D6611530}"/>
    <cellStyle name="標準 3 4 5 5 2 10" xfId="57066" xr:uid="{262C619F-F8FF-4E07-8ACF-03C5C89869CF}"/>
    <cellStyle name="標準 3 4 5 5 2 2" xfId="2829" xr:uid="{0BD92967-F318-446F-BDE9-B7DD0122BDCD}"/>
    <cellStyle name="標準 3 4 5 5 2 2 2" xfId="13755" xr:uid="{D97153D5-56D1-4A45-ABCF-AD2F1D42A9CF}"/>
    <cellStyle name="標準 3 4 5 5 2 2 2 2" xfId="22985" xr:uid="{ACF3C11C-C6CC-4D8B-B09A-755E336F3CA2}"/>
    <cellStyle name="標準 3 4 5 5 2 2 2 2 2" xfId="33388" xr:uid="{B2EDC87F-77A7-402D-8DAB-7716A65DC5E9}"/>
    <cellStyle name="標準 3 4 5 5 2 2 2 2 2 2" xfId="54192" xr:uid="{81FE0D0E-0C4C-4554-B38D-3D216B0E79C2}"/>
    <cellStyle name="標準 3 4 5 5 2 2 2 2 3" xfId="45460" xr:uid="{47C26ABC-7BD5-48E1-98B3-93B4DED7772B}"/>
    <cellStyle name="標準 3 4 5 5 2 2 2 3" xfId="29319" xr:uid="{5F3062A8-DB8E-42CF-A67A-B7C036396A77}"/>
    <cellStyle name="標準 3 4 5 5 2 2 2 3 2" xfId="50123" xr:uid="{096437F5-6421-48C7-9222-944FF821D6C5}"/>
    <cellStyle name="標準 3 4 5 5 2 2 2 4" xfId="41391" xr:uid="{CF6D0C4E-37BD-4BCB-8532-43EFAAFDAFFE}"/>
    <cellStyle name="標準 3 4 5 5 2 2 2 5" xfId="18422" xr:uid="{4651D0DD-43C0-4453-AB2C-B9D6A3D8A04C}"/>
    <cellStyle name="標準 3 4 5 5 2 2 3" xfId="11973" xr:uid="{EBFEAE5D-BFD6-4BCC-8A71-C4FCCE271C05}"/>
    <cellStyle name="標準 3 4 5 5 2 2 3 2" xfId="31611" xr:uid="{FA359FE9-E3FE-4B12-950D-C155FDD872C1}"/>
    <cellStyle name="標準 3 4 5 5 2 2 3 2 2" xfId="52415" xr:uid="{49D34C0C-01F9-46CD-A857-5FF074A2131A}"/>
    <cellStyle name="標準 3 4 5 5 2 2 3 3" xfId="43683" xr:uid="{CC3D1686-9553-4F7B-8876-C1F91843848B}"/>
    <cellStyle name="標準 3 4 5 5 2 2 3 4" xfId="21207" xr:uid="{0A576C8B-EBCC-4D5E-98D3-64C92A726D82}"/>
    <cellStyle name="標準 3 4 5 5 2 2 4" xfId="5441" xr:uid="{D09AA167-0D74-41FC-A59E-08627611675B}"/>
    <cellStyle name="標準 3 4 5 5 2 2 4 2" xfId="48715" xr:uid="{5C9D877D-3667-4977-B741-138EB6EE4354}"/>
    <cellStyle name="標準 3 4 5 5 2 2 4 3" xfId="27586" xr:uid="{04F62CA0-0771-44B2-A4E7-D4AA5346EBBC}"/>
    <cellStyle name="標準 3 4 5 5 2 2 5" xfId="39658" xr:uid="{367A107C-F44B-4751-9DB6-099E332FAA17}"/>
    <cellStyle name="標準 3 4 5 5 2 2 6" xfId="16671" xr:uid="{AF89F155-9FF7-4F43-B5A8-82CA7F37B20E}"/>
    <cellStyle name="標準 3 4 5 5 2 3" xfId="1936" xr:uid="{57C7F289-D269-4886-ACCF-78A3AB797681}"/>
    <cellStyle name="標準 3 4 5 5 2 3 2" xfId="12862" xr:uid="{D5156F78-C603-4470-952F-26EA4A632EF1}"/>
    <cellStyle name="標準 3 4 5 5 2 3 2 2" xfId="32495" xr:uid="{030D80AE-DA46-46BC-B5EC-C5E7729647D1}"/>
    <cellStyle name="標準 3 4 5 5 2 3 2 2 2" xfId="53299" xr:uid="{3E5737A9-5B60-4538-ABDA-0D7259D9DF03}"/>
    <cellStyle name="標準 3 4 5 5 2 3 2 3" xfId="44567" xr:uid="{9298AAEB-7154-4318-BB1F-67F72D06375D}"/>
    <cellStyle name="標準 3 4 5 5 2 3 2 4" xfId="22092" xr:uid="{D2FF9808-4070-47F7-9709-3A35D64CE962}"/>
    <cellStyle name="標準 3 4 5 5 2 3 3" xfId="4548" xr:uid="{04745CBB-F59F-4C84-AC46-99D03ADA3CC7}"/>
    <cellStyle name="標準 3 4 5 5 2 3 3 2" xfId="49502" xr:uid="{E91F30D4-B336-47C3-B6D6-AAF3D188FDEB}"/>
    <cellStyle name="標準 3 4 5 5 2 3 3 3" xfId="28698" xr:uid="{682ED9CF-FB2E-40CF-947C-7F22F29D0DE8}"/>
    <cellStyle name="標準 3 4 5 5 2 3 4" xfId="40770" xr:uid="{318FB480-2896-4E61-8B6F-238D007D8F45}"/>
    <cellStyle name="標準 3 4 5 5 2 3 5" xfId="17783" xr:uid="{792575FE-8C60-4D66-B2B2-91A9944FFF8D}"/>
    <cellStyle name="標準 3 4 5 5 2 4" xfId="8271" xr:uid="{2C59C095-489B-4E72-AD5D-900689869860}"/>
    <cellStyle name="標準 3 4 5 5 2 4 2" xfId="34162" xr:uid="{775D66DB-09D6-497F-AD12-D819EE22BC19}"/>
    <cellStyle name="標準 3 4 5 5 2 4 2 2" xfId="54966" xr:uid="{CEA9FD46-8B3F-404B-8F53-8F458063E5A3}"/>
    <cellStyle name="標準 3 4 5 5 2 4 3" xfId="46234" xr:uid="{41438D83-F15D-451A-B7C8-498811CFF2F0}"/>
    <cellStyle name="標準 3 4 5 5 2 4 4" xfId="23760" xr:uid="{B9FF504E-7EC9-42DC-A2BA-74F8C399E98E}"/>
    <cellStyle name="標準 3 4 5 5 2 5" xfId="3664" xr:uid="{4061B759-DB03-471B-A887-EF9CF1D3572B}"/>
    <cellStyle name="標準 3 4 5 5 2 5 2" xfId="34948" xr:uid="{2638E06D-FFC1-46B1-BB95-7E3D1E0709FC}"/>
    <cellStyle name="標準 3 4 5 5 2 5 2 2" xfId="55752" xr:uid="{5C2C9013-CBCD-4172-8E14-F25628CCF86E}"/>
    <cellStyle name="標準 3 4 5 5 2 5 3" xfId="47020" xr:uid="{D9985BAF-E408-40B8-A1F2-45B7AC6261FA}"/>
    <cellStyle name="標準 3 4 5 5 2 5 4" xfId="24546" xr:uid="{E957CAC0-2923-455B-869B-0AD3FDF825C8}"/>
    <cellStyle name="標準 3 4 5 5 2 6" xfId="19652" xr:uid="{683595A0-0F88-4466-ACE6-9E01DD186E88}"/>
    <cellStyle name="標準 3 4 5 5 2 7" xfId="26230" xr:uid="{8802E660-0FF2-4A26-AD8D-1A980F1A907C}"/>
    <cellStyle name="標準 3 4 5 5 2 7 2" xfId="38302" xr:uid="{051C480A-14B0-4FE2-BD45-382DC247BC91}"/>
    <cellStyle name="標準 3 4 5 5 2 8" xfId="36419" xr:uid="{D2CB1962-3A7F-4DF5-9D49-3B6AE8CDF051}"/>
    <cellStyle name="標準 3 4 5 5 2 9" xfId="15314" xr:uid="{49D7665F-8775-4949-95EF-E3AC84A97DFD}"/>
    <cellStyle name="標準 3 4 5 5 3" xfId="1327" xr:uid="{BAFF199A-7E27-42D1-8A93-25D7774572FE}"/>
    <cellStyle name="標準 3 4 5 5 3 2" xfId="3060" xr:uid="{6930295F-D2AE-43EA-8B9C-B67D74B0985D}"/>
    <cellStyle name="標準 3 4 5 5 3 2 2" xfId="13986" xr:uid="{A5EC0A9C-F8CE-452A-AD4B-1F7AAFEDFC19}"/>
    <cellStyle name="標準 3 4 5 5 3 2 2 2" xfId="33619" xr:uid="{0EEE7779-0A30-4590-BD0B-3B345D49B70E}"/>
    <cellStyle name="標準 3 4 5 5 3 2 2 2 2" xfId="54423" xr:uid="{2CFA39BE-037E-4204-A8B7-A44DC5FBEB90}"/>
    <cellStyle name="標準 3 4 5 5 3 2 2 3" xfId="45691" xr:uid="{F14FBC6C-0849-4605-871F-381F7DCE53F0}"/>
    <cellStyle name="標準 3 4 5 5 3 2 2 4" xfId="23216" xr:uid="{18059B36-2D66-407D-9B91-48A8532495C6}"/>
    <cellStyle name="標準 3 4 5 5 3 2 3" xfId="5672" xr:uid="{2FF8DBB2-69FA-4D90-9613-FEC6BA4D4401}"/>
    <cellStyle name="標準 3 4 5 5 3 2 3 2" xfId="50354" xr:uid="{35061518-1702-4374-919D-B4A8D33C9F38}"/>
    <cellStyle name="標準 3 4 5 5 3 2 3 3" xfId="29550" xr:uid="{AF6B4410-5ACF-4990-A505-88B0CED5AF14}"/>
    <cellStyle name="標準 3 4 5 5 3 2 4" xfId="41622" xr:uid="{C1D89361-2C62-401F-873C-DBCC736FE768}"/>
    <cellStyle name="標準 3 4 5 5 3 2 5" xfId="18653" xr:uid="{9F484853-47C8-489A-8BBF-88F00460EE32}"/>
    <cellStyle name="標準 3 4 5 5 3 3" xfId="2167" xr:uid="{453533FE-1978-4EA4-9F7D-6909BC2EE614}"/>
    <cellStyle name="標準 3 4 5 5 3 3 2" xfId="13093" xr:uid="{B067CB9D-E453-425C-A96F-3DD4BFD8714C}"/>
    <cellStyle name="標準 3 4 5 5 3 3 2 2" xfId="53530" xr:uid="{4FE76E59-FA6F-4FFC-A4DE-8BAE4B147B9E}"/>
    <cellStyle name="標準 3 4 5 5 3 3 2 3" xfId="32726" xr:uid="{BE3906BA-667E-468C-AD1C-1994059725CD}"/>
    <cellStyle name="標準 3 4 5 5 3 3 3" xfId="4779" xr:uid="{BB80A313-784E-451D-9290-89DE84EA66A7}"/>
    <cellStyle name="標準 3 4 5 5 3 3 3 2" xfId="44798" xr:uid="{9D527369-3E2A-49D5-BF22-4D505DBD508B}"/>
    <cellStyle name="標準 3 4 5 5 3 3 4" xfId="22323" xr:uid="{F14A53E8-2933-4A3F-B2D3-0CC3DB4FFABA}"/>
    <cellStyle name="標準 3 4 5 5 3 4" xfId="12255" xr:uid="{2B40CC87-6A88-4E12-91EC-E9074A25922B}"/>
    <cellStyle name="標準 3 4 5 5 3 4 2" xfId="31893" xr:uid="{CAE3699E-4C74-485F-A207-8D388141A845}"/>
    <cellStyle name="標準 3 4 5 5 3 4 2 2" xfId="52697" xr:uid="{225A8081-3A6F-4000-818E-8DB069CFF7FF}"/>
    <cellStyle name="標準 3 4 5 5 3 4 3" xfId="43965" xr:uid="{D86F1919-28E8-4CE3-8E52-9C69E4BED6B1}"/>
    <cellStyle name="標準 3 4 5 5 3 4 4" xfId="21489" xr:uid="{68A3F49A-123E-412B-BB84-A35BF32FB46E}"/>
    <cellStyle name="標準 3 4 5 5 3 5" xfId="3946" xr:uid="{10F0D204-4FA1-4BD9-801A-93AB3AA28983}"/>
    <cellStyle name="標準 3 4 5 5 3 5 2" xfId="47824" xr:uid="{4DF41EBE-54A5-4DC0-AF48-5519F9BABDFE}"/>
    <cellStyle name="標準 3 4 5 5 3 5 3" xfId="26695" xr:uid="{A9DAEF28-827D-4CD4-85CC-2FA4B730C94A}"/>
    <cellStyle name="標準 3 4 5 5 3 6" xfId="38767" xr:uid="{02315F94-5A06-4A2F-B242-91EEDE2CA7E9}"/>
    <cellStyle name="標準 3 4 5 5 3 7" xfId="15780" xr:uid="{F1BF89C2-D298-42AF-96E5-B16867D8100A}"/>
    <cellStyle name="標準 3 4 5 5 3 8" xfId="57297" xr:uid="{314CD26D-CB1E-4CDF-9DF2-0E545A7B6ECA}"/>
    <cellStyle name="標準 3 4 5 5 4" xfId="857" xr:uid="{4717F27F-5D31-4E71-B6E3-E9F4D34C5A49}"/>
    <cellStyle name="標準 3 4 5 5 4 2" xfId="2702" xr:uid="{1582ABED-7AE3-4EB6-8785-59DB683E6E30}"/>
    <cellStyle name="標準 3 4 5 5 4 2 2" xfId="13628" xr:uid="{966767BC-6B88-4680-86A3-880367E8BEB0}"/>
    <cellStyle name="標準 3 4 5 5 4 2 2 2" xfId="54065" xr:uid="{65339AFF-0645-4056-9B69-62ED64A56ED6}"/>
    <cellStyle name="標準 3 4 5 5 4 2 2 3" xfId="33261" xr:uid="{A33D682A-32DE-4878-8A46-5193F01A3247}"/>
    <cellStyle name="標準 3 4 5 5 4 2 3" xfId="5314" xr:uid="{BCA818AA-95EE-4D9A-B9D8-D5E2FAB4A846}"/>
    <cellStyle name="標準 3 4 5 5 4 2 3 2" xfId="45333" xr:uid="{AE88E58F-EE45-4068-8886-ED7FC0EB26AA}"/>
    <cellStyle name="標準 3 4 5 5 4 2 4" xfId="22858" xr:uid="{C2DF7B5F-6EA8-4731-BFE9-D1CF9C686285}"/>
    <cellStyle name="標準 3 4 5 5 4 3" xfId="1809" xr:uid="{4A849110-5BE0-4D9A-AAC7-204AF05DD51E}"/>
    <cellStyle name="標準 3 4 5 5 4 3 2" xfId="12735" xr:uid="{E743CCFE-D330-45A3-8CEE-F771853AE36F}"/>
    <cellStyle name="標準 3 4 5 5 4 3 2 2" xfId="53172" xr:uid="{1FEA0F70-3262-4150-BA9B-B31CF57E431A}"/>
    <cellStyle name="標準 3 4 5 5 4 3 2 3" xfId="32368" xr:uid="{2AAD348B-9E31-493E-BBB1-828CBE2FC154}"/>
    <cellStyle name="標準 3 4 5 5 4 3 3" xfId="4421" xr:uid="{0CA8157C-42E8-4A37-BBAD-C95D8484BFEA}"/>
    <cellStyle name="標準 3 4 5 5 4 3 3 2" xfId="44440" xr:uid="{69709C08-EB38-48D2-B062-4DEE36FFF7C4}"/>
    <cellStyle name="標準 3 4 5 5 4 3 4" xfId="21965" xr:uid="{51E4D3A7-836C-4BF4-B573-A749673CB004}"/>
    <cellStyle name="標準 3 4 5 5 4 4" xfId="11788" xr:uid="{FA4F90A6-AB4C-4E8D-8096-067E70DF80D4}"/>
    <cellStyle name="標準 3 4 5 5 4 4 2" xfId="31429" xr:uid="{6745D276-3F2B-4DFA-ACD8-769A5E2C920B}"/>
    <cellStyle name="標準 3 4 5 5 4 4 2 2" xfId="52233" xr:uid="{2C6F9C23-8B6F-4CD5-8279-70BAF870CD0F}"/>
    <cellStyle name="標準 3 4 5 5 4 4 3" xfId="43501" xr:uid="{24390C29-2A12-4E4D-9CE5-5F79FC15B761}"/>
    <cellStyle name="標準 3 4 5 5 4 4 4" xfId="21025" xr:uid="{B0446636-4553-4D73-9116-28EDB35D9428}"/>
    <cellStyle name="標準 3 4 5 5 4 5" xfId="3482" xr:uid="{BF03FAC8-F7A1-4582-A431-872F30ED04A1}"/>
    <cellStyle name="標準 3 4 5 5 4 5 2" xfId="49996" xr:uid="{A30733DC-1194-499D-A7DC-DD835B6FE02F}"/>
    <cellStyle name="標準 3 4 5 5 4 5 3" xfId="29192" xr:uid="{81EC30EB-3114-490F-AC08-FA139BE608CA}"/>
    <cellStyle name="標準 3 4 5 5 4 6" xfId="41264" xr:uid="{8646EC4A-1EB6-450B-8227-11BF9AFF40A4}"/>
    <cellStyle name="標準 3 4 5 5 4 7" xfId="18295" xr:uid="{0CA9C488-7C51-4C51-877E-BA18C68103A4}"/>
    <cellStyle name="標準 3 4 5 5 4 8" xfId="56939" xr:uid="{83694E2D-B3CF-4BF9-A3A7-D5C82AE51A90}"/>
    <cellStyle name="標準 3 4 5 5 5" xfId="2418" xr:uid="{5F80C722-733B-46D4-9635-6B3E48253DA3}"/>
    <cellStyle name="標準 3 4 5 5 5 2" xfId="13344" xr:uid="{6A5ED3D5-EB78-4A69-BB08-E4CCF874242B}"/>
    <cellStyle name="標準 3 4 5 5 5 2 2" xfId="32977" xr:uid="{C8BC3865-8ADF-413E-9DB6-5FA2D890B3F8}"/>
    <cellStyle name="標準 3 4 5 5 5 2 2 2" xfId="53781" xr:uid="{F9D37B51-D5BC-4FF2-812C-5E29D63E6D66}"/>
    <cellStyle name="標準 3 4 5 5 5 2 3" xfId="45049" xr:uid="{DF037C8F-F63E-49FA-A58F-62146F98B889}"/>
    <cellStyle name="標準 3 4 5 5 5 2 4" xfId="22574" xr:uid="{20B518A9-7071-4421-A347-FAF38AAF957E}"/>
    <cellStyle name="標準 3 4 5 5 5 3" xfId="5030" xr:uid="{22E78E64-E2F9-4768-8FEC-E3459AE598D2}"/>
    <cellStyle name="標準 3 4 5 5 5 3 2" xfId="49712" xr:uid="{E16D15A7-7FBD-48B4-81BD-E98E521D519B}"/>
    <cellStyle name="標準 3 4 5 5 5 3 3" xfId="28908" xr:uid="{A3A71FA2-3166-4BB2-997B-0D7BA366F272}"/>
    <cellStyle name="標準 3 4 5 5 5 4" xfId="40980" xr:uid="{6197B261-AE9B-40DC-AE06-E73B84ADFF86}"/>
    <cellStyle name="標準 3 4 5 5 5 5" xfId="18007" xr:uid="{F1AB7360-4D3F-4B9C-93B6-B6F3F6315360}"/>
    <cellStyle name="標準 3 4 5 5 5 6" xfId="56654" xr:uid="{4DC460C6-1525-4E39-9D50-A171321349AA}"/>
    <cellStyle name="標準 3 4 5 5 6" xfId="1519" xr:uid="{2EE00907-8D6D-405F-A218-5ADBF260349C}"/>
    <cellStyle name="標準 3 4 5 5 6 2" xfId="12443" xr:uid="{81759634-DA0C-4EA5-9340-DB3626A40703}"/>
    <cellStyle name="標準 3 4 5 5 6 2 2" xfId="32084" xr:uid="{DECADA92-6382-48CF-B0B3-79AEF3691726}"/>
    <cellStyle name="標準 3 4 5 5 6 2 2 2" xfId="52888" xr:uid="{09FFFF65-3877-42D9-A46D-AF4A8572D8C6}"/>
    <cellStyle name="標準 3 4 5 5 6 2 3" xfId="44156" xr:uid="{D35EC181-2AC4-4AC9-AAA8-545F704B33A8}"/>
    <cellStyle name="標準 3 4 5 5 6 2 4" xfId="21680" xr:uid="{1ECFEFF9-0723-4FC5-9CE7-26937B12E140}"/>
    <cellStyle name="標準 3 4 5 5 6 3" xfId="4137" xr:uid="{863FA43E-7D6E-44E7-B370-2AF73365593C}"/>
    <cellStyle name="標準 3 4 5 5 6 3 2" xfId="49169" xr:uid="{DE4F78B9-05A0-490A-B625-06906E37066F}"/>
    <cellStyle name="標準 3 4 5 5 6 3 3" xfId="28365" xr:uid="{BC3F576F-85D2-47DB-8AF3-4DDEBE55C88C}"/>
    <cellStyle name="標準 3 4 5 5 6 4" xfId="40437" xr:uid="{9D46FFEC-9F49-4958-A127-E8F998BFCF3F}"/>
    <cellStyle name="標準 3 4 5 5 6 5" xfId="17450" xr:uid="{F7500B12-E0D0-4523-B409-C557D7FD09BB}"/>
    <cellStyle name="標準 3 4 5 5 7" xfId="6123" xr:uid="{453BF17D-5BA5-41D9-8440-05A91441DCFD}"/>
    <cellStyle name="標準 3 4 5 5 7 2" xfId="33830" xr:uid="{9F022B70-1651-42C2-8A37-C17B85F02C6B}"/>
    <cellStyle name="標準 3 4 5 5 7 2 2" xfId="54634" xr:uid="{0D9DAF19-DC1E-4F44-8FF4-A102FAC88246}"/>
    <cellStyle name="標準 3 4 5 5 7 3" xfId="45902" xr:uid="{8C66198C-CF9A-41F4-B0A2-B4E2F9B4645A}"/>
    <cellStyle name="標準 3 4 5 5 7 4" xfId="23427" xr:uid="{0234E367-B508-43A9-992F-3BE74A727F75}"/>
    <cellStyle name="標準 3 4 5 5 8" xfId="3292" xr:uid="{E45DEAB0-D614-48B6-BC7D-F81F0B2A5EB3}"/>
    <cellStyle name="標準 3 4 5 5 8 2" xfId="34616" xr:uid="{8DC29719-B130-4755-83C3-3AF785E39A0A}"/>
    <cellStyle name="標準 3 4 5 5 8 2 2" xfId="55420" xr:uid="{370649F5-C677-45AF-A8DC-273EB8E9C632}"/>
    <cellStyle name="標準 3 4 5 5 8 3" xfId="46688" xr:uid="{3345FE6E-AA2D-4B9B-BF52-8E28DBA8B8BC}"/>
    <cellStyle name="標準 3 4 5 5 8 4" xfId="24214" xr:uid="{4AECC22B-BC7F-4A5E-9845-8FA1387D08B4}"/>
    <cellStyle name="標準 3 4 5 5 9" xfId="19245" xr:uid="{48EF0119-5F8C-4B79-A64C-F02E29F62C41}"/>
    <cellStyle name="標準 3 4 5 5 9 2" xfId="30129" xr:uid="{94696223-0344-4071-A850-D9CD541E319A}"/>
    <cellStyle name="標準 3 4 5 5 9 2 2" xfId="50933" xr:uid="{7F61EF3B-5D17-4360-952A-BCEC78551D1D}"/>
    <cellStyle name="標準 3 4 5 5 9 3" xfId="42201" xr:uid="{5578DAF6-E579-412F-B3C8-AE556F74828E}"/>
    <cellStyle name="標準 3 4 5 6" xfId="1123" xr:uid="{8C5CB514-D83D-44AC-90F6-8D4CDFE56458}"/>
    <cellStyle name="標準 3 4 5 6 10" xfId="14432" xr:uid="{DE672B64-470A-4384-907E-12CB755B90F9}"/>
    <cellStyle name="標準 3 4 5 6 11" xfId="56714" xr:uid="{0BE5F2C4-6358-4C26-A186-687F948F0302}"/>
    <cellStyle name="標準 3 4 5 6 2" xfId="2008" xr:uid="{F04A2E51-C913-4CC8-BAA2-45C21F9FFCAE}"/>
    <cellStyle name="標準 3 4 5 6 2 10" xfId="57138" xr:uid="{654379E2-4FB7-400E-B429-DCABE034C159}"/>
    <cellStyle name="標準 3 4 5 6 2 2" xfId="2901" xr:uid="{EBD668B3-EBCB-4A23-AA80-C2A79A5062C3}"/>
    <cellStyle name="標準 3 4 5 6 2 2 2" xfId="13827" xr:uid="{1925C3BF-B8AE-4AFF-A01E-310AA6C3A91A}"/>
    <cellStyle name="標準 3 4 5 6 2 2 2 2" xfId="33460" xr:uid="{74B6F15F-E1D8-40C4-8AAF-C5DC46271779}"/>
    <cellStyle name="標準 3 4 5 6 2 2 2 2 2" xfId="54264" xr:uid="{5F9D56A1-1196-47AC-B383-669EFEF5D66B}"/>
    <cellStyle name="標準 3 4 5 6 2 2 2 3" xfId="45532" xr:uid="{FB34DCE7-81F6-4CFE-A6ED-81654C1C07BA}"/>
    <cellStyle name="標準 3 4 5 6 2 2 2 4" xfId="23057" xr:uid="{8FF95BE1-4549-48D4-8EC8-B78EB4C507FA}"/>
    <cellStyle name="標準 3 4 5 6 2 2 3" xfId="5513" xr:uid="{D899E9A4-AD84-4F4E-AF50-C43765B84582}"/>
    <cellStyle name="標準 3 4 5 6 2 2 3 2" xfId="48826" xr:uid="{726BDD17-2819-4020-8CE7-1B41503C45B3}"/>
    <cellStyle name="標準 3 4 5 6 2 2 3 3" xfId="27697" xr:uid="{6E007872-94C7-4C78-B02B-278096E00B0F}"/>
    <cellStyle name="標準 3 4 5 6 2 2 4" xfId="39769" xr:uid="{14FFCB6D-F6C6-40DF-9A37-43B39C4B1977}"/>
    <cellStyle name="標準 3 4 5 6 2 2 5" xfId="16782" xr:uid="{6D848E41-10E7-4516-92FA-9725CC1818FB}"/>
    <cellStyle name="標準 3 4 5 6 2 3" xfId="12934" xr:uid="{5F49B629-4222-4FED-A071-93DE6247562F}"/>
    <cellStyle name="標準 3 4 5 6 2 3 2" xfId="22164" xr:uid="{DF64B951-82F0-4D35-88FB-63CA4E9E13BD}"/>
    <cellStyle name="標準 3 4 5 6 2 3 2 2" xfId="32567" xr:uid="{AEB34B92-BDC4-4D93-8909-7E672C02A449}"/>
    <cellStyle name="標準 3 4 5 6 2 3 2 2 2" xfId="53371" xr:uid="{CAF65241-3FC4-45AB-AA22-1D7A71FED8F8}"/>
    <cellStyle name="標準 3 4 5 6 2 3 2 3" xfId="44639" xr:uid="{50ED9FFA-D1E1-471D-8D3E-70A99A97E3D2}"/>
    <cellStyle name="標準 3 4 5 6 2 3 3" xfId="29391" xr:uid="{735AA8F0-2C0C-462B-814E-EC4564E4D159}"/>
    <cellStyle name="標準 3 4 5 6 2 3 3 2" xfId="50195" xr:uid="{7463ADFE-46D2-41FD-B145-318FD274E0F2}"/>
    <cellStyle name="標準 3 4 5 6 2 3 4" xfId="41463" xr:uid="{3EA33B53-0398-46A8-9994-DF23568640E3}"/>
    <cellStyle name="標準 3 4 5 6 2 3 5" xfId="18494" xr:uid="{7F790620-E3F4-455F-B80A-27D9CF448ECD}"/>
    <cellStyle name="標準 3 4 5 6 2 4" xfId="8272" xr:uid="{584E54B8-A0D0-4E24-9000-805746478472}"/>
    <cellStyle name="標準 3 4 5 6 2 4 2" xfId="34222" xr:uid="{0ED2820E-4C88-4405-B62F-BBEAC621A33D}"/>
    <cellStyle name="標準 3 4 5 6 2 4 2 2" xfId="55026" xr:uid="{B90F4A87-EECB-466A-857B-6F787C41AAF2}"/>
    <cellStyle name="標準 3 4 5 6 2 4 3" xfId="46294" xr:uid="{08DF77BA-053E-43DB-A880-97ECB0F8E7C8}"/>
    <cellStyle name="標準 3 4 5 6 2 4 4" xfId="23820" xr:uid="{940C1DA8-73A8-4C26-AD30-D9C0DC657D58}"/>
    <cellStyle name="標準 3 4 5 6 2 5" xfId="4620" xr:uid="{9736CBDE-F51E-4173-8BBD-D4CD3AFDB64B}"/>
    <cellStyle name="標準 3 4 5 6 2 5 2" xfId="35008" xr:uid="{4ABE6F71-23F0-4B1C-95A6-E41672349510}"/>
    <cellStyle name="標準 3 4 5 6 2 5 2 2" xfId="55812" xr:uid="{E0A65CE7-4875-48FF-A8C5-019FC2DD1F79}"/>
    <cellStyle name="標準 3 4 5 6 2 5 3" xfId="47080" xr:uid="{7154E056-F878-41E4-98B0-3A0F6613F2F2}"/>
    <cellStyle name="標準 3 4 5 6 2 5 4" xfId="24606" xr:uid="{6F18C1A2-22C7-4481-B1E5-76D919F50DA7}"/>
    <cellStyle name="標準 3 4 5 6 2 6" xfId="19653" xr:uid="{F1067447-C2C4-4024-A25D-0D836CAF6528}"/>
    <cellStyle name="標準 3 4 5 6 2 7" xfId="26290" xr:uid="{9F1358BF-1E8D-42D7-AF65-44EECAEB31EC}"/>
    <cellStyle name="標準 3 4 5 6 2 7 2" xfId="38362" xr:uid="{72D977ED-77FC-4384-8C16-4B6AA397C3C3}"/>
    <cellStyle name="標準 3 4 5 6 2 8" xfId="36530" xr:uid="{4DC42B84-05A5-4BE6-86F0-39E39DE78968}"/>
    <cellStyle name="標準 3 4 5 6 2 9" xfId="15374" xr:uid="{99F4072B-9494-45D0-81F8-BA476C5EA511}"/>
    <cellStyle name="標準 3 4 5 6 3" xfId="2478" xr:uid="{67AB8A5D-FDA4-49CD-A79B-275E818F0BB0}"/>
    <cellStyle name="標準 3 4 5 6 3 2" xfId="13404" xr:uid="{539E7845-6D20-4E51-B2BF-978215580FB4}"/>
    <cellStyle name="標準 3 4 5 6 3 2 2" xfId="22634" xr:uid="{86E10858-A6F2-430C-B212-52783B0642A6}"/>
    <cellStyle name="標準 3 4 5 6 3 2 2 2" xfId="33037" xr:uid="{38D0FEAF-C323-4285-9DB3-AF6B2CF43336}"/>
    <cellStyle name="標準 3 4 5 6 3 2 2 2 2" xfId="53841" xr:uid="{A2CD2E28-10AD-4E16-8204-FAE9C7029A5B}"/>
    <cellStyle name="標準 3 4 5 6 3 2 2 3" xfId="45109" xr:uid="{47FA35AE-D8C6-4843-84B4-A056AF3E6DCA}"/>
    <cellStyle name="標準 3 4 5 6 3 2 3" xfId="28968" xr:uid="{E2B4891A-2B9A-40AC-87EF-D188768F9BDC}"/>
    <cellStyle name="標準 3 4 5 6 3 2 3 2" xfId="49772" xr:uid="{3700945B-CDD0-4BB6-AAC6-E10E96058045}"/>
    <cellStyle name="標準 3 4 5 6 3 2 4" xfId="41040" xr:uid="{BE76FD61-6B09-4F52-978B-773AE563D43C}"/>
    <cellStyle name="標準 3 4 5 6 3 2 5" xfId="18067" xr:uid="{046BD886-3C3F-4FB5-9DAF-FD8C4A95DA8C}"/>
    <cellStyle name="標準 3 4 5 6 3 3" xfId="12051" xr:uid="{D4D4EB9E-A2F9-4051-82DF-CB0673A7D014}"/>
    <cellStyle name="標準 3 4 5 6 3 3 2" xfId="31689" xr:uid="{EF9EE0D9-AB90-4824-BD51-CC45F6CC8874}"/>
    <cellStyle name="標準 3 4 5 6 3 3 2 2" xfId="52493" xr:uid="{0BACF0CF-6032-4ECD-821C-D82E5DED04B9}"/>
    <cellStyle name="標準 3 4 5 6 3 3 3" xfId="43761" xr:uid="{3D49664C-D853-41C4-8B83-D8A24DF791F4}"/>
    <cellStyle name="標準 3 4 5 6 3 3 4" xfId="21285" xr:uid="{32390E05-C86E-4A71-B348-C38DE0B3BFBF}"/>
    <cellStyle name="標準 3 4 5 6 3 4" xfId="5090" xr:uid="{BE56ABA2-D1BB-4848-9A55-90436833D4C4}"/>
    <cellStyle name="標準 3 4 5 6 3 4 2" xfId="47935" xr:uid="{5CF224B1-2487-4D07-928A-501FB156D719}"/>
    <cellStyle name="標準 3 4 5 6 3 4 3" xfId="26806" xr:uid="{D54A0630-BEA4-4812-B0F0-3CD859C3CCA3}"/>
    <cellStyle name="標準 3 4 5 6 3 5" xfId="38878" xr:uid="{8A43D8B5-A0B2-4D01-B792-7C942C5D391C}"/>
    <cellStyle name="標準 3 4 5 6 3 6" xfId="15891" xr:uid="{26301AAE-88EF-48E4-8CD3-12BA7E19368B}"/>
    <cellStyle name="標準 3 4 5 6 4" xfId="1579" xr:uid="{52284547-E2E7-46BD-97C9-9807B04CA70A}"/>
    <cellStyle name="標準 3 4 5 6 4 2" xfId="12503" xr:uid="{74F53BF8-0B50-49F0-B512-E18EF89E6F66}"/>
    <cellStyle name="標準 3 4 5 6 4 2 2" xfId="32144" xr:uid="{C41B0DE3-1467-4815-8D2A-A84DAA3B2E7F}"/>
    <cellStyle name="標準 3 4 5 6 4 2 2 2" xfId="52948" xr:uid="{0EB7C166-BE91-46E9-AD09-A79D771468D6}"/>
    <cellStyle name="標準 3 4 5 6 4 2 3" xfId="44216" xr:uid="{3E0F386F-99B5-47CE-B6E7-76944FC43D5A}"/>
    <cellStyle name="標準 3 4 5 6 4 2 4" xfId="21740" xr:uid="{E1B2BBEF-8A10-4DD4-9E84-9AEBE463458C}"/>
    <cellStyle name="標準 3 4 5 6 4 3" xfId="4197" xr:uid="{B0D12C01-801B-4D45-962E-E9CCFD6911F8}"/>
    <cellStyle name="標準 3 4 5 6 4 3 2" xfId="49280" xr:uid="{571D4CE3-09FC-4C2D-AF63-B15557058DEC}"/>
    <cellStyle name="標準 3 4 5 6 4 3 3" xfId="28476" xr:uid="{659A8B19-3065-4E1B-988D-371390A94DB9}"/>
    <cellStyle name="標準 3 4 5 6 4 4" xfId="40548" xr:uid="{BD3053F6-3CB0-4586-921A-CCA877FA5F5E}"/>
    <cellStyle name="標準 3 4 5 6 4 5" xfId="17561" xr:uid="{AD86394F-0519-4F56-9B1D-F8119D99A614}"/>
    <cellStyle name="標準 3 4 5 6 5" xfId="6183" xr:uid="{B6DDED0B-F48F-40E4-ACB4-8B0DB6918ACA}"/>
    <cellStyle name="標準 3 4 5 6 5 2" xfId="33890" xr:uid="{B89B265A-762B-481F-A966-530EB7F16653}"/>
    <cellStyle name="標準 3 4 5 6 5 2 2" xfId="54694" xr:uid="{57C296CF-0141-4312-8976-44D522E9ADC2}"/>
    <cellStyle name="標準 3 4 5 6 5 3" xfId="45962" xr:uid="{E3132C78-D406-4172-8FBB-C04443CC7107}"/>
    <cellStyle name="標準 3 4 5 6 5 4" xfId="23487" xr:uid="{4111F378-217B-40E1-BF91-3F1CD15FDF1D}"/>
    <cellStyle name="標準 3 4 5 6 6" xfId="3742" xr:uid="{CB92848B-39AF-4197-80C8-EEE21D339768}"/>
    <cellStyle name="標準 3 4 5 6 6 2" xfId="34676" xr:uid="{D4B656F7-D2BC-4818-B8E2-C34488D5B678}"/>
    <cellStyle name="標準 3 4 5 6 6 2 2" xfId="55480" xr:uid="{EB9B208F-6B2F-4747-A69E-461EEE285134}"/>
    <cellStyle name="標準 3 4 5 6 6 3" xfId="46748" xr:uid="{13F7EDAF-6B66-4E94-975B-8F14F5ED3CC2}"/>
    <cellStyle name="標準 3 4 5 6 6 4" xfId="24274" xr:uid="{6391DA08-41F5-44DE-BE2C-804299944205}"/>
    <cellStyle name="標準 3 4 5 6 7" xfId="19305" xr:uid="{5E333B98-10BA-47FA-B6DB-1A90DE027D4A}"/>
    <cellStyle name="標準 3 4 5 6 7 2" xfId="30189" xr:uid="{96660B58-4E4B-4A66-AC39-B9FD2DE87E1E}"/>
    <cellStyle name="標準 3 4 5 6 7 2 2" xfId="50993" xr:uid="{6981C552-87A6-4F1D-B06A-EB5B32F71E5D}"/>
    <cellStyle name="標準 3 4 5 6 7 3" xfId="42261" xr:uid="{38DFC990-0FDC-4544-BD36-DCED8CDCEE53}"/>
    <cellStyle name="標準 3 4 5 6 8" xfId="25349" xr:uid="{7A3E3289-7DBE-4EDF-8F4F-9245400F1037}"/>
    <cellStyle name="標準 3 4 5 6 8 2" xfId="37421" xr:uid="{190AAF58-0A31-4CCF-B0FB-B5FFB40566EB}"/>
    <cellStyle name="標準 3 4 5 6 9" xfId="35639" xr:uid="{1295586D-0D64-4FAF-8FD2-27632394E3C2}"/>
    <cellStyle name="標準 3 4 5 7" xfId="930" xr:uid="{1BDB31DC-E62B-4D66-B7EA-364F9FA2C21A}"/>
    <cellStyle name="標準 3 4 5 7 10" xfId="19145" xr:uid="{E5A0C233-1889-4825-9F4A-AF9C1C007CAA}"/>
    <cellStyle name="標準 3 4 5 7 10 2" xfId="30029" xr:uid="{647F74E1-E80C-4D8B-8712-10399F0A1E28}"/>
    <cellStyle name="標準 3 4 5 7 10 2 2" xfId="50833" xr:uid="{4238CC84-2D32-465C-A5A3-185159241947}"/>
    <cellStyle name="標準 3 4 5 7 10 3" xfId="42101" xr:uid="{2E985BDD-8E2C-4466-AF88-8DA39C3AEB88}"/>
    <cellStyle name="標準 3 4 5 7 11" xfId="25460" xr:uid="{75415340-8669-4CB2-B16D-FAEF5A1DE696}"/>
    <cellStyle name="標準 3 4 5 7 11 2" xfId="37532" xr:uid="{56F46238-448F-4C51-8A3C-2AA577A22A41}"/>
    <cellStyle name="標準 3 4 5 7 12" xfId="35750" xr:uid="{54524726-2915-4AB8-9DE4-ACB6B816F616}"/>
    <cellStyle name="標準 3 4 5 7 13" xfId="14543" xr:uid="{18BC16EA-1566-4572-AD95-AFAB604109E5}"/>
    <cellStyle name="標準 3 4 5 7 14" xfId="56808" xr:uid="{EBC98D17-BB0C-49A7-B8BC-D0633C8BE1DE}"/>
    <cellStyle name="標準 3 4 5 7 2" xfId="2571" xr:uid="{DFC55797-412A-4717-8064-1C5D0A34D536}"/>
    <cellStyle name="標準 3 4 5 7 2 2" xfId="11109" xr:uid="{A2CF89F2-907F-4739-8900-7D043E89C271}"/>
    <cellStyle name="標準 3 4 5 7 2 2 2" xfId="20375" xr:uid="{C83011BE-6A0A-415A-8F7A-2911D93339E0}"/>
    <cellStyle name="標準 3 4 5 7 2 2 2 2" xfId="30781" xr:uid="{181061B1-8364-444E-8361-64D67835CBC8}"/>
    <cellStyle name="標準 3 4 5 7 2 2 2 2 2" xfId="51585" xr:uid="{54B87416-576D-46DB-B225-B689FE3159B2}"/>
    <cellStyle name="標準 3 4 5 7 2 2 2 3" xfId="42853" xr:uid="{414F0895-26E8-4313-BECF-458A0796AAD0}"/>
    <cellStyle name="標準 3 4 5 7 2 2 3" xfId="27808" xr:uid="{63A9190E-9D31-43AB-BCA0-65433E046F1E}"/>
    <cellStyle name="標準 3 4 5 7 2 2 3 2" xfId="48937" xr:uid="{126D1646-6301-468B-A6FE-FBF6BFBCE4E8}"/>
    <cellStyle name="標準 3 4 5 7 2 2 4" xfId="39880" xr:uid="{074CB082-B20E-4986-99DD-6E5503C362C5}"/>
    <cellStyle name="標準 3 4 5 7 2 2 5" xfId="16893" xr:uid="{2EAB4227-9597-4702-97ED-DAA998EBBF19}"/>
    <cellStyle name="標準 3 4 5 7 2 3" xfId="13497" xr:uid="{169787ED-ABFD-4198-930F-8B608B930A01}"/>
    <cellStyle name="標準 3 4 5 7 2 3 2" xfId="22727" xr:uid="{90E437B7-D506-4C4D-B85D-B94BB396DE68}"/>
    <cellStyle name="標準 3 4 5 7 2 3 2 2" xfId="33130" xr:uid="{27F679BC-43E7-46E9-90B0-574AD5FD6BB2}"/>
    <cellStyle name="標準 3 4 5 7 2 3 2 2 2" xfId="53934" xr:uid="{CC19B054-4DAE-4432-8536-0455F5380CB6}"/>
    <cellStyle name="標準 3 4 5 7 2 3 2 3" xfId="45202" xr:uid="{940C7EF8-1C78-4295-B14E-792FA3B21260}"/>
    <cellStyle name="標準 3 4 5 7 2 3 3" xfId="29061" xr:uid="{73F77CEB-72EB-46D7-8827-9F2AC6126D56}"/>
    <cellStyle name="標準 3 4 5 7 2 3 3 2" xfId="49865" xr:uid="{B25FA6AE-62F5-44E9-A3A3-2E4F1E4249E7}"/>
    <cellStyle name="標準 3 4 5 7 2 3 4" xfId="41133" xr:uid="{22DA0256-8C73-4138-95D5-AE2CDA6B20AD}"/>
    <cellStyle name="標準 3 4 5 7 2 3 5" xfId="18161" xr:uid="{67CBEBDD-0DE7-4841-A428-4A9FCAC75A62}"/>
    <cellStyle name="標準 3 4 5 7 2 4" xfId="6263" xr:uid="{C6BDB1E2-C126-47C2-8E15-A994E698E0F1}"/>
    <cellStyle name="標準 3 4 5 7 2 4 2" xfId="34293" xr:uid="{3E165EF8-4A01-4A27-A5D6-0D14BC204BC4}"/>
    <cellStyle name="標準 3 4 5 7 2 4 2 2" xfId="55097" xr:uid="{BC5512E5-B4AC-4976-954E-D631598402A4}"/>
    <cellStyle name="標準 3 4 5 7 2 4 3" xfId="46365" xr:uid="{04A83383-06CD-4FF0-B231-BDD6B0F6C2E5}"/>
    <cellStyle name="標準 3 4 5 7 2 4 4" xfId="23891" xr:uid="{35FE29DD-8562-4579-A600-05DF5E3613DB}"/>
    <cellStyle name="標準 3 4 5 7 2 5" xfId="5183" xr:uid="{B67AB01B-440A-4B3C-9A39-FAE49EA7A9F6}"/>
    <cellStyle name="標準 3 4 5 7 2 5 2" xfId="35079" xr:uid="{2C589C7F-919F-411A-A951-7A207B37D41C}"/>
    <cellStyle name="標準 3 4 5 7 2 5 2 2" xfId="55883" xr:uid="{488572C6-452F-4ECD-A220-0AA404FCD121}"/>
    <cellStyle name="標準 3 4 5 7 2 5 3" xfId="47151" xr:uid="{A01C0BC5-6D52-4579-A930-BF367964D439}"/>
    <cellStyle name="標準 3 4 5 7 2 5 4" xfId="24677" xr:uid="{F2BFD633-27B4-4FAF-A4D0-C32E93B5D28A}"/>
    <cellStyle name="標準 3 4 5 7 2 6" xfId="19384" xr:uid="{982BA318-D2D1-4727-9708-DCC87D80BBBF}"/>
    <cellStyle name="標準 3 4 5 7 2 6 2" xfId="30268" xr:uid="{ABC6B8EC-C8BE-4014-9995-59ED3BC273FC}"/>
    <cellStyle name="標準 3 4 5 7 2 6 2 2" xfId="51072" xr:uid="{6A5E275C-5995-4DB7-A853-A0ED81D4E194}"/>
    <cellStyle name="標準 3 4 5 7 2 6 3" xfId="42340" xr:uid="{F37808F6-CCD1-4FFE-9BA9-1C8F518D691F}"/>
    <cellStyle name="標準 3 4 5 7 2 7" xfId="26361" xr:uid="{E79C661D-B939-43BB-B74C-FC276530C645}"/>
    <cellStyle name="標準 3 4 5 7 2 7 2" xfId="38433" xr:uid="{EE3CD92D-6ED3-4C7A-ABFC-30875A457464}"/>
    <cellStyle name="標準 3 4 5 7 2 8" xfId="36641" xr:uid="{E9678A42-CE8E-411F-8676-2CA80981C2C2}"/>
    <cellStyle name="標準 3 4 5 7 2 9" xfId="15445" xr:uid="{3A77F21D-F786-4583-A636-88920544E20A}"/>
    <cellStyle name="標準 3 4 5 7 3" xfId="1675" xr:uid="{577711AB-5E36-4F7E-8BEE-88AF10A96D35}"/>
    <cellStyle name="標準 3 4 5 7 3 2" xfId="11524" xr:uid="{53A77168-8005-4F72-957D-C2C305381C07}"/>
    <cellStyle name="標準 3 4 5 7 3 2 2" xfId="31196" xr:uid="{B78ABC05-F39B-4628-8CA5-C8A9C6AFD5C1}"/>
    <cellStyle name="標準 3 4 5 7 3 2 2 2" xfId="52000" xr:uid="{BFE962B7-33A3-4A1E-A1E9-78E393F87812}"/>
    <cellStyle name="標準 3 4 5 7 3 2 3" xfId="43268" xr:uid="{DAD092E5-493A-469D-B101-2780BC285232}"/>
    <cellStyle name="標準 3 4 5 7 3 2 4" xfId="20790" xr:uid="{5D465AA0-C80F-421A-AC86-ACEF32111A96}"/>
    <cellStyle name="標準 3 4 5 7 3 3" xfId="11009" xr:uid="{632A4626-B595-4FB7-BCE9-BF7B7819AC8F}"/>
    <cellStyle name="標準 3 4 5 7 3 3 2" xfId="30683" xr:uid="{EFF724A0-FEA1-4CE9-AC5B-D41ECD245A3E}"/>
    <cellStyle name="標準 3 4 5 7 3 3 2 2" xfId="51487" xr:uid="{AF4EF672-5C9E-4506-AFA4-EFBC481DE232}"/>
    <cellStyle name="標準 3 4 5 7 3 3 3" xfId="42755" xr:uid="{08001A2E-3FBF-4F86-B443-7CDE349DCCF2}"/>
    <cellStyle name="標準 3 4 5 7 3 3 4" xfId="20277" xr:uid="{25F1C786-F7B2-406A-AD45-312E338EFB29}"/>
    <cellStyle name="標準 3 4 5 7 3 4" xfId="4290" xr:uid="{7317F5DD-35BC-4DD9-97C3-F84FDEE093C0}"/>
    <cellStyle name="標準 3 4 5 7 3 4 2" xfId="48046" xr:uid="{E87F7E7D-F794-4E55-A884-6173B33BAEB3}"/>
    <cellStyle name="標準 3 4 5 7 3 4 3" xfId="26917" xr:uid="{68DF34A0-751B-4E58-9C15-503386A81406}"/>
    <cellStyle name="標準 3 4 5 7 3 5" xfId="38989" xr:uid="{33634B36-E1CD-4C9A-AA4C-45D0B4A1E857}"/>
    <cellStyle name="標準 3 4 5 7 3 6" xfId="16002" xr:uid="{9216B5BD-E00C-4168-B17A-77C07A64312B}"/>
    <cellStyle name="標準 3 4 5 7 4" xfId="11209" xr:uid="{B4D072C9-131E-41AA-B3E4-6E43B5150E0B}"/>
    <cellStyle name="標準 3 4 5 7 4 2" xfId="20475" xr:uid="{0A225082-70DC-4D5A-9A49-E5AEA085CB8C}"/>
    <cellStyle name="標準 3 4 5 7 4 2 2" xfId="30881" xr:uid="{C76E7B35-5B1F-492F-93F3-A58E33C2F92F}"/>
    <cellStyle name="標準 3 4 5 7 4 2 2 2" xfId="51685" xr:uid="{1F164F3E-01FF-476E-B029-424DFCE5F542}"/>
    <cellStyle name="標準 3 4 5 7 4 2 3" xfId="42953" xr:uid="{51241CA0-2B53-4A25-9763-0AB73BA6365E}"/>
    <cellStyle name="標準 3 4 5 7 4 3" xfId="28587" xr:uid="{0DDA8584-DE3A-41BF-A040-7FFDB87F7192}"/>
    <cellStyle name="標準 3 4 5 7 4 3 2" xfId="49391" xr:uid="{24CE5169-1D98-4164-BF09-5F56D40F3072}"/>
    <cellStyle name="標準 3 4 5 7 4 4" xfId="40659" xr:uid="{23761324-F8C4-4971-AD38-529E41D3B8A9}"/>
    <cellStyle name="標準 3 4 5 7 4 5" xfId="17672" xr:uid="{13C59FB9-CF3D-40DE-BD54-0D184CB54C89}"/>
    <cellStyle name="標準 3 4 5 7 5" xfId="10685" xr:uid="{28BCCA77-DC25-4457-A53E-34DDDF4A8717}"/>
    <cellStyle name="標準 3 4 5 7 5 2" xfId="30368" xr:uid="{BC564661-4443-475F-B81F-E7F89AE941E1}"/>
    <cellStyle name="標準 3 4 5 7 5 2 2" xfId="51172" xr:uid="{684A2A3B-9E11-48CF-9913-4F80284164C2}"/>
    <cellStyle name="標準 3 4 5 7 5 3" xfId="42440" xr:uid="{A10E697C-85EA-47D8-B31A-045C2A0A3682}"/>
    <cellStyle name="標準 3 4 5 7 5 4" xfId="19962" xr:uid="{978DAC05-5CC0-4859-8972-1DBA52964C3B}"/>
    <cellStyle name="標準 3 4 5 7 6" xfId="11858" xr:uid="{C69638A4-F945-4B1D-9212-9529BAE2AECA}"/>
    <cellStyle name="標準 3 4 5 7 6 2" xfId="31496" xr:uid="{82F61E0F-CD59-4768-BCF2-64569F19D5FF}"/>
    <cellStyle name="標準 3 4 5 7 6 2 2" xfId="52300" xr:uid="{B744AE6F-2A94-4D06-A550-1850257FA82C}"/>
    <cellStyle name="標準 3 4 5 7 6 3" xfId="43568" xr:uid="{79964B2F-A530-4E27-9F67-919A1B96AE3D}"/>
    <cellStyle name="標準 3 4 5 7 6 4" xfId="21092" xr:uid="{D6F7A133-46C3-48BC-B75E-6FC31AF62746}"/>
    <cellStyle name="標準 3 4 5 7 7" xfId="12599" xr:uid="{C09A3EA9-3544-4B04-9C55-390B487D3DE4}"/>
    <cellStyle name="標準 3 4 5 7 7 2" xfId="32237" xr:uid="{4B79B016-6B79-48C1-B00C-1A2D757E488F}"/>
    <cellStyle name="標準 3 4 5 7 7 2 2" xfId="53041" xr:uid="{AD3C3F3C-61FB-42FA-9489-C008FF500817}"/>
    <cellStyle name="標準 3 4 5 7 7 3" xfId="44309" xr:uid="{BEA5C08C-97C4-40C4-9EDD-FE81FA087125}"/>
    <cellStyle name="標準 3 4 5 7 7 4" xfId="21834" xr:uid="{1BE385B4-35C4-4C52-A1A0-747E976C0206}"/>
    <cellStyle name="標準 3 4 5 7 8" xfId="6022" xr:uid="{1A4594C8-2201-4624-9076-94140F05400B}"/>
    <cellStyle name="標準 3 4 5 7 8 2" xfId="33950" xr:uid="{4BB4E2FB-F0B7-4579-A46D-F1CC65E97B44}"/>
    <cellStyle name="標準 3 4 5 7 8 2 2" xfId="54754" xr:uid="{32150802-BCA2-434D-B98E-14763D24A782}"/>
    <cellStyle name="標準 3 4 5 7 8 3" xfId="46022" xr:uid="{24E466FC-11D5-478E-8976-CC8150E6A214}"/>
    <cellStyle name="標準 3 4 5 7 8 4" xfId="23547" xr:uid="{907C5814-A5A4-4701-BB07-1CA0A7202FD1}"/>
    <cellStyle name="標準 3 4 5 7 9" xfId="3549" xr:uid="{C565752D-F4D5-4A1A-B581-D60A3BC68E5F}"/>
    <cellStyle name="標準 3 4 5 7 9 2" xfId="34736" xr:uid="{2462D15D-9384-4EFD-BD0B-AEA3AD79EF4C}"/>
    <cellStyle name="標準 3 4 5 7 9 2 2" xfId="55540" xr:uid="{F719F803-E795-4C79-A34F-8302FCCCFB19}"/>
    <cellStyle name="標準 3 4 5 7 9 3" xfId="46808" xr:uid="{2A039D20-2DFD-41F1-ACEA-0EBA0820E2BF}"/>
    <cellStyle name="標準 3 4 5 7 9 4" xfId="24334" xr:uid="{E3C85D2E-914D-46AC-944C-FFCED4EFA96F}"/>
    <cellStyle name="標準 3 4 5 8" xfId="1227" xr:uid="{A218F4EA-D1C8-47D8-B9CC-2DE351905D3A}"/>
    <cellStyle name="標準 3 4 5 8 10" xfId="35861" xr:uid="{DAD5BA15-462B-4B98-82F7-0D0BC640F977}"/>
    <cellStyle name="標準 3 4 5 8 11" xfId="14654" xr:uid="{1F55B844-5933-4060-9942-7E25FF437FF3}"/>
    <cellStyle name="標準 3 4 5 8 12" xfId="57197" xr:uid="{BF82A028-6A75-43E4-852D-8AF964186DEB}"/>
    <cellStyle name="標準 3 4 5 8 2" xfId="2960" xr:uid="{DA2AE4DB-2A62-4FBB-8222-6C1CC02A0D9A}"/>
    <cellStyle name="標準 3 4 5 8 2 2" xfId="13886" xr:uid="{D60EDB45-EA5F-4A79-8B54-F5AF7020E410}"/>
    <cellStyle name="標準 3 4 5 8 2 2 2" xfId="23116" xr:uid="{BB4A8EB2-6B82-4712-9987-172017D75BCB}"/>
    <cellStyle name="標準 3 4 5 8 2 2 2 2" xfId="33519" xr:uid="{83CE735D-3C7C-4105-831C-DD10B54F0377}"/>
    <cellStyle name="標準 3 4 5 8 2 2 2 2 2" xfId="54323" xr:uid="{3A6482E6-1A45-43C3-92E9-23CF697B0ED8}"/>
    <cellStyle name="標準 3 4 5 8 2 2 2 3" xfId="45591" xr:uid="{60BFCF97-43DF-4C84-BE26-DFF3E0896770}"/>
    <cellStyle name="標準 3 4 5 8 2 2 3" xfId="27919" xr:uid="{094506AD-1BD1-4E6B-9812-9D4A08C5F938}"/>
    <cellStyle name="標準 3 4 5 8 2 2 3 2" xfId="48997" xr:uid="{34B92251-2015-446A-B4B9-060E21C3A6A0}"/>
    <cellStyle name="標準 3 4 5 8 2 2 4" xfId="39991" xr:uid="{6645E283-964B-4426-8CCE-D291E5F984B4}"/>
    <cellStyle name="標準 3 4 5 8 2 2 5" xfId="17004" xr:uid="{BC088A43-A058-46EC-9A02-7D397066869A}"/>
    <cellStyle name="標準 3 4 5 8 2 3" xfId="11396" xr:uid="{5217D07D-E58C-433D-908F-1F9B150526AA}"/>
    <cellStyle name="標準 3 4 5 8 2 3 2" xfId="31068" xr:uid="{972B82F0-7A21-43AA-B2D7-AB3EE4E9CC55}"/>
    <cellStyle name="標準 3 4 5 8 2 3 2 2" xfId="51872" xr:uid="{EFF4DF8A-7947-4A23-837A-10985148B89D}"/>
    <cellStyle name="標準 3 4 5 8 2 3 3" xfId="43140" xr:uid="{D453A748-BC0B-467E-8D12-CDBD493890E7}"/>
    <cellStyle name="標準 3 4 5 8 2 3 4" xfId="20662" xr:uid="{6DF6BC43-6BAE-45DE-859F-E2DF5BD7B170}"/>
    <cellStyle name="標準 3 4 5 8 2 4" xfId="5572" xr:uid="{1F094341-EC88-4036-B412-7F9D46C47B9B}"/>
    <cellStyle name="標準 3 4 5 8 2 4 2" xfId="38544" xr:uid="{B0500D80-96A6-4C78-85B4-566C2D763978}"/>
    <cellStyle name="標準 3 4 5 8 2 4 3" xfId="26472" xr:uid="{B2CE8230-85FB-476F-A19D-78771162928D}"/>
    <cellStyle name="標準 3 4 5 8 2 5" xfId="36752" xr:uid="{EA501E1F-1DCF-46A3-83EC-7B76BC041B18}"/>
    <cellStyle name="標準 3 4 5 8 2 6" xfId="15556" xr:uid="{C892AAC4-8E0D-4590-BD7C-5177A03240DC}"/>
    <cellStyle name="標準 3 4 5 8 3" xfId="2067" xr:uid="{C29AB0F1-2D96-49AC-AE8A-1DD75B3E0259}"/>
    <cellStyle name="標準 3 4 5 8 3 2" xfId="10881" xr:uid="{616CC32B-6813-497D-80A8-A5BDD425BA85}"/>
    <cellStyle name="標準 3 4 5 8 3 2 2" xfId="30555" xr:uid="{4974D731-4257-43E5-B123-D525165F41CF}"/>
    <cellStyle name="標準 3 4 5 8 3 2 2 2" xfId="51359" xr:uid="{68A342B7-97A3-4E78-AA2A-28703D4AB960}"/>
    <cellStyle name="標準 3 4 5 8 3 2 3" xfId="42627" xr:uid="{B6F93F50-653B-4AE0-AD0F-CE18846C9C2A}"/>
    <cellStyle name="標準 3 4 5 8 3 2 4" xfId="20149" xr:uid="{76E069F1-38D9-4A17-9E50-5D339E17576D}"/>
    <cellStyle name="標準 3 4 5 8 3 3" xfId="4679" xr:uid="{8A747FE6-40F4-451B-AF43-64B24D1681A9}"/>
    <cellStyle name="標準 3 4 5 8 3 3 2" xfId="48157" xr:uid="{BDAB0FFA-D286-4D3C-B184-F2B8937B87FA}"/>
    <cellStyle name="標準 3 4 5 8 3 3 3" xfId="27028" xr:uid="{B371AC9C-09E2-4E6B-AD75-3DE8B11EFC19}"/>
    <cellStyle name="標準 3 4 5 8 3 4" xfId="39100" xr:uid="{8726192E-DA6F-471E-9F70-EC981DDB3C0F}"/>
    <cellStyle name="標準 3 4 5 8 3 5" xfId="16113" xr:uid="{DF26E76E-E7B6-4CBF-940C-0F484C1F06D0}"/>
    <cellStyle name="標準 3 4 5 8 4" xfId="12155" xr:uid="{733C68BB-6FC5-46EF-888F-C48D08B36A94}"/>
    <cellStyle name="標準 3 4 5 8 4 2" xfId="21389" xr:uid="{0B981932-2468-40E5-9728-0F1DB5B98E1C}"/>
    <cellStyle name="標準 3 4 5 8 4 2 2" xfId="31793" xr:uid="{2B265462-D88F-4A3D-97A0-D68B3E2B5588}"/>
    <cellStyle name="標準 3 4 5 8 4 2 2 2" xfId="52597" xr:uid="{25219AB0-251C-4329-BEEC-25D546DEEF27}"/>
    <cellStyle name="標準 3 4 5 8 4 2 3" xfId="43865" xr:uid="{28FA068E-B75C-4037-BA9F-B58748FF3975}"/>
    <cellStyle name="標準 3 4 5 8 4 3" xfId="29450" xr:uid="{7CACA28F-868A-4700-8E1C-2BF46A36A5DE}"/>
    <cellStyle name="標準 3 4 5 8 4 3 2" xfId="50254" xr:uid="{9A2899CB-3AD4-4970-BB74-9CA1BCF88893}"/>
    <cellStyle name="標準 3 4 5 8 4 4" xfId="41522" xr:uid="{8606B893-1371-4B61-A5C0-C98C380A266B}"/>
    <cellStyle name="標準 3 4 5 8 4 5" xfId="18553" xr:uid="{0866C13C-1349-41F0-AC5F-4194C573F336}"/>
    <cellStyle name="標準 3 4 5 8 5" xfId="12993" xr:uid="{860418A1-DD1B-4116-A920-D07E97AECACF}"/>
    <cellStyle name="標準 3 4 5 8 5 2" xfId="32626" xr:uid="{170C155A-51BF-41A0-A423-83D018A029FE}"/>
    <cellStyle name="標準 3 4 5 8 5 2 2" xfId="53430" xr:uid="{ACB4F053-20CA-4510-BEE7-AF32A7396575}"/>
    <cellStyle name="標準 3 4 5 8 5 3" xfId="44698" xr:uid="{3B1E3401-B0A3-4CCA-A1FF-2C804909B0B5}"/>
    <cellStyle name="標準 3 4 5 8 5 4" xfId="22223" xr:uid="{33909AEB-7757-41A1-9E70-1EA1AE8E312F}"/>
    <cellStyle name="標準 3 4 5 8 6" xfId="5982" xr:uid="{8B2A3F4F-8C3C-42BC-9335-64DE22076650}"/>
    <cellStyle name="標準 3 4 5 8 6 2" xfId="34404" xr:uid="{A5D320EC-E5BD-4F70-BAF4-595F55E01203}"/>
    <cellStyle name="標準 3 4 5 8 6 2 2" xfId="55208" xr:uid="{69C9FCB9-8FC6-4435-A3A2-EE2C8E7BC957}"/>
    <cellStyle name="標準 3 4 5 8 6 3" xfId="46476" xr:uid="{AB4987FA-4C28-4D98-B8A5-6E857F6FD8E2}"/>
    <cellStyle name="標準 3 4 5 8 6 4" xfId="24002" xr:uid="{4D3F3F7C-7F06-4730-B40E-665029CB72DD}"/>
    <cellStyle name="標準 3 4 5 8 7" xfId="3846" xr:uid="{06E99450-22EA-40AB-8D7D-85158488B31B}"/>
    <cellStyle name="標準 3 4 5 8 7 2" xfId="35190" xr:uid="{97A79AF5-49D2-4A03-A0A9-3B0AAA579192}"/>
    <cellStyle name="標準 3 4 5 8 7 2 2" xfId="55994" xr:uid="{05B8ACED-676A-4B88-B820-1EE94CAD6CD2}"/>
    <cellStyle name="標準 3 4 5 8 7 3" xfId="47262" xr:uid="{D8706292-C32C-46FB-970A-CDA7CBBF3652}"/>
    <cellStyle name="標準 3 4 5 8 7 4" xfId="24788" xr:uid="{CB24D97E-C03A-4E1D-82BF-FEEFBF9AB70F}"/>
    <cellStyle name="標準 3 4 5 8 8" xfId="19105" xr:uid="{198CDEFA-CFD8-4C69-B0DF-303FE201BC58}"/>
    <cellStyle name="標準 3 4 5 8 8 2" xfId="29993" xr:uid="{862C676C-D563-44DC-AA87-B983EA8E4F53}"/>
    <cellStyle name="標準 3 4 5 8 8 2 2" xfId="50797" xr:uid="{1B4D6782-4494-4C1C-81AC-AA8140685661}"/>
    <cellStyle name="標準 3 4 5 8 8 3" xfId="42065" xr:uid="{A3451818-7FC2-4D5D-BD30-72871359EE74}"/>
    <cellStyle name="標準 3 4 5 8 9" xfId="25571" xr:uid="{4EFFD536-91E8-405F-8D6B-7A800D3CF499}"/>
    <cellStyle name="標準 3 4 5 8 9 2" xfId="37643" xr:uid="{F756B068-4624-4CF3-9BE6-D7639DA7C243}"/>
    <cellStyle name="標準 3 4 5 9" xfId="549" xr:uid="{25356681-4625-42E3-BF6B-18B074231FA2}"/>
    <cellStyle name="標準 3 4 5 9 2" xfId="2278" xr:uid="{A5147D1E-1237-4CBA-AAB5-3F2712AD88C3}"/>
    <cellStyle name="標準 3 4 5 9 2 2" xfId="13204" xr:uid="{157D810E-75D8-481B-A2D0-FCE3BEBA7277}"/>
    <cellStyle name="標準 3 4 5 9 2 2 2" xfId="32837" xr:uid="{C849C296-929D-4900-B04A-18BB56BEB401}"/>
    <cellStyle name="標準 3 4 5 9 2 2 2 2" xfId="53641" xr:uid="{AC65100B-AFDF-4E87-BCA3-0F6273083963}"/>
    <cellStyle name="標準 3 4 5 9 2 2 3" xfId="44909" xr:uid="{0A86DAB7-18D8-49ED-830A-701820C3F5CB}"/>
    <cellStyle name="標準 3 4 5 9 2 2 4" xfId="22434" xr:uid="{8F0FD30F-DBB3-4D0A-AC5B-E07C8C9B4D00}"/>
    <cellStyle name="標準 3 4 5 9 2 3" xfId="4890" xr:uid="{4831C37C-BB81-4A9E-A942-10A5523DFA88}"/>
    <cellStyle name="標準 3 4 5 9 2 3 2" xfId="40102" xr:uid="{E44F7857-6CF8-48CD-8470-DB118F5E6DC9}"/>
    <cellStyle name="標準 3 4 5 9 2 3 3" xfId="28030" xr:uid="{AA5264D2-7C52-4D5F-87DC-2943E5210AFF}"/>
    <cellStyle name="標準 3 4 5 9 2 4" xfId="36863" xr:uid="{AB332B53-B721-4E82-A8DF-1BEF55547F5D}"/>
    <cellStyle name="標準 3 4 5 9 2 5" xfId="17115" xr:uid="{D3316853-8DEA-40B4-91CC-94D38C0412FF}"/>
    <cellStyle name="標準 3 4 5 9 3" xfId="8258" xr:uid="{50E06E5C-60AE-4A47-AC15-45D6D157A8FB}"/>
    <cellStyle name="標準 3 4 5 9 3 2" xfId="23660" xr:uid="{527A5C3B-087D-4B02-A4BF-017A9EBD4FA1}"/>
    <cellStyle name="標準 3 4 5 9 3 2 2" xfId="34062" xr:uid="{31A377AC-1756-446F-BC05-6B9C5A5A5D34}"/>
    <cellStyle name="標準 3 4 5 9 3 2 2 2" xfId="54866" xr:uid="{9442DCEB-2142-4412-AA37-813907C5C1B8}"/>
    <cellStyle name="標準 3 4 5 9 3 2 3" xfId="46134" xr:uid="{554ACCE7-82E2-4137-AAC3-4C843106CC08}"/>
    <cellStyle name="標準 3 4 5 9 3 3" xfId="27139" xr:uid="{97379CE2-1FD0-4B6A-B64C-63B17D3073F7}"/>
    <cellStyle name="標準 3 4 5 9 3 3 2" xfId="48268" xr:uid="{ABDBE9DB-8DF4-4960-9815-60BED39BA894}"/>
    <cellStyle name="標準 3 4 5 9 3 4" xfId="39211" xr:uid="{A5F4A3D5-216A-436E-B3C2-F420B695C561}"/>
    <cellStyle name="標準 3 4 5 9 3 5" xfId="16224" xr:uid="{FE2EEBD1-6824-40D2-BFD1-AAACEEDCBB59}"/>
    <cellStyle name="標準 3 4 5 9 4" xfId="3349" xr:uid="{D12AAF52-8CB1-4FFA-9C72-B22660BCA0C5}"/>
    <cellStyle name="標準 3 4 5 9 4 2" xfId="24446" xr:uid="{D78D8D2B-88B5-43F0-8435-EE7142B2A429}"/>
    <cellStyle name="標準 3 4 5 9 4 2 2" xfId="34848" xr:uid="{A00B539E-B721-485F-B110-081166188BEB}"/>
    <cellStyle name="標準 3 4 5 9 4 2 2 2" xfId="55652" xr:uid="{9D02255E-4744-4CE5-904E-8938FBF215D8}"/>
    <cellStyle name="標準 3 4 5 9 4 2 3" xfId="46920" xr:uid="{0DD0E44F-3EB9-4C35-81A1-642E4076B972}"/>
    <cellStyle name="標準 3 4 5 9 4 3" xfId="29671" xr:uid="{D27CD7EC-2CE7-4A53-A9C2-937D6DB30846}"/>
    <cellStyle name="標準 3 4 5 9 4 3 2" xfId="50475" xr:uid="{3D584E8C-AEED-4AA6-97FE-28F76DBE93DD}"/>
    <cellStyle name="標準 3 4 5 9 4 4" xfId="41743" xr:uid="{6FCF1413-9FAA-4B2E-BF73-67CC530213F1}"/>
    <cellStyle name="標準 3 4 5 9 4 5" xfId="18774" xr:uid="{0CF166E8-471B-4324-AD51-A6E210492F5A}"/>
    <cellStyle name="標準 3 4 5 9 5" xfId="19639" xr:uid="{24FAE57C-BCD2-4226-9F24-AA21FEEA256A}"/>
    <cellStyle name="標準 3 4 5 9 6" xfId="25682" xr:uid="{C177017F-B65E-419C-BDA2-4A071259CB23}"/>
    <cellStyle name="標準 3 4 5 9 6 2" xfId="37754" xr:uid="{305AE6D9-838B-478F-96CF-0FBF64EE3EE1}"/>
    <cellStyle name="標準 3 4 5 9 7" xfId="35972" xr:uid="{946C42D5-A6F8-4E3E-BB70-2EBB63D8480A}"/>
    <cellStyle name="標準 3 4 5 9 8" xfId="14765" xr:uid="{EDCCF29F-34F6-4305-BB40-3D174E150FCA}"/>
    <cellStyle name="標準 3 4 5 9 9" xfId="57418" xr:uid="{351FBDC9-6A8B-40F2-8DCD-FD002F8A9E7B}"/>
    <cellStyle name="標準 3 4 6" xfId="288" xr:uid="{89B8C3B1-6A8D-4A39-B0F9-1CA38152C606}"/>
    <cellStyle name="標準 3 4 6 10" xfId="5826" xr:uid="{7E93ACBA-3D87-4D88-A7F9-EE36621AEDCC}"/>
    <cellStyle name="標準 3 4 6 10 2" xfId="16605" xr:uid="{1C268CFD-AFD9-4DA3-AA1F-4B91DB38909D}"/>
    <cellStyle name="標準 3 4 6 10 2 2" xfId="27520" xr:uid="{6196432D-7C18-4D6E-8494-08DBC2CC9508}"/>
    <cellStyle name="標準 3 4 6 10 2 2 2" xfId="48649" xr:uid="{4BA09852-72DE-4D62-B467-FEE87E865314}"/>
    <cellStyle name="標準 3 4 6 10 2 3" xfId="39592" xr:uid="{05EB2CE6-37F0-4456-A657-C5EDE792DD3F}"/>
    <cellStyle name="標準 3 4 6 10 3" xfId="23341" xr:uid="{289C04C8-29E4-42CF-9DA2-210385B3EB75}"/>
    <cellStyle name="標準 3 4 6 10 3 2" xfId="33744" xr:uid="{EC6297AB-C458-470C-B9A7-AF233884DC76}"/>
    <cellStyle name="標準 3 4 6 10 3 2 2" xfId="54548" xr:uid="{0458630E-4F09-44E0-ACC2-659C650FBD30}"/>
    <cellStyle name="標準 3 4 6 10 3 3" xfId="45816" xr:uid="{77186755-BECA-4E8F-BC20-ADCECA90D3F0}"/>
    <cellStyle name="標準 3 4 6 10 4" xfId="25172" xr:uid="{511B7DD5-7B90-41D3-8562-7554EA2C46B2}"/>
    <cellStyle name="標準 3 4 6 10 4 2" xfId="37244" xr:uid="{AAD41563-EA62-404E-A92D-D4552AD9609B}"/>
    <cellStyle name="標準 3 4 6 10 5" xfId="36353" xr:uid="{9A218956-E241-4643-8277-790F4DB62F1F}"/>
    <cellStyle name="標準 3 4 6 10 6" xfId="14255" xr:uid="{AF13D984-14B1-4CC2-9C02-4B8EED279DF0}"/>
    <cellStyle name="標準 3 4 6 11" xfId="5797" xr:uid="{B25776ED-61A3-4C48-8F0F-A94BDD594210}"/>
    <cellStyle name="標準 3 4 6 11 2" xfId="24128" xr:uid="{75C4DBD7-D797-4B23-9F70-C56D01473D9D}"/>
    <cellStyle name="標準 3 4 6 11 2 2" xfId="34530" xr:uid="{C441ED59-E505-4AD9-83D4-987D4E21E919}"/>
    <cellStyle name="標準 3 4 6 11 2 2 2" xfId="55334" xr:uid="{1A2744C8-AFB6-4E4B-AD51-47261F4B5E71}"/>
    <cellStyle name="標準 3 4 6 11 2 3" xfId="46602" xr:uid="{C47937B4-D48D-4F40-9082-AE1B6654EA01}"/>
    <cellStyle name="標準 3 4 6 11 3" xfId="26052" xr:uid="{6EBE3412-60ED-474E-9A3E-51E8FC6C8C1A}"/>
    <cellStyle name="標準 3 4 6 11 3 2" xfId="47523" xr:uid="{0D5F5227-8D52-404C-BECD-00A672EB789B}"/>
    <cellStyle name="標準 3 4 6 11 4" xfId="38124" xr:uid="{9DC654CC-1841-48DC-94CA-28B0C26136D4}"/>
    <cellStyle name="標準 3 4 6 11 5" xfId="15135" xr:uid="{97537112-F6E8-4D41-9EF1-9CA62774489E}"/>
    <cellStyle name="標準 3 4 6 12" xfId="3205" xr:uid="{3CB854BC-86C6-42AF-9599-33CB06B3EDE5}"/>
    <cellStyle name="標準 3 4 6 12 2" xfId="24937" xr:uid="{1DFD9C79-A635-44DC-8555-A28C19BAC3F4}"/>
    <cellStyle name="標準 3 4 6 12 2 2" xfId="35339" xr:uid="{04FA1A3E-C617-4146-94C4-E49850713FB4}"/>
    <cellStyle name="標準 3 4 6 12 2 2 2" xfId="56143" xr:uid="{19084097-F6EB-4DBD-A6CC-314D53725209}"/>
    <cellStyle name="標準 3 4 6 12 2 3" xfId="47411" xr:uid="{063581DD-18F8-4DDA-AC4D-479012B382F6}"/>
    <cellStyle name="標準 3 4 6 12 3" xfId="26144" xr:uid="{8D57DD94-6A75-4D0B-841E-0B53DCF1EF7D}"/>
    <cellStyle name="標準 3 4 6 12 3 2" xfId="47615" xr:uid="{63083088-418B-4470-BB86-19C6A68ECD4F}"/>
    <cellStyle name="標準 3 4 6 12 4" xfId="38216" xr:uid="{C0BBDDA7-520C-4D2B-8ABB-76A545200077}"/>
    <cellStyle name="標準 3 4 6 12 5" xfId="15228" xr:uid="{BCA1B19E-873F-4A25-ACC4-7783E34DA416}"/>
    <cellStyle name="標準 3 4 6 13" xfId="15714" xr:uid="{4F1E0252-10AE-45CA-837B-12ABDE69C547}"/>
    <cellStyle name="標準 3 4 6 13 2" xfId="26629" xr:uid="{305AC942-3D1C-4EF6-88C5-DE629F3227CB}"/>
    <cellStyle name="標準 3 4 6 13 2 2" xfId="47758" xr:uid="{CC840FD2-F7D7-474B-AF88-FBBA00A4F82F}"/>
    <cellStyle name="標準 3 4 6 13 3" xfId="38701" xr:uid="{A5BDF712-D62F-42B4-B793-9F2D2587E438}"/>
    <cellStyle name="標準 3 4 6 14" xfId="17373" xr:uid="{BF42E5EB-EE5A-4A65-86F1-C55F7F01382A}"/>
    <cellStyle name="標準 3 4 6 14 2" xfId="28288" xr:uid="{85A0930D-5774-4CB2-B46E-0DBED98DDDD8}"/>
    <cellStyle name="標準 3 4 6 14 2 2" xfId="49092" xr:uid="{5CAE0D7B-15C0-4F6F-992D-7C29CB5F21FA}"/>
    <cellStyle name="標準 3 4 6 14 3" xfId="40360" xr:uid="{AE38CF92-1D18-4ADC-9098-92C9FFC3D90A}"/>
    <cellStyle name="標準 3 4 6 15" xfId="18881" xr:uid="{3B7AFCB8-3595-4C08-8847-DD6697EA9D0E}"/>
    <cellStyle name="標準 3 4 6 15 2" xfId="29773" xr:uid="{EA6C8905-6A3D-4C8E-9E26-55E493DF7EC6}"/>
    <cellStyle name="標準 3 4 6 15 2 2" xfId="50577" xr:uid="{B82DF404-224E-4DE2-BAF0-395203941BF2}"/>
    <cellStyle name="標準 3 4 6 15 3" xfId="41845" xr:uid="{BA6165F1-A857-4690-A3F1-3A2B47332420}"/>
    <cellStyle name="標準 3 4 6 16" xfId="18973" xr:uid="{BCB8EEFB-3D0F-4626-91DC-83B56D1C2B80}"/>
    <cellStyle name="標準 3 4 6 16 2" xfId="29865" xr:uid="{48F2D656-CB69-4D1E-8CCC-C1E28E8BC2BE}"/>
    <cellStyle name="標準 3 4 6 16 2 2" xfId="50669" xr:uid="{DBE88386-B1C6-45BA-8694-4B28A967FDC3}"/>
    <cellStyle name="標準 3 4 6 16 3" xfId="41937" xr:uid="{D2C90961-EE10-41DB-9B81-86D30B88ABAE}"/>
    <cellStyle name="標準 3 4 6 17" xfId="25049" xr:uid="{8865661F-BF1C-45A5-B323-034529E4F42B}"/>
    <cellStyle name="標準 3 4 6 17 2" xfId="37121" xr:uid="{B00E7DFF-C2CF-478E-B7CD-7969F62BC073}"/>
    <cellStyle name="標準 3 4 6 18" xfId="35462" xr:uid="{035344A7-9224-4C5A-857A-A6B47556A076}"/>
    <cellStyle name="標準 3 4 6 19" xfId="14131" xr:uid="{B01CCB26-3D32-4567-B6AC-3D687144055E}"/>
    <cellStyle name="標準 3 4 6 2" xfId="329" xr:uid="{09E9748B-6F43-4850-BF25-8F6EC716047B}"/>
    <cellStyle name="標準 3 4 6 2 10" xfId="15175" xr:uid="{18814228-809F-47F3-906E-9A690CE875F0}"/>
    <cellStyle name="標準 3 4 6 2 10 2" xfId="26092" xr:uid="{E008C40F-3FF7-4B9C-B557-405CC9D3B987}"/>
    <cellStyle name="標準 3 4 6 2 10 2 2" xfId="47563" xr:uid="{BD0EF02A-FE65-498F-9B7A-FB47F5E7473B}"/>
    <cellStyle name="標準 3 4 6 2 10 3" xfId="38164" xr:uid="{B120D350-A5F3-49F1-8D73-791D01FA71BE}"/>
    <cellStyle name="標準 3 4 6 2 11" xfId="15268" xr:uid="{8A818D15-DD8A-450C-B3D6-1C559715574F}"/>
    <cellStyle name="標準 3 4 6 2 11 2" xfId="26184" xr:uid="{CFC8A069-8FA6-4F0C-AB32-2B40082B71C1}"/>
    <cellStyle name="標準 3 4 6 2 11 2 2" xfId="47655" xr:uid="{69E56E48-AB35-4855-AA04-9C5466AA286F}"/>
    <cellStyle name="標準 3 4 6 2 11 3" xfId="38256" xr:uid="{89A5ECA9-67EA-4FA3-AA8B-020C41FA46E3}"/>
    <cellStyle name="標準 3 4 6 2 12" xfId="15754" xr:uid="{6D82BB1D-FE31-4242-833A-B0A5AE64E6AE}"/>
    <cellStyle name="標準 3 4 6 2 12 2" xfId="26669" xr:uid="{8BE0AE19-96BE-4F73-8BD1-E89CDF1DA25C}"/>
    <cellStyle name="標準 3 4 6 2 12 2 2" xfId="47798" xr:uid="{CE853CBD-C05B-40DD-B7FC-51397EC31A75}"/>
    <cellStyle name="標準 3 4 6 2 12 3" xfId="38741" xr:uid="{F6780FBA-A92B-4C2D-BF98-1A5D676E7AC4}"/>
    <cellStyle name="標準 3 4 6 2 13" xfId="17413" xr:uid="{E1212C48-8243-4AC8-B082-EB8CD9D6C1AD}"/>
    <cellStyle name="標準 3 4 6 2 13 2" xfId="28328" xr:uid="{ED5B596D-FC03-4D24-875F-522E01BCCCA3}"/>
    <cellStyle name="標準 3 4 6 2 13 2 2" xfId="49132" xr:uid="{9D6372E9-8294-4ACE-B5E9-EAD0FF9A239B}"/>
    <cellStyle name="標準 3 4 6 2 13 3" xfId="40400" xr:uid="{ECD9A585-FAF6-4EF6-8C8E-8F68210ADBB1}"/>
    <cellStyle name="標準 3 4 6 2 14" xfId="18921" xr:uid="{24204A44-F061-4C93-9D13-DFC175B32110}"/>
    <cellStyle name="標準 3 4 6 2 14 2" xfId="29813" xr:uid="{9A6D9E70-2D26-474A-9B1D-388274E2D13F}"/>
    <cellStyle name="標準 3 4 6 2 14 2 2" xfId="50617" xr:uid="{A0AD86F6-3786-4017-B795-37087BCB8558}"/>
    <cellStyle name="標準 3 4 6 2 14 3" xfId="41885" xr:uid="{D71F6C39-5575-407E-BBF7-850E4C746436}"/>
    <cellStyle name="標準 3 4 6 2 15" xfId="19199" xr:uid="{FE318A17-F3D8-4829-97A6-1E1DF598FB8C}"/>
    <cellStyle name="標準 3 4 6 2 15 2" xfId="30083" xr:uid="{1A2D0077-C788-4311-8453-48C5AD0EE5B3}"/>
    <cellStyle name="標準 3 4 6 2 15 2 2" xfId="50887" xr:uid="{54164873-E348-455C-8628-5A6ADBA59F3A}"/>
    <cellStyle name="標準 3 4 6 2 15 3" xfId="42155" xr:uid="{377CA7BD-4923-4F7A-BC49-A5376A8B8D8B}"/>
    <cellStyle name="標準 3 4 6 2 16" xfId="25089" xr:uid="{CF4DA588-1FBE-4835-B3A4-B8315D8A420C}"/>
    <cellStyle name="標準 3 4 6 2 16 2" xfId="37161" xr:uid="{3C6F0E66-AEAA-4E1D-8BB0-7EFAD294DF9A}"/>
    <cellStyle name="標準 3 4 6 2 17" xfId="35502" xr:uid="{836D3E6F-1C96-4084-BC3A-45C4C2C7F6C8}"/>
    <cellStyle name="標準 3 4 6 2 18" xfId="14171" xr:uid="{26EB0C1A-FF10-476F-AFF6-5A73A72123B0}"/>
    <cellStyle name="標準 3 4 6 2 19" xfId="56295" xr:uid="{F5FA4C6D-E25A-48B7-AD6F-0CAF56C066BD}"/>
    <cellStyle name="標準 3 4 6 2 2" xfId="1197" xr:uid="{B47C8B2F-E283-4C08-B163-85E85392BDFA}"/>
    <cellStyle name="標準 3 4 6 2 2 10" xfId="14395" xr:uid="{DF9B845D-74FB-4AE0-B99D-7A6FB782265B}"/>
    <cellStyle name="標準 3 4 6 2 2 11" xfId="56518" xr:uid="{848CE319-4CB1-46DF-AF37-E1447904F612}"/>
    <cellStyle name="標準 3 4 6 2 2 2" xfId="1401" xr:uid="{56E20698-CD61-4AF6-B88A-5A1135D8665F}"/>
    <cellStyle name="標準 3 4 6 2 2 2 10" xfId="57371" xr:uid="{1E9807F0-DBA1-4AB6-A566-37B2AA6CDCCA}"/>
    <cellStyle name="標準 3 4 6 2 2 2 2" xfId="3134" xr:uid="{9DA4EDB1-6EEA-44DB-998B-280BC1AE3D9F}"/>
    <cellStyle name="標準 3 4 6 2 2 2 2 2" xfId="14060" xr:uid="{2BD10541-5921-488B-97D7-4B8E42A699A8}"/>
    <cellStyle name="標準 3 4 6 2 2 2 2 2 2" xfId="29624" xr:uid="{16F0DA3C-F490-4652-8A68-E0CC21A35A21}"/>
    <cellStyle name="標準 3 4 6 2 2 2 2 2 2 2" xfId="50428" xr:uid="{5E95BACE-6794-4764-A9FB-06AAE8482AA3}"/>
    <cellStyle name="標準 3 4 6 2 2 2 2 2 3" xfId="41696" xr:uid="{208C7789-04D8-4985-99F5-31EA18FDD754}"/>
    <cellStyle name="標準 3 4 6 2 2 2 2 2 4" xfId="18727" xr:uid="{DC013CF7-E94C-4142-BB71-818B15A240EF}"/>
    <cellStyle name="標準 3 4 6 2 2 2 2 3" xfId="5746" xr:uid="{190D23C7-F272-49D5-B711-1E8F904876D4}"/>
    <cellStyle name="標準 3 4 6 2 2 2 2 3 2" xfId="33693" xr:uid="{A0D0B907-008F-48F3-955A-34E35BC0E46D}"/>
    <cellStyle name="標準 3 4 6 2 2 2 2 3 2 2" xfId="54497" xr:uid="{412BCD35-2FE6-43A9-B933-4FD102E92D26}"/>
    <cellStyle name="標準 3 4 6 2 2 2 2 3 3" xfId="45765" xr:uid="{08147EC4-416A-4DAC-B9AA-5D16DC3E75F8}"/>
    <cellStyle name="標準 3 4 6 2 2 2 2 3 4" xfId="23290" xr:uid="{97FC6727-5AC5-4BC5-A4D0-5B358DE3B41A}"/>
    <cellStyle name="標準 3 4 6 2 2 2 2 4" xfId="27660" xr:uid="{FD65EFF8-5BB9-4F01-9499-EFEA970DBFC0}"/>
    <cellStyle name="標準 3 4 6 2 2 2 2 4 2" xfId="48789" xr:uid="{08ABC37A-982D-4240-ADC4-F1A8DBCA5523}"/>
    <cellStyle name="標準 3 4 6 2 2 2 2 5" xfId="39732" xr:uid="{51A660DB-F909-4FAC-BA79-FEBA2CBEBB80}"/>
    <cellStyle name="標準 3 4 6 2 2 2 2 6" xfId="16745" xr:uid="{E31B0E12-B786-40B0-AA42-B26E878E48AA}"/>
    <cellStyle name="標準 3 4 6 2 2 2 3" xfId="2241" xr:uid="{6CF117C4-4182-49C5-BD1D-8021771F6F2E}"/>
    <cellStyle name="標準 3 4 6 2 2 2 3 2" xfId="13167" xr:uid="{C3B43FD1-DB03-46D7-BC63-AA37A7CFE22F}"/>
    <cellStyle name="標準 3 4 6 2 2 2 3 2 2" xfId="32800" xr:uid="{D37F4267-E33A-41AE-BA6C-11FBE4BF715F}"/>
    <cellStyle name="標準 3 4 6 2 2 2 3 2 2 2" xfId="53604" xr:uid="{EB1639F0-F4DA-4C3B-A7FF-475A701A0216}"/>
    <cellStyle name="標準 3 4 6 2 2 2 3 2 3" xfId="44872" xr:uid="{AA703C1C-9584-4AA1-915B-5429BA138552}"/>
    <cellStyle name="標準 3 4 6 2 2 2 3 2 4" xfId="22397" xr:uid="{D48A148A-8930-4E69-B6D2-C069618977E5}"/>
    <cellStyle name="標準 3 4 6 2 2 2 3 3" xfId="4853" xr:uid="{D468AADA-3A05-49D4-BE45-DD27397F7600}"/>
    <cellStyle name="標準 3 4 6 2 2 2 3 3 2" xfId="49576" xr:uid="{341A1ECB-94DB-4E36-BA89-5A303F54A2BC}"/>
    <cellStyle name="標準 3 4 6 2 2 2 3 3 3" xfId="28772" xr:uid="{E473BEB2-FA91-43E0-94DD-764F41A3DDEC}"/>
    <cellStyle name="標準 3 4 6 2 2 2 3 4" xfId="40844" xr:uid="{B3EEEF6F-FA87-4B79-B4E4-1782ED759C5E}"/>
    <cellStyle name="標準 3 4 6 2 2 2 3 5" xfId="17857" xr:uid="{9408230B-CE66-42C4-92F1-80F97348E92B}"/>
    <cellStyle name="標準 3 4 6 2 2 2 4" xfId="12329" xr:uid="{7838105E-AAB8-479A-AC24-F9C84D9083F4}"/>
    <cellStyle name="標準 3 4 6 2 2 2 4 2" xfId="34367" xr:uid="{5D40AD65-16F3-40F7-ABB8-4ABBB96A8933}"/>
    <cellStyle name="標準 3 4 6 2 2 2 4 2 2" xfId="55171" xr:uid="{4224D934-6FFE-4050-82DC-BFC4FF0306F7}"/>
    <cellStyle name="標準 3 4 6 2 2 2 4 3" xfId="46439" xr:uid="{B3CF1060-7278-469C-AB53-FA689D233011}"/>
    <cellStyle name="標準 3 4 6 2 2 2 4 4" xfId="23965" xr:uid="{9DE7B29F-9BA0-446C-A186-92CC25BACB65}"/>
    <cellStyle name="標準 3 4 6 2 2 2 5" xfId="4020" xr:uid="{5ECD9D00-5F84-4ADB-95E1-F0BC35AA986E}"/>
    <cellStyle name="標準 3 4 6 2 2 2 5 2" xfId="35153" xr:uid="{7EAF8502-D284-442C-8B37-BD86E257A9F6}"/>
    <cellStyle name="標準 3 4 6 2 2 2 5 2 2" xfId="55957" xr:uid="{B702AC69-DC2F-472B-9B1E-D46EBBFEDDD0}"/>
    <cellStyle name="標準 3 4 6 2 2 2 5 3" xfId="47225" xr:uid="{5496E231-F2C3-4097-B4CF-8AAF3595151A}"/>
    <cellStyle name="標準 3 4 6 2 2 2 5 4" xfId="24751" xr:uid="{B6D0F475-6A57-4250-8407-42013490F952}"/>
    <cellStyle name="標準 3 4 6 2 2 2 6" xfId="21563" xr:uid="{73D2ABA3-4874-4ED2-92C1-46CEF192B5A0}"/>
    <cellStyle name="標準 3 4 6 2 2 2 6 2" xfId="31967" xr:uid="{1199913C-5F01-4E9D-9AD4-D70E0F1645A2}"/>
    <cellStyle name="標準 3 4 6 2 2 2 6 2 2" xfId="52771" xr:uid="{CCF1CE9B-BC5D-4C99-B593-B63D5A7A4EB9}"/>
    <cellStyle name="標準 3 4 6 2 2 2 6 3" xfId="44039" xr:uid="{3754B38E-683C-40BC-A681-1595C4A87D87}"/>
    <cellStyle name="標準 3 4 6 2 2 2 7" xfId="26435" xr:uid="{7BEC990C-EE6F-4F34-90CC-DEB3DAA121B6}"/>
    <cellStyle name="標準 3 4 6 2 2 2 7 2" xfId="38507" xr:uid="{2CBF583E-7796-4128-AA07-B6843FE8CBA2}"/>
    <cellStyle name="標準 3 4 6 2 2 2 8" xfId="36493" xr:uid="{B98898D1-F243-4FE5-8CE0-E31DB3ED5E1C}"/>
    <cellStyle name="標準 3 4 6 2 2 2 9" xfId="15519" xr:uid="{9A9AFEFC-E706-4CC3-BBF5-B99069D7125E}"/>
    <cellStyle name="標準 3 4 6 2 2 3" xfId="2645" xr:uid="{99FE07D6-A215-442B-BFF7-7D0D35CEDB16}"/>
    <cellStyle name="標準 3 4 6 2 2 3 2" xfId="13571" xr:uid="{D301B605-8B8A-445C-8DB7-C5A6861B106A}"/>
    <cellStyle name="標準 3 4 6 2 2 3 2 2" xfId="22801" xr:uid="{40BED09E-FF3E-4A26-8C1D-E3F1354E9E59}"/>
    <cellStyle name="標準 3 4 6 2 2 3 2 2 2" xfId="33204" xr:uid="{3B36B406-21D6-4C7A-9439-54CE53254B1D}"/>
    <cellStyle name="標準 3 4 6 2 2 3 2 2 2 2" xfId="54008" xr:uid="{0781E710-1ED0-449C-B665-B2FBA6BBF95F}"/>
    <cellStyle name="標準 3 4 6 2 2 3 2 2 3" xfId="45276" xr:uid="{D31BAEB7-192B-4A9D-8BAE-2F5C10EC9F91}"/>
    <cellStyle name="標準 3 4 6 2 2 3 2 3" xfId="29135" xr:uid="{346F697D-9E1F-49A5-979F-D5C5E26109B0}"/>
    <cellStyle name="標準 3 4 6 2 2 3 2 3 2" xfId="49939" xr:uid="{E8921843-A947-429B-A864-D9789E64DED5}"/>
    <cellStyle name="標準 3 4 6 2 2 3 2 4" xfId="41207" xr:uid="{41D93213-FEC3-40C3-8A9A-A6FA91377698}"/>
    <cellStyle name="標準 3 4 6 2 2 3 2 5" xfId="18235" xr:uid="{03076998-CD66-4596-AB13-2E6C2BFB7F45}"/>
    <cellStyle name="標準 3 4 6 2 2 3 3" xfId="12125" xr:uid="{44E8D9FA-D51D-46D0-A187-2F717B2FD2B0}"/>
    <cellStyle name="標準 3 4 6 2 2 3 3 2" xfId="31763" xr:uid="{1CC439AE-3CA7-42C5-9005-98DE701FF5F5}"/>
    <cellStyle name="標準 3 4 6 2 2 3 3 2 2" xfId="52567" xr:uid="{F859618C-0641-4527-85AB-52AD769F5610}"/>
    <cellStyle name="標準 3 4 6 2 2 3 3 3" xfId="43835" xr:uid="{662BD337-5F0B-460C-9E8B-AA61CB3B05A0}"/>
    <cellStyle name="標準 3 4 6 2 2 3 3 4" xfId="21359" xr:uid="{0BC33BCF-769C-4574-898C-9568360CA2E2}"/>
    <cellStyle name="標準 3 4 6 2 2 3 4" xfId="5257" xr:uid="{2868ADB4-F0CA-448C-A0C2-882EA9FA0775}"/>
    <cellStyle name="標準 3 4 6 2 2 3 4 2" xfId="47898" xr:uid="{6FEA4712-6AC5-407D-8EFD-4C284369030A}"/>
    <cellStyle name="標準 3 4 6 2 2 3 4 3" xfId="26769" xr:uid="{EBE58AD3-43FB-4F32-AA12-C964A23265E4}"/>
    <cellStyle name="標準 3 4 6 2 2 3 5" xfId="38841" xr:uid="{3D45158A-6547-41A4-98DE-53D6CE633CC7}"/>
    <cellStyle name="標準 3 4 6 2 2 3 6" xfId="15854" xr:uid="{629BB5D0-10A9-423F-A344-E9BB094E660C}"/>
    <cellStyle name="標準 3 4 6 2 2 3 7" xfId="56882" xr:uid="{8BD5C5FC-7C9C-4446-999A-70D446F9D1E3}"/>
    <cellStyle name="標準 3 4 6 2 2 4" xfId="1749" xr:uid="{8106BEE9-83AD-4BAF-A0C5-B6BCE77445DA}"/>
    <cellStyle name="標準 3 4 6 2 2 4 2" xfId="12673" xr:uid="{3AB3530F-0A8F-47C1-B306-D0F3C53EFCA0}"/>
    <cellStyle name="標準 3 4 6 2 2 4 2 2" xfId="32311" xr:uid="{E0945450-D715-41DC-9595-8E7C76EF0D0F}"/>
    <cellStyle name="標準 3 4 6 2 2 4 2 2 2" xfId="53115" xr:uid="{EF7BC132-A921-4FF0-B1BA-46117972AC79}"/>
    <cellStyle name="標準 3 4 6 2 2 4 2 3" xfId="44383" xr:uid="{B1254B57-E692-47DB-B2BC-C02358218FA0}"/>
    <cellStyle name="標準 3 4 6 2 2 4 2 4" xfId="21908" xr:uid="{E8042457-685A-4842-B5EB-8B9C680BA78F}"/>
    <cellStyle name="標準 3 4 6 2 2 4 3" xfId="4364" xr:uid="{EE5BCEFC-F317-48AC-909C-E22C926F968A}"/>
    <cellStyle name="標準 3 4 6 2 2 4 3 2" xfId="49243" xr:uid="{AEEFEA80-6A26-4C0D-8D13-4E141CBB8A47}"/>
    <cellStyle name="標準 3 4 6 2 2 4 3 3" xfId="28439" xr:uid="{45680432-D12A-44B9-AEF2-1601958422C4}"/>
    <cellStyle name="標準 3 4 6 2 2 4 4" xfId="40511" xr:uid="{0560FF17-6A2B-4B33-B52B-A41F632F9517}"/>
    <cellStyle name="標準 3 4 6 2 2 4 5" xfId="17524" xr:uid="{0F376807-703A-4E8B-92DE-9CA6AA8BDF16}"/>
    <cellStyle name="標準 3 4 6 2 2 5" xfId="8275" xr:uid="{9D99D574-659E-4E3D-90D5-B1EB3453D269}"/>
    <cellStyle name="標準 3 4 6 2 2 5 2" xfId="34024" xr:uid="{BDB52E16-EBCF-489C-8304-D52EC9CC42BA}"/>
    <cellStyle name="標準 3 4 6 2 2 5 2 2" xfId="54828" xr:uid="{3FCF044B-8CAD-4A3A-A500-A3DBA733B8F2}"/>
    <cellStyle name="標準 3 4 6 2 2 5 3" xfId="46096" xr:uid="{06278169-F58E-49DB-BFC0-373B187E19FF}"/>
    <cellStyle name="標準 3 4 6 2 2 5 4" xfId="23621" xr:uid="{F5342949-E0B4-49FB-B6BC-8D8665182229}"/>
    <cellStyle name="標準 3 4 6 2 2 6" xfId="3816" xr:uid="{8A9A34C2-9DA2-4270-88C7-E760BD0C367E}"/>
    <cellStyle name="標準 3 4 6 2 2 6 2" xfId="34810" xr:uid="{B627CDDE-AFA9-41CE-A7FA-D060D82326DB}"/>
    <cellStyle name="標準 3 4 6 2 2 6 2 2" xfId="55614" xr:uid="{2F37D430-35D4-4DF5-945C-288064C6BB9F}"/>
    <cellStyle name="標準 3 4 6 2 2 6 3" xfId="46882" xr:uid="{94474511-F01B-4BAC-AF3E-4E02D58920D3}"/>
    <cellStyle name="標準 3 4 6 2 2 6 4" xfId="24408" xr:uid="{F0CCB9A6-93C9-46A9-BC3D-335B12853979}"/>
    <cellStyle name="標準 3 4 6 2 2 7" xfId="19656" xr:uid="{DF9E4B48-D912-47DF-AAD4-FD2E4C8C73BC}"/>
    <cellStyle name="標準 3 4 6 2 2 8" xfId="25312" xr:uid="{9640CCC4-C1DA-42BA-830A-45A62C95E056}"/>
    <cellStyle name="標準 3 4 6 2 2 8 2" xfId="37384" xr:uid="{23775356-8325-410D-9138-127BBBBD0BCF}"/>
    <cellStyle name="標準 3 4 6 2 2 9" xfId="35602" xr:uid="{60251D06-3852-4E72-9106-72052D156872}"/>
    <cellStyle name="標準 3 4 6 2 3" xfId="1004" xr:uid="{95603481-0D25-4496-A2C4-80AA40D60279}"/>
    <cellStyle name="標準 3 4 6 2 3 10" xfId="57031" xr:uid="{46EE02C2-223B-479D-A198-C2754E62C5D4}"/>
    <cellStyle name="標準 3 4 6 2 3 2" xfId="2794" xr:uid="{CE6E393D-88D6-4035-9062-A85EE0832129}"/>
    <cellStyle name="標準 3 4 6 2 3 2 2" xfId="13720" xr:uid="{58237D0E-6280-4780-B8C2-CEB5A90D4134}"/>
    <cellStyle name="標準 3 4 6 2 3 2 2 2" xfId="22950" xr:uid="{960069BF-CF55-495A-8BF5-0DA18CBDEE04}"/>
    <cellStyle name="標準 3 4 6 2 3 2 2 2 2" xfId="33353" xr:uid="{26C08DED-745B-413E-BB78-00988362D616}"/>
    <cellStyle name="標準 3 4 6 2 3 2 2 2 2 2" xfId="54157" xr:uid="{C05243DA-CA19-455B-BCFB-6F57B9EDAF55}"/>
    <cellStyle name="標準 3 4 6 2 3 2 2 2 3" xfId="45425" xr:uid="{2B793BA6-A602-421A-AE04-623423E02AE3}"/>
    <cellStyle name="標準 3 4 6 2 3 2 2 3" xfId="27771" xr:uid="{B15DE36B-6F44-451C-89C8-12465E101327}"/>
    <cellStyle name="標準 3 4 6 2 3 2 2 3 2" xfId="48900" xr:uid="{CAD02E31-E220-40BF-BA6F-8F64A66C9981}"/>
    <cellStyle name="標準 3 4 6 2 3 2 2 4" xfId="39843" xr:uid="{D6974649-5898-46AB-8052-1AECF2769B7C}"/>
    <cellStyle name="標準 3 4 6 2 3 2 2 5" xfId="16856" xr:uid="{62D9A05E-10D0-4283-A8AF-88E12207B8F3}"/>
    <cellStyle name="標準 3 4 6 2 3 2 3" xfId="11932" xr:uid="{4BA0BE8B-7D05-4E44-A127-BC358375A4F9}"/>
    <cellStyle name="標準 3 4 6 2 3 2 3 2" xfId="29284" xr:uid="{60098730-FA3F-42C5-B9EC-3E234ACDE6D0}"/>
    <cellStyle name="標準 3 4 6 2 3 2 3 2 2" xfId="50088" xr:uid="{8F4EFBA6-8A45-4FF8-BF2B-664A241417A7}"/>
    <cellStyle name="標準 3 4 6 2 3 2 3 3" xfId="41356" xr:uid="{6BA06ABC-435A-439C-A020-1AE6C8F24EBD}"/>
    <cellStyle name="標準 3 4 6 2 3 2 3 4" xfId="18387" xr:uid="{C6AF7CFC-7D89-4088-959B-167B439B6679}"/>
    <cellStyle name="標準 3 4 6 2 3 2 4" xfId="5406" xr:uid="{426D21C6-2617-4B90-8160-86BAAFA94551}"/>
    <cellStyle name="標準 3 4 6 2 3 2 4 2" xfId="31570" xr:uid="{0DF1F3EA-071A-42DB-860E-01DCD2FC5E06}"/>
    <cellStyle name="標準 3 4 6 2 3 2 4 2 2" xfId="52374" xr:uid="{21F68914-E876-40A3-B2E7-7A6EF47A4049}"/>
    <cellStyle name="標準 3 4 6 2 3 2 4 3" xfId="43642" xr:uid="{B66009A0-3DC9-441E-8FD8-9D49B45BA03C}"/>
    <cellStyle name="標準 3 4 6 2 3 2 4 4" xfId="21166" xr:uid="{11C12C4A-063B-4E88-8D73-B4669AE5F17B}"/>
    <cellStyle name="標準 3 4 6 2 3 2 5" xfId="26546" xr:uid="{5AE079EC-B08C-457D-A8F6-06EA79FA4B42}"/>
    <cellStyle name="標準 3 4 6 2 3 2 5 2" xfId="38618" xr:uid="{828F74BA-E9D3-4EA6-93DF-A037F620986F}"/>
    <cellStyle name="標準 3 4 6 2 3 2 6" xfId="36604" xr:uid="{FAE78476-9FBC-408E-932C-8ACE3C308AE7}"/>
    <cellStyle name="標準 3 4 6 2 3 2 7" xfId="15630" xr:uid="{7994A467-0683-4F8D-ADDD-0D6A0B0C278A}"/>
    <cellStyle name="標準 3 4 6 2 3 3" xfId="1901" xr:uid="{BEE0DCD8-78CC-42D1-A062-4CC0DD8FCE8D}"/>
    <cellStyle name="標準 3 4 6 2 3 3 2" xfId="12827" xr:uid="{8FB25C21-F3BA-4EFC-806D-A58462946D23}"/>
    <cellStyle name="標準 3 4 6 2 3 3 2 2" xfId="32460" xr:uid="{9298F50D-4312-44C2-8312-8F87080363D5}"/>
    <cellStyle name="標準 3 4 6 2 3 3 2 2 2" xfId="53264" xr:uid="{F512878D-2183-484D-82D4-47186B29B4E2}"/>
    <cellStyle name="標準 3 4 6 2 3 3 2 3" xfId="44532" xr:uid="{42E45737-B16F-461C-BA76-46501E5AA768}"/>
    <cellStyle name="標準 3 4 6 2 3 3 2 4" xfId="22057" xr:uid="{D43C1048-6A81-4037-97CC-68909A55BC5C}"/>
    <cellStyle name="標準 3 4 6 2 3 3 3" xfId="4513" xr:uid="{2ECEFC0C-8BBC-4C74-A498-30FB21A69EE8}"/>
    <cellStyle name="標準 3 4 6 2 3 3 3 2" xfId="48009" xr:uid="{283E5324-D70A-45F8-85A5-D4184DCE6619}"/>
    <cellStyle name="標準 3 4 6 2 3 3 3 3" xfId="26880" xr:uid="{36368F3D-2A19-468F-A7D9-C1F8A883EE08}"/>
    <cellStyle name="標準 3 4 6 2 3 3 4" xfId="38952" xr:uid="{85DC0E91-2EDC-4AD0-A62F-21F0293D4726}"/>
    <cellStyle name="標準 3 4 6 2 3 3 5" xfId="15965" xr:uid="{2116239A-C890-48D5-8EED-41E3C614FAD5}"/>
    <cellStyle name="標準 3 4 6 2 3 4" xfId="8276" xr:uid="{8F33947F-6500-40F7-80BF-05D52EC24531}"/>
    <cellStyle name="標準 3 4 6 2 3 4 2" xfId="24076" xr:uid="{E217545C-086A-4B81-83A6-C841737C1066}"/>
    <cellStyle name="標準 3 4 6 2 3 4 2 2" xfId="34478" xr:uid="{EAC0FDAD-77F5-40BD-88ED-AEF224CC7BC5}"/>
    <cellStyle name="標準 3 4 6 2 3 4 2 2 2" xfId="55282" xr:uid="{E2413E85-BE19-4513-AF30-D5EFB0A715A9}"/>
    <cellStyle name="標準 3 4 6 2 3 4 2 3" xfId="46550" xr:uid="{C86C9C81-4F7F-448F-A601-C9747EA49D9C}"/>
    <cellStyle name="標準 3 4 6 2 3 4 3" xfId="28550" xr:uid="{65A6AF64-D4A8-4187-8B64-C8A8D0D28040}"/>
    <cellStyle name="標準 3 4 6 2 3 4 3 2" xfId="49354" xr:uid="{5FB7FEF2-477C-43E6-9D2A-A814EE8F89BE}"/>
    <cellStyle name="標準 3 4 6 2 3 4 4" xfId="40622" xr:uid="{55F8087D-9F61-4FA7-9594-61FC5D99616C}"/>
    <cellStyle name="標準 3 4 6 2 3 4 5" xfId="17635" xr:uid="{930AF453-B04E-4046-9573-024DD8568F21}"/>
    <cellStyle name="標準 3 4 6 2 3 5" xfId="3623" xr:uid="{4E003352-948F-4F47-B321-66279FABC9AE}"/>
    <cellStyle name="標準 3 4 6 2 3 5 2" xfId="35264" xr:uid="{69EEFDD1-66B5-4194-A98F-E8AE6B02B757}"/>
    <cellStyle name="標準 3 4 6 2 3 5 2 2" xfId="56068" xr:uid="{D4E2F1D4-140F-47BD-907A-3299F06063DB}"/>
    <cellStyle name="標準 3 4 6 2 3 5 3" xfId="47336" xr:uid="{09B1FAC7-798B-496D-B888-703618C7BACB}"/>
    <cellStyle name="標準 3 4 6 2 3 5 4" xfId="24862" xr:uid="{8C1F21D9-4111-4910-A691-DB4F9B503DC9}"/>
    <cellStyle name="標準 3 4 6 2 3 6" xfId="19657" xr:uid="{F5AA6C3D-54EB-4443-84F2-C0DAD0894EDC}"/>
    <cellStyle name="標準 3 4 6 2 3 7" xfId="25423" xr:uid="{F8D59A15-47F1-46DB-AC6D-5980F022CE70}"/>
    <cellStyle name="標準 3 4 6 2 3 7 2" xfId="37495" xr:uid="{EA43FCB6-D730-4591-8057-4D215B102AAA}"/>
    <cellStyle name="標準 3 4 6 2 3 8" xfId="35713" xr:uid="{1DC8A725-7641-44A4-A4FA-F6BA354E4AA6}"/>
    <cellStyle name="標準 3 4 6 2 3 9" xfId="14506" xr:uid="{52D235F2-A4FA-4C8A-9C3D-6A88482D92C9}"/>
    <cellStyle name="標準 3 4 6 2 4" xfId="1301" xr:uid="{99EB28B1-9445-4D76-906F-725B85004BDE}"/>
    <cellStyle name="標準 3 4 6 2 4 10" xfId="57271" xr:uid="{2F39FC31-E051-4518-B1CF-F4E185657CD5}"/>
    <cellStyle name="標準 3 4 6 2 4 2" xfId="3034" xr:uid="{3435449A-1BBA-4980-A205-A8163EBC8B2E}"/>
    <cellStyle name="標準 3 4 6 2 4 2 2" xfId="13960" xr:uid="{A8CB4D86-D4EE-485A-B6A2-E2906AC4C1F0}"/>
    <cellStyle name="標準 3 4 6 2 4 2 2 2" xfId="23190" xr:uid="{4D42C845-171A-4579-99D6-DFC750AE01A6}"/>
    <cellStyle name="標準 3 4 6 2 4 2 2 2 2" xfId="33593" xr:uid="{94AE2860-F40C-4136-B212-875A44BDA9EB}"/>
    <cellStyle name="標準 3 4 6 2 4 2 2 2 2 2" xfId="54397" xr:uid="{AF67651C-F916-4986-984A-49615E06DB01}"/>
    <cellStyle name="標準 3 4 6 2 4 2 2 2 3" xfId="45665" xr:uid="{2F641006-8F95-4351-A5A1-0665647C7DF6}"/>
    <cellStyle name="標準 3 4 6 2 4 2 2 3" xfId="29524" xr:uid="{C5594CCF-55B6-48D7-BBAA-C82FE1FDC5DD}"/>
    <cellStyle name="標準 3 4 6 2 4 2 2 3 2" xfId="50328" xr:uid="{C3DB8E8B-F556-45B6-9E3C-4F5EEE98A920}"/>
    <cellStyle name="標準 3 4 6 2 4 2 2 4" xfId="41596" xr:uid="{0A13F4CD-EAED-4937-9159-A478593A8216}"/>
    <cellStyle name="標準 3 4 6 2 4 2 2 5" xfId="18627" xr:uid="{F7C1D128-D83A-40A4-9F2F-058AB042F964}"/>
    <cellStyle name="標準 3 4 6 2 4 2 3" xfId="12229" xr:uid="{55BBA607-EFEC-406C-BEAA-92C2996930F1}"/>
    <cellStyle name="標準 3 4 6 2 4 2 3 2" xfId="31867" xr:uid="{AF1F3625-D372-4505-B465-734942AEF848}"/>
    <cellStyle name="標準 3 4 6 2 4 2 3 2 2" xfId="52671" xr:uid="{C35C7DA3-5456-4438-A0A9-B22087AAB7BB}"/>
    <cellStyle name="標準 3 4 6 2 4 2 3 3" xfId="43939" xr:uid="{4FA9A78D-6F59-4150-85CD-ECD8A80A8F1B}"/>
    <cellStyle name="標準 3 4 6 2 4 2 3 4" xfId="21463" xr:uid="{7A3BCECE-27F9-4BFE-8B89-D138482ABCCC}"/>
    <cellStyle name="標準 3 4 6 2 4 2 4" xfId="5646" xr:uid="{6B62623C-F725-4A5A-A271-D4D2171B5E27}"/>
    <cellStyle name="標準 3 4 6 2 4 2 4 2" xfId="39954" xr:uid="{8D0AD05A-283A-4916-AB8D-E450F6224C5B}"/>
    <cellStyle name="標準 3 4 6 2 4 2 4 3" xfId="27882" xr:uid="{4B6B1846-EE01-4F52-95C8-9B1AD7727001}"/>
    <cellStyle name="標準 3 4 6 2 4 2 5" xfId="36715" xr:uid="{A7BB173D-10F4-4C8D-BDC4-6D3DEE506036}"/>
    <cellStyle name="標準 3 4 6 2 4 2 6" xfId="16967" xr:uid="{D74696F1-B111-494B-8E60-F1AD30027775}"/>
    <cellStyle name="標準 3 4 6 2 4 3" xfId="2141" xr:uid="{B91EACA7-707B-4F71-9871-FE5DAF2BF3E2}"/>
    <cellStyle name="標準 3 4 6 2 4 3 2" xfId="13067" xr:uid="{B84AD122-A3DC-495C-AD9C-8FF19F2FE2E9}"/>
    <cellStyle name="標準 3 4 6 2 4 3 2 2" xfId="32700" xr:uid="{ACA1255E-E23E-4603-8D99-B27447E390B1}"/>
    <cellStyle name="標準 3 4 6 2 4 3 2 2 2" xfId="53504" xr:uid="{57C3F679-3085-49CA-B15F-C19C2F7EF4F2}"/>
    <cellStyle name="標準 3 4 6 2 4 3 2 3" xfId="44772" xr:uid="{0DD2C2ED-C919-4FD2-9B8D-7704609DE6BD}"/>
    <cellStyle name="標準 3 4 6 2 4 3 2 4" xfId="22297" xr:uid="{584E12DF-025F-49DB-AC88-BDF3D247E1A8}"/>
    <cellStyle name="標準 3 4 6 2 4 3 3" xfId="4753" xr:uid="{5E4C7A48-C757-4622-A5AF-E89D9FB95886}"/>
    <cellStyle name="標準 3 4 6 2 4 3 3 2" xfId="48120" xr:uid="{771CEF34-2825-449A-B169-DC66F2B210C8}"/>
    <cellStyle name="標準 3 4 6 2 4 3 3 3" xfId="26991" xr:uid="{E44CEC70-1C12-4678-9A17-829E9B5B1ACC}"/>
    <cellStyle name="標準 3 4 6 2 4 3 4" xfId="39063" xr:uid="{79F1C878-958F-40A7-BA11-50EE9FED0855}"/>
    <cellStyle name="標準 3 4 6 2 4 3 5" xfId="16076" xr:uid="{ADAB5E8E-031F-4974-930E-50EFBAAD7685}"/>
    <cellStyle name="標準 3 4 6 2 4 4" xfId="8274" xr:uid="{E17CA41C-2A4A-4475-BFB3-B26CC0688646}"/>
    <cellStyle name="標準 3 4 6 2 4 4 2" xfId="23714" xr:uid="{D08745A3-AC57-4D00-9DEA-440BD00DAF46}"/>
    <cellStyle name="標準 3 4 6 2 4 4 2 2" xfId="34116" xr:uid="{174526B1-4789-43FE-9D91-EA8556972C3B}"/>
    <cellStyle name="標準 3 4 6 2 4 4 2 2 2" xfId="54920" xr:uid="{47A073A9-B177-49DE-91F1-81E141C42D9C}"/>
    <cellStyle name="標準 3 4 6 2 4 4 2 3" xfId="46188" xr:uid="{E5D0E83C-F7AF-4A19-A42C-0E3F895B1973}"/>
    <cellStyle name="標準 3 4 6 2 4 4 3" xfId="28661" xr:uid="{CCC93823-6F67-4A4E-BE78-EFD6CBEC396A}"/>
    <cellStyle name="標準 3 4 6 2 4 4 3 2" xfId="49465" xr:uid="{4E0502F9-A8C7-45A2-A992-E3FD6518B715}"/>
    <cellStyle name="標準 3 4 6 2 4 4 4" xfId="40733" xr:uid="{00E552B2-5CD7-4F8A-82CA-5EA6ED47FA33}"/>
    <cellStyle name="標準 3 4 6 2 4 4 5" xfId="17746" xr:uid="{F260F8F5-6B0A-4467-ADDB-11BEF1F6663D}"/>
    <cellStyle name="標準 3 4 6 2 4 5" xfId="3920" xr:uid="{28B33E04-D5AF-47EC-B004-7C3B01D096BC}"/>
    <cellStyle name="標準 3 4 6 2 4 5 2" xfId="34902" xr:uid="{D0B3C4F1-DB0D-491F-A2E5-BF93C1566B9F}"/>
    <cellStyle name="標準 3 4 6 2 4 5 2 2" xfId="55706" xr:uid="{AE2BAFAF-4F7E-4431-B1D7-B3077AA5EBD5}"/>
    <cellStyle name="標準 3 4 6 2 4 5 3" xfId="46974" xr:uid="{6FAB0EDD-4F36-4C23-B7F4-DFFF94D4235B}"/>
    <cellStyle name="標準 3 4 6 2 4 5 4" xfId="24500" xr:uid="{C1040A76-88AC-4F90-BF23-BD1CE8B66582}"/>
    <cellStyle name="標準 3 4 6 2 4 6" xfId="19655" xr:uid="{7B8F0436-01F0-4EB2-A12A-B40968FDF6FE}"/>
    <cellStyle name="標準 3 4 6 2 4 7" xfId="25534" xr:uid="{9647F039-975F-46A9-8500-CBCD2C4ACA53}"/>
    <cellStyle name="標準 3 4 6 2 4 7 2" xfId="37606" xr:uid="{25B1590F-A679-4BFD-8908-7A6756A629E4}"/>
    <cellStyle name="標準 3 4 6 2 4 8" xfId="35824" xr:uid="{58624A08-A98E-4B5B-9402-00B5819A9AAB}"/>
    <cellStyle name="標準 3 4 6 2 4 9" xfId="14617" xr:uid="{E6DE6BD9-5F32-44C6-937F-550239A3925E}"/>
    <cellStyle name="標準 3 4 6 2 5" xfId="626" xr:uid="{AFB66181-C09C-4BC1-981F-491217DC9F5D}"/>
    <cellStyle name="標準 3 4 6 2 5 2" xfId="2432" xr:uid="{20A61114-4996-4AD9-9577-6F6A1DF89D72}"/>
    <cellStyle name="標準 3 4 6 2 5 2 2" xfId="13358" xr:uid="{FC70C91E-CF47-4613-BF9E-CD3641E94848}"/>
    <cellStyle name="標準 3 4 6 2 5 2 2 2" xfId="32991" xr:uid="{7598551F-304D-42D2-A447-4A1550CDFACC}"/>
    <cellStyle name="標準 3 4 6 2 5 2 2 2 2" xfId="53795" xr:uid="{889CCFC5-1289-4AB3-BE6C-63443601F9C6}"/>
    <cellStyle name="標準 3 4 6 2 5 2 2 3" xfId="45063" xr:uid="{C6218B81-43B9-42F3-A5D4-50970DBD93F1}"/>
    <cellStyle name="標準 3 4 6 2 5 2 2 4" xfId="22588" xr:uid="{AD16F04D-8971-4AA9-921E-A5D77A6D44CC}"/>
    <cellStyle name="標準 3 4 6 2 5 2 3" xfId="5044" xr:uid="{427BBD33-7B76-4945-AA08-AF6E72E7CC5C}"/>
    <cellStyle name="標準 3 4 6 2 5 2 3 2" xfId="40065" xr:uid="{85DE3456-BCD7-4771-86D8-744FCD45D907}"/>
    <cellStyle name="標準 3 4 6 2 5 2 3 3" xfId="27993" xr:uid="{4583217E-D790-40A1-BEC2-4D4206545B8F}"/>
    <cellStyle name="標準 3 4 6 2 5 2 4" xfId="36826" xr:uid="{A03C6AE5-0415-486D-9CE8-CD3F4C373E68}"/>
    <cellStyle name="標準 3 4 6 2 5 2 5" xfId="17078" xr:uid="{2ADDA4E1-2E29-4D30-88A5-616CB92B0403}"/>
    <cellStyle name="標準 3 4 6 2 5 3" xfId="11707" xr:uid="{5934FF9C-0AD7-41B6-B1BC-EF6A97922D7B}"/>
    <cellStyle name="標準 3 4 6 2 5 3 2" xfId="27102" xr:uid="{D560FE70-FD03-4A46-BDC2-681682A8E315}"/>
    <cellStyle name="標準 3 4 6 2 5 3 2 2" xfId="48231" xr:uid="{D6D0CBE6-1D3A-4D2D-9068-61749338AB3F}"/>
    <cellStyle name="標準 3 4 6 2 5 3 3" xfId="39174" xr:uid="{CC22612B-5D07-4171-95B8-F8E9DA492845}"/>
    <cellStyle name="標準 3 4 6 2 5 3 4" xfId="16187" xr:uid="{E1980B31-F6D9-462B-8898-FD557063CE44}"/>
    <cellStyle name="標準 3 4 6 2 5 4" xfId="3423" xr:uid="{C51AEA09-EBBA-4387-B6AA-87FEA01A301C}"/>
    <cellStyle name="標準 3 4 6 2 5 4 2" xfId="28922" xr:uid="{18C20447-F2B0-4FA5-8147-7A3C8A73CFA4}"/>
    <cellStyle name="標準 3 4 6 2 5 4 2 2" xfId="49726" xr:uid="{8132B425-C1F9-444E-AAC6-DFD36F59393B}"/>
    <cellStyle name="標準 3 4 6 2 5 4 3" xfId="40994" xr:uid="{EB473FF1-94FD-420D-8996-89D04E0AED5A}"/>
    <cellStyle name="標準 3 4 6 2 5 4 4" xfId="18021" xr:uid="{6AD43DFB-CADE-41D6-934D-AAB784DEEB0A}"/>
    <cellStyle name="標準 3 4 6 2 5 5" xfId="20965" xr:uid="{6A805F3A-0B1F-4AC2-8EF1-4B751D3408FC}"/>
    <cellStyle name="標準 3 4 6 2 5 5 2" xfId="31370" xr:uid="{95792F47-5958-4D4A-9C76-33E5B4985F6A}"/>
    <cellStyle name="標準 3 4 6 2 5 5 2 2" xfId="52174" xr:uid="{EF89CD14-4107-47B8-B8E2-C26ADF46BF18}"/>
    <cellStyle name="標準 3 4 6 2 5 5 3" xfId="43442" xr:uid="{B8C95E99-E473-4447-A48E-CCDA5E2EE88F}"/>
    <cellStyle name="標準 3 4 6 2 5 6" xfId="25645" xr:uid="{B4A18202-A55F-40E3-AA50-42C827DB14E3}"/>
    <cellStyle name="標準 3 4 6 2 5 6 2" xfId="37717" xr:uid="{95F8B91B-ABED-4E91-B8AC-0600EB5248C7}"/>
    <cellStyle name="標準 3 4 6 2 5 7" xfId="35935" xr:uid="{AAB40BF0-041F-417E-BB29-E5D5EF3D1E56}"/>
    <cellStyle name="標準 3 4 6 2 5 8" xfId="14728" xr:uid="{4F45C432-2235-40E3-BC58-F140948DB721}"/>
    <cellStyle name="標準 3 4 6 2 5 9" xfId="56668" xr:uid="{DA0BA4F0-9D29-41BD-84D2-5C0E18D06537}"/>
    <cellStyle name="標準 3 4 6 2 6" xfId="1533" xr:uid="{AD053DB4-1A3A-4C4F-AF88-CC3BBF3540A8}"/>
    <cellStyle name="標準 3 4 6 2 6 2" xfId="12457" xr:uid="{B89DC269-DE57-4FA2-8E77-B54FA20EDE31}"/>
    <cellStyle name="標準 3 4 6 2 6 2 2" xfId="28104" xr:uid="{DD1C4FDD-1865-4CB1-B728-26238104CAD7}"/>
    <cellStyle name="標準 3 4 6 2 6 2 2 2" xfId="40176" xr:uid="{49243641-3872-4FC9-B2B4-2F5A6C344C29}"/>
    <cellStyle name="標準 3 4 6 2 6 2 3" xfId="36937" xr:uid="{EC1099B0-AC0E-4C6A-8F65-05CB3A8F359E}"/>
    <cellStyle name="標準 3 4 6 2 6 2 4" xfId="17189" xr:uid="{AC40511A-5AB2-4975-A8D7-37F3D738C7C0}"/>
    <cellStyle name="標準 3 4 6 2 6 3" xfId="4151" xr:uid="{24A1D97F-2B81-4A84-8721-51B17CBFA3FA}"/>
    <cellStyle name="標準 3 4 6 2 6 3 2" xfId="27213" xr:uid="{2762B231-B1DB-40ED-A570-B7608A833DFC}"/>
    <cellStyle name="標準 3 4 6 2 6 3 2 2" xfId="48342" xr:uid="{B7315397-F906-4510-9114-C1059FAFC34A}"/>
    <cellStyle name="標準 3 4 6 2 6 3 3" xfId="39285" xr:uid="{B1D4CA2A-66C1-4E46-93FD-5E7D64B961C5}"/>
    <cellStyle name="標準 3 4 6 2 6 3 4" xfId="16298" xr:uid="{0543216E-82F8-4069-8E92-A9A96C6D8182}"/>
    <cellStyle name="標準 3 4 6 2 6 4" xfId="21694" xr:uid="{84B1ACB6-2098-4618-B904-4EF858E1C335}"/>
    <cellStyle name="標準 3 4 6 2 6 4 2" xfId="32098" xr:uid="{DAB0C937-EFD0-47A5-BD6C-750876A81905}"/>
    <cellStyle name="標準 3 4 6 2 6 4 2 2" xfId="52902" xr:uid="{02BEE533-0542-4EB4-A149-08226841CDEC}"/>
    <cellStyle name="標準 3 4 6 2 6 4 3" xfId="44170" xr:uid="{347346D3-BB66-4C48-AE19-F150A9010FA6}"/>
    <cellStyle name="標準 3 4 6 2 6 5" xfId="25756" xr:uid="{2147991A-FCA2-49ED-95FB-4BBFE2412A20}"/>
    <cellStyle name="標準 3 4 6 2 6 5 2" xfId="37828" xr:uid="{C1196E59-6AD3-456D-A6C9-C14765E7C3AB}"/>
    <cellStyle name="標準 3 4 6 2 6 6" xfId="36046" xr:uid="{F23775D3-C8E3-4037-B72D-4A7C5A09A464}"/>
    <cellStyle name="標準 3 4 6 2 6 7" xfId="14839" xr:uid="{837D21DD-FCDF-46E2-912B-A765FFF58E43}"/>
    <cellStyle name="標準 3 4 6 2 6 8" xfId="56407" xr:uid="{CE8F8C60-778E-4E3A-98EC-76BF0ABD6D0A}"/>
    <cellStyle name="標準 3 4 6 2 7" xfId="6077" xr:uid="{5D3A33AD-A11A-4F0C-9B26-E1833AD78060}"/>
    <cellStyle name="標準 3 4 6 2 7 2" xfId="17301" xr:uid="{6A318EA7-F8C6-47EE-9259-0741951E9543}"/>
    <cellStyle name="標準 3 4 6 2 7 2 2" xfId="28216" xr:uid="{A2772838-D99C-4B07-8901-B5BB4B34D3E8}"/>
    <cellStyle name="標準 3 4 6 2 7 2 2 2" xfId="40288" xr:uid="{8A83848D-B248-499E-A5AA-764548CFC80C}"/>
    <cellStyle name="標準 3 4 6 2 7 2 3" xfId="37049" xr:uid="{8E514C14-699F-4FD6-A639-0D01FBBB9FAD}"/>
    <cellStyle name="標準 3 4 6 2 7 3" xfId="16410" xr:uid="{66B7D867-9FBA-4BCC-AEF6-CFA4F5B7462E}"/>
    <cellStyle name="標準 3 4 6 2 7 3 2" xfId="27325" xr:uid="{F842CEB5-1C32-4349-8544-2184E152F961}"/>
    <cellStyle name="標準 3 4 6 2 7 3 2 2" xfId="48454" xr:uid="{839814A7-88CB-435E-BD94-DEBD1505360A}"/>
    <cellStyle name="標準 3 4 6 2 7 3 3" xfId="39397" xr:uid="{01A55BE5-CB6B-467F-A900-E852F011EA58}"/>
    <cellStyle name="標準 3 4 6 2 7 4" xfId="23381" xr:uid="{D9286970-0D7D-449B-A525-4742B35EBBD2}"/>
    <cellStyle name="標準 3 4 6 2 7 4 2" xfId="33784" xr:uid="{A624E32F-61F0-4AFC-A716-E2CD572F984F}"/>
    <cellStyle name="標準 3 4 6 2 7 4 2 2" xfId="54588" xr:uid="{E51DA247-FD01-4E29-A86E-EF3D8ABB0D7D}"/>
    <cellStyle name="標準 3 4 6 2 7 4 3" xfId="45856" xr:uid="{B0F679AF-B2C1-447E-BC75-65C0F1D1D274}"/>
    <cellStyle name="標準 3 4 6 2 7 5" xfId="25868" xr:uid="{C7ADFE1F-9CBB-4031-8CAB-A2C3B21C8DC3}"/>
    <cellStyle name="標準 3 4 6 2 7 5 2" xfId="37940" xr:uid="{2D3B38AA-F976-4AA6-8C2A-D710989199DE}"/>
    <cellStyle name="標準 3 4 6 2 7 6" xfId="36158" xr:uid="{F3E0AE23-4044-45D5-B970-FEF7F0C6C174}"/>
    <cellStyle name="標準 3 4 6 2 7 7" xfId="14951" xr:uid="{6065A996-E195-4469-BBCA-78DA98B0ED0B}"/>
    <cellStyle name="標準 3 4 6 2 8" xfId="3245" xr:uid="{1B0B091B-B3EE-4650-A732-96EB40EDAC5E}"/>
    <cellStyle name="標準 3 4 6 2 8 2" xfId="16522" xr:uid="{7CDF2776-C77A-46FF-A637-B89991BF1531}"/>
    <cellStyle name="標準 3 4 6 2 8 2 2" xfId="27437" xr:uid="{39FA1D85-7CCD-4FB3-AF99-66EB1E87B045}"/>
    <cellStyle name="標準 3 4 6 2 8 2 2 2" xfId="48566" xr:uid="{F0E4BE1C-3C3A-4BA0-85D0-5DE4F722F9B4}"/>
    <cellStyle name="標準 3 4 6 2 8 2 3" xfId="39509" xr:uid="{2E092670-2A96-4EFA-B5E5-65F9F02E23FE}"/>
    <cellStyle name="標準 3 4 6 2 8 3" xfId="24168" xr:uid="{212C5E2B-6019-4904-9E46-B3699804CDE5}"/>
    <cellStyle name="標準 3 4 6 2 8 3 2" xfId="34570" xr:uid="{F5C23390-A26D-4917-8D1E-511BF2E90858}"/>
    <cellStyle name="標準 3 4 6 2 8 3 2 2" xfId="55374" xr:uid="{79169B46-3D5E-46D4-8AF9-289C02ECF31C}"/>
    <cellStyle name="標準 3 4 6 2 8 3 3" xfId="46642" xr:uid="{7CE29C40-AFAA-4C6C-A779-D5A40DBF81CF}"/>
    <cellStyle name="標準 3 4 6 2 8 4" xfId="25980" xr:uid="{34457B8B-4EF3-4DBF-8D4C-39C1D17CB887}"/>
    <cellStyle name="標準 3 4 6 2 8 4 2" xfId="38052" xr:uid="{A2DA41DE-6E05-4F0A-BEA2-2ECF257E0360}"/>
    <cellStyle name="標準 3 4 6 2 8 5" xfId="36270" xr:uid="{455C75EA-2D71-44E8-91BD-C3ECD015EF3E}"/>
    <cellStyle name="標準 3 4 6 2 8 6" xfId="15063" xr:uid="{CC2474DE-74FB-432F-82D6-6C7546E8F8A9}"/>
    <cellStyle name="標準 3 4 6 2 9" xfId="14295" xr:uid="{FB52504A-09E1-4652-B0AD-37A2B0E3E31A}"/>
    <cellStyle name="標準 3 4 6 2 9 2" xfId="16645" xr:uid="{F632B705-7AB7-43AB-9B8B-BBD09DE71F09}"/>
    <cellStyle name="標準 3 4 6 2 9 2 2" xfId="27560" xr:uid="{61B89BCB-EDFE-4CCC-972F-364FE71D5A01}"/>
    <cellStyle name="標準 3 4 6 2 9 2 2 2" xfId="48689" xr:uid="{1BB98E8D-8536-49D2-A632-A0632A7C9406}"/>
    <cellStyle name="標準 3 4 6 2 9 2 3" xfId="39632" xr:uid="{7582FC84-71D5-40D0-87B7-329FCC65A686}"/>
    <cellStyle name="標準 3 4 6 2 9 3" xfId="24977" xr:uid="{B5F8E81D-0540-4C6A-87C9-29EB36757826}"/>
    <cellStyle name="標準 3 4 6 2 9 3 2" xfId="35379" xr:uid="{8FC12603-B121-46C4-A019-546BC9A34BD4}"/>
    <cellStyle name="標準 3 4 6 2 9 3 2 2" xfId="56183" xr:uid="{71D34EB4-75E6-4784-967A-4BAC55E7EDFB}"/>
    <cellStyle name="標準 3 4 6 2 9 3 3" xfId="47451" xr:uid="{F491F8DA-3E82-4492-8CBA-2A70C0575922}"/>
    <cellStyle name="標準 3 4 6 2 9 4" xfId="25212" xr:uid="{B34DDD9B-7D2C-4423-96E3-9D5F29A28DA2}"/>
    <cellStyle name="標準 3 4 6 2 9 4 2" xfId="37284" xr:uid="{EBCB3FB9-C313-4014-A417-3EB2F64BEEE2}"/>
    <cellStyle name="標準 3 4 6 2 9 5" xfId="36393" xr:uid="{B395C990-313B-4EB8-B395-54E30C98F91A}"/>
    <cellStyle name="標準 3 4 6 20" xfId="56255" xr:uid="{560860BB-5BC3-438A-BD2C-720A78445D19}"/>
    <cellStyle name="標準 3 4 6 3" xfId="422" xr:uid="{8B92EB93-AFAC-44CB-804F-5D275EBD9422}"/>
    <cellStyle name="標準 3 4 6 3 10" xfId="25272" xr:uid="{865CB22D-1B4E-425F-9BB6-63E4576E810A}"/>
    <cellStyle name="標準 3 4 6 3 10 2" xfId="37344" xr:uid="{BF435BC4-1D58-4A92-9B8D-DBC9A55571C9}"/>
    <cellStyle name="標準 3 4 6 3 11" xfId="35562" xr:uid="{2D41A271-8BF0-4743-AAA9-3935AF4138B6}"/>
    <cellStyle name="標準 3 4 6 3 12" xfId="14355" xr:uid="{CB711E55-80EA-4949-97B3-16E6E21F85EA}"/>
    <cellStyle name="標準 3 4 6 3 13" xfId="56478" xr:uid="{F4F4F9F1-609F-4BF0-B5F7-F601990A11DC}"/>
    <cellStyle name="標準 3 4 6 3 2" xfId="1079" xr:uid="{06B9A89A-8B13-41A0-B870-68D8C4FCDBCC}"/>
    <cellStyle name="標準 3 4 6 3 2 10" xfId="57100" xr:uid="{5836E855-98D8-4E22-AE1B-7B5DD5DFE2B4}"/>
    <cellStyle name="標準 3 4 6 3 2 2" xfId="2863" xr:uid="{F787B746-F93F-41E1-ABD1-708B9EB92995}"/>
    <cellStyle name="標準 3 4 6 3 2 2 2" xfId="13789" xr:uid="{D31C5544-357D-4B44-8C8C-40DACC81B1FD}"/>
    <cellStyle name="標準 3 4 6 3 2 2 2 2" xfId="23019" xr:uid="{4A692277-2B76-45F8-AE8F-C6B508D2CDF6}"/>
    <cellStyle name="標準 3 4 6 3 2 2 2 2 2" xfId="33422" xr:uid="{ABB43894-FD8D-47E9-8CB4-0CA9AA52A838}"/>
    <cellStyle name="標準 3 4 6 3 2 2 2 2 2 2" xfId="54226" xr:uid="{F1FE229F-F2E6-4761-9FCB-C53DC68A9A4B}"/>
    <cellStyle name="標準 3 4 6 3 2 2 2 2 3" xfId="45494" xr:uid="{82E54C06-0BF6-4974-8AD5-E9CB409C79BC}"/>
    <cellStyle name="標準 3 4 6 3 2 2 2 3" xfId="29353" xr:uid="{5EFD5695-7510-4955-BCAB-3C0CE5B95B28}"/>
    <cellStyle name="標準 3 4 6 3 2 2 2 3 2" xfId="50157" xr:uid="{CF7DA282-3CCF-445D-9AB5-E7C9F5D5B4C9}"/>
    <cellStyle name="標準 3 4 6 3 2 2 2 4" xfId="41425" xr:uid="{16C2B6D3-0F09-45C0-B9B7-26B44BC1620A}"/>
    <cellStyle name="標準 3 4 6 3 2 2 2 5" xfId="18456" xr:uid="{48613805-0D98-42AA-BC67-1470B4E46087}"/>
    <cellStyle name="標準 3 4 6 3 2 2 3" xfId="12007" xr:uid="{CF2E6284-0877-4BE8-B08D-9DA4C4792DD3}"/>
    <cellStyle name="標準 3 4 6 3 2 2 3 2" xfId="31645" xr:uid="{F29CE319-F28A-4138-B336-58A264FE70F7}"/>
    <cellStyle name="標準 3 4 6 3 2 2 3 2 2" xfId="52449" xr:uid="{C820D4F7-B2B4-4A6E-A50B-88847BDA3545}"/>
    <cellStyle name="標準 3 4 6 3 2 2 3 3" xfId="43717" xr:uid="{C7CFE715-91A7-4ADE-B883-3E6875FF267D}"/>
    <cellStyle name="標準 3 4 6 3 2 2 3 4" xfId="21241" xr:uid="{273640BF-4C49-4E83-BE92-350E5A233489}"/>
    <cellStyle name="標準 3 4 6 3 2 2 4" xfId="5475" xr:uid="{2847DAB8-CB19-4D4D-9320-23CB1F9FC0BF}"/>
    <cellStyle name="標準 3 4 6 3 2 2 4 2" xfId="48749" xr:uid="{0BBF4BD3-AA5E-4337-B8E7-00C08067BA62}"/>
    <cellStyle name="標準 3 4 6 3 2 2 4 3" xfId="27620" xr:uid="{D4B8D5CE-F972-49A6-83AA-07BEA0F1D1F5}"/>
    <cellStyle name="標準 3 4 6 3 2 2 5" xfId="39692" xr:uid="{E4467A22-BFE3-4009-8481-EF13D150B992}"/>
    <cellStyle name="標準 3 4 6 3 2 2 6" xfId="16705" xr:uid="{B5689435-1667-42EA-B458-84B1C959B1D7}"/>
    <cellStyle name="標準 3 4 6 3 2 3" xfId="1970" xr:uid="{EC234B5A-EC3C-4BEA-A8A5-AE2AF8D98A67}"/>
    <cellStyle name="標準 3 4 6 3 2 3 2" xfId="12896" xr:uid="{32AC2D8F-C4C9-418D-8FEB-FCF4993F83C1}"/>
    <cellStyle name="標準 3 4 6 3 2 3 2 2" xfId="32529" xr:uid="{6E0DA281-73A7-4116-A4DB-08F5CB143A40}"/>
    <cellStyle name="標準 3 4 6 3 2 3 2 2 2" xfId="53333" xr:uid="{2857B214-B2B2-48FF-BABB-202A055868F8}"/>
    <cellStyle name="標準 3 4 6 3 2 3 2 3" xfId="44601" xr:uid="{3234DBBA-D50C-4DFB-8D85-4691706DA907}"/>
    <cellStyle name="標準 3 4 6 3 2 3 2 4" xfId="22126" xr:uid="{3D4F77B8-CB50-4D72-A9E0-6C82514365D4}"/>
    <cellStyle name="標準 3 4 6 3 2 3 3" xfId="4582" xr:uid="{8CD33860-4AA8-4F42-8A87-85C8E82A5374}"/>
    <cellStyle name="標準 3 4 6 3 2 3 3 2" xfId="49536" xr:uid="{CA7E9CDF-3299-479E-AC1B-4E70DF4D3E4D}"/>
    <cellStyle name="標準 3 4 6 3 2 3 3 3" xfId="28732" xr:uid="{5CCFEA4E-4DFB-4C88-B707-6F9D101A0EB1}"/>
    <cellStyle name="標準 3 4 6 3 2 3 4" xfId="40804" xr:uid="{7006D704-265D-4AD8-962A-33F70E70309E}"/>
    <cellStyle name="標準 3 4 6 3 2 3 5" xfId="17817" xr:uid="{6B35AF0A-7ADA-4F8D-8790-3D2AB0DFA2AA}"/>
    <cellStyle name="標準 3 4 6 3 2 4" xfId="8277" xr:uid="{34DE5308-E671-475C-AF57-BEA45E4E290F}"/>
    <cellStyle name="標準 3 4 6 3 2 4 2" xfId="34176" xr:uid="{1901651A-F5AD-4CC4-A637-82A280E996B7}"/>
    <cellStyle name="標準 3 4 6 3 2 4 2 2" xfId="54980" xr:uid="{2E517DA1-5D5B-472A-B8C8-420D872FC1CE}"/>
    <cellStyle name="標準 3 4 6 3 2 4 3" xfId="46248" xr:uid="{3124267F-9D33-4BFF-9C67-531F6F546E71}"/>
    <cellStyle name="標準 3 4 6 3 2 4 4" xfId="23774" xr:uid="{9F1C53EA-CDB5-489B-82EC-A9A5091482D0}"/>
    <cellStyle name="標準 3 4 6 3 2 5" xfId="3698" xr:uid="{97E8FE86-86B6-42AF-AF4C-F5D976357262}"/>
    <cellStyle name="標準 3 4 6 3 2 5 2" xfId="34962" xr:uid="{673AE012-F687-4492-854E-B38BA20D6752}"/>
    <cellStyle name="標準 3 4 6 3 2 5 2 2" xfId="55766" xr:uid="{AA5A7FA9-D5E6-4D36-A457-DF1B5E7873FB}"/>
    <cellStyle name="標準 3 4 6 3 2 5 3" xfId="47034" xr:uid="{A01B1FDA-3069-4294-8CFC-19674819A177}"/>
    <cellStyle name="標準 3 4 6 3 2 5 4" xfId="24560" xr:uid="{B71C845C-E243-46A8-803E-2B076ACC37B9}"/>
    <cellStyle name="標準 3 4 6 3 2 6" xfId="19658" xr:uid="{E282745E-734F-4DB2-8FB5-BC2EC22A385B}"/>
    <cellStyle name="標準 3 4 6 3 2 7" xfId="26244" xr:uid="{228FD4E4-F6D1-446B-ACBA-CEE10ACBCC5C}"/>
    <cellStyle name="標準 3 4 6 3 2 7 2" xfId="38316" xr:uid="{C7BA5C8B-7A9A-49BD-9AAE-698CA379193C}"/>
    <cellStyle name="標準 3 4 6 3 2 8" xfId="36453" xr:uid="{B0D34616-26C6-496E-95C4-DA4EAC558EF7}"/>
    <cellStyle name="標準 3 4 6 3 2 9" xfId="15328" xr:uid="{F29CDF16-5672-48E0-B26C-5868157C7027}"/>
    <cellStyle name="標準 3 4 6 3 3" xfId="1361" xr:uid="{FC7BD408-34F8-4766-878A-61CB538DCE99}"/>
    <cellStyle name="標準 3 4 6 3 3 2" xfId="3094" xr:uid="{FC8EC08F-E8B1-403A-8747-937B4853A972}"/>
    <cellStyle name="標準 3 4 6 3 3 2 2" xfId="14020" xr:uid="{8E13080A-50A4-437A-98B4-5C9B4E3066DE}"/>
    <cellStyle name="標準 3 4 6 3 3 2 2 2" xfId="33653" xr:uid="{EF9EBC91-1FE0-432B-B56E-9C9EE4F66173}"/>
    <cellStyle name="標準 3 4 6 3 3 2 2 2 2" xfId="54457" xr:uid="{2B854121-A33A-4D3E-8235-5DEB3507BF14}"/>
    <cellStyle name="標準 3 4 6 3 3 2 2 3" xfId="45725" xr:uid="{177D33A7-DBD5-4E24-A35A-461EC2D7ED2A}"/>
    <cellStyle name="標準 3 4 6 3 3 2 2 4" xfId="23250" xr:uid="{16C9F3CE-B642-469B-AFDD-D6146977C27A}"/>
    <cellStyle name="標準 3 4 6 3 3 2 3" xfId="5706" xr:uid="{69456895-6DF8-4B47-96A9-E0E5954DD3CB}"/>
    <cellStyle name="標準 3 4 6 3 3 2 3 2" xfId="50388" xr:uid="{7001BA36-9710-46C5-8DF8-96ED7CB778E8}"/>
    <cellStyle name="標準 3 4 6 3 3 2 3 3" xfId="29584" xr:uid="{039E82FA-A2B5-4D30-A703-594E540834E6}"/>
    <cellStyle name="標準 3 4 6 3 3 2 4" xfId="41656" xr:uid="{58147829-DFCD-485A-9429-2FBA469FDC39}"/>
    <cellStyle name="標準 3 4 6 3 3 2 5" xfId="18687" xr:uid="{921E6F1C-1311-4C25-B3BC-C52621504931}"/>
    <cellStyle name="標準 3 4 6 3 3 3" xfId="2201" xr:uid="{B23360F1-B1A7-452C-86B8-F8CF4BBE1D54}"/>
    <cellStyle name="標準 3 4 6 3 3 3 2" xfId="13127" xr:uid="{976DDFEC-8203-4AAE-A56B-FD82AAAA6652}"/>
    <cellStyle name="標準 3 4 6 3 3 3 2 2" xfId="53564" xr:uid="{7EDCBE7A-1B28-4873-9A48-B438E40DF51F}"/>
    <cellStyle name="標準 3 4 6 3 3 3 2 3" xfId="32760" xr:uid="{B0F265E6-06D0-4091-B67B-DEED6EF5819F}"/>
    <cellStyle name="標準 3 4 6 3 3 3 3" xfId="4813" xr:uid="{0B2A5725-9D5D-4EF9-B630-2ECC10018024}"/>
    <cellStyle name="標準 3 4 6 3 3 3 3 2" xfId="44832" xr:uid="{4CA3C55D-E820-4C81-8409-4F46920A3C03}"/>
    <cellStyle name="標準 3 4 6 3 3 3 4" xfId="22357" xr:uid="{6FB82B14-EC65-4907-A5F7-95C8B56BB464}"/>
    <cellStyle name="標準 3 4 6 3 3 4" xfId="12289" xr:uid="{F8FFE73E-E838-4753-97F6-0AEA5EA494C5}"/>
    <cellStyle name="標準 3 4 6 3 3 4 2" xfId="31927" xr:uid="{BCE73FE3-C194-4B3C-89DF-B309AE65BDE2}"/>
    <cellStyle name="標準 3 4 6 3 3 4 2 2" xfId="52731" xr:uid="{34D74001-38E6-45E8-8F04-0796FA73C8C1}"/>
    <cellStyle name="標準 3 4 6 3 3 4 3" xfId="43999" xr:uid="{7B7E433E-1903-4BB7-BD41-AD5976B8E3B3}"/>
    <cellStyle name="標準 3 4 6 3 3 4 4" xfId="21523" xr:uid="{931B113B-EC64-4C96-A93D-23F44076D54F}"/>
    <cellStyle name="標準 3 4 6 3 3 5" xfId="3980" xr:uid="{2EA7B387-8701-4A33-B137-DF1BE97698D1}"/>
    <cellStyle name="標準 3 4 6 3 3 5 2" xfId="47858" xr:uid="{6C67BA7C-C445-4605-AE33-3E9485CEEFEE}"/>
    <cellStyle name="標準 3 4 6 3 3 5 3" xfId="26729" xr:uid="{F71AC68D-C55B-46AD-B5A6-C526723CF9F2}"/>
    <cellStyle name="標準 3 4 6 3 3 6" xfId="38801" xr:uid="{749EA2B0-35C1-4B3D-9B27-8CFF1111C486}"/>
    <cellStyle name="標準 3 4 6 3 3 7" xfId="15814" xr:uid="{E3488008-8605-418A-9875-909FFD498CC9}"/>
    <cellStyle name="標準 3 4 6 3 3 8" xfId="57331" xr:uid="{CF3A76A2-492E-4AB8-8076-5FF271449A54}"/>
    <cellStyle name="標準 3 4 6 3 4" xfId="897" xr:uid="{D815E556-18EC-48F7-B1ED-4F0FFC3CFF7D}"/>
    <cellStyle name="標準 3 4 6 3 4 2" xfId="2736" xr:uid="{34C5A316-5AE2-4B0F-B85F-57FC4777744F}"/>
    <cellStyle name="標準 3 4 6 3 4 2 2" xfId="13662" xr:uid="{F8F130ED-FE60-4269-A1A9-D9F808B30EC0}"/>
    <cellStyle name="標準 3 4 6 3 4 2 2 2" xfId="54099" xr:uid="{AE8B4795-03EB-4FDF-9C3F-FA99A0A84CBF}"/>
    <cellStyle name="標準 3 4 6 3 4 2 2 3" xfId="33295" xr:uid="{99A1A977-4B61-4345-8368-B4A14CE0C294}"/>
    <cellStyle name="標準 3 4 6 3 4 2 3" xfId="5348" xr:uid="{512B9609-D746-41B5-A691-83B120A5568C}"/>
    <cellStyle name="標準 3 4 6 3 4 2 3 2" xfId="45367" xr:uid="{8C17DA13-4B06-4E1B-ACF5-F2492B95699D}"/>
    <cellStyle name="標準 3 4 6 3 4 2 4" xfId="22892" xr:uid="{683A47B2-B553-4574-874A-CAD8F77C2585}"/>
    <cellStyle name="標準 3 4 6 3 4 3" xfId="1843" xr:uid="{2B925E43-6179-4B7E-9B0D-6525B20785B8}"/>
    <cellStyle name="標準 3 4 6 3 4 3 2" xfId="12769" xr:uid="{115FFDBF-7FEB-4723-AFC2-9959073D2112}"/>
    <cellStyle name="標準 3 4 6 3 4 3 2 2" xfId="53206" xr:uid="{B6D49AC3-C90F-4E24-B609-82A26A331E20}"/>
    <cellStyle name="標準 3 4 6 3 4 3 2 3" xfId="32402" xr:uid="{C9B0AD62-0C48-45C9-A773-F16BEA046971}"/>
    <cellStyle name="標準 3 4 6 3 4 3 3" xfId="4455" xr:uid="{ABAD9239-2BF7-49F8-9337-EBA6A055A9DE}"/>
    <cellStyle name="標準 3 4 6 3 4 3 3 2" xfId="44474" xr:uid="{F253F9D2-DE4F-425C-8C7A-DB1D02F00923}"/>
    <cellStyle name="標準 3 4 6 3 4 3 4" xfId="21999" xr:uid="{9C161890-9C91-42C4-9E17-031206578C50}"/>
    <cellStyle name="標準 3 4 6 3 4 4" xfId="11825" xr:uid="{A02B8074-950F-4C4B-9131-47F857FEAC98}"/>
    <cellStyle name="標準 3 4 6 3 4 4 2" xfId="31463" xr:uid="{683C5443-E74D-4BD5-8FB8-16C5BD5D65F8}"/>
    <cellStyle name="標準 3 4 6 3 4 4 2 2" xfId="52267" xr:uid="{DD35EFEB-C2E2-4322-A83F-399DDC118B23}"/>
    <cellStyle name="標準 3 4 6 3 4 4 3" xfId="43535" xr:uid="{C24055DE-4A6B-4751-B66C-564A6C3D04E5}"/>
    <cellStyle name="標準 3 4 6 3 4 4 4" xfId="21059" xr:uid="{E4514916-16D7-4E28-823C-E97D67A54609}"/>
    <cellStyle name="標準 3 4 6 3 4 5" xfId="3516" xr:uid="{FC30A3B5-8116-4F2F-83C8-1B6722651B65}"/>
    <cellStyle name="標準 3 4 6 3 4 5 2" xfId="50030" xr:uid="{29DD267A-EC82-4451-B3DC-ADAE15B323D6}"/>
    <cellStyle name="標準 3 4 6 3 4 5 3" xfId="29226" xr:uid="{ACAFE84E-121D-45A2-A9B5-15AA79EA1225}"/>
    <cellStyle name="標準 3 4 6 3 4 6" xfId="41298" xr:uid="{E8ED6E49-8534-44F8-93F6-959AF5087ABE}"/>
    <cellStyle name="標準 3 4 6 3 4 7" xfId="18329" xr:uid="{F1F3233F-5A52-4937-80E9-A0BBE4291E62}"/>
    <cellStyle name="標準 3 4 6 3 4 8" xfId="56973" xr:uid="{2244EE53-26BF-4ED6-B914-173A17C17A73}"/>
    <cellStyle name="標準 3 4 6 3 5" xfId="2512" xr:uid="{94C15AA3-6F47-410A-9B2B-907705ACC054}"/>
    <cellStyle name="標準 3 4 6 3 5 2" xfId="13438" xr:uid="{68C50E69-22A8-4AE2-B498-E412CB603622}"/>
    <cellStyle name="標準 3 4 6 3 5 2 2" xfId="33071" xr:uid="{D53B98CE-48CD-402F-BB79-02D2BAD81DC1}"/>
    <cellStyle name="標準 3 4 6 3 5 2 2 2" xfId="53875" xr:uid="{EFA4C5F0-DB4C-41C9-8245-6B54A3BC66C8}"/>
    <cellStyle name="標準 3 4 6 3 5 2 3" xfId="45143" xr:uid="{D35BF2E8-1A58-4737-952C-507093B6FEEC}"/>
    <cellStyle name="標準 3 4 6 3 5 2 4" xfId="22668" xr:uid="{F1567504-4275-4FF5-BEF7-19D8F7B2DCF9}"/>
    <cellStyle name="標準 3 4 6 3 5 3" xfId="5124" xr:uid="{BE8509C7-ABB1-48B5-A4BA-911948D92C26}"/>
    <cellStyle name="標準 3 4 6 3 5 3 2" xfId="49806" xr:uid="{BACDF633-8153-4490-B9AC-7CD8C45E46FE}"/>
    <cellStyle name="標準 3 4 6 3 5 3 3" xfId="29002" xr:uid="{BB7426E0-5BA1-4E8F-A2CD-B4154A5BCD82}"/>
    <cellStyle name="標準 3 4 6 3 5 4" xfId="41074" xr:uid="{FDCA20DD-2387-4844-9010-9B0BAF72161D}"/>
    <cellStyle name="標準 3 4 6 3 5 5" xfId="18101" xr:uid="{2305B1EB-97B9-4158-98B9-1660FC4B704E}"/>
    <cellStyle name="標準 3 4 6 3 5 6" xfId="56748" xr:uid="{E07FB476-3149-4720-B836-7A6132949760}"/>
    <cellStyle name="標準 3 4 6 3 6" xfId="1613" xr:uid="{6076C6C9-8265-48AD-AD6A-9A52A7946F40}"/>
    <cellStyle name="標準 3 4 6 3 6 2" xfId="12537" xr:uid="{33647DD6-6823-49A5-85A8-5139D272FEF1}"/>
    <cellStyle name="標準 3 4 6 3 6 2 2" xfId="32178" xr:uid="{C19D2300-F81C-413B-BC94-A953BBA73B02}"/>
    <cellStyle name="標準 3 4 6 3 6 2 2 2" xfId="52982" xr:uid="{A6EAA1EF-5ADB-43AC-88AF-E2D3E7684504}"/>
    <cellStyle name="標準 3 4 6 3 6 2 3" xfId="44250" xr:uid="{D2F10F5E-B404-4F15-A712-6F8D11D584CF}"/>
    <cellStyle name="標準 3 4 6 3 6 2 4" xfId="21774" xr:uid="{14C38102-8265-4AF2-8F7B-3DBFC8BF0C26}"/>
    <cellStyle name="標準 3 4 6 3 6 3" xfId="4231" xr:uid="{3831CB2E-3139-4EA5-8A42-C81CC6C8A171}"/>
    <cellStyle name="標準 3 4 6 3 6 3 2" xfId="49203" xr:uid="{FD1F81B8-27DF-446F-BED1-211E00648F27}"/>
    <cellStyle name="標準 3 4 6 3 6 3 3" xfId="28399" xr:uid="{F96CEF6F-CD32-49E3-A991-5ACC3C4CBBDE}"/>
    <cellStyle name="標準 3 4 6 3 6 4" xfId="40471" xr:uid="{8D2A93F7-E7FF-44F7-98E8-8201B240EA88}"/>
    <cellStyle name="標準 3 4 6 3 6 5" xfId="17484" xr:uid="{31BFFD78-9990-489F-AE9D-4AA0DD6DBB40}"/>
    <cellStyle name="標準 3 4 6 3 7" xfId="6137" xr:uid="{7451881B-C5A9-41DA-9FE9-E6110921D1BE}"/>
    <cellStyle name="標準 3 4 6 3 7 2" xfId="33844" xr:uid="{2FE2C3D0-BEE8-4B7F-BC7F-374EB4C42B8F}"/>
    <cellStyle name="標準 3 4 6 3 7 2 2" xfId="54648" xr:uid="{9D2CBC81-DED9-48B9-A310-533801EA11E6}"/>
    <cellStyle name="標準 3 4 6 3 7 3" xfId="45916" xr:uid="{20622583-21EF-421A-BEBC-8BCD2BE0C455}"/>
    <cellStyle name="標準 3 4 6 3 7 4" xfId="23441" xr:uid="{EF2E2107-5F98-4301-A5F0-F646DE15DDD2}"/>
    <cellStyle name="標準 3 4 6 3 8" xfId="3295" xr:uid="{A4F4DD32-FF7A-4348-9014-53DF2AC2711C}"/>
    <cellStyle name="標準 3 4 6 3 8 2" xfId="34630" xr:uid="{24C5CB54-3FFB-4D22-B3F5-737B1B59FBA8}"/>
    <cellStyle name="標準 3 4 6 3 8 2 2" xfId="55434" xr:uid="{957ABA5B-18BE-41DA-8D3A-5638509ECB09}"/>
    <cellStyle name="標準 3 4 6 3 8 3" xfId="46702" xr:uid="{E972FB99-C941-43E0-9FA8-E9497694B27A}"/>
    <cellStyle name="標準 3 4 6 3 8 4" xfId="24228" xr:uid="{0AE29524-F54D-4F6C-A4E2-6D5DD97EC236}"/>
    <cellStyle name="標準 3 4 6 3 9" xfId="19259" xr:uid="{06D730F9-195A-4C6B-A1D1-3F1FACDCAEDE}"/>
    <cellStyle name="標準 3 4 6 3 9 2" xfId="30143" xr:uid="{90DE9A8F-9F3D-43C5-9A7F-A060DBAEBCB7}"/>
    <cellStyle name="標準 3 4 6 3 9 2 2" xfId="50947" xr:uid="{ED629204-16A4-405C-929C-21DE7B18BEC8}"/>
    <cellStyle name="標準 3 4 6 3 9 3" xfId="42215" xr:uid="{F516A0F6-E418-4627-9FD8-7146B58B7B11}"/>
    <cellStyle name="標準 3 4 6 4" xfId="1157" xr:uid="{C6BC826C-BDC1-4C1B-88B6-2DEF4304A5C4}"/>
    <cellStyle name="標準 3 4 6 4 10" xfId="14466" xr:uid="{32857F31-1765-4551-9AD7-5C85DCF6331B}"/>
    <cellStyle name="標準 3 4 6 4 11" xfId="56842" xr:uid="{A71BC47B-596F-4058-B31B-8C055E92E9D6}"/>
    <cellStyle name="標準 3 4 6 4 2" xfId="2605" xr:uid="{A93CBDDA-3E80-4B02-923E-BDCAF477AD01}"/>
    <cellStyle name="標準 3 4 6 4 2 2" xfId="13531" xr:uid="{E6DB4BD8-733D-4263-8D72-E33661675ACB}"/>
    <cellStyle name="標準 3 4 6 4 2 2 2" xfId="22761" xr:uid="{CAB8C23E-D7B3-49AF-A813-131551227A0E}"/>
    <cellStyle name="標準 3 4 6 4 2 2 2 2" xfId="33164" xr:uid="{DBA762E3-5A9F-4C63-A364-ADEB64A11BD4}"/>
    <cellStyle name="標準 3 4 6 4 2 2 2 2 2" xfId="53968" xr:uid="{A2683A47-B4F0-496E-B325-5FF7FD804CCD}"/>
    <cellStyle name="標準 3 4 6 4 2 2 2 3" xfId="45236" xr:uid="{67DEF753-83FF-478D-8FEB-B72F0DB019F7}"/>
    <cellStyle name="標準 3 4 6 4 2 2 3" xfId="27731" xr:uid="{AE67D7EC-2D99-4C64-B369-8855B9B20997}"/>
    <cellStyle name="標準 3 4 6 4 2 2 3 2" xfId="48860" xr:uid="{5DC7C52E-A2EC-471F-BB5F-E48628ABFEB0}"/>
    <cellStyle name="標準 3 4 6 4 2 2 4" xfId="39803" xr:uid="{1015A5C2-5F16-4602-8D9F-CF58077DFE28}"/>
    <cellStyle name="標準 3 4 6 4 2 2 5" xfId="16816" xr:uid="{289E1A77-0C6D-403C-A1BC-F78F3F3414CF}"/>
    <cellStyle name="標準 3 4 6 4 2 3" xfId="8278" xr:uid="{B35DF0E8-8896-47E8-975D-AB8E8C197354}"/>
    <cellStyle name="標準 3 4 6 4 2 3 2" xfId="23834" xr:uid="{22BD48CA-AC71-4983-A0C6-E628E3E8311F}"/>
    <cellStyle name="標準 3 4 6 4 2 3 2 2" xfId="34236" xr:uid="{52129B10-43ED-407E-9F5B-6721EB741E07}"/>
    <cellStyle name="標準 3 4 6 4 2 3 2 2 2" xfId="55040" xr:uid="{D126AA00-9A96-40F1-8D9D-5CB67B7DC8F2}"/>
    <cellStyle name="標準 3 4 6 4 2 3 2 3" xfId="46308" xr:uid="{0060B60E-F7B5-4903-A2FE-2D24E6E91AC3}"/>
    <cellStyle name="標準 3 4 6 4 2 3 3" xfId="29095" xr:uid="{359FC6B4-5BC2-4D5C-8FA7-BA223820B877}"/>
    <cellStyle name="標準 3 4 6 4 2 3 3 2" xfId="49899" xr:uid="{059E5878-3728-4618-8F39-7E215B8B50B2}"/>
    <cellStyle name="標準 3 4 6 4 2 3 4" xfId="41167" xr:uid="{3ED07B11-AE84-4249-A280-BE08DE1272A1}"/>
    <cellStyle name="標準 3 4 6 4 2 3 5" xfId="18195" xr:uid="{23855EA4-63E5-42A6-A962-7D7F3D000AF7}"/>
    <cellStyle name="標準 3 4 6 4 2 4" xfId="5217" xr:uid="{EC7F16A9-3C28-4696-9E47-334343BCA8CB}"/>
    <cellStyle name="標準 3 4 6 4 2 4 2" xfId="35022" xr:uid="{148AA2F0-789C-4A2D-B128-03E726F33871}"/>
    <cellStyle name="標準 3 4 6 4 2 4 2 2" xfId="55826" xr:uid="{4A18080E-F522-41A4-B062-CDE39F4FBF1D}"/>
    <cellStyle name="標準 3 4 6 4 2 4 3" xfId="47094" xr:uid="{B5330EA1-5194-4C09-9CC1-45053D96D263}"/>
    <cellStyle name="標準 3 4 6 4 2 4 4" xfId="24620" xr:uid="{8F4D667A-C2F9-4B89-97B5-54324FBB1FFB}"/>
    <cellStyle name="標準 3 4 6 4 2 5" xfId="19659" xr:uid="{32E214A7-41D7-4892-B790-0AA4BA9E3E24}"/>
    <cellStyle name="標準 3 4 6 4 2 6" xfId="26304" xr:uid="{97601790-0FDB-42A8-9232-74D055A5428D}"/>
    <cellStyle name="標準 3 4 6 4 2 6 2" xfId="38376" xr:uid="{21F9B2CA-140E-4E36-AA02-1B74851C7ACE}"/>
    <cellStyle name="標準 3 4 6 4 2 7" xfId="36564" xr:uid="{EAF167DA-E6C8-4AA2-BA7E-2AADBEE5282E}"/>
    <cellStyle name="標準 3 4 6 4 2 8" xfId="15388" xr:uid="{F109E896-EC0C-4D8D-BA20-D54B20081785}"/>
    <cellStyle name="標準 3 4 6 4 3" xfId="1709" xr:uid="{9E1AA48B-E128-452F-A32B-B2FA4A88F615}"/>
    <cellStyle name="標準 3 4 6 4 3 2" xfId="12085" xr:uid="{90009599-7028-4647-AA7D-6ECD77E68978}"/>
    <cellStyle name="標準 3 4 6 4 3 2 2" xfId="31723" xr:uid="{66C69919-22B1-4EBD-87D4-27E75CB36C58}"/>
    <cellStyle name="標準 3 4 6 4 3 2 2 2" xfId="52527" xr:uid="{B0C1B8D2-ED64-4671-AD1D-FAC1664808A4}"/>
    <cellStyle name="標準 3 4 6 4 3 2 3" xfId="43795" xr:uid="{C8525A93-8129-430E-B534-A6201D1C1A98}"/>
    <cellStyle name="標準 3 4 6 4 3 2 4" xfId="21319" xr:uid="{C91086BE-1347-45C7-AEA7-8A718615340F}"/>
    <cellStyle name="標準 3 4 6 4 3 3" xfId="4324" xr:uid="{B81649C7-2B64-4FDB-90A9-5292F4977617}"/>
    <cellStyle name="標準 3 4 6 4 3 3 2" xfId="47969" xr:uid="{530A6D04-2032-4616-8234-842BEFD3BAF3}"/>
    <cellStyle name="標準 3 4 6 4 3 3 3" xfId="26840" xr:uid="{52AE6646-FE41-41EA-9418-D5E03CA09EA9}"/>
    <cellStyle name="標準 3 4 6 4 3 4" xfId="38912" xr:uid="{082D310E-A70F-4B2F-A4C7-A435D0F57796}"/>
    <cellStyle name="標準 3 4 6 4 3 5" xfId="15925" xr:uid="{E8FBD09F-6F0A-4E93-B35A-E364F21FA8B9}"/>
    <cellStyle name="標準 3 4 6 4 4" xfId="12633" xr:uid="{0DC6A547-DB3D-4AE1-B4D9-75A123B35611}"/>
    <cellStyle name="標準 3 4 6 4 4 2" xfId="21868" xr:uid="{E3E919FD-4B7C-4DBD-A79A-71BA5F5EE768}"/>
    <cellStyle name="標準 3 4 6 4 4 2 2" xfId="32271" xr:uid="{0ECBB891-301D-4399-9923-155C257A8B5D}"/>
    <cellStyle name="標準 3 4 6 4 4 2 2 2" xfId="53075" xr:uid="{CCF1D27C-BE3F-42C1-ACDE-546085943115}"/>
    <cellStyle name="標準 3 4 6 4 4 2 3" xfId="44343" xr:uid="{2C42948C-2C76-41E4-8874-4936BCAA4630}"/>
    <cellStyle name="標準 3 4 6 4 4 3" xfId="28510" xr:uid="{572A000D-DE76-48E3-869B-BA4C303BC16F}"/>
    <cellStyle name="標準 3 4 6 4 4 3 2" xfId="49314" xr:uid="{D31AE65D-0E92-4EF8-BCD6-C6C71824D516}"/>
    <cellStyle name="標準 3 4 6 4 4 4" xfId="40582" xr:uid="{46FB714E-F721-4348-80EB-C70130F3A794}"/>
    <cellStyle name="標準 3 4 6 4 4 5" xfId="17595" xr:uid="{FB40BDEA-C48C-40F9-A001-71CF3623F024}"/>
    <cellStyle name="標準 3 4 6 4 5" xfId="6197" xr:uid="{F08AE024-878C-4944-91E7-3B6F60057306}"/>
    <cellStyle name="標準 3 4 6 4 5 2" xfId="33904" xr:uid="{3D756431-3A0F-4568-B67C-8E0E92C6234A}"/>
    <cellStyle name="標準 3 4 6 4 5 2 2" xfId="54708" xr:uid="{2F6570BD-DFD9-4B24-BC2D-0CE86C239BA0}"/>
    <cellStyle name="標準 3 4 6 4 5 3" xfId="45976" xr:uid="{1FB73A00-2570-49DA-8B1E-AAA8BA7F8FC7}"/>
    <cellStyle name="標準 3 4 6 4 5 4" xfId="23501" xr:uid="{0A22EE97-705D-4CF2-8619-279592306188}"/>
    <cellStyle name="標準 3 4 6 4 6" xfId="3776" xr:uid="{E0B1FBF5-DF39-4F17-9C11-F51A6083C32A}"/>
    <cellStyle name="標準 3 4 6 4 6 2" xfId="34690" xr:uid="{7EB06964-974C-4A73-8F83-F91420FB10FE}"/>
    <cellStyle name="標準 3 4 6 4 6 2 2" xfId="55494" xr:uid="{E4F49F52-281E-4478-A682-A862D5F74027}"/>
    <cellStyle name="標準 3 4 6 4 6 3" xfId="46762" xr:uid="{21D4A625-F7D0-4102-8632-809B0361A536}"/>
    <cellStyle name="標準 3 4 6 4 6 4" xfId="24288" xr:uid="{D7DEAFCE-8699-46FA-BB2B-5B0B1B1D5647}"/>
    <cellStyle name="標準 3 4 6 4 7" xfId="19319" xr:uid="{CE4EE557-6A00-4BAC-8B59-91D7790E84FF}"/>
    <cellStyle name="標準 3 4 6 4 7 2" xfId="30203" xr:uid="{2D4AB2DA-CE38-4F9D-90DC-759A56AE048D}"/>
    <cellStyle name="標準 3 4 6 4 7 2 2" xfId="51007" xr:uid="{63BB4744-3475-4B29-8A89-DB8E79A63588}"/>
    <cellStyle name="標準 3 4 6 4 7 3" xfId="42275" xr:uid="{30F8B6E6-EA7B-4ED8-A0F6-01FCC64D9F00}"/>
    <cellStyle name="標準 3 4 6 4 8" xfId="25383" xr:uid="{DAE43F07-26E9-4ACD-ACA3-4646FCAB7EEF}"/>
    <cellStyle name="標準 3 4 6 4 8 2" xfId="37455" xr:uid="{05D9386A-9BFE-42A5-B0E0-F7FB8ABF0F26}"/>
    <cellStyle name="標準 3 4 6 4 9" xfId="35673" xr:uid="{BC95240E-5374-4E0C-A1B3-DD6FD5B7EF5D}"/>
    <cellStyle name="標準 3 4 6 5" xfId="964" xr:uid="{B2E8BAAE-3B6B-46C3-93EB-52EB16CA5F91}"/>
    <cellStyle name="標準 3 4 6 5 10" xfId="57011" xr:uid="{D7410AF0-C0B4-4861-84CF-0BCFEA75DB60}"/>
    <cellStyle name="標準 3 4 6 5 2" xfId="2774" xr:uid="{536AACBC-AD85-4056-8216-781EC282B47C}"/>
    <cellStyle name="標準 3 4 6 5 2 2" xfId="13700" xr:uid="{EF91EA06-02EA-40A2-A7B6-7A19554CEE74}"/>
    <cellStyle name="標準 3 4 6 5 2 2 2" xfId="22930" xr:uid="{BC888622-7FCF-4E88-8928-FD1439EDAC36}"/>
    <cellStyle name="標準 3 4 6 5 2 2 2 2" xfId="33333" xr:uid="{A6D48A41-D636-4E7E-9E01-FC71F87AC2DF}"/>
    <cellStyle name="標準 3 4 6 5 2 2 2 2 2" xfId="54137" xr:uid="{0205DE6B-B26B-4622-AB1F-1A2471AF1415}"/>
    <cellStyle name="標準 3 4 6 5 2 2 2 3" xfId="45405" xr:uid="{20C1EB75-9036-4A58-9F9C-F7DE5E476A6C}"/>
    <cellStyle name="標準 3 4 6 5 2 2 3" xfId="27842" xr:uid="{A48DC771-7B64-4D57-9567-6BD275900851}"/>
    <cellStyle name="標準 3 4 6 5 2 2 3 2" xfId="48951" xr:uid="{E8D68F8D-5CF0-40EC-97C3-2108302610EC}"/>
    <cellStyle name="標準 3 4 6 5 2 2 4" xfId="39914" xr:uid="{BCB6FB9E-8D03-4AF0-A743-35571783A382}"/>
    <cellStyle name="標準 3 4 6 5 2 2 5" xfId="16927" xr:uid="{778CE9B4-CBB3-4360-8579-7F84040E4858}"/>
    <cellStyle name="標準 3 4 6 5 2 3" xfId="11892" xr:uid="{6670AE03-A7DD-4191-A283-C41E9DD9DA7D}"/>
    <cellStyle name="標準 3 4 6 5 2 3 2" xfId="23925" xr:uid="{E11E3EFC-7D5E-49C8-A362-C7D2AC9D8D44}"/>
    <cellStyle name="標準 3 4 6 5 2 3 2 2" xfId="34327" xr:uid="{5F8DC8CD-7768-4A55-B4AC-4B76FC7BB5BB}"/>
    <cellStyle name="標準 3 4 6 5 2 3 2 2 2" xfId="55131" xr:uid="{2463B258-D7E0-4006-82BC-228441F47F90}"/>
    <cellStyle name="標準 3 4 6 5 2 3 2 3" xfId="46399" xr:uid="{7B990712-FE33-4E33-B861-93AFE8F2374C}"/>
    <cellStyle name="標準 3 4 6 5 2 3 3" xfId="29264" xr:uid="{B87319D2-E768-4F09-B9A9-6DB051C4793B}"/>
    <cellStyle name="標準 3 4 6 5 2 3 3 2" xfId="50068" xr:uid="{495E6692-3A38-49EB-8749-21DA0341F797}"/>
    <cellStyle name="標準 3 4 6 5 2 3 4" xfId="41336" xr:uid="{25E28C21-EEEE-40E5-81A3-63B51126A8BC}"/>
    <cellStyle name="標準 3 4 6 5 2 3 5" xfId="18367" xr:uid="{03298906-CF64-4DD7-AE2E-F277B344B27E}"/>
    <cellStyle name="標準 3 4 6 5 2 4" xfId="5386" xr:uid="{0852F3E0-CF12-4E5C-A19A-319DA5484211}"/>
    <cellStyle name="標準 3 4 6 5 2 4 2" xfId="35113" xr:uid="{12112EF2-7027-48B6-94C7-42B51314D383}"/>
    <cellStyle name="標準 3 4 6 5 2 4 2 2" xfId="55917" xr:uid="{5D68B132-0794-49E7-A825-06EF5AED2FE2}"/>
    <cellStyle name="標準 3 4 6 5 2 4 3" xfId="47185" xr:uid="{960AA73F-18EB-4D1C-BB82-0F37E0F8C222}"/>
    <cellStyle name="標準 3 4 6 5 2 4 4" xfId="24711" xr:uid="{D9CF7358-A470-461E-92E0-E2D2DD4DC29C}"/>
    <cellStyle name="標準 3 4 6 5 2 5" xfId="21126" xr:uid="{1B5032E3-40DB-49C4-9B9E-4959830AFE49}"/>
    <cellStyle name="標準 3 4 6 5 2 5 2" xfId="31530" xr:uid="{2917FAAE-22A9-4AA1-89AB-7A60E63FB1C5}"/>
    <cellStyle name="標準 3 4 6 5 2 5 2 2" xfId="52334" xr:uid="{D91B0D5D-2E03-470B-9D53-916FEB4C855A}"/>
    <cellStyle name="標準 3 4 6 5 2 5 3" xfId="43602" xr:uid="{57E01206-2C12-4C9F-BF64-E0553580D9F3}"/>
    <cellStyle name="標準 3 4 6 5 2 6" xfId="26395" xr:uid="{F9D32EAA-90C1-4F10-8DDA-78DD914D2ADA}"/>
    <cellStyle name="標準 3 4 6 5 2 6 2" xfId="38467" xr:uid="{B9556220-598D-4E96-BF05-B0E1A09FC830}"/>
    <cellStyle name="標準 3 4 6 5 2 7" xfId="36675" xr:uid="{E70AD217-F9CA-4DE6-BFF5-35DAE7DE475C}"/>
    <cellStyle name="標準 3 4 6 5 2 8" xfId="15479" xr:uid="{0F485030-2A75-4B2C-8E0E-CF928EC7B45D}"/>
    <cellStyle name="標準 3 4 6 5 3" xfId="1881" xr:uid="{869E4C81-6B7B-4C45-8BBC-817E1ABBA898}"/>
    <cellStyle name="標準 3 4 6 5 3 2" xfId="12807" xr:uid="{8558067B-6C4A-4826-B878-14799DFA47B3}"/>
    <cellStyle name="標準 3 4 6 5 3 2 2" xfId="32440" xr:uid="{F757BD3F-1AD2-4650-8088-D591BA4FAD62}"/>
    <cellStyle name="標準 3 4 6 5 3 2 2 2" xfId="53244" xr:uid="{0703F3F2-C2F5-4C03-8CFC-199AB3B1E74A}"/>
    <cellStyle name="標準 3 4 6 5 3 2 3" xfId="44512" xr:uid="{E9581A4F-CAAD-4531-86FA-89E48C05CEE7}"/>
    <cellStyle name="標準 3 4 6 5 3 2 4" xfId="22037" xr:uid="{8D58C4EA-ED9E-460B-9715-3FF852FDAD5B}"/>
    <cellStyle name="標準 3 4 6 5 3 3" xfId="4493" xr:uid="{BE7F1457-5821-425C-A5B5-107FC4871CA1}"/>
    <cellStyle name="標準 3 4 6 5 3 3 2" xfId="48080" xr:uid="{2E37FA53-ED11-470F-BDE0-96D95FF16C8E}"/>
    <cellStyle name="標準 3 4 6 5 3 3 3" xfId="26951" xr:uid="{61909795-6A06-411A-A7C4-59D7259E461C}"/>
    <cellStyle name="標準 3 4 6 5 3 4" xfId="39023" xr:uid="{A41E618C-ADA8-49BF-9CFE-DBBAED80F351}"/>
    <cellStyle name="標準 3 4 6 5 3 5" xfId="16036" xr:uid="{DD599C14-53C7-4AAD-88A5-99F5841AF6D3}"/>
    <cellStyle name="標準 3 4 6 5 4" xfId="6037" xr:uid="{A0EE901C-6DC8-41CE-B061-F2839A931B2A}"/>
    <cellStyle name="標準 3 4 6 5 4 2" xfId="23581" xr:uid="{7089B617-4B94-4BB5-A948-79E727FDCF0D}"/>
    <cellStyle name="標準 3 4 6 5 4 2 2" xfId="33984" xr:uid="{A5E7D252-2A2A-4275-BCBF-C2FADC41A14A}"/>
    <cellStyle name="標準 3 4 6 5 4 2 2 2" xfId="54788" xr:uid="{885F2F47-22ED-4306-B6CC-C2B8192AC0AB}"/>
    <cellStyle name="標準 3 4 6 5 4 2 3" xfId="46056" xr:uid="{798BEF55-DEA5-4603-A54E-8716A8D3A262}"/>
    <cellStyle name="標準 3 4 6 5 4 3" xfId="28621" xr:uid="{DF537E2A-C7E0-4AE4-82B1-277965A23C8D}"/>
    <cellStyle name="標準 3 4 6 5 4 3 2" xfId="49425" xr:uid="{55E05A16-0485-426F-9A7F-637B46A9F0FD}"/>
    <cellStyle name="標準 3 4 6 5 4 4" xfId="40693" xr:uid="{0B497B5A-FD76-4C1C-9143-D9EE4B2C633A}"/>
    <cellStyle name="標準 3 4 6 5 4 5" xfId="17706" xr:uid="{3D5B031B-A209-40B0-B523-A644B62073AE}"/>
    <cellStyle name="標準 3 4 6 5 5" xfId="3583" xr:uid="{FA044421-6D5D-47CF-9405-AF24A8D80EE6}"/>
    <cellStyle name="標準 3 4 6 5 5 2" xfId="34770" xr:uid="{E6B38456-E653-4FA1-8577-A472A91CD5AC}"/>
    <cellStyle name="標準 3 4 6 5 5 2 2" xfId="55574" xr:uid="{939B6655-C734-4B7C-AE9C-E800CA8FC81B}"/>
    <cellStyle name="標準 3 4 6 5 5 3" xfId="46842" xr:uid="{68C9A425-AA99-4ED7-9599-8455C8C0FAED}"/>
    <cellStyle name="標準 3 4 6 5 5 4" xfId="24368" xr:uid="{35E1DEAC-C442-469C-B087-0C981C190A46}"/>
    <cellStyle name="標準 3 4 6 5 6" xfId="19159" xr:uid="{0F39BA91-0126-4798-A686-22539A6EB203}"/>
    <cellStyle name="標準 3 4 6 5 6 2" xfId="30043" xr:uid="{6025430D-BAEF-44FE-8454-B11F3A53331D}"/>
    <cellStyle name="標準 3 4 6 5 6 2 2" xfId="50847" xr:uid="{5808ED9A-E68B-47EB-860C-A0FCEA3AE6D6}"/>
    <cellStyle name="標準 3 4 6 5 6 3" xfId="42115" xr:uid="{6C44CCCF-D62F-46D0-8845-2A7EC66221E5}"/>
    <cellStyle name="標準 3 4 6 5 7" xfId="25494" xr:uid="{8B057F1D-86E2-4A59-866F-B317D8B67CAF}"/>
    <cellStyle name="標準 3 4 6 5 7 2" xfId="37566" xr:uid="{1DD7FD89-5454-4388-A604-320B02833A13}"/>
    <cellStyle name="標準 3 4 6 5 8" xfId="35784" xr:uid="{9B25CCF1-EC94-470D-9BFA-916991DF0095}"/>
    <cellStyle name="標準 3 4 6 5 9" xfId="14577" xr:uid="{BEC05873-FE93-4CF1-9B39-488892E6D16A}"/>
    <cellStyle name="標準 3 4 6 6" xfId="1261" xr:uid="{CF2223A9-F233-4430-BF45-2CE38FEB1084}"/>
    <cellStyle name="標準 3 4 6 6 10" xfId="57231" xr:uid="{3D9A1340-3F8C-40ED-8719-47C1135BBC57}"/>
    <cellStyle name="標準 3 4 6 6 2" xfId="2994" xr:uid="{296659A3-0176-492D-81AC-23001C876FFF}"/>
    <cellStyle name="標準 3 4 6 6 2 2" xfId="13920" xr:uid="{85BB7F55-E9A6-449D-85E3-196E6BA55E9A}"/>
    <cellStyle name="標準 3 4 6 6 2 2 2" xfId="23150" xr:uid="{FDBA4A61-EDC1-4036-96AC-FDCC31063483}"/>
    <cellStyle name="標準 3 4 6 6 2 2 2 2" xfId="33553" xr:uid="{4B3C9D4B-D162-413E-A435-2E7DE2989106}"/>
    <cellStyle name="標準 3 4 6 6 2 2 2 2 2" xfId="54357" xr:uid="{4ECEC902-A81D-4126-A937-BA6989210754}"/>
    <cellStyle name="標準 3 4 6 6 2 2 2 3" xfId="45625" xr:uid="{7BBCA80B-682B-4E62-9A97-4B4DE7E526E1}"/>
    <cellStyle name="標準 3 4 6 6 2 2 3" xfId="27953" xr:uid="{39E9FCFE-3EAE-43D4-B70E-449F96EB595E}"/>
    <cellStyle name="標準 3 4 6 6 2 2 3 2" xfId="49011" xr:uid="{10FADF1D-4C85-4B4B-BF45-D48F4611E819}"/>
    <cellStyle name="標準 3 4 6 6 2 2 4" xfId="40025" xr:uid="{D3DB64EB-7284-4390-B936-F0A23D12C53D}"/>
    <cellStyle name="標準 3 4 6 6 2 2 5" xfId="17038" xr:uid="{EE15046C-45B5-43E1-9A66-51E80A555C75}"/>
    <cellStyle name="標準 3 4 6 6 2 3" xfId="12189" xr:uid="{4668E29B-400C-44EF-A9A7-8E78D823A1FC}"/>
    <cellStyle name="標準 3 4 6 6 2 3 2" xfId="31827" xr:uid="{014ED72D-FA1F-4025-84A6-4F9407C4CEB5}"/>
    <cellStyle name="標準 3 4 6 6 2 3 2 2" xfId="52631" xr:uid="{5714921F-5B7D-45E3-968A-E87D2B3E9B01}"/>
    <cellStyle name="標準 3 4 6 6 2 3 3" xfId="43899" xr:uid="{A5F4B0B1-834D-437D-8279-EE8DE7F57C25}"/>
    <cellStyle name="標準 3 4 6 6 2 3 4" xfId="21423" xr:uid="{DBBCFD12-71BF-4EEF-9E3D-DC4630F023BB}"/>
    <cellStyle name="標準 3 4 6 6 2 4" xfId="5606" xr:uid="{461A123D-83D5-4B96-AA4E-95F0D2D37E5D}"/>
    <cellStyle name="標準 3 4 6 6 2 4 2" xfId="38578" xr:uid="{74821135-4784-4832-B8F6-845ABAB1CFA6}"/>
    <cellStyle name="標準 3 4 6 6 2 4 3" xfId="26506" xr:uid="{27B5DAA3-38FA-4665-8171-92E0D198E84D}"/>
    <cellStyle name="標準 3 4 6 6 2 5" xfId="36786" xr:uid="{EC81B2DC-E4D8-47E6-B899-23017259D6AC}"/>
    <cellStyle name="標準 3 4 6 6 2 6" xfId="15590" xr:uid="{233B16FF-F59C-4889-85BE-2A13A4B37E1F}"/>
    <cellStyle name="標準 3 4 6 6 3" xfId="2101" xr:uid="{96EC45C2-301E-4855-B5F0-FD2D872EFE4B}"/>
    <cellStyle name="標準 3 4 6 6 3 2" xfId="13027" xr:uid="{221D65EF-7CC5-4828-9E12-6E7BF1887D01}"/>
    <cellStyle name="標準 3 4 6 6 3 2 2" xfId="32660" xr:uid="{8E8E96BB-674F-40BC-A375-42447CB4E063}"/>
    <cellStyle name="標準 3 4 6 6 3 2 2 2" xfId="53464" xr:uid="{8DAEEB1E-6B4D-4DDC-B35E-1FB1C3AE9868}"/>
    <cellStyle name="標準 3 4 6 6 3 2 3" xfId="44732" xr:uid="{F70D14AD-6A65-4304-A923-15236C2237FF}"/>
    <cellStyle name="標準 3 4 6 6 3 2 4" xfId="22257" xr:uid="{815924C6-9C6E-412D-96A5-7C1354108112}"/>
    <cellStyle name="標準 3 4 6 6 3 3" xfId="4713" xr:uid="{709088FE-07D2-4DB4-9A7F-F9C02452A535}"/>
    <cellStyle name="標準 3 4 6 6 3 3 2" xfId="48191" xr:uid="{B0A887CB-D06A-479E-8AAF-09EE650D56A7}"/>
    <cellStyle name="標準 3 4 6 6 3 3 3" xfId="27062" xr:uid="{D198F256-DE41-4FE8-B586-3980B058E46A}"/>
    <cellStyle name="標準 3 4 6 6 3 4" xfId="39134" xr:uid="{931C7CF7-ED65-4314-8D36-BCD440B4236D}"/>
    <cellStyle name="標準 3 4 6 6 3 5" xfId="16147" xr:uid="{1C340531-1A90-4BFA-B3BE-3EE5F10B6C54}"/>
    <cellStyle name="標準 3 4 6 6 4" xfId="5985" xr:uid="{992D3C8E-38EC-429B-81F9-6347850D0129}"/>
    <cellStyle name="標準 3 4 6 6 4 2" xfId="24036" xr:uid="{042F9305-01E1-4A57-963C-4CE722E22C43}"/>
    <cellStyle name="標準 3 4 6 6 4 2 2" xfId="34438" xr:uid="{73546EDA-B9AB-4DE1-B574-26EF4C1876D5}"/>
    <cellStyle name="標準 3 4 6 6 4 2 2 2" xfId="55242" xr:uid="{070CA56E-3C9E-4E58-BE9D-FC53BC211F56}"/>
    <cellStyle name="標準 3 4 6 6 4 2 3" xfId="46510" xr:uid="{03E3A8FA-D3AD-430F-84A5-2DCA7FB55A28}"/>
    <cellStyle name="標準 3 4 6 6 4 3" xfId="29484" xr:uid="{5C29A7AF-1076-409F-8A98-1B4A6CB46E83}"/>
    <cellStyle name="標準 3 4 6 6 4 3 2" xfId="50288" xr:uid="{2D598849-A74B-4BF0-94AD-552BEC3DA8D3}"/>
    <cellStyle name="標準 3 4 6 6 4 4" xfId="41556" xr:uid="{506082D0-C5A4-4E26-9659-DAF1F6330AB8}"/>
    <cellStyle name="標準 3 4 6 6 4 5" xfId="18587" xr:uid="{AD2A8A1F-C334-4790-92E5-C8C8ACE5052C}"/>
    <cellStyle name="標準 3 4 6 6 5" xfId="3880" xr:uid="{ADE8E236-32EC-4728-AEBD-10DEB94E1377}"/>
    <cellStyle name="標準 3 4 6 6 5 2" xfId="35224" xr:uid="{51408F42-7403-4A25-9C30-27A5C6EF4B61}"/>
    <cellStyle name="標準 3 4 6 6 5 2 2" xfId="56028" xr:uid="{FF7B6C13-5AC3-480E-A9E5-7CC3633776C8}"/>
    <cellStyle name="標準 3 4 6 6 5 3" xfId="47296" xr:uid="{921E9192-A103-4ED5-BF98-061737DC8184}"/>
    <cellStyle name="標準 3 4 6 6 5 4" xfId="24822" xr:uid="{9F8ACAD3-D74A-4800-AC50-61A7BE89257B}"/>
    <cellStyle name="標準 3 4 6 6 6" xfId="19108" xr:uid="{825994AB-7157-48D0-9248-B9093733F8F0}"/>
    <cellStyle name="標準 3 4 6 6 6 2" xfId="29996" xr:uid="{30986329-B6CA-4581-94F3-4E4DB95103FD}"/>
    <cellStyle name="標準 3 4 6 6 6 2 2" xfId="50800" xr:uid="{66C70322-9295-4822-802C-2A7AC8E28B22}"/>
    <cellStyle name="標準 3 4 6 6 6 3" xfId="42068" xr:uid="{900FDDD0-9DF1-4C3E-A933-7304573E7AFF}"/>
    <cellStyle name="標準 3 4 6 6 7" xfId="25605" xr:uid="{3120886B-B5D0-40BC-A421-65B44768EB87}"/>
    <cellStyle name="標準 3 4 6 6 7 2" xfId="37677" xr:uid="{1DD920C7-C1AF-442A-9555-C750FC73BDDD}"/>
    <cellStyle name="標準 3 4 6 6 8" xfId="35895" xr:uid="{BBEE8159-2BD7-49FF-9560-A4B65BA3C0D3}"/>
    <cellStyle name="標準 3 4 6 6 9" xfId="14688" xr:uid="{2B48421D-13C9-411B-B81F-B5ECCFBA5E1C}"/>
    <cellStyle name="標準 3 4 6 7" xfId="586" xr:uid="{C1608070-39FE-4F73-A887-A4F03179BC04}"/>
    <cellStyle name="標準 3 4 6 7 2" xfId="2292" xr:uid="{B936C2FA-7AD9-476D-905D-2C28C77D1958}"/>
    <cellStyle name="標準 3 4 6 7 2 2" xfId="13218" xr:uid="{8DADAE95-363E-4BFC-847E-DF65361098A9}"/>
    <cellStyle name="標準 3 4 6 7 2 2 2" xfId="32851" xr:uid="{4BD46DE9-81EE-4682-933D-B35667D15CEE}"/>
    <cellStyle name="標準 3 4 6 7 2 2 2 2" xfId="53655" xr:uid="{8FDB161A-92D3-44FF-BCE6-6BC820DEDF80}"/>
    <cellStyle name="標準 3 4 6 7 2 2 3" xfId="44923" xr:uid="{DB10DF5B-8183-480A-B87A-D3727107B873}"/>
    <cellStyle name="標準 3 4 6 7 2 2 4" xfId="22448" xr:uid="{D0A7487E-1C2D-441C-A684-327CFEBEEC8E}"/>
    <cellStyle name="標準 3 4 6 7 2 3" xfId="4904" xr:uid="{02E8DA4E-EC52-4038-859A-2F1A55FCF6BC}"/>
    <cellStyle name="標準 3 4 6 7 2 3 2" xfId="40136" xr:uid="{D4EB3190-E018-4943-A396-EB8BE981AF08}"/>
    <cellStyle name="標準 3 4 6 7 2 3 3" xfId="28064" xr:uid="{66AB8656-0340-4E2B-8007-5B49078DE1FA}"/>
    <cellStyle name="標準 3 4 6 7 2 4" xfId="36897" xr:uid="{4A118D1C-0076-4E2A-9715-798D4989D6F0}"/>
    <cellStyle name="標準 3 4 6 7 2 5" xfId="17149" xr:uid="{BAF000EA-66FB-4EAC-AA40-DD33B3852344}"/>
    <cellStyle name="標準 3 4 6 7 3" xfId="8273" xr:uid="{23852958-D9E2-466F-8A89-40A07A9B0D90}"/>
    <cellStyle name="標準 3 4 6 7 3 2" xfId="23674" xr:uid="{557CCCAC-B910-47F7-9279-C1D129CC2CB9}"/>
    <cellStyle name="標準 3 4 6 7 3 2 2" xfId="34076" xr:uid="{1871E49B-F0CB-424E-8E0E-093354C7BBD3}"/>
    <cellStyle name="標準 3 4 6 7 3 2 2 2" xfId="54880" xr:uid="{F30EF431-9F79-467C-8066-5129A1E317E1}"/>
    <cellStyle name="標準 3 4 6 7 3 2 3" xfId="46148" xr:uid="{826D94E5-4E1D-4658-BD78-A0D367F99FBC}"/>
    <cellStyle name="標準 3 4 6 7 3 3" xfId="27173" xr:uid="{C2985511-F58E-4D51-805B-467F936D6DED}"/>
    <cellStyle name="標準 3 4 6 7 3 3 2" xfId="48302" xr:uid="{26964A29-6A6D-4956-A6A2-9FDF61B5321E}"/>
    <cellStyle name="標準 3 4 6 7 3 4" xfId="39245" xr:uid="{9A2780A2-970F-4B04-BF6D-7F94372A9292}"/>
    <cellStyle name="標準 3 4 6 7 3 5" xfId="16258" xr:uid="{52127DA2-2758-43DD-86FE-5A2D409B828A}"/>
    <cellStyle name="標準 3 4 6 7 4" xfId="3383" xr:uid="{617AFF86-49FF-4736-BBD3-4C1005332454}"/>
    <cellStyle name="標準 3 4 6 7 4 2" xfId="24460" xr:uid="{60CB83FD-ACC3-458E-9D58-E774B48D2CE2}"/>
    <cellStyle name="標準 3 4 6 7 4 2 2" xfId="34862" xr:uid="{50302A20-9223-463B-98D3-79BFA85C631F}"/>
    <cellStyle name="標準 3 4 6 7 4 2 2 2" xfId="55666" xr:uid="{561A3F20-9915-4A0D-85B9-78E60DCCC573}"/>
    <cellStyle name="標準 3 4 6 7 4 2 3" xfId="46934" xr:uid="{1B8EAAAA-B9C3-4442-9BF4-CC0D81FCFC82}"/>
    <cellStyle name="標準 3 4 6 7 4 3" xfId="29674" xr:uid="{4B9DFC4C-F651-48CD-8471-C2E1573A43A9}"/>
    <cellStyle name="標準 3 4 6 7 4 3 2" xfId="50478" xr:uid="{FF843214-D8A7-486B-97E4-6D19D178001E}"/>
    <cellStyle name="標準 3 4 6 7 4 4" xfId="41746" xr:uid="{9C0ABBF8-B3E5-4389-8ED2-74977822E35C}"/>
    <cellStyle name="標準 3 4 6 7 4 5" xfId="18777" xr:uid="{EFAD237C-03F8-4627-9617-10A649DA6977}"/>
    <cellStyle name="標準 3 4 6 7 5" xfId="19654" xr:uid="{F597CC5D-4BC3-416F-8035-98DA86651332}"/>
    <cellStyle name="標準 3 4 6 7 6" xfId="25716" xr:uid="{B6E2C888-D188-4A9C-B135-FDECF490F979}"/>
    <cellStyle name="標準 3 4 6 7 6 2" xfId="37788" xr:uid="{D8AD8287-4AD7-4836-848C-DDC0C7574C36}"/>
    <cellStyle name="標準 3 4 6 7 7" xfId="36006" xr:uid="{ABBE20C1-54F6-4295-B886-BBDA705FAABD}"/>
    <cellStyle name="標準 3 4 6 7 8" xfId="14799" xr:uid="{DB463485-3310-41A9-A15E-190445926726}"/>
    <cellStyle name="標準 3 4 6 7 9" xfId="57421" xr:uid="{A260F2AD-92E1-4C85-AA16-AB486648ADE3}"/>
    <cellStyle name="標準 3 4 6 8" xfId="2372" xr:uid="{FC757DB8-2085-4721-99E0-902322980892}"/>
    <cellStyle name="標準 3 4 6 8 2" xfId="13298" xr:uid="{74A31A40-854D-4EF1-B9F9-4E956059F4A6}"/>
    <cellStyle name="標準 3 4 6 8 2 2" xfId="22528" xr:uid="{1171981B-5FCB-43CE-A768-1905315F8958}"/>
    <cellStyle name="標準 3 4 6 8 2 2 2" xfId="32931" xr:uid="{B5D09D25-889E-41B0-AC12-FF00EAC5613E}"/>
    <cellStyle name="標準 3 4 6 8 2 2 2 2" xfId="53735" xr:uid="{34463488-A9DD-405E-8822-7153BA78F915}"/>
    <cellStyle name="標準 3 4 6 8 2 2 3" xfId="45003" xr:uid="{D0B8B1A7-BE8A-472E-A7BF-A6C61202B4E2}"/>
    <cellStyle name="標準 3 4 6 8 2 3" xfId="28176" xr:uid="{0BC78A53-20EE-49A9-B204-F80C0567BBF2}"/>
    <cellStyle name="標準 3 4 6 8 2 3 2" xfId="40248" xr:uid="{95AC8BB0-4F3A-4519-AFF8-8886963D4427}"/>
    <cellStyle name="標準 3 4 6 8 2 4" xfId="37009" xr:uid="{73F6956F-EA74-4DD9-91AC-182AB84FE66D}"/>
    <cellStyle name="標準 3 4 6 8 2 5" xfId="17261" xr:uid="{B1CAB529-84A5-4F62-AD3C-0DD415A66341}"/>
    <cellStyle name="標準 3 4 6 8 3" xfId="11667" xr:uid="{8FCFE35E-A92C-452B-8B32-A54C1938406E}"/>
    <cellStyle name="標準 3 4 6 8 3 2" xfId="27285" xr:uid="{B7EA2FE8-55E5-427E-85AE-4E2891EC7F23}"/>
    <cellStyle name="標準 3 4 6 8 3 2 2" xfId="48414" xr:uid="{28A1C572-8EAC-4450-8816-3F2B813DF17C}"/>
    <cellStyle name="標準 3 4 6 8 3 3" xfId="39357" xr:uid="{D395ADE1-EC18-44BF-8BBB-71C1D5660DDE}"/>
    <cellStyle name="標準 3 4 6 8 3 4" xfId="16370" xr:uid="{DDA38590-CFBB-4EFB-AFD0-C4F541F5A004}"/>
    <cellStyle name="標準 3 4 6 8 4" xfId="4984" xr:uid="{27FE7D14-8EB6-4B36-AD91-8709BE87C1C0}"/>
    <cellStyle name="標準 3 4 6 8 4 2" xfId="28862" xr:uid="{6EDD0B1F-9C24-412B-863D-8589E054A181}"/>
    <cellStyle name="標準 3 4 6 8 4 2 2" xfId="49666" xr:uid="{4C3A698C-9672-4966-93FA-E1CEC80D318D}"/>
    <cellStyle name="標準 3 4 6 8 4 3" xfId="40934" xr:uid="{4A62739D-E12C-4AE3-82C1-773E64B5A232}"/>
    <cellStyle name="標準 3 4 6 8 4 4" xfId="17961" xr:uid="{DD5EB690-9A9B-4FB9-8AB2-3D5E4B15048C}"/>
    <cellStyle name="標準 3 4 6 8 5" xfId="20925" xr:uid="{2DA4BCF8-079F-415B-BF5E-C44B31C18DD6}"/>
    <cellStyle name="標準 3 4 6 8 5 2" xfId="31330" xr:uid="{7F03D835-1C2A-442A-9064-D046E769B803}"/>
    <cellStyle name="標準 3 4 6 8 5 2 2" xfId="52134" xr:uid="{C84D51D5-51C5-4821-8580-FA41C1463787}"/>
    <cellStyle name="標準 3 4 6 8 5 3" xfId="43402" xr:uid="{B9441F57-B395-4FD3-8F90-94D4FB1A7024}"/>
    <cellStyle name="標準 3 4 6 8 6" xfId="25828" xr:uid="{E3DD6C1A-A40F-4DFC-A046-BDC7CE58EE2D}"/>
    <cellStyle name="標準 3 4 6 8 6 2" xfId="37900" xr:uid="{0A49FC37-6D07-47BE-9C33-1D14BD679102}"/>
    <cellStyle name="標準 3 4 6 8 7" xfId="36118" xr:uid="{F5204974-8E15-42DA-A48E-C1CFCBFDDC5F}"/>
    <cellStyle name="標準 3 4 6 8 8" xfId="14911" xr:uid="{66C30265-E87E-4C82-8EC2-0A3B04AEF51A}"/>
    <cellStyle name="標準 3 4 6 8 9" xfId="56608" xr:uid="{57D26994-27F1-44A6-9060-1BD9DEBB24E1}"/>
    <cellStyle name="標準 3 4 6 9" xfId="1472" xr:uid="{E9F1E948-A64F-4BC8-BCBD-E81F98345682}"/>
    <cellStyle name="標準 3 4 6 9 2" xfId="12397" xr:uid="{168564AE-6705-472C-A3C5-9DE8DBA19B2D}"/>
    <cellStyle name="標準 3 4 6 9 2 2" xfId="27397" xr:uid="{27FF12BA-2F19-4B75-B069-BD724FDEB6F5}"/>
    <cellStyle name="標準 3 4 6 9 2 2 2" xfId="48526" xr:uid="{0D3AF357-1943-4907-97EB-F5F67E443057}"/>
    <cellStyle name="標準 3 4 6 9 2 3" xfId="39469" xr:uid="{2276A1E7-7869-4984-8D57-A1916B522BC2}"/>
    <cellStyle name="標準 3 4 6 9 2 4" xfId="16482" xr:uid="{1C538F08-7EA5-4829-9DC1-81A4005ACBA0}"/>
    <cellStyle name="標準 3 4 6 9 3" xfId="4091" xr:uid="{C276F54E-9DD6-421B-B8DD-4B94F3094B66}"/>
    <cellStyle name="標準 3 4 6 9 3 2" xfId="32038" xr:uid="{8522EB4F-99EA-4350-B219-1E5F0A8A60BD}"/>
    <cellStyle name="標準 3 4 6 9 3 2 2" xfId="52842" xr:uid="{EF75D636-756B-4EA5-B570-1A0610D35E12}"/>
    <cellStyle name="標準 3 4 6 9 3 3" xfId="44110" xr:uid="{51D53902-A212-4647-A7CC-0C07ACFEFF8F}"/>
    <cellStyle name="標準 3 4 6 9 3 4" xfId="21634" xr:uid="{57A83217-FB79-4202-A09E-D6B206345334}"/>
    <cellStyle name="標準 3 4 6 9 4" xfId="25940" xr:uid="{EAB24F02-241B-4A0C-AA22-045C7F89ACFE}"/>
    <cellStyle name="標準 3 4 6 9 4 2" xfId="38012" xr:uid="{1FBB82A3-B262-4AC5-A24E-976A9C7D73E7}"/>
    <cellStyle name="標準 3 4 6 9 5" xfId="36230" xr:uid="{2FB1C257-3693-4F46-AA38-EC370E26E354}"/>
    <cellStyle name="標準 3 4 6 9 6" xfId="15023" xr:uid="{BD735D92-8E6E-44F7-8C45-77A7A8B33A98}"/>
    <cellStyle name="標準 3 4 6 9 7" xfId="56367" xr:uid="{A6E5202B-07A1-4DB7-92D4-93F9EE10F72F}"/>
    <cellStyle name="標準 3 4 7" xfId="308" xr:uid="{C101C9CF-F97D-44A1-9BDC-99D938649F62}"/>
    <cellStyle name="標準 3 4 7 10" xfId="5800" xr:uid="{9EE1644E-8113-4E64-9C90-0074AED85C7B}"/>
    <cellStyle name="標準 3 4 7 10 2" xfId="24188" xr:uid="{FA4539C0-81AB-436F-807A-44F9C8AD7580}"/>
    <cellStyle name="標準 3 4 7 10 2 2" xfId="34590" xr:uid="{24890AFA-F02A-490E-8551-FFA260B8379C}"/>
    <cellStyle name="標準 3 4 7 10 2 2 2" xfId="55394" xr:uid="{DD74C4D9-66EA-44F5-A7EC-BA00AD14722C}"/>
    <cellStyle name="標準 3 4 7 10 2 3" xfId="46662" xr:uid="{EEE56E26-05C5-4817-AF9C-12967E6CE201}"/>
    <cellStyle name="標準 3 4 7 10 3" xfId="26072" xr:uid="{3310112B-3C97-45B9-9CE8-A1979376B74D}"/>
    <cellStyle name="標準 3 4 7 10 3 2" xfId="47543" xr:uid="{6BC764F5-F311-4113-A602-2CC033A84F35}"/>
    <cellStyle name="標準 3 4 7 10 4" xfId="38144" xr:uid="{0726CAA1-66CB-4D58-80E5-D0CC4F05C1DE}"/>
    <cellStyle name="標準 3 4 7 10 5" xfId="15155" xr:uid="{4B5A6ADA-4C01-4D40-AD8F-F60CB960ACEA}"/>
    <cellStyle name="標準 3 4 7 11" xfId="3225" xr:uid="{7691D672-DD9F-40BA-9A42-0D495B58CF02}"/>
    <cellStyle name="標準 3 4 7 11 2" xfId="24957" xr:uid="{F21D43DB-3F74-40A4-8CF0-4842F4C832DB}"/>
    <cellStyle name="標準 3 4 7 11 2 2" xfId="35359" xr:uid="{719F943B-C2B9-4229-946E-BA50B2ADB144}"/>
    <cellStyle name="標準 3 4 7 11 2 2 2" xfId="56163" xr:uid="{D875B7F1-FE86-4A67-9C81-47FC7F950E58}"/>
    <cellStyle name="標準 3 4 7 11 2 3" xfId="47431" xr:uid="{98D49D38-91CD-45FC-98A2-0D7B9DD81FC3}"/>
    <cellStyle name="標準 3 4 7 11 3" xfId="26204" xr:uid="{953E9E97-7D33-4472-80F9-B3BD492F0AA1}"/>
    <cellStyle name="標準 3 4 7 11 3 2" xfId="47675" xr:uid="{5095D216-2A25-42F1-8C65-8A79FD6A54E5}"/>
    <cellStyle name="標準 3 4 7 11 4" xfId="38276" xr:uid="{031F958E-DE8C-450D-91C3-B2CDEECB4520}"/>
    <cellStyle name="標準 3 4 7 11 5" xfId="15288" xr:uid="{84BE5A18-EC32-4CB3-8415-1D822443B2E4}"/>
    <cellStyle name="標準 3 4 7 12" xfId="15734" xr:uid="{B9C8AF7B-1C09-4E8D-BE7B-458B8D75A4F7}"/>
    <cellStyle name="標準 3 4 7 12 2" xfId="26649" xr:uid="{789EFC18-23F5-4206-AEEF-946F7C1A5D42}"/>
    <cellStyle name="標準 3 4 7 12 2 2" xfId="47778" xr:uid="{996B290D-A134-490D-ADF1-0FA39BF68ABD}"/>
    <cellStyle name="標準 3 4 7 12 3" xfId="38721" xr:uid="{43E80526-E56F-44B3-BBB4-E5376701B333}"/>
    <cellStyle name="標準 3 4 7 13" xfId="17393" xr:uid="{B2115571-B415-432F-8295-0E9CF0714C10}"/>
    <cellStyle name="標準 3 4 7 13 2" xfId="28308" xr:uid="{41C8D6D5-0D34-47FE-9B3C-CFD8B26ED0D2}"/>
    <cellStyle name="標準 3 4 7 13 2 2" xfId="49112" xr:uid="{6DEBB735-1F7A-4747-BD1E-8E46D50B37D8}"/>
    <cellStyle name="標準 3 4 7 13 3" xfId="40380" xr:uid="{055042DD-659F-45EA-B89C-AAC60A5440A4}"/>
    <cellStyle name="標準 3 4 7 14" xfId="18901" xr:uid="{8543621C-CA14-4F37-AECA-023D42F91A4B}"/>
    <cellStyle name="標準 3 4 7 14 2" xfId="29793" xr:uid="{23C8A91B-4E77-4832-A437-75C1FA55189B}"/>
    <cellStyle name="標準 3 4 7 14 2 2" xfId="50597" xr:uid="{CEE3AF5E-2E30-437F-93EF-2C997FED1579}"/>
    <cellStyle name="標準 3 4 7 14 3" xfId="41865" xr:uid="{D132A605-9C9C-4827-82D3-473D1DE9AC16}"/>
    <cellStyle name="標準 3 4 7 15" xfId="18993" xr:uid="{AEFDE5D8-EF4D-4F82-A765-5F3B0921E79D}"/>
    <cellStyle name="標準 3 4 7 15 2" xfId="29885" xr:uid="{84CDD254-2AD4-4004-BD7A-316A31B6CD5D}"/>
    <cellStyle name="標準 3 4 7 15 2 2" xfId="50689" xr:uid="{3ADFA8F7-3836-49E2-8460-0EA22C312FD8}"/>
    <cellStyle name="標準 3 4 7 15 3" xfId="41957" xr:uid="{3488CF87-908D-4387-9B8B-190D6AA49E3E}"/>
    <cellStyle name="標準 3 4 7 16" xfId="25069" xr:uid="{F244BE94-2CB5-48A6-978A-29C0CA808A95}"/>
    <cellStyle name="標準 3 4 7 16 2" xfId="37141" xr:uid="{F5565D5F-F43C-46C1-9C16-DA2D66F33146}"/>
    <cellStyle name="標準 3 4 7 17" xfId="35482" xr:uid="{87A642AC-1B44-446E-85C0-A235E017E5DF}"/>
    <cellStyle name="標準 3 4 7 18" xfId="14151" xr:uid="{B4EBAA7A-5620-482B-B0A1-D1B7B62FDAC9}"/>
    <cellStyle name="標準 3 4 7 19" xfId="56275" xr:uid="{66640811-514B-4D6A-A558-3425374786E3}"/>
    <cellStyle name="標準 3 4 7 2" xfId="425" xr:uid="{B5E5AE3F-60E4-45FC-A4B0-E436C8CC7679}"/>
    <cellStyle name="標準 3 4 7 2 10" xfId="25292" xr:uid="{6EB73DBE-0402-4829-B88D-2539395B978D}"/>
    <cellStyle name="標準 3 4 7 2 10 2" xfId="37364" xr:uid="{824C031A-C85C-449E-AC4F-7AEA2911FA0A}"/>
    <cellStyle name="標準 3 4 7 2 11" xfId="35582" xr:uid="{1EC1261C-A0B2-4BC4-A5FD-129506F26DEC}"/>
    <cellStyle name="標準 3 4 7 2 12" xfId="14375" xr:uid="{89F5C9BF-3870-4C58-9E6E-00E126ED072D}"/>
    <cellStyle name="標準 3 4 7 2 13" xfId="56498" xr:uid="{BAF52CF1-335E-4F91-92A4-EBA0ED8CD40A}"/>
    <cellStyle name="標準 3 4 7 2 2" xfId="1059" xr:uid="{F221381D-9895-4D6F-919B-3C5ABB5B4224}"/>
    <cellStyle name="標準 3 4 7 2 2 10" xfId="57080" xr:uid="{7BA9ABB1-0E06-49F6-86B0-F885DF0C2112}"/>
    <cellStyle name="標準 3 4 7 2 2 2" xfId="2843" xr:uid="{5C78ED65-F0A0-47AB-95E5-B7AA3FC60BAB}"/>
    <cellStyle name="標準 3 4 7 2 2 2 2" xfId="13769" xr:uid="{894E346D-ABC4-45F9-80C7-2F1FA5F4F249}"/>
    <cellStyle name="標準 3 4 7 2 2 2 2 2" xfId="22999" xr:uid="{71EBAF87-21C6-49ED-8027-F39355EF20C1}"/>
    <cellStyle name="標準 3 4 7 2 2 2 2 2 2" xfId="33402" xr:uid="{608771AE-3E71-4718-B9C7-CF65FCCF2586}"/>
    <cellStyle name="標準 3 4 7 2 2 2 2 2 2 2" xfId="54206" xr:uid="{EE47BD77-5CE5-44C2-99B4-B7E6D175AA8D}"/>
    <cellStyle name="標準 3 4 7 2 2 2 2 2 3" xfId="45474" xr:uid="{FA4059D8-D375-4C86-A1F4-CC38B7513538}"/>
    <cellStyle name="標準 3 4 7 2 2 2 2 3" xfId="29333" xr:uid="{991AC024-5115-48E5-95DA-17A0EBCAF66D}"/>
    <cellStyle name="標準 3 4 7 2 2 2 2 3 2" xfId="50137" xr:uid="{4FB193D7-6002-4CBB-BABE-C2CCECC37886}"/>
    <cellStyle name="標準 3 4 7 2 2 2 2 4" xfId="41405" xr:uid="{D7A0EF9B-EBBE-4D82-9FC2-C1290EC1103D}"/>
    <cellStyle name="標準 3 4 7 2 2 2 2 5" xfId="18436" xr:uid="{C80CE8A2-4E0A-4011-853C-D14F863A85A3}"/>
    <cellStyle name="標準 3 4 7 2 2 2 3" xfId="11987" xr:uid="{15C4C9EA-C043-4E3A-9DC0-A26F02EC45E0}"/>
    <cellStyle name="標準 3 4 7 2 2 2 3 2" xfId="31625" xr:uid="{0A3A3AC5-5B89-495F-B27E-D1C0C21C79BD}"/>
    <cellStyle name="標準 3 4 7 2 2 2 3 2 2" xfId="52429" xr:uid="{DDA25328-F87F-403B-9A29-C76C538F0E4D}"/>
    <cellStyle name="標準 3 4 7 2 2 2 3 3" xfId="43697" xr:uid="{9159DB1E-36FB-4639-869F-E621607AC754}"/>
    <cellStyle name="標準 3 4 7 2 2 2 3 4" xfId="21221" xr:uid="{76ECBA50-C399-407A-8A47-EA0085DCB058}"/>
    <cellStyle name="標準 3 4 7 2 2 2 4" xfId="5455" xr:uid="{897D63D7-6C1D-4550-8C73-D56349FDE0B3}"/>
    <cellStyle name="標準 3 4 7 2 2 2 4 2" xfId="48769" xr:uid="{85CBBD7E-D3F3-4327-B75D-0BD5190ADB6A}"/>
    <cellStyle name="標準 3 4 7 2 2 2 4 3" xfId="27640" xr:uid="{BB4EC246-9ACB-4B77-8A80-DA3BC3808A59}"/>
    <cellStyle name="標準 3 4 7 2 2 2 5" xfId="39712" xr:uid="{4E87C058-2BF1-4E25-A2F4-37E423B8A1B5}"/>
    <cellStyle name="標準 3 4 7 2 2 2 6" xfId="16725" xr:uid="{B587A4D1-B047-4EEA-AF95-F68BA21110B7}"/>
    <cellStyle name="標準 3 4 7 2 2 3" xfId="1950" xr:uid="{DAF6FEBA-F066-4EEB-872A-3FC690B36D9C}"/>
    <cellStyle name="標準 3 4 7 2 2 3 2" xfId="12876" xr:uid="{C7B5C43F-A55B-4DB4-87A6-462885DFDD76}"/>
    <cellStyle name="標準 3 4 7 2 2 3 2 2" xfId="32509" xr:uid="{EBB10005-1705-4C5F-B32C-981A3F60DCE6}"/>
    <cellStyle name="標準 3 4 7 2 2 3 2 2 2" xfId="53313" xr:uid="{25919F41-C2A7-467E-9B7D-9C36EFA0EBAD}"/>
    <cellStyle name="標準 3 4 7 2 2 3 2 3" xfId="44581" xr:uid="{EBF9CBF2-6F01-450E-9390-E55DDE0EB53E}"/>
    <cellStyle name="標準 3 4 7 2 2 3 2 4" xfId="22106" xr:uid="{60C3B71B-BEF0-48A6-8BFD-B1AC8437BE7F}"/>
    <cellStyle name="標準 3 4 7 2 2 3 3" xfId="4562" xr:uid="{4E6A2716-942E-4AE3-879C-1CB3FFA43F0E}"/>
    <cellStyle name="標準 3 4 7 2 2 3 3 2" xfId="49556" xr:uid="{B77641A6-3C2D-44EB-98AA-29FA162CFBB7}"/>
    <cellStyle name="標準 3 4 7 2 2 3 3 3" xfId="28752" xr:uid="{56A67A0A-10F0-434E-A626-D0E02D94B9B5}"/>
    <cellStyle name="標準 3 4 7 2 2 3 4" xfId="40824" xr:uid="{73F80530-FCE3-404B-A8CA-468F36FC63B8}"/>
    <cellStyle name="標準 3 4 7 2 2 3 5" xfId="17837" xr:uid="{1A1FAF4D-6670-422F-81D7-757E3503CA20}"/>
    <cellStyle name="標準 3 4 7 2 2 4" xfId="8280" xr:uid="{BC454B9F-D229-4537-A5C2-2C93109EB2FB}"/>
    <cellStyle name="標準 3 4 7 2 2 4 2" xfId="34196" xr:uid="{79D6D45A-AC8E-41B7-86FF-4DFD642668ED}"/>
    <cellStyle name="標準 3 4 7 2 2 4 2 2" xfId="55000" xr:uid="{BE89B9C4-4D82-4E35-AF29-805C53D7FE34}"/>
    <cellStyle name="標準 3 4 7 2 2 4 3" xfId="46268" xr:uid="{80AE1094-6CB6-4629-AD19-11310A9EE17E}"/>
    <cellStyle name="標準 3 4 7 2 2 4 4" xfId="23794" xr:uid="{D3180E72-E3E5-4124-B364-C8DBD8CDC5CD}"/>
    <cellStyle name="標準 3 4 7 2 2 5" xfId="3678" xr:uid="{F5558DA1-A4B5-4EB6-B91D-DE1850D650C7}"/>
    <cellStyle name="標準 3 4 7 2 2 5 2" xfId="34982" xr:uid="{2B69B20C-AF16-426E-BD0A-A2ED190295A8}"/>
    <cellStyle name="標準 3 4 7 2 2 5 2 2" xfId="55786" xr:uid="{269C50F7-C433-4829-A072-AD0A1889BA0E}"/>
    <cellStyle name="標準 3 4 7 2 2 5 3" xfId="47054" xr:uid="{11C5C288-0554-4CC0-BD46-A4214DABF009}"/>
    <cellStyle name="標準 3 4 7 2 2 5 4" xfId="24580" xr:uid="{9ECE3C41-52B3-4529-9F53-8D22F594C1AA}"/>
    <cellStyle name="標準 3 4 7 2 2 6" xfId="19661" xr:uid="{0C311FC4-742E-4D41-9564-CAC8F07753CA}"/>
    <cellStyle name="標準 3 4 7 2 2 7" xfId="26264" xr:uid="{14057CBA-E5DE-4A2A-9E43-4020DAC2D824}"/>
    <cellStyle name="標準 3 4 7 2 2 7 2" xfId="38336" xr:uid="{EE01B748-C803-4A62-8691-B88F0D354642}"/>
    <cellStyle name="標準 3 4 7 2 2 8" xfId="36473" xr:uid="{B86AD580-A65D-411D-B2FC-FEBCD10A002E}"/>
    <cellStyle name="標準 3 4 7 2 2 9" xfId="15348" xr:uid="{42127EB2-7A5D-437F-BA76-21DCEFE69AC4}"/>
    <cellStyle name="標準 3 4 7 2 3" xfId="1381" xr:uid="{78C8C6F2-8105-4791-AF62-B51BB670A8CB}"/>
    <cellStyle name="標準 3 4 7 2 3 2" xfId="3114" xr:uid="{A324CDC9-2FC5-494D-8D1B-C07558C3C337}"/>
    <cellStyle name="標準 3 4 7 2 3 2 2" xfId="14040" xr:uid="{8055ECDF-3617-4A19-93C7-3D9D60819A55}"/>
    <cellStyle name="標準 3 4 7 2 3 2 2 2" xfId="33673" xr:uid="{19F8C3B3-252C-4AD1-A783-8B8634E0C945}"/>
    <cellStyle name="標準 3 4 7 2 3 2 2 2 2" xfId="54477" xr:uid="{ABFAA979-5077-4BC3-9061-1A3DCD710D9E}"/>
    <cellStyle name="標準 3 4 7 2 3 2 2 3" xfId="45745" xr:uid="{74D79751-4207-4F9C-A364-AD5146191B53}"/>
    <cellStyle name="標準 3 4 7 2 3 2 2 4" xfId="23270" xr:uid="{351F9240-8296-4D8B-8682-E9E0DABD7857}"/>
    <cellStyle name="標準 3 4 7 2 3 2 3" xfId="5726" xr:uid="{BD728BEA-8592-4AE8-9C51-28B699D639C3}"/>
    <cellStyle name="標準 3 4 7 2 3 2 3 2" xfId="50408" xr:uid="{0B6DC273-4035-4EDD-927C-844D9E9C33CC}"/>
    <cellStyle name="標準 3 4 7 2 3 2 3 3" xfId="29604" xr:uid="{091E8A5F-D423-4208-B76E-18197B1F092B}"/>
    <cellStyle name="標準 3 4 7 2 3 2 4" xfId="41676" xr:uid="{9E658CD6-8086-4859-B635-52234F2EBE33}"/>
    <cellStyle name="標準 3 4 7 2 3 2 5" xfId="18707" xr:uid="{E4E803DF-F0A1-45C2-B166-EF9820954572}"/>
    <cellStyle name="標準 3 4 7 2 3 3" xfId="2221" xr:uid="{963E4AB1-B438-4D55-972D-E9B20E166965}"/>
    <cellStyle name="標準 3 4 7 2 3 3 2" xfId="13147" xr:uid="{3DA2CE2A-F41D-4E1D-A306-ABD5E467908D}"/>
    <cellStyle name="標準 3 4 7 2 3 3 2 2" xfId="53584" xr:uid="{B97A91BA-72C4-4FB5-959A-260DAE9C5495}"/>
    <cellStyle name="標準 3 4 7 2 3 3 2 3" xfId="32780" xr:uid="{B8A1CB81-83AA-4142-BB6A-B1CD00DBC921}"/>
    <cellStyle name="標準 3 4 7 2 3 3 3" xfId="4833" xr:uid="{726F330A-7391-4418-80D9-18574214D054}"/>
    <cellStyle name="標準 3 4 7 2 3 3 3 2" xfId="44852" xr:uid="{1FEFEBDE-DD00-4ADE-85C1-A52F3F2F526F}"/>
    <cellStyle name="標準 3 4 7 2 3 3 4" xfId="22377" xr:uid="{76AAB67B-5985-4B9E-8B3F-14460DAE3981}"/>
    <cellStyle name="標準 3 4 7 2 3 4" xfId="12309" xr:uid="{029A5904-97EA-4AD8-BE65-717D8C22049F}"/>
    <cellStyle name="標準 3 4 7 2 3 4 2" xfId="31947" xr:uid="{53E4AB34-2424-45B5-BF77-3A1563824DF5}"/>
    <cellStyle name="標準 3 4 7 2 3 4 2 2" xfId="52751" xr:uid="{EC894C1B-D2FD-4B8B-B6BA-241E4BB452B6}"/>
    <cellStyle name="標準 3 4 7 2 3 4 3" xfId="44019" xr:uid="{937AE371-75CA-481C-A21B-90BA04F68B37}"/>
    <cellStyle name="標準 3 4 7 2 3 4 4" xfId="21543" xr:uid="{B2F4A4EB-1611-4DE2-AF31-D8DCDC7730EA}"/>
    <cellStyle name="標準 3 4 7 2 3 5" xfId="4000" xr:uid="{2CD946FC-5A16-4818-B824-FE19C6E8AA37}"/>
    <cellStyle name="標準 3 4 7 2 3 5 2" xfId="47878" xr:uid="{C90F5819-C844-47AC-BE38-241CC044FD89}"/>
    <cellStyle name="標準 3 4 7 2 3 5 3" xfId="26749" xr:uid="{13B9ADB1-CD71-4ED7-9E37-84464E3F22DF}"/>
    <cellStyle name="標準 3 4 7 2 3 6" xfId="38821" xr:uid="{F03517DE-3C83-4456-938E-D1D0F588C03C}"/>
    <cellStyle name="標準 3 4 7 2 3 7" xfId="15834" xr:uid="{4707BFFC-F1BD-4BC3-990A-24A9C1ED1C89}"/>
    <cellStyle name="標準 3 4 7 2 3 8" xfId="57351" xr:uid="{40A86FA0-07CF-4C9F-AE10-B4B5E28D323F}"/>
    <cellStyle name="標準 3 4 7 2 4" xfId="877" xr:uid="{BC8B0E2A-9CE6-47C1-9C38-5E81B3258D51}"/>
    <cellStyle name="標準 3 4 7 2 4 2" xfId="2716" xr:uid="{7FB8F616-96BB-406F-A3AB-4B95172DD31E}"/>
    <cellStyle name="標準 3 4 7 2 4 2 2" xfId="13642" xr:uid="{632F1EEB-0DFA-4588-8249-97536ECC8DF9}"/>
    <cellStyle name="標準 3 4 7 2 4 2 2 2" xfId="54079" xr:uid="{92891F3B-AD86-4B53-87B3-E936D1D112E3}"/>
    <cellStyle name="標準 3 4 7 2 4 2 2 3" xfId="33275" xr:uid="{D579149D-CBB7-4E47-93F1-6F906B670CE1}"/>
    <cellStyle name="標準 3 4 7 2 4 2 3" xfId="5328" xr:uid="{B7B900B8-5F9F-4312-A9E6-B97730E3B4A4}"/>
    <cellStyle name="標準 3 4 7 2 4 2 3 2" xfId="45347" xr:uid="{DF5165C8-C21A-4371-9D5E-3747012F1EF7}"/>
    <cellStyle name="標準 3 4 7 2 4 2 4" xfId="22872" xr:uid="{5A45F5EE-14FE-4DCE-BDC7-DDAFF680A170}"/>
    <cellStyle name="標準 3 4 7 2 4 3" xfId="1823" xr:uid="{482756AC-F35E-4B26-A0C2-C41B43265079}"/>
    <cellStyle name="標準 3 4 7 2 4 3 2" xfId="12749" xr:uid="{FB57C58D-654B-4D34-AA02-2D97F3B5A810}"/>
    <cellStyle name="標準 3 4 7 2 4 3 2 2" xfId="53186" xr:uid="{4128F23F-11D3-4FD6-9E97-E2F16E50C1A1}"/>
    <cellStyle name="標準 3 4 7 2 4 3 2 3" xfId="32382" xr:uid="{C3E5089F-75AB-459C-92F2-46E904BB7FDC}"/>
    <cellStyle name="標準 3 4 7 2 4 3 3" xfId="4435" xr:uid="{7CFF4848-2F14-4978-8FAE-38EA30AF8166}"/>
    <cellStyle name="標準 3 4 7 2 4 3 3 2" xfId="44454" xr:uid="{BBEC2BD6-774E-4B2F-AC3C-61A39130EBEF}"/>
    <cellStyle name="標準 3 4 7 2 4 3 4" xfId="21979" xr:uid="{FA7F2BFA-F4D6-4AF3-9041-D95FF3FD1914}"/>
    <cellStyle name="標準 3 4 7 2 4 4" xfId="11805" xr:uid="{CFB84820-D804-42B7-8359-DC5C7C7C1B0E}"/>
    <cellStyle name="標準 3 4 7 2 4 4 2" xfId="31443" xr:uid="{44BC5984-72ED-4E6F-8E43-F2A81246F1D5}"/>
    <cellStyle name="標準 3 4 7 2 4 4 2 2" xfId="52247" xr:uid="{066C42C9-803F-444A-9D22-A7B5173FA2B8}"/>
    <cellStyle name="標準 3 4 7 2 4 4 3" xfId="43515" xr:uid="{61FC8DB3-CFB4-401F-A088-9148F0F50130}"/>
    <cellStyle name="標準 3 4 7 2 4 4 4" xfId="21039" xr:uid="{97E19B70-14F0-4F1B-B568-87F75AABDF03}"/>
    <cellStyle name="標準 3 4 7 2 4 5" xfId="3496" xr:uid="{06C0377D-B8CA-4762-8C19-A5751974149D}"/>
    <cellStyle name="標準 3 4 7 2 4 5 2" xfId="50010" xr:uid="{D0C0232C-0C5F-40A9-AC55-B74226E76D1D}"/>
    <cellStyle name="標準 3 4 7 2 4 5 3" xfId="29206" xr:uid="{CCB935D9-736B-417B-8712-A910F794C4B1}"/>
    <cellStyle name="標準 3 4 7 2 4 6" xfId="41278" xr:uid="{83DF9932-D7E6-42AF-BDC6-7B8D0A29F502}"/>
    <cellStyle name="標準 3 4 7 2 4 7" xfId="18309" xr:uid="{C2EDEF9F-6C6E-4285-BF88-FA2043703DBD}"/>
    <cellStyle name="標準 3 4 7 2 4 8" xfId="56953" xr:uid="{0D458A98-79E1-4242-89DB-635D190A0219}"/>
    <cellStyle name="標準 3 4 7 2 5" xfId="2452" xr:uid="{C174D093-230F-4845-94E7-5F76A4A736C9}"/>
    <cellStyle name="標準 3 4 7 2 5 2" xfId="13378" xr:uid="{16B6F5FC-20BA-434B-8765-783EB968137F}"/>
    <cellStyle name="標準 3 4 7 2 5 2 2" xfId="33011" xr:uid="{344235AD-CDD1-4F5F-9942-7CF0F0B0B6F9}"/>
    <cellStyle name="標準 3 4 7 2 5 2 2 2" xfId="53815" xr:uid="{314F9683-9527-489C-8DE2-1642C894B1DD}"/>
    <cellStyle name="標準 3 4 7 2 5 2 3" xfId="45083" xr:uid="{28A748E3-8942-4FBF-B3F7-2606598F275E}"/>
    <cellStyle name="標準 3 4 7 2 5 2 4" xfId="22608" xr:uid="{C50EADCC-E191-4614-8C24-03163111E863}"/>
    <cellStyle name="標準 3 4 7 2 5 3" xfId="5064" xr:uid="{5D33A5E3-29D8-4D05-A1A2-8B7FAD4BF4CE}"/>
    <cellStyle name="標準 3 4 7 2 5 3 2" xfId="49746" xr:uid="{08E3FFD2-4121-40EB-B9F8-5D7860A9F274}"/>
    <cellStyle name="標準 3 4 7 2 5 3 3" xfId="28942" xr:uid="{15791A84-854A-4690-8BCF-8191EB4D14B7}"/>
    <cellStyle name="標準 3 4 7 2 5 4" xfId="41014" xr:uid="{D1EB73F4-0579-45CE-93F1-40F999AF6FF1}"/>
    <cellStyle name="標準 3 4 7 2 5 5" xfId="18041" xr:uid="{C051360F-A31D-4202-B9BC-EA34836FA0FB}"/>
    <cellStyle name="標準 3 4 7 2 5 6" xfId="56688" xr:uid="{94D18AB2-E485-4570-B3D5-5E746AC593EA}"/>
    <cellStyle name="標準 3 4 7 2 6" xfId="1553" xr:uid="{06467636-35F8-412A-B00A-62F0E20668E0}"/>
    <cellStyle name="標準 3 4 7 2 6 2" xfId="12477" xr:uid="{3241E948-EB0A-43DA-9F68-C90CA459213F}"/>
    <cellStyle name="標準 3 4 7 2 6 2 2" xfId="32118" xr:uid="{950ED8CC-00F9-46C3-9CC5-F701F5614B86}"/>
    <cellStyle name="標準 3 4 7 2 6 2 2 2" xfId="52922" xr:uid="{8B67DB96-0724-40E6-B8D1-E6F0D294A358}"/>
    <cellStyle name="標準 3 4 7 2 6 2 3" xfId="44190" xr:uid="{F2BCB893-7E41-451C-B4C2-EEC95F80CF26}"/>
    <cellStyle name="標準 3 4 7 2 6 2 4" xfId="21714" xr:uid="{49BB161A-2C2F-4451-8502-AF33D7E6C2A3}"/>
    <cellStyle name="標準 3 4 7 2 6 3" xfId="4171" xr:uid="{9A64BF07-5127-4B9D-88AD-7FE8F6A3350B}"/>
    <cellStyle name="標準 3 4 7 2 6 3 2" xfId="49223" xr:uid="{EBDA5617-8197-4BD4-ABF2-D204241823C9}"/>
    <cellStyle name="標準 3 4 7 2 6 3 3" xfId="28419" xr:uid="{2C9F0055-3002-4AE2-ACF3-C93AB0B87767}"/>
    <cellStyle name="標準 3 4 7 2 6 4" xfId="40491" xr:uid="{2482E9DC-146D-4912-B2F3-446C071EA0B6}"/>
    <cellStyle name="標準 3 4 7 2 6 5" xfId="17504" xr:uid="{E479D2B7-61D3-40F6-BEA8-30E4C7EE16F8}"/>
    <cellStyle name="標準 3 4 7 2 7" xfId="6157" xr:uid="{3BAA68A9-9D1E-4D6E-A999-0B8049C6BD85}"/>
    <cellStyle name="標準 3 4 7 2 7 2" xfId="33864" xr:uid="{30F0D9CB-F5E0-4ED4-8326-A52B43FB9B47}"/>
    <cellStyle name="標準 3 4 7 2 7 2 2" xfId="54668" xr:uid="{EA6CA7C3-012E-445B-936B-E38FD86A67CF}"/>
    <cellStyle name="標準 3 4 7 2 7 3" xfId="45936" xr:uid="{D74B8DC0-6384-45F3-92C2-642A6865C252}"/>
    <cellStyle name="標準 3 4 7 2 7 4" xfId="23461" xr:uid="{2363E02B-84FD-45BF-81EB-299BF1E6FB0B}"/>
    <cellStyle name="標準 3 4 7 2 8" xfId="3298" xr:uid="{9F4E3E4B-F0F5-410A-836A-FEA5CF987FCF}"/>
    <cellStyle name="標準 3 4 7 2 8 2" xfId="34650" xr:uid="{0528678B-0BAB-46BB-A7DD-302EBB7AC26D}"/>
    <cellStyle name="標準 3 4 7 2 8 2 2" xfId="55454" xr:uid="{881BB47F-0953-4AE4-9CDB-F72AF2232438}"/>
    <cellStyle name="標準 3 4 7 2 8 3" xfId="46722" xr:uid="{264AD59B-F769-4EC6-BC1D-10AB07A0C172}"/>
    <cellStyle name="標準 3 4 7 2 8 4" xfId="24248" xr:uid="{9FA7761C-8D1F-4322-BFA2-B7131E9CABD5}"/>
    <cellStyle name="標準 3 4 7 2 9" xfId="19279" xr:uid="{DEA92BEC-CD6D-4507-B7D3-9C36D9C1251D}"/>
    <cellStyle name="標準 3 4 7 2 9 2" xfId="30163" xr:uid="{7634A6E4-2042-438C-900D-0F2B9B6BDBA9}"/>
    <cellStyle name="標準 3 4 7 2 9 2 2" xfId="50967" xr:uid="{3F4B105A-8CEE-495A-88C4-CE3956E9B3C1}"/>
    <cellStyle name="標準 3 4 7 2 9 3" xfId="42235" xr:uid="{932266EF-13B6-462A-88DD-C5B3F6235C6C}"/>
    <cellStyle name="標準 3 4 7 3" xfId="1177" xr:uid="{BAF00198-E910-4A11-AD0E-064D6B5BD2D4}"/>
    <cellStyle name="標準 3 4 7 3 10" xfId="14486" xr:uid="{CC65770C-B02E-4E2A-AD86-ABF1010C548E}"/>
    <cellStyle name="標準 3 4 7 3 11" xfId="56768" xr:uid="{ABD4069F-5C49-47AA-A6AF-B2C8B8F032E7}"/>
    <cellStyle name="標準 3 4 7 3 2" xfId="2037" xr:uid="{9C46698B-E5A5-43C8-A759-D102418D4527}"/>
    <cellStyle name="標準 3 4 7 3 2 10" xfId="57167" xr:uid="{8E01D762-23C6-4CF5-BC0B-4FC40426C4A5}"/>
    <cellStyle name="標準 3 4 7 3 2 2" xfId="2930" xr:uid="{6CB94339-4A4F-4E34-8A00-AE28DC706D57}"/>
    <cellStyle name="標準 3 4 7 3 2 2 2" xfId="13856" xr:uid="{43FD1C20-F7F1-4828-986E-BE6E6A352822}"/>
    <cellStyle name="標準 3 4 7 3 2 2 2 2" xfId="33489" xr:uid="{F78E0F36-9451-435B-A4C9-CBC1F384962B}"/>
    <cellStyle name="標準 3 4 7 3 2 2 2 2 2" xfId="54293" xr:uid="{CB14ACF8-15CD-42BB-B1B8-9EA7C285427E}"/>
    <cellStyle name="標準 3 4 7 3 2 2 2 3" xfId="45561" xr:uid="{C8157948-2A5D-4AAA-8299-69408562544E}"/>
    <cellStyle name="標準 3 4 7 3 2 2 2 4" xfId="23086" xr:uid="{B71EC95E-5590-4212-88EE-4A441D428271}"/>
    <cellStyle name="標準 3 4 7 3 2 2 3" xfId="5542" xr:uid="{224BDBD8-5974-46BF-A983-AFE88DA9AE7D}"/>
    <cellStyle name="標準 3 4 7 3 2 2 3 2" xfId="48880" xr:uid="{7EC06595-7393-48F8-A393-BDD9186FB072}"/>
    <cellStyle name="標準 3 4 7 3 2 2 3 3" xfId="27751" xr:uid="{9F0C99F3-384D-4099-8190-1933330DE057}"/>
    <cellStyle name="標準 3 4 7 3 2 2 4" xfId="39823" xr:uid="{ED1D0801-BCCC-4102-A5A6-365B193B5143}"/>
    <cellStyle name="標準 3 4 7 3 2 2 5" xfId="16836" xr:uid="{3154AE43-46CF-4BD8-B982-C11904CD7CF0}"/>
    <cellStyle name="標準 3 4 7 3 2 3" xfId="12963" xr:uid="{903E1BAE-EECC-4209-9451-A7B082BE6960}"/>
    <cellStyle name="標準 3 4 7 3 2 3 2" xfId="22193" xr:uid="{F300DB9E-31EC-4721-9722-E488A78C319A}"/>
    <cellStyle name="標準 3 4 7 3 2 3 2 2" xfId="32596" xr:uid="{F495639F-051B-496C-8212-AD42712FC075}"/>
    <cellStyle name="標準 3 4 7 3 2 3 2 2 2" xfId="53400" xr:uid="{B0D3F7F5-DA06-4BDC-B902-6FD7E4A5FE9B}"/>
    <cellStyle name="標準 3 4 7 3 2 3 2 3" xfId="44668" xr:uid="{D4EE7995-5A13-4327-847A-4F665A9EE854}"/>
    <cellStyle name="標準 3 4 7 3 2 3 3" xfId="29420" xr:uid="{F7D8900F-9106-4F1A-AC29-030881708EDF}"/>
    <cellStyle name="標準 3 4 7 3 2 3 3 2" xfId="50224" xr:uid="{AF3634E3-CA2E-4069-864F-F0D981BBDE54}"/>
    <cellStyle name="標準 3 4 7 3 2 3 4" xfId="41492" xr:uid="{8FF9D359-330F-4182-8136-AFCBD877E44C}"/>
    <cellStyle name="標準 3 4 7 3 2 3 5" xfId="18523" xr:uid="{4284C6BA-CBED-4947-B9C3-2A4E87C280F7}"/>
    <cellStyle name="標準 3 4 7 3 2 4" xfId="8281" xr:uid="{3B6DFFAA-0909-4C1E-A738-4A17A1524DEE}"/>
    <cellStyle name="標準 3 4 7 3 2 4 2" xfId="34256" xr:uid="{6CEE3A6A-CE0B-4397-8E7D-9C3AA5D576E3}"/>
    <cellStyle name="標準 3 4 7 3 2 4 2 2" xfId="55060" xr:uid="{D8918034-83EB-4109-AFAF-19F8E61A87EB}"/>
    <cellStyle name="標準 3 4 7 3 2 4 3" xfId="46328" xr:uid="{28DED4CD-8D6A-4DBD-8F3C-08D01DC4CA3C}"/>
    <cellStyle name="標準 3 4 7 3 2 4 4" xfId="23854" xr:uid="{0A43CDF8-C2E0-4808-BC41-45FF73289428}"/>
    <cellStyle name="標準 3 4 7 3 2 5" xfId="4649" xr:uid="{4018D178-BA1F-40B6-A459-A150C13D5DF4}"/>
    <cellStyle name="標準 3 4 7 3 2 5 2" xfId="35042" xr:uid="{611FF0A5-43EC-42E1-84E8-3FF9EB77F448}"/>
    <cellStyle name="標準 3 4 7 3 2 5 2 2" xfId="55846" xr:uid="{E233CDBA-9935-4653-990F-7651AD011068}"/>
    <cellStyle name="標準 3 4 7 3 2 5 3" xfId="47114" xr:uid="{A643159D-C188-42A5-B586-85F77AF517A3}"/>
    <cellStyle name="標準 3 4 7 3 2 5 4" xfId="24640" xr:uid="{443F3050-F7BC-49F5-AB88-90000DC76B6F}"/>
    <cellStyle name="標準 3 4 7 3 2 6" xfId="19662" xr:uid="{E57A286E-2859-41A4-89E3-56368C0F31EE}"/>
    <cellStyle name="標準 3 4 7 3 2 7" xfId="26324" xr:uid="{4C267B91-B002-4F26-952B-A2021E058194}"/>
    <cellStyle name="標準 3 4 7 3 2 7 2" xfId="38396" xr:uid="{5FEAB81A-8019-40F2-B351-A45BD10F10E8}"/>
    <cellStyle name="標準 3 4 7 3 2 8" xfId="36584" xr:uid="{1D33D18E-8182-4E7B-8BB1-94BA4563D51B}"/>
    <cellStyle name="標準 3 4 7 3 2 9" xfId="15408" xr:uid="{EE338647-0164-45F4-BAAF-A06A783E74E9}"/>
    <cellStyle name="標準 3 4 7 3 3" xfId="2532" xr:uid="{D3DF6F15-C871-4ECD-B4C1-5F2B9607509F}"/>
    <cellStyle name="標準 3 4 7 3 3 2" xfId="13458" xr:uid="{1333B9E4-1694-4A60-88A7-FBB278362014}"/>
    <cellStyle name="標準 3 4 7 3 3 2 2" xfId="22688" xr:uid="{62197FA9-4DD4-4193-98C4-0528EC6295E3}"/>
    <cellStyle name="標準 3 4 7 3 3 2 2 2" xfId="33091" xr:uid="{99AE06B4-1E5A-4834-BB6F-FE1965C76492}"/>
    <cellStyle name="標準 3 4 7 3 3 2 2 2 2" xfId="53895" xr:uid="{DB7E8ED6-2B9A-4317-B824-48C101D49E49}"/>
    <cellStyle name="標準 3 4 7 3 3 2 2 3" xfId="45163" xr:uid="{A95C6911-D4B5-45A2-9EE5-AA04C1CC8336}"/>
    <cellStyle name="標準 3 4 7 3 3 2 3" xfId="29022" xr:uid="{B236D439-C2DC-4347-B87E-C37B3DF512A0}"/>
    <cellStyle name="標準 3 4 7 3 3 2 3 2" xfId="49826" xr:uid="{DBBF40D8-0350-4E14-A518-4CA2C5368D3F}"/>
    <cellStyle name="標準 3 4 7 3 3 2 4" xfId="41094" xr:uid="{B4B96D55-6F56-4EDD-8311-EB18B8D4B6D8}"/>
    <cellStyle name="標準 3 4 7 3 3 2 5" xfId="18121" xr:uid="{A508424E-9205-4B15-BDAE-6AFAABA87B2F}"/>
    <cellStyle name="標準 3 4 7 3 3 3" xfId="12105" xr:uid="{3DF75E02-DFB9-42F4-88A8-68776D7ACB25}"/>
    <cellStyle name="標準 3 4 7 3 3 3 2" xfId="31743" xr:uid="{47AD4531-FD29-4B6B-A522-C45275C84EFF}"/>
    <cellStyle name="標準 3 4 7 3 3 3 2 2" xfId="52547" xr:uid="{2A9116EC-3285-4F13-8AD9-8B94FC538394}"/>
    <cellStyle name="標準 3 4 7 3 3 3 3" xfId="43815" xr:uid="{55AA2BAC-8A31-4E4D-B9F6-2CF32CA69E32}"/>
    <cellStyle name="標準 3 4 7 3 3 3 4" xfId="21339" xr:uid="{1596C4FC-0F82-40D6-9162-73D37D39894D}"/>
    <cellStyle name="標準 3 4 7 3 3 4" xfId="5144" xr:uid="{096F4AF6-8057-42DC-BD0B-1736B3996908}"/>
    <cellStyle name="標準 3 4 7 3 3 4 2" xfId="47989" xr:uid="{1F9CBC02-36F2-4A02-BD36-03374507F872}"/>
    <cellStyle name="標準 3 4 7 3 3 4 3" xfId="26860" xr:uid="{CAA18B80-5F91-4500-801C-9808A2E8FB42}"/>
    <cellStyle name="標準 3 4 7 3 3 5" xfId="38932" xr:uid="{0316201E-0771-410C-9A63-E849BDD863DF}"/>
    <cellStyle name="標準 3 4 7 3 3 6" xfId="15945" xr:uid="{28AB75B4-9E1B-40D3-93FA-3504A2FB32A2}"/>
    <cellStyle name="標準 3 4 7 3 4" xfId="1633" xr:uid="{9973F2B9-B26D-4236-B444-B3A711814854}"/>
    <cellStyle name="標準 3 4 7 3 4 2" xfId="12557" xr:uid="{A7C8022F-21C9-4EB1-A6A7-8BA3F5C371EA}"/>
    <cellStyle name="標準 3 4 7 3 4 2 2" xfId="32198" xr:uid="{07D19897-5FF2-44A3-8D0A-87F74A754341}"/>
    <cellStyle name="標準 3 4 7 3 4 2 2 2" xfId="53002" xr:uid="{087AE11D-5141-47EC-8D9C-5B65C912A3D4}"/>
    <cellStyle name="標準 3 4 7 3 4 2 3" xfId="44270" xr:uid="{1CDA7F99-0C3C-4A7D-8FD9-18BBC0632DEC}"/>
    <cellStyle name="標準 3 4 7 3 4 2 4" xfId="21794" xr:uid="{095AB28B-5F1C-4D5D-9B65-931F6AEBF77A}"/>
    <cellStyle name="標準 3 4 7 3 4 3" xfId="4251" xr:uid="{D8854B12-0A2C-479A-B862-C62BB2B568C1}"/>
    <cellStyle name="標準 3 4 7 3 4 3 2" xfId="49334" xr:uid="{A552D6F3-72E1-4BD2-AA86-B57D36EEC0C6}"/>
    <cellStyle name="標準 3 4 7 3 4 3 3" xfId="28530" xr:uid="{08E7F02F-D262-442D-AC1F-4DD6FFDF1158}"/>
    <cellStyle name="標準 3 4 7 3 4 4" xfId="40602" xr:uid="{E6F22166-1AE3-47D1-9E4A-299FBB3BB8F9}"/>
    <cellStyle name="標準 3 4 7 3 4 5" xfId="17615" xr:uid="{F92C7A0E-6615-47EA-B27F-69DC7369A4D1}"/>
    <cellStyle name="標準 3 4 7 3 5" xfId="6217" xr:uid="{2582EED0-4E83-4480-BC10-5993B5242E93}"/>
    <cellStyle name="標準 3 4 7 3 5 2" xfId="33924" xr:uid="{D1ECE6EC-9319-4553-A990-8D5A9DEB45A8}"/>
    <cellStyle name="標準 3 4 7 3 5 2 2" xfId="54728" xr:uid="{ADFF5502-7B7A-424C-95F5-99BB2B9CC20B}"/>
    <cellStyle name="標準 3 4 7 3 5 3" xfId="45996" xr:uid="{860E5475-0684-4318-8FBF-2A539CD65A8B}"/>
    <cellStyle name="標準 3 4 7 3 5 4" xfId="23521" xr:uid="{287E0ADD-AEBC-4763-B180-873522594C59}"/>
    <cellStyle name="標準 3 4 7 3 6" xfId="3796" xr:uid="{11D1EAB3-261D-4F1A-ACF3-4B1567819598}"/>
    <cellStyle name="標準 3 4 7 3 6 2" xfId="34710" xr:uid="{02682A56-98DF-41F1-848D-9A4FA163E69F}"/>
    <cellStyle name="標準 3 4 7 3 6 2 2" xfId="55514" xr:uid="{90313C24-8250-402C-8AF7-96A90A6EFE79}"/>
    <cellStyle name="標準 3 4 7 3 6 3" xfId="46782" xr:uid="{0B621DA8-ACAA-49E5-B981-D8491F274874}"/>
    <cellStyle name="標準 3 4 7 3 6 4" xfId="24308" xr:uid="{BBE69707-F974-44D3-B150-B30A25E55428}"/>
    <cellStyle name="標準 3 4 7 3 7" xfId="19339" xr:uid="{B3EEA9F4-D1DF-4A71-97A5-E829EC6F750C}"/>
    <cellStyle name="標準 3 4 7 3 7 2" xfId="30223" xr:uid="{8050DC10-036E-4012-BF9F-688229B3DCEA}"/>
    <cellStyle name="標準 3 4 7 3 7 2 2" xfId="51027" xr:uid="{B6A096A9-FCF7-45E3-8895-3838DF06333A}"/>
    <cellStyle name="標準 3 4 7 3 7 3" xfId="42295" xr:uid="{295D9C7D-ED36-4994-B789-9CDBA01BB54A}"/>
    <cellStyle name="標準 3 4 7 3 8" xfId="25403" xr:uid="{FC155E41-1895-4E37-8299-0365AC92911D}"/>
    <cellStyle name="標準 3 4 7 3 8 2" xfId="37475" xr:uid="{D2B3D0D5-A58C-44AF-AD3F-9C0EA2680727}"/>
    <cellStyle name="標準 3 4 7 3 9" xfId="35693" xr:uid="{C93443C5-5A61-48BA-AF8E-AF410268B1A5}"/>
    <cellStyle name="標準 3 4 7 4" xfId="984" xr:uid="{58FC177E-30D7-4E62-BC1A-0AA02DD515F9}"/>
    <cellStyle name="標準 3 4 7 4 10" xfId="56862" xr:uid="{3C42DB79-6392-4735-9633-600F195F0C9A}"/>
    <cellStyle name="標準 3 4 7 4 2" xfId="2625" xr:uid="{6D777079-ADC0-4E59-97C5-595BD3C6E49B}"/>
    <cellStyle name="標準 3 4 7 4 2 2" xfId="13551" xr:uid="{59029C05-C02C-464F-97C2-202CE3B1146F}"/>
    <cellStyle name="標準 3 4 7 4 2 2 2" xfId="22781" xr:uid="{DD2DEA6A-BFAB-416F-8010-D7890410BAA8}"/>
    <cellStyle name="標準 3 4 7 4 2 2 2 2" xfId="33184" xr:uid="{949FB8E8-5F0E-48DC-823C-B908874D054D}"/>
    <cellStyle name="標準 3 4 7 4 2 2 2 2 2" xfId="53988" xr:uid="{40F4863C-37F1-459B-A3F4-53CBEE2A83F8}"/>
    <cellStyle name="標準 3 4 7 4 2 2 2 3" xfId="45256" xr:uid="{298CF2F2-1930-4721-9F1F-88757077E4B4}"/>
    <cellStyle name="標準 3 4 7 4 2 2 3" xfId="27862" xr:uid="{A6613BB2-939C-458D-B15C-0481C4038816}"/>
    <cellStyle name="標準 3 4 7 4 2 2 3 2" xfId="48971" xr:uid="{C6B49AE9-2686-46E8-8178-43BDC3B034C9}"/>
    <cellStyle name="標準 3 4 7 4 2 2 4" xfId="39934" xr:uid="{85FDDE4B-FD31-4DAA-825D-51FA03916611}"/>
    <cellStyle name="標準 3 4 7 4 2 2 5" xfId="16947" xr:uid="{40392CFC-6341-4476-8B52-7AC6FE68249B}"/>
    <cellStyle name="標準 3 4 7 4 2 3" xfId="11912" xr:uid="{E4CFDF7B-BC39-4FFA-A896-A2F49ABD316B}"/>
    <cellStyle name="標準 3 4 7 4 2 3 2" xfId="23945" xr:uid="{44920EF4-2E16-4BFB-BA9C-99DD2A77F003}"/>
    <cellStyle name="標準 3 4 7 4 2 3 2 2" xfId="34347" xr:uid="{BB5C9281-67FB-43D0-8831-603968E37773}"/>
    <cellStyle name="標準 3 4 7 4 2 3 2 2 2" xfId="55151" xr:uid="{5814614B-3E52-41D8-8D3A-FBE0F162D854}"/>
    <cellStyle name="標準 3 4 7 4 2 3 2 3" xfId="46419" xr:uid="{DF1EA58E-874D-4529-9BB7-6B287BCE7778}"/>
    <cellStyle name="標準 3 4 7 4 2 3 3" xfId="29115" xr:uid="{21B5B39E-CB24-4181-86B5-B0B76934F6FF}"/>
    <cellStyle name="標準 3 4 7 4 2 3 3 2" xfId="49919" xr:uid="{D778C921-3F4B-45EF-BD4E-5F3DD2E922BB}"/>
    <cellStyle name="標準 3 4 7 4 2 3 4" xfId="41187" xr:uid="{640AF86F-F246-4402-AB95-56E71DB88238}"/>
    <cellStyle name="標準 3 4 7 4 2 3 5" xfId="18215" xr:uid="{C88B0F3E-EDF5-4354-8092-D2602986FFC2}"/>
    <cellStyle name="標準 3 4 7 4 2 4" xfId="5237" xr:uid="{B376A4BD-2E81-4BEB-916F-6DBC8E1EA036}"/>
    <cellStyle name="標準 3 4 7 4 2 4 2" xfId="35133" xr:uid="{1E983B84-37AC-4904-804F-CE27AE60714B}"/>
    <cellStyle name="標準 3 4 7 4 2 4 2 2" xfId="55937" xr:uid="{E73C7604-A1E2-4607-BB6D-4C3513B8E20D}"/>
    <cellStyle name="標準 3 4 7 4 2 4 3" xfId="47205" xr:uid="{777FC9E6-03A8-4B3F-8E5D-6717DB25212F}"/>
    <cellStyle name="標準 3 4 7 4 2 4 4" xfId="24731" xr:uid="{C8B6D362-2372-41A9-8E81-F01FBD6BBAC6}"/>
    <cellStyle name="標準 3 4 7 4 2 5" xfId="21146" xr:uid="{883B538D-71F7-4986-ABD8-2CEEDF557C25}"/>
    <cellStyle name="標準 3 4 7 4 2 5 2" xfId="31550" xr:uid="{353EF0BF-2C0E-456A-BFCC-CDEA497D7407}"/>
    <cellStyle name="標準 3 4 7 4 2 5 2 2" xfId="52354" xr:uid="{85C7DB03-95D5-44CF-B4B5-8FC116E025D2}"/>
    <cellStyle name="標準 3 4 7 4 2 5 3" xfId="43622" xr:uid="{EDD381E6-508A-4C7E-AC4D-4937A1A6732C}"/>
    <cellStyle name="標準 3 4 7 4 2 6" xfId="26415" xr:uid="{8FE194BD-4BBB-4781-9E88-75689474809F}"/>
    <cellStyle name="標準 3 4 7 4 2 6 2" xfId="38487" xr:uid="{D7BF67DE-E00A-4069-8EB4-21E219EE4EC0}"/>
    <cellStyle name="標準 3 4 7 4 2 7" xfId="36695" xr:uid="{099FDC31-1D0A-4D28-9650-5BBF570499E9}"/>
    <cellStyle name="標準 3 4 7 4 2 8" xfId="15499" xr:uid="{49083BAD-2059-44BB-A17C-F06F068BCB17}"/>
    <cellStyle name="標準 3 4 7 4 3" xfId="1729" xr:uid="{8FDF61CD-68E9-47C0-AFB9-98B98A2D4963}"/>
    <cellStyle name="標準 3 4 7 4 3 2" xfId="12653" xr:uid="{E7374211-2839-4735-BAEC-A9473A1C744D}"/>
    <cellStyle name="標準 3 4 7 4 3 2 2" xfId="32291" xr:uid="{8C0B0687-AF03-4771-BDB4-B955BA200A31}"/>
    <cellStyle name="標準 3 4 7 4 3 2 2 2" xfId="53095" xr:uid="{BBA0070D-2E16-4826-998C-4E68306B341F}"/>
    <cellStyle name="標準 3 4 7 4 3 2 3" xfId="44363" xr:uid="{A7E91BA2-CB0A-4C35-BB23-65BE7B90FB59}"/>
    <cellStyle name="標準 3 4 7 4 3 2 4" xfId="21888" xr:uid="{30434B29-3DC8-4B30-A136-2F94C3C210CC}"/>
    <cellStyle name="標準 3 4 7 4 3 3" xfId="4344" xr:uid="{7E1F7250-FA3C-4B10-8ACD-86863AC5D6C9}"/>
    <cellStyle name="標準 3 4 7 4 3 3 2" xfId="48100" xr:uid="{23C68BB7-F224-4C75-81C3-99941136AB74}"/>
    <cellStyle name="標準 3 4 7 4 3 3 3" xfId="26971" xr:uid="{6A7224A9-D0C5-49A3-920A-CECBAF00DB41}"/>
    <cellStyle name="標準 3 4 7 4 3 4" xfId="39043" xr:uid="{9C27E3FF-8B57-4894-8E41-912226592F3B}"/>
    <cellStyle name="標準 3 4 7 4 3 5" xfId="16056" xr:uid="{8193ADCA-3787-4858-936D-75409F60E8D2}"/>
    <cellStyle name="標準 3 4 7 4 4" xfId="6097" xr:uid="{D6CA07E9-99A7-4F6B-83D8-D711EA99F491}"/>
    <cellStyle name="標準 3 4 7 4 4 2" xfId="23601" xr:uid="{6C12DB71-3FCF-4779-85CA-BBB83FCFAD64}"/>
    <cellStyle name="標準 3 4 7 4 4 2 2" xfId="34004" xr:uid="{EF634569-9C07-458F-B0D5-C3B926484FEE}"/>
    <cellStyle name="標準 3 4 7 4 4 2 2 2" xfId="54808" xr:uid="{E7046F08-E552-47F0-B48E-4F1160C6B0F9}"/>
    <cellStyle name="標準 3 4 7 4 4 2 3" xfId="46076" xr:uid="{546D46AD-F7F3-44F1-B2A7-F170C63B26AA}"/>
    <cellStyle name="標準 3 4 7 4 4 3" xfId="28641" xr:uid="{4E664BF9-9569-419B-9382-023CBBFDDFA8}"/>
    <cellStyle name="標準 3 4 7 4 4 3 2" xfId="49445" xr:uid="{4C96AC5A-4A29-4ADE-B212-F082898FC1F1}"/>
    <cellStyle name="標準 3 4 7 4 4 4" xfId="40713" xr:uid="{1A9BFD40-D4D1-491E-B9C7-4568CC253AD2}"/>
    <cellStyle name="標準 3 4 7 4 4 5" xfId="17726" xr:uid="{D178A427-A4A7-4D47-B38B-E6ECE2FA6DC9}"/>
    <cellStyle name="標準 3 4 7 4 5" xfId="3603" xr:uid="{E5D51D83-4A14-4548-9454-EE986A2D4283}"/>
    <cellStyle name="標準 3 4 7 4 5 2" xfId="34790" xr:uid="{355E4520-FD9D-46CA-A4C1-FDF7037C930C}"/>
    <cellStyle name="標準 3 4 7 4 5 2 2" xfId="55594" xr:uid="{44049ED8-EBAC-407C-98E1-A43F99BA8F59}"/>
    <cellStyle name="標準 3 4 7 4 5 3" xfId="46862" xr:uid="{1B1432EA-3F98-4BEC-9C0A-7D2A5AED5C66}"/>
    <cellStyle name="標準 3 4 7 4 5 4" xfId="24388" xr:uid="{A92D9934-207F-4298-8A5C-5D1F6C420E47}"/>
    <cellStyle name="標準 3 4 7 4 6" xfId="19219" xr:uid="{68E27C2D-6FB1-44D9-B790-9FFA8CD39375}"/>
    <cellStyle name="標準 3 4 7 4 6 2" xfId="30103" xr:uid="{F4D7E9F4-DACF-40CD-B25A-6D4CA6E222DF}"/>
    <cellStyle name="標準 3 4 7 4 6 2 2" xfId="50907" xr:uid="{58E0C1EE-6372-442E-BE36-2A454BE26915}"/>
    <cellStyle name="標準 3 4 7 4 6 3" xfId="42175" xr:uid="{15AAC788-1D55-423B-9858-F9EFD6E1990A}"/>
    <cellStyle name="標準 3 4 7 4 7" xfId="25514" xr:uid="{56AC02F5-D90D-4ED2-A466-0BADD8990405}"/>
    <cellStyle name="標準 3 4 7 4 7 2" xfId="37586" xr:uid="{05924B89-C6EC-428F-B81D-523B5EAE637B}"/>
    <cellStyle name="標準 3 4 7 4 8" xfId="35804" xr:uid="{B22D1D8B-FD32-4911-8B8C-78DDC587C783}"/>
    <cellStyle name="標準 3 4 7 4 9" xfId="14597" xr:uid="{65AB8710-E5AD-424A-854D-09FD0D5297D7}"/>
    <cellStyle name="標準 3 4 7 5" xfId="1281" xr:uid="{C94A0710-AD62-49A0-9F7A-2E4939CF4470}"/>
    <cellStyle name="標準 3 4 7 5 10" xfId="57251" xr:uid="{75FCF48B-DE30-4A99-B6D4-5A7A00A7647A}"/>
    <cellStyle name="標準 3 4 7 5 2" xfId="3014" xr:uid="{1D7C5ADB-989B-4043-8FD3-EBBE35B46D1D}"/>
    <cellStyle name="標準 3 4 7 5 2 2" xfId="13940" xr:uid="{87EC6194-8662-47C4-8B71-2DBAAEAB51D6}"/>
    <cellStyle name="標準 3 4 7 5 2 2 2" xfId="23170" xr:uid="{17E8F158-F0C4-4F0F-AA9F-85375745E745}"/>
    <cellStyle name="標準 3 4 7 5 2 2 2 2" xfId="33573" xr:uid="{9A6B928C-8540-4191-8C96-048761773E0C}"/>
    <cellStyle name="標準 3 4 7 5 2 2 2 2 2" xfId="54377" xr:uid="{5C59984E-A756-4A8E-A89A-63EF2F2276CC}"/>
    <cellStyle name="標準 3 4 7 5 2 2 2 3" xfId="45645" xr:uid="{6AC6F87C-A6A4-4040-A3AF-9434B756833A}"/>
    <cellStyle name="標準 3 4 7 5 2 2 3" xfId="27973" xr:uid="{5175E59E-5CCF-42C2-AAC1-0DD7E1C1B914}"/>
    <cellStyle name="標準 3 4 7 5 2 2 3 2" xfId="49031" xr:uid="{186957D2-09F8-42D4-9ACA-FC97F195F550}"/>
    <cellStyle name="標準 3 4 7 5 2 2 4" xfId="40045" xr:uid="{392DEFD2-57F0-4FD4-9B5A-2724E0F5F7E8}"/>
    <cellStyle name="標準 3 4 7 5 2 2 5" xfId="17058" xr:uid="{32FD0A0F-68CE-42BE-B4D2-F1539310D591}"/>
    <cellStyle name="標準 3 4 7 5 2 3" xfId="12209" xr:uid="{2192BBD5-3E11-4CEC-A774-A533B189360A}"/>
    <cellStyle name="標準 3 4 7 5 2 3 2" xfId="31847" xr:uid="{8624AC67-E037-4C59-ABC0-BB7CCFAD3E3A}"/>
    <cellStyle name="標準 3 4 7 5 2 3 2 2" xfId="52651" xr:uid="{A9334FE0-6D7B-4420-A5E0-803CDC2DC40B}"/>
    <cellStyle name="標準 3 4 7 5 2 3 3" xfId="43919" xr:uid="{5EC82888-ED63-48B4-9326-F4B2EF20D763}"/>
    <cellStyle name="標準 3 4 7 5 2 3 4" xfId="21443" xr:uid="{DDF1BFF1-3D62-4160-AE53-801A4DF845A2}"/>
    <cellStyle name="標準 3 4 7 5 2 4" xfId="5626" xr:uid="{90EC5334-A921-45BB-9D3D-FE1C95A91481}"/>
    <cellStyle name="標準 3 4 7 5 2 4 2" xfId="38598" xr:uid="{457FE0C1-17A1-4E09-B5F8-6E0241818689}"/>
    <cellStyle name="標準 3 4 7 5 2 4 3" xfId="26526" xr:uid="{2CCFA770-1798-4BC8-8EE9-797DF6FA19CD}"/>
    <cellStyle name="標準 3 4 7 5 2 5" xfId="36806" xr:uid="{B56E4A61-7CE7-4160-B92D-911E4526A22A}"/>
    <cellStyle name="標準 3 4 7 5 2 6" xfId="15610" xr:uid="{05612968-1430-43E9-BC67-B2DFAE0E27BB}"/>
    <cellStyle name="標準 3 4 7 5 3" xfId="2121" xr:uid="{B7BB9E6F-C853-4345-B422-02CB15F2A3DC}"/>
    <cellStyle name="標準 3 4 7 5 3 2" xfId="13047" xr:uid="{681B6F9C-1A5D-4767-B58C-95422BA2F760}"/>
    <cellStyle name="標準 3 4 7 5 3 2 2" xfId="32680" xr:uid="{EBA95F53-816D-4DF9-AAF2-F9734961C1F4}"/>
    <cellStyle name="標準 3 4 7 5 3 2 2 2" xfId="53484" xr:uid="{552F8C70-085C-4DF0-9B99-7751D058E583}"/>
    <cellStyle name="標準 3 4 7 5 3 2 3" xfId="44752" xr:uid="{66E4AA48-2CAD-4931-A01C-AEF2F20206D5}"/>
    <cellStyle name="標準 3 4 7 5 3 2 4" xfId="22277" xr:uid="{E57D8789-C4D4-4C1E-AB68-AE5506741F30}"/>
    <cellStyle name="標準 3 4 7 5 3 3" xfId="4733" xr:uid="{8307D5F9-7BBD-4D34-97AF-8D8CFC4F6369}"/>
    <cellStyle name="標準 3 4 7 5 3 3 2" xfId="48211" xr:uid="{9E431604-6360-4E54-8302-3574C2E0A82C}"/>
    <cellStyle name="標準 3 4 7 5 3 3 3" xfId="27082" xr:uid="{75086E32-2B11-4BFD-A79E-32895F7ED87A}"/>
    <cellStyle name="標準 3 4 7 5 3 4" xfId="39154" xr:uid="{00002F8C-CC1E-4F72-BDC1-FBD65542217B}"/>
    <cellStyle name="標準 3 4 7 5 3 5" xfId="16167" xr:uid="{B39F04D3-E445-4E01-A5BA-82E56C940AF4}"/>
    <cellStyle name="標準 3 4 7 5 4" xfId="5988" xr:uid="{19B08448-F285-4589-B200-2EC839BABE7B}"/>
    <cellStyle name="標準 3 4 7 5 4 2" xfId="24056" xr:uid="{7375A786-9C53-4F5D-BF85-0AB16105C227}"/>
    <cellStyle name="標準 3 4 7 5 4 2 2" xfId="34458" xr:uid="{A6F0BB68-D821-4037-B076-228185F65D75}"/>
    <cellStyle name="標準 3 4 7 5 4 2 2 2" xfId="55262" xr:uid="{47894B53-CF84-466A-817B-3AE36E8E49BD}"/>
    <cellStyle name="標準 3 4 7 5 4 2 3" xfId="46530" xr:uid="{F76E3B75-28E2-44A6-9D8D-791ECE4344E3}"/>
    <cellStyle name="標準 3 4 7 5 4 3" xfId="29504" xr:uid="{CCE06322-525A-4AC1-A573-7EC21CA81220}"/>
    <cellStyle name="標準 3 4 7 5 4 3 2" xfId="50308" xr:uid="{96B89686-BD4C-44F4-A411-FDBE4F7B9AC2}"/>
    <cellStyle name="標準 3 4 7 5 4 4" xfId="41576" xr:uid="{A0C34AB6-0501-4742-90C9-31671E9B987F}"/>
    <cellStyle name="標準 3 4 7 5 4 5" xfId="18607" xr:uid="{E9CD417D-F552-4EFF-BDC8-548B6B93943C}"/>
    <cellStyle name="標準 3 4 7 5 5" xfId="3900" xr:uid="{9A70C627-6434-421F-9781-03661139BE3D}"/>
    <cellStyle name="標準 3 4 7 5 5 2" xfId="35244" xr:uid="{72B0354F-9671-4E73-B269-F16CDE02C0B7}"/>
    <cellStyle name="標準 3 4 7 5 5 2 2" xfId="56048" xr:uid="{A499574C-D1FB-4A4A-9800-5D2524B7639B}"/>
    <cellStyle name="標準 3 4 7 5 5 3" xfId="47316" xr:uid="{B866DFC7-9D13-4641-8F84-BB15D546251B}"/>
    <cellStyle name="標準 3 4 7 5 5 4" xfId="24842" xr:uid="{EF193E25-6C77-436E-BEB8-121D376D3327}"/>
    <cellStyle name="標準 3 4 7 5 6" xfId="19111" xr:uid="{AD14ED6C-7496-494A-9A6E-8A567AC03F27}"/>
    <cellStyle name="標準 3 4 7 5 6 2" xfId="29999" xr:uid="{DD93AFAD-1728-4ECC-A307-AF264FD36EE1}"/>
    <cellStyle name="標準 3 4 7 5 6 2 2" xfId="50803" xr:uid="{765F652A-1657-4768-891A-7E48DD3426D1}"/>
    <cellStyle name="標準 3 4 7 5 6 3" xfId="42071" xr:uid="{2B33A301-7B64-4B3F-BD80-EA223FF19385}"/>
    <cellStyle name="標準 3 4 7 5 7" xfId="25625" xr:uid="{1E514A17-99F9-4117-978F-33BC56861CE1}"/>
    <cellStyle name="標準 3 4 7 5 7 2" xfId="37697" xr:uid="{91EEA111-FCC1-42EE-8FDD-61E13F3C290D}"/>
    <cellStyle name="標準 3 4 7 5 8" xfId="35915" xr:uid="{23C7E807-B092-498A-BDDF-2F2DCB0FAEA2}"/>
    <cellStyle name="標準 3 4 7 5 9" xfId="14708" xr:uid="{03B03208-B23C-449E-BCDB-5BDD622BC903}"/>
    <cellStyle name="標準 3 4 7 6" xfId="606" xr:uid="{8CE0B464-C570-4AF3-9FC5-776FC5CD2773}"/>
    <cellStyle name="標準 3 4 7 6 2" xfId="2312" xr:uid="{7B761571-87CC-4967-9BAC-DAF7BB3DDE86}"/>
    <cellStyle name="標準 3 4 7 6 2 2" xfId="13238" xr:uid="{2805232E-FB2B-48A5-9656-9B009C4643A4}"/>
    <cellStyle name="標準 3 4 7 6 2 2 2" xfId="32871" xr:uid="{AE9DA8F4-76F6-4995-89A0-A68F97B35400}"/>
    <cellStyle name="標準 3 4 7 6 2 2 2 2" xfId="53675" xr:uid="{D1B4CF76-A345-421A-947F-79C21FEE2EA3}"/>
    <cellStyle name="標準 3 4 7 6 2 2 3" xfId="44943" xr:uid="{ADC8106F-EAE0-410C-8254-8183FC139C32}"/>
    <cellStyle name="標準 3 4 7 6 2 2 4" xfId="22468" xr:uid="{A682A032-D380-4037-A19E-2DFF1F1F7C18}"/>
    <cellStyle name="標準 3 4 7 6 2 3" xfId="4924" xr:uid="{56A95154-4BA9-4638-833F-02D37E87BD9F}"/>
    <cellStyle name="標準 3 4 7 6 2 3 2" xfId="40156" xr:uid="{D5C0618F-1894-4BAB-B3DC-BAEDB6604CBA}"/>
    <cellStyle name="標準 3 4 7 6 2 3 3" xfId="28084" xr:uid="{4A2CF0AD-BBFD-4CF5-ACBA-5CBF0E7718D8}"/>
    <cellStyle name="標準 3 4 7 6 2 4" xfId="36917" xr:uid="{6A760B08-30E7-4B2B-A734-8E330B88D53A}"/>
    <cellStyle name="標準 3 4 7 6 2 5" xfId="17169" xr:uid="{008F1DF2-66F5-48AE-8AE9-050056946772}"/>
    <cellStyle name="標準 3 4 7 6 3" xfId="8279" xr:uid="{55D777A6-6C57-4DBE-AD53-C11584A2B594}"/>
    <cellStyle name="標準 3 4 7 6 3 2" xfId="23734" xr:uid="{70CED815-3677-42CD-A510-D4F9DD9FC59C}"/>
    <cellStyle name="標準 3 4 7 6 3 2 2" xfId="34136" xr:uid="{D0DCCCBE-161F-4793-81CE-5B5CA2A1876A}"/>
    <cellStyle name="標準 3 4 7 6 3 2 2 2" xfId="54940" xr:uid="{EA0E9734-CE3D-44B5-8F4F-5DE98E1F462F}"/>
    <cellStyle name="標準 3 4 7 6 3 2 3" xfId="46208" xr:uid="{E482B917-42E9-4612-AD88-438516048566}"/>
    <cellStyle name="標準 3 4 7 6 3 3" xfId="27193" xr:uid="{6BCDFDB0-E43C-46D0-87F0-FDE4D6A9AD00}"/>
    <cellStyle name="標準 3 4 7 6 3 3 2" xfId="48322" xr:uid="{6D45B776-DA57-43F2-8716-1848D5DC5697}"/>
    <cellStyle name="標準 3 4 7 6 3 4" xfId="39265" xr:uid="{8C753AB5-1749-46E0-92F2-79B7A51020E9}"/>
    <cellStyle name="標準 3 4 7 6 3 5" xfId="16278" xr:uid="{1DDF1AB5-A874-4E57-BBF5-EA41917680F6}"/>
    <cellStyle name="標準 3 4 7 6 4" xfId="3403" xr:uid="{C2D2EE72-E2AD-44D1-8DF3-7B1D329C4FD1}"/>
    <cellStyle name="標準 3 4 7 6 4 2" xfId="24520" xr:uid="{0BE47273-0067-451E-80D3-F1EBD77F54E7}"/>
    <cellStyle name="標準 3 4 7 6 4 2 2" xfId="34922" xr:uid="{CBC9C414-6B1C-42D4-BD6E-DF36FD1784F4}"/>
    <cellStyle name="標準 3 4 7 6 4 2 2 2" xfId="55726" xr:uid="{D0278610-38F9-4156-8880-003EDC85BC1C}"/>
    <cellStyle name="標準 3 4 7 6 4 2 3" xfId="46994" xr:uid="{2AF6C774-6DCD-43A7-BEA6-F28FEAE6346B}"/>
    <cellStyle name="標準 3 4 7 6 4 3" xfId="29677" xr:uid="{344C9602-A899-4FCF-99BD-C93670456437}"/>
    <cellStyle name="標準 3 4 7 6 4 3 2" xfId="50481" xr:uid="{61D0E9B3-E291-4BFA-86D0-ADD026279877}"/>
    <cellStyle name="標準 3 4 7 6 4 4" xfId="41749" xr:uid="{91BC6912-432A-4A49-98AD-6CB4BE0249BE}"/>
    <cellStyle name="標準 3 4 7 6 4 5" xfId="18780" xr:uid="{ED794DB4-1209-4A4B-A226-F50587CFC9C2}"/>
    <cellStyle name="標準 3 4 7 6 5" xfId="19660" xr:uid="{7E61F9D0-AEEB-47AA-92FF-784EF9527436}"/>
    <cellStyle name="標準 3 4 7 6 6" xfId="25736" xr:uid="{2B75DA7B-610D-4262-9657-AABA1B28CEA5}"/>
    <cellStyle name="標準 3 4 7 6 6 2" xfId="37808" xr:uid="{DFC3BD63-4738-468A-B3B9-BFFBB66097DA}"/>
    <cellStyle name="標準 3 4 7 6 7" xfId="36026" xr:uid="{D6E22B9E-25C7-4932-A358-F95CDE1DE89C}"/>
    <cellStyle name="標準 3 4 7 6 8" xfId="14819" xr:uid="{C2C79A43-9722-4EB3-AB8B-21A2857A0FED}"/>
    <cellStyle name="標準 3 4 7 6 9" xfId="57424" xr:uid="{64DBAB09-CE29-412A-A0FB-C65FE9F75622}"/>
    <cellStyle name="標準 3 4 7 7" xfId="2392" xr:uid="{25B4F9F5-1E9D-4040-A4C9-9F7776AE91FD}"/>
    <cellStyle name="標準 3 4 7 7 2" xfId="13318" xr:uid="{8864721F-DA2E-45F4-AB6B-4214EEBC18BC}"/>
    <cellStyle name="標準 3 4 7 7 2 2" xfId="22548" xr:uid="{140D88E7-55BD-4935-8241-E7BB59C2FD8F}"/>
    <cellStyle name="標準 3 4 7 7 2 2 2" xfId="32951" xr:uid="{33D7C107-11D5-4469-9CB6-A23E2110E43C}"/>
    <cellStyle name="標準 3 4 7 7 2 2 2 2" xfId="53755" xr:uid="{A187B808-0660-40F9-B8DD-E3A40DDCDBC8}"/>
    <cellStyle name="標準 3 4 7 7 2 2 3" xfId="45023" xr:uid="{58BC82EC-8E17-4872-BC17-A98B5BE0753C}"/>
    <cellStyle name="標準 3 4 7 7 2 3" xfId="28196" xr:uid="{2A27310E-E260-4AF4-AAA1-FBD30405476B}"/>
    <cellStyle name="標準 3 4 7 7 2 3 2" xfId="40268" xr:uid="{9ADBA795-8409-4859-A570-BCCD98C1470B}"/>
    <cellStyle name="標準 3 4 7 7 2 4" xfId="37029" xr:uid="{55B96B42-8374-400C-A2F6-7C92C8B6E867}"/>
    <cellStyle name="標準 3 4 7 7 2 5" xfId="17281" xr:uid="{8B3AC6A0-5CB0-44D6-9975-F75EC8197A48}"/>
    <cellStyle name="標準 3 4 7 7 3" xfId="11687" xr:uid="{B63DDCAB-A4AC-4929-8F04-F046773CA417}"/>
    <cellStyle name="標準 3 4 7 7 3 2" xfId="27305" xr:uid="{982FC77D-D6FB-4CEE-A54D-8433CF05BAF0}"/>
    <cellStyle name="標準 3 4 7 7 3 2 2" xfId="48434" xr:uid="{AC2DBBDB-4C39-42A5-AE26-1AD0A52D9D2D}"/>
    <cellStyle name="標準 3 4 7 7 3 3" xfId="39377" xr:uid="{82AF9165-668C-41FA-80E3-F16D490AAE0E}"/>
    <cellStyle name="標準 3 4 7 7 3 4" xfId="16390" xr:uid="{75F8930D-D6AB-4E3E-AEC9-6E97EF8146E1}"/>
    <cellStyle name="標準 3 4 7 7 4" xfId="5004" xr:uid="{908ABEA7-D71E-4A4E-8437-AD618AFCCCB0}"/>
    <cellStyle name="標準 3 4 7 7 4 2" xfId="28882" xr:uid="{DAEF924C-B606-401D-A887-61537EE5EFD4}"/>
    <cellStyle name="標準 3 4 7 7 4 2 2" xfId="49686" xr:uid="{3D7E7DD4-69A0-4B91-814F-0B5CD4EF155D}"/>
    <cellStyle name="標準 3 4 7 7 4 3" xfId="40954" xr:uid="{5CEEBDBF-CD30-4C57-9164-25798622BCCB}"/>
    <cellStyle name="標準 3 4 7 7 4 4" xfId="17981" xr:uid="{DFE08554-E7DA-4388-AC34-5ABEDCA92084}"/>
    <cellStyle name="標準 3 4 7 7 5" xfId="20945" xr:uid="{D3BD9A83-BBAF-45C2-ACF1-B70EFA33B8AD}"/>
    <cellStyle name="標準 3 4 7 7 5 2" xfId="31350" xr:uid="{BB65F88A-FE4D-4B53-83A4-653EC25ADD7A}"/>
    <cellStyle name="標準 3 4 7 7 5 2 2" xfId="52154" xr:uid="{9491522E-948F-474F-BAF6-417463181741}"/>
    <cellStyle name="標準 3 4 7 7 5 3" xfId="43422" xr:uid="{32C35511-0F06-4998-BDFA-3813BA3C2454}"/>
    <cellStyle name="標準 3 4 7 7 6" xfId="25848" xr:uid="{0C83CE91-9A99-4686-8677-7877EA199BA6}"/>
    <cellStyle name="標準 3 4 7 7 6 2" xfId="37920" xr:uid="{59991358-04EC-4A76-AFA7-26D2997E5BB6}"/>
    <cellStyle name="標準 3 4 7 7 7" xfId="36138" xr:uid="{6121B4B7-069D-4A99-85AC-84B9496E6285}"/>
    <cellStyle name="標準 3 4 7 7 8" xfId="14931" xr:uid="{69D8ABDE-0C1F-4ACA-A457-D2E68086A4D1}"/>
    <cellStyle name="標準 3 4 7 7 9" xfId="56628" xr:uid="{9A9DE1A8-2092-4916-987A-5E0074650579}"/>
    <cellStyle name="標準 3 4 7 8" xfId="1492" xr:uid="{E4A52613-6FDB-420A-873F-35DF17C6CAAD}"/>
    <cellStyle name="標準 3 4 7 8 2" xfId="12417" xr:uid="{C4AD4DE8-60AC-4D45-91E8-29DCE1A81648}"/>
    <cellStyle name="標準 3 4 7 8 2 2" xfId="27417" xr:uid="{05848532-734E-4002-BA24-57B480CB0544}"/>
    <cellStyle name="標準 3 4 7 8 2 2 2" xfId="48546" xr:uid="{7088A361-23B1-425C-BCD7-A893732D688C}"/>
    <cellStyle name="標準 3 4 7 8 2 3" xfId="39489" xr:uid="{7D0A49C8-D6CA-4149-9DC9-AFC9E8016D43}"/>
    <cellStyle name="標準 3 4 7 8 2 4" xfId="16502" xr:uid="{27935612-8C64-442C-8C5F-1EDE42C52C39}"/>
    <cellStyle name="標準 3 4 7 8 3" xfId="4111" xr:uid="{0990B5B7-282B-4B9A-B63C-3404E1669E2C}"/>
    <cellStyle name="標準 3 4 7 8 3 2" xfId="32058" xr:uid="{E4B174F2-1384-4270-8085-EAEAC4F6997F}"/>
    <cellStyle name="標準 3 4 7 8 3 2 2" xfId="52862" xr:uid="{33251A13-5B01-4736-A79F-118D6E15D817}"/>
    <cellStyle name="標準 3 4 7 8 3 3" xfId="44130" xr:uid="{1492563B-0D4E-46A4-9869-57D1B12B1058}"/>
    <cellStyle name="標準 3 4 7 8 3 4" xfId="21654" xr:uid="{54D259CD-E46C-484E-9E37-DEDD125F7105}"/>
    <cellStyle name="標準 3 4 7 8 4" xfId="25960" xr:uid="{412551A2-29AA-42B4-9579-74AA0C1C1CF4}"/>
    <cellStyle name="標準 3 4 7 8 4 2" xfId="38032" xr:uid="{DDC047F3-9842-41D0-8BC1-B18CCECC55F2}"/>
    <cellStyle name="標準 3 4 7 8 5" xfId="36250" xr:uid="{3A221273-E869-45D9-9270-9BB055167A60}"/>
    <cellStyle name="標準 3 4 7 8 6" xfId="15043" xr:uid="{5BA13825-9540-4DAE-95C5-17DA02B1A91A}"/>
    <cellStyle name="標準 3 4 7 8 7" xfId="56387" xr:uid="{9A0D4074-20CE-486C-92BF-59E0461B5FA5}"/>
    <cellStyle name="標準 3 4 7 9" xfId="5885" xr:uid="{4F38A6B8-CA5A-4191-8B9C-7EFC89461C74}"/>
    <cellStyle name="標準 3 4 7 9 2" xfId="16625" xr:uid="{1A157229-8E3F-4C47-AF28-E8E0B9509891}"/>
    <cellStyle name="標準 3 4 7 9 2 2" xfId="27540" xr:uid="{1F6426CE-0A53-4F85-966E-95583B581F79}"/>
    <cellStyle name="標準 3 4 7 9 2 2 2" xfId="48669" xr:uid="{86168606-D2B6-480E-A1ED-D87787C2E9F3}"/>
    <cellStyle name="標準 3 4 7 9 2 3" xfId="39612" xr:uid="{CD8945BD-D1D2-4E7B-8E23-91BF0E50EFF0}"/>
    <cellStyle name="標準 3 4 7 9 3" xfId="23401" xr:uid="{BF223DF9-4155-4537-99F2-9F479F49D8E1}"/>
    <cellStyle name="標準 3 4 7 9 3 2" xfId="33804" xr:uid="{14F2F039-1109-4526-B344-9E3240B4E14B}"/>
    <cellStyle name="標準 3 4 7 9 3 2 2" xfId="54608" xr:uid="{6679B22C-37DD-4FFF-9FDF-5992DC627D7C}"/>
    <cellStyle name="標準 3 4 7 9 3 3" xfId="45876" xr:uid="{C7784303-4C11-4A4E-8643-EF1689A017F5}"/>
    <cellStyle name="標準 3 4 7 9 4" xfId="25192" xr:uid="{46A93269-C871-4E59-93E5-5DE77C9B58CD}"/>
    <cellStyle name="標準 3 4 7 9 4 2" xfId="37264" xr:uid="{ECFDCA33-167C-4936-8882-70A345DB1542}"/>
    <cellStyle name="標準 3 4 7 9 5" xfId="36373" xr:uid="{1CAAF26D-F56E-4EC2-8365-06640ACB42F6}"/>
    <cellStyle name="標準 3 4 7 9 6" xfId="14275" xr:uid="{EB86FFA6-287E-4486-A423-18DC858EE142}"/>
    <cellStyle name="標準 3 4 8" xfId="266" xr:uid="{497DD8E6-0FA4-47FD-88EC-AD54A08ED5FF}"/>
    <cellStyle name="標準 3 4 8 10" xfId="15115" xr:uid="{C3A38D32-8AB3-4582-98A3-F302918D5F63}"/>
    <cellStyle name="標準 3 4 8 10 2" xfId="26032" xr:uid="{F74259FC-1055-480B-B08D-3040C990062A}"/>
    <cellStyle name="標準 3 4 8 10 2 2" xfId="47503" xr:uid="{49FAA423-E73A-41CF-A9A3-ECA7081E4A72}"/>
    <cellStyle name="標準 3 4 8 10 3" xfId="38104" xr:uid="{7C6D326F-8D03-4364-B55F-14A0B53DD872}"/>
    <cellStyle name="標準 3 4 8 11" xfId="15248" xr:uid="{B8CAE929-A134-4B14-ABD9-3FF97302B40C}"/>
    <cellStyle name="標準 3 4 8 11 2" xfId="26164" xr:uid="{0CE39016-B32D-42E8-A685-9E3D0CC0A1E8}"/>
    <cellStyle name="標準 3 4 8 11 2 2" xfId="47635" xr:uid="{B7261686-6717-41A1-B067-0DAE1CDE237D}"/>
    <cellStyle name="標準 3 4 8 11 3" xfId="38236" xr:uid="{ED1620B6-626F-48BB-8B03-DD03553FA8EA}"/>
    <cellStyle name="標準 3 4 8 12" xfId="15694" xr:uid="{FA574E89-4806-4FFB-9407-F973F349058A}"/>
    <cellStyle name="標準 3 4 8 12 2" xfId="26609" xr:uid="{9DDE4E51-8237-4991-BE87-FDDBFD704DF9}"/>
    <cellStyle name="標準 3 4 8 12 2 2" xfId="47738" xr:uid="{A6C5C86E-830D-4D95-8DF9-2A943C1F6B68}"/>
    <cellStyle name="標準 3 4 8 12 3" xfId="38681" xr:uid="{F79B5BFC-1DA1-419B-AB6F-009FB442C3FA}"/>
    <cellStyle name="標準 3 4 8 13" xfId="17353" xr:uid="{C6123C74-0082-4929-9F61-06EE253DD62D}"/>
    <cellStyle name="標準 3 4 8 13 2" xfId="28268" xr:uid="{BA4A4694-EAFD-492C-8A87-9AC08F6EE037}"/>
    <cellStyle name="標準 3 4 8 13 2 2" xfId="49072" xr:uid="{86AD658B-5353-4CC8-B4E5-A5F372986329}"/>
    <cellStyle name="標準 3 4 8 13 3" xfId="40340" xr:uid="{668DFBC0-8B92-471F-8E0E-FC8760173966}"/>
    <cellStyle name="標準 3 4 8 14" xfId="18861" xr:uid="{BA61679B-5F87-4FBD-B8C5-E80CC67656AB}"/>
    <cellStyle name="標準 3 4 8 14 2" xfId="29753" xr:uid="{0D6AA41F-5ACE-4845-B073-C4C29EE581BD}"/>
    <cellStyle name="標準 3 4 8 14 2 2" xfId="50557" xr:uid="{13AC1D6C-A72C-415A-9983-663526FE63CB}"/>
    <cellStyle name="標準 3 4 8 14 3" xfId="41825" xr:uid="{6DB059C2-DD44-4CC1-9D92-392F49FC1B29}"/>
    <cellStyle name="標準 3 4 8 15" xfId="19089" xr:uid="{27185E2C-3B26-466B-B282-7B65A1A22BF1}"/>
    <cellStyle name="標準 3 4 8 15 2" xfId="29977" xr:uid="{60AF8B4F-856F-4783-BAE4-F986386BFAA2}"/>
    <cellStyle name="標準 3 4 8 15 2 2" xfId="50781" xr:uid="{080CA28A-129C-4BCE-8FFD-DA9919E6BFDA}"/>
    <cellStyle name="標準 3 4 8 15 3" xfId="42049" xr:uid="{1994902C-231B-4B02-9EDA-9A7227A7AAEB}"/>
    <cellStyle name="標準 3 4 8 16" xfId="25029" xr:uid="{0930A283-1984-46ED-82AE-5D3A9C5E203F}"/>
    <cellStyle name="標準 3 4 8 16 2" xfId="37101" xr:uid="{09FD5E0B-59B8-44A0-8986-0B5A9ABC6069}"/>
    <cellStyle name="標準 3 4 8 17" xfId="35442" xr:uid="{C530F08D-719B-4BF3-B865-4BE772FE4449}"/>
    <cellStyle name="標準 3 4 8 18" xfId="14111" xr:uid="{60166BD5-3407-4585-844F-9541BD40415F}"/>
    <cellStyle name="標準 3 4 8 19" xfId="56235" xr:uid="{944B51EB-7CD2-4907-AD7F-7B4D61BA0CAC}"/>
    <cellStyle name="標準 3 4 8 2" xfId="1137" xr:uid="{5286B899-B15A-481F-8798-73C3E22B814C}"/>
    <cellStyle name="標準 3 4 8 2 10" xfId="35542" xr:uid="{FC56031A-22DE-4004-A03C-715CED3BB661}"/>
    <cellStyle name="標準 3 4 8 2 11" xfId="14335" xr:uid="{46E09D84-C7AA-45CF-8327-87D471E7382B}"/>
    <cellStyle name="標準 3 4 8 2 12" xfId="56458" xr:uid="{CA39E104-B222-44EA-949F-97A12E8CB226}"/>
    <cellStyle name="標準 3 4 8 2 2" xfId="1341" xr:uid="{A35D2036-D21D-4AF6-B73D-33F284BFD35B}"/>
    <cellStyle name="標準 3 4 8 2 2 10" xfId="57311" xr:uid="{12FD8069-C7FA-4CA8-8D51-1116865BDA97}"/>
    <cellStyle name="標準 3 4 8 2 2 2" xfId="3074" xr:uid="{4B5A6C6E-D5B8-42DA-B43A-27BB0034C89A}"/>
    <cellStyle name="標準 3 4 8 2 2 2 2" xfId="14000" xr:uid="{BCC9E8EC-02F5-4666-AE72-F5785E45F4C2}"/>
    <cellStyle name="標準 3 4 8 2 2 2 2 2" xfId="23230" xr:uid="{E8DFF1EB-E87C-47E2-AB40-2336AC3B06FA}"/>
    <cellStyle name="標準 3 4 8 2 2 2 2 2 2" xfId="33633" xr:uid="{C1D9F25F-E8BB-4783-92A0-C53A749481C8}"/>
    <cellStyle name="標準 3 4 8 2 2 2 2 2 2 2" xfId="54437" xr:uid="{7358B96D-8A1D-45EB-8073-8AC95F6180EA}"/>
    <cellStyle name="標準 3 4 8 2 2 2 2 2 3" xfId="45705" xr:uid="{9E00FB61-E608-4618-84F2-FE5DA21AA33C}"/>
    <cellStyle name="標準 3 4 8 2 2 2 2 3" xfId="29564" xr:uid="{30C72020-6446-4C01-8A57-072C4E252CF1}"/>
    <cellStyle name="標準 3 4 8 2 2 2 2 3 2" xfId="50368" xr:uid="{CBB6A2FB-BC14-46A0-A080-EF25DD5CC74A}"/>
    <cellStyle name="標準 3 4 8 2 2 2 2 4" xfId="41636" xr:uid="{094DF003-C9A0-40D4-BA93-C6C22235B4CB}"/>
    <cellStyle name="標準 3 4 8 2 2 2 2 5" xfId="18667" xr:uid="{B373138A-8B0D-4ABF-8089-BD68BED7A3C3}"/>
    <cellStyle name="標準 3 4 8 2 2 2 3" xfId="12269" xr:uid="{45006759-1D71-4EF7-8A4A-3C6C57A547CE}"/>
    <cellStyle name="標準 3 4 8 2 2 2 3 2" xfId="31907" xr:uid="{8BBE10AD-51A0-4AD1-BBD5-0308A391DFA1}"/>
    <cellStyle name="標準 3 4 8 2 2 2 3 2 2" xfId="52711" xr:uid="{A8C21A6A-A91C-4903-B8F4-2335D099AD61}"/>
    <cellStyle name="標準 3 4 8 2 2 2 3 3" xfId="43979" xr:uid="{7351AF02-FEEC-4A6E-92CF-7EB273D4A701}"/>
    <cellStyle name="標準 3 4 8 2 2 2 3 4" xfId="21503" xr:uid="{4600AC94-ABDC-4709-B5BD-A0E7A7ACCD60}"/>
    <cellStyle name="標準 3 4 8 2 2 2 4" xfId="5686" xr:uid="{6C8A841F-2FD5-4023-96E7-034CEFD0A7A4}"/>
    <cellStyle name="標準 3 4 8 2 2 2 4 2" xfId="48729" xr:uid="{985A79D7-7161-4DDE-94F1-823986E18B49}"/>
    <cellStyle name="標準 3 4 8 2 2 2 4 3" xfId="27600" xr:uid="{CA9D27DA-D632-477E-9304-E0A45F2B992E}"/>
    <cellStyle name="標準 3 4 8 2 2 2 5" xfId="39672" xr:uid="{2E927597-999F-4379-85F3-EA18B44E936F}"/>
    <cellStyle name="標準 3 4 8 2 2 2 6" xfId="16685" xr:uid="{701749C4-41C2-4B1E-BC48-1B924E091028}"/>
    <cellStyle name="標準 3 4 8 2 2 3" xfId="2181" xr:uid="{21CB0CCA-8AC1-46BF-AEC9-B3EA8EB4D3F7}"/>
    <cellStyle name="標準 3 4 8 2 2 3 2" xfId="13107" xr:uid="{F50262A9-EE77-4F5A-80FD-BC8B370344C0}"/>
    <cellStyle name="標準 3 4 8 2 2 3 2 2" xfId="32740" xr:uid="{692694DC-461E-4D43-8AF4-D38C30552E2B}"/>
    <cellStyle name="標準 3 4 8 2 2 3 2 2 2" xfId="53544" xr:uid="{58A0A266-27F7-47EB-9C6C-19CAE47D8531}"/>
    <cellStyle name="標準 3 4 8 2 2 3 2 3" xfId="44812" xr:uid="{CCD66B8E-445F-490D-B0BF-4F8082D81EDA}"/>
    <cellStyle name="標準 3 4 8 2 2 3 2 4" xfId="22337" xr:uid="{F7C29285-7C7F-4A57-B8D5-5953BAFF7782}"/>
    <cellStyle name="標準 3 4 8 2 2 3 3" xfId="4793" xr:uid="{8F02B518-A7A0-4533-825E-B7EE045B62CD}"/>
    <cellStyle name="標準 3 4 8 2 2 3 3 2" xfId="49516" xr:uid="{394060F7-ABA1-44A3-BF84-19F3E72A6AFC}"/>
    <cellStyle name="標準 3 4 8 2 2 3 3 3" xfId="28712" xr:uid="{E9D99CAA-14E3-4E0E-B355-2A4B7498493F}"/>
    <cellStyle name="標準 3 4 8 2 2 3 4" xfId="40784" xr:uid="{75DDD687-207F-415D-9728-4902FAFDAEBA}"/>
    <cellStyle name="標準 3 4 8 2 2 3 5" xfId="17797" xr:uid="{88C870BB-5FC8-424E-A9BB-73D3D832241F}"/>
    <cellStyle name="標準 3 4 8 2 2 4" xfId="8283" xr:uid="{ED119E18-FA4C-414A-903B-FD8F9A28A3D0}"/>
    <cellStyle name="標準 3 4 8 2 2 4 2" xfId="34307" xr:uid="{9E530148-26FA-4EC9-90F5-8933F32764AC}"/>
    <cellStyle name="標準 3 4 8 2 2 4 2 2" xfId="55111" xr:uid="{2BD73223-9E6B-4CBA-A8F5-178D72A52B2B}"/>
    <cellStyle name="標準 3 4 8 2 2 4 3" xfId="46379" xr:uid="{563824B6-7187-4C2D-A1F8-41402D7E20A9}"/>
    <cellStyle name="標準 3 4 8 2 2 4 4" xfId="23905" xr:uid="{A46974D5-FE93-48C3-B8F2-599F3114CB5D}"/>
    <cellStyle name="標準 3 4 8 2 2 5" xfId="3960" xr:uid="{89310C1B-B657-4566-A70C-4D85623E6418}"/>
    <cellStyle name="標準 3 4 8 2 2 5 2" xfId="35093" xr:uid="{6A7E4631-B443-4C99-9855-A54EFBA2E049}"/>
    <cellStyle name="標準 3 4 8 2 2 5 2 2" xfId="55897" xr:uid="{CB93E727-A109-4D6D-BBB2-1FE94E23DC84}"/>
    <cellStyle name="標準 3 4 8 2 2 5 3" xfId="47165" xr:uid="{592D6DBA-D5E0-4435-AF63-C12C18070843}"/>
    <cellStyle name="標準 3 4 8 2 2 5 4" xfId="24691" xr:uid="{1ACE3438-91F0-440D-85E6-171A6FD6E5BF}"/>
    <cellStyle name="標準 3 4 8 2 2 6" xfId="19664" xr:uid="{93D1EDBA-E109-453A-B0D3-8A7CFA943450}"/>
    <cellStyle name="標準 3 4 8 2 2 7" xfId="26375" xr:uid="{4EE895B6-B004-45A5-A341-F784FF989F38}"/>
    <cellStyle name="標準 3 4 8 2 2 7 2" xfId="38447" xr:uid="{28521EB4-5E59-4F63-B9BA-489376351635}"/>
    <cellStyle name="標準 3 4 8 2 2 8" xfId="36433" xr:uid="{4F1B4A8A-043C-4182-8BC2-CC803023A98E}"/>
    <cellStyle name="標準 3 4 8 2 2 9" xfId="15459" xr:uid="{CF781FEB-6E05-428C-95A7-6B94C0CAA743}"/>
    <cellStyle name="標準 3 4 8 2 3" xfId="2017" xr:uid="{E5E43D38-FCC5-4D3B-89EC-E7607D350461}"/>
    <cellStyle name="標準 3 4 8 2 3 2" xfId="2910" xr:uid="{891300AA-2653-43ED-9D62-6E0B92B28B7F}"/>
    <cellStyle name="標準 3 4 8 2 3 2 2" xfId="13836" xr:uid="{59AA4C2C-C136-462F-BD17-CCCCBA6ED38E}"/>
    <cellStyle name="標準 3 4 8 2 3 2 2 2" xfId="33469" xr:uid="{927E4EAA-8107-4D69-973C-30FF010666A8}"/>
    <cellStyle name="標準 3 4 8 2 3 2 2 2 2" xfId="54273" xr:uid="{08F85E80-1386-4B20-9BE2-5C341D9E63F5}"/>
    <cellStyle name="標準 3 4 8 2 3 2 2 3" xfId="45541" xr:uid="{D5BDCBDA-4E94-4AA3-8074-13D61B9B4441}"/>
    <cellStyle name="標準 3 4 8 2 3 2 2 4" xfId="23066" xr:uid="{37DF9235-9CCC-4608-94CA-EFEFA80FDBE7}"/>
    <cellStyle name="標準 3 4 8 2 3 2 3" xfId="5522" xr:uid="{7274BDEF-6449-4829-83B4-B49B4999BC1F}"/>
    <cellStyle name="標準 3 4 8 2 3 2 3 2" xfId="50204" xr:uid="{869F0A6B-205C-4C19-8C8C-9C41B80E7012}"/>
    <cellStyle name="標準 3 4 8 2 3 2 3 3" xfId="29400" xr:uid="{CB24394D-F418-4D0D-A350-7CCD1E87AD8C}"/>
    <cellStyle name="標準 3 4 8 2 3 2 4" xfId="41472" xr:uid="{6262EBE9-3167-4D4E-A465-728D0A5751A6}"/>
    <cellStyle name="標準 3 4 8 2 3 2 5" xfId="18503" xr:uid="{0878ABFF-35A4-4A7C-8B43-CF03C931FF3C}"/>
    <cellStyle name="標準 3 4 8 2 3 3" xfId="12943" xr:uid="{F09FD386-C78B-4C46-B78C-5D08DF86193B}"/>
    <cellStyle name="標準 3 4 8 2 3 3 2" xfId="32576" xr:uid="{56830A0F-E1BB-46A2-90B2-385A4E190C25}"/>
    <cellStyle name="標準 3 4 8 2 3 3 2 2" xfId="53380" xr:uid="{74D8E677-5383-4233-AEA5-8C27CDE2FC5E}"/>
    <cellStyle name="標準 3 4 8 2 3 3 3" xfId="44648" xr:uid="{DEE5A56E-C696-46BD-9E4E-D63558F9E61E}"/>
    <cellStyle name="標準 3 4 8 2 3 3 4" xfId="22173" xr:uid="{199E614B-AB5D-4A53-8873-EDA6AE6D320F}"/>
    <cellStyle name="標準 3 4 8 2 3 4" xfId="12065" xr:uid="{47D4EE48-8633-4FE7-B0EA-F538F6F0CB44}"/>
    <cellStyle name="標準 3 4 8 2 3 4 2" xfId="31703" xr:uid="{9050EDA7-6D0B-494C-A9A5-3FCBC4D8FB0C}"/>
    <cellStyle name="標準 3 4 8 2 3 4 2 2" xfId="52507" xr:uid="{8EBD3982-1408-442D-87F4-93E8EE0B0B85}"/>
    <cellStyle name="標準 3 4 8 2 3 4 3" xfId="43775" xr:uid="{2CAAA260-4007-4760-A3DC-9F42584AA872}"/>
    <cellStyle name="標準 3 4 8 2 3 4 4" xfId="21299" xr:uid="{FA68A6EE-2268-4459-BA45-F33E0199444F}"/>
    <cellStyle name="標準 3 4 8 2 3 5" xfId="4629" xr:uid="{6B97A013-D5C4-4332-87AD-45CEF7A7CA6A}"/>
    <cellStyle name="標準 3 4 8 2 3 5 2" xfId="47838" xr:uid="{7B58318C-9CC2-47ED-A86E-ADB10088AA39}"/>
    <cellStyle name="標準 3 4 8 2 3 5 3" xfId="26709" xr:uid="{7DD14A4D-53BA-4286-9CD1-D418C60E566A}"/>
    <cellStyle name="標準 3 4 8 2 3 6" xfId="38781" xr:uid="{D438C1A3-2873-4EA4-9DF7-10A2F5A7EFF3}"/>
    <cellStyle name="標準 3 4 8 2 3 7" xfId="15794" xr:uid="{9C21D736-C12F-41E8-BE8B-AB7515A1210C}"/>
    <cellStyle name="標準 3 4 8 2 3 8" xfId="57147" xr:uid="{6B521F90-1DAD-48D5-ABA8-05ADD478D42E}"/>
    <cellStyle name="標準 3 4 8 2 4" xfId="2492" xr:uid="{F0AF5B21-70CA-46FD-A28C-0BE6DD7448F8}"/>
    <cellStyle name="標準 3 4 8 2 4 2" xfId="13418" xr:uid="{8210B12A-9EFF-43FE-B107-98837F6ED040}"/>
    <cellStyle name="標準 3 4 8 2 4 2 2" xfId="33051" xr:uid="{55F75C64-38F2-4084-98F4-E6D4959F29B7}"/>
    <cellStyle name="標準 3 4 8 2 4 2 2 2" xfId="53855" xr:uid="{247B5923-4C26-4CE5-9801-48A7FA44C787}"/>
    <cellStyle name="標準 3 4 8 2 4 2 3" xfId="45123" xr:uid="{CD561BBE-CC9B-41FD-BECD-44A42E869A9F}"/>
    <cellStyle name="標準 3 4 8 2 4 2 4" xfId="22648" xr:uid="{AC9BE31A-095F-470E-A82D-1D83400C364C}"/>
    <cellStyle name="標準 3 4 8 2 4 3" xfId="5104" xr:uid="{EE20D069-95B6-44DA-8CE1-F1928321D4D9}"/>
    <cellStyle name="標準 3 4 8 2 4 3 2" xfId="49786" xr:uid="{67EA5BA5-1ED8-474B-BF75-2AF81E54CE32}"/>
    <cellStyle name="標準 3 4 8 2 4 3 3" xfId="28982" xr:uid="{08546950-BBAA-4A67-8F76-BC27E442BD0F}"/>
    <cellStyle name="標準 3 4 8 2 4 4" xfId="41054" xr:uid="{6968DDC7-C55C-4A00-A9E2-3D75F9CE3285}"/>
    <cellStyle name="標準 3 4 8 2 4 5" xfId="18081" xr:uid="{28BF8CDE-899A-478D-A6DE-E77BF8A8694C}"/>
    <cellStyle name="標準 3 4 8 2 4 6" xfId="56728" xr:uid="{60A9660C-4642-4FAC-AAD3-8D66AFC04047}"/>
    <cellStyle name="標準 3 4 8 2 5" xfId="1593" xr:uid="{62D72278-A81A-4D12-9EFD-248ADDB72CDF}"/>
    <cellStyle name="標準 3 4 8 2 5 2" xfId="12517" xr:uid="{29ED86C3-08F7-45C7-802A-0A7FA917CFD6}"/>
    <cellStyle name="標準 3 4 8 2 5 2 2" xfId="32158" xr:uid="{FD9D4B4A-C2AE-4609-8282-C451C067F5B6}"/>
    <cellStyle name="標準 3 4 8 2 5 2 2 2" xfId="52962" xr:uid="{38219590-293E-4881-AB62-1D71D2461808}"/>
    <cellStyle name="標準 3 4 8 2 5 2 3" xfId="44230" xr:uid="{8B4597C1-352A-4040-8AF6-3420FF6FDDD9}"/>
    <cellStyle name="標準 3 4 8 2 5 2 4" xfId="21754" xr:uid="{6B239325-D1E9-41D5-B076-7A4026E863F2}"/>
    <cellStyle name="標準 3 4 8 2 5 3" xfId="4211" xr:uid="{AD9132A6-AC1A-4DE1-8384-2BD22B250580}"/>
    <cellStyle name="標準 3 4 8 2 5 3 2" xfId="49183" xr:uid="{745525F3-CFE3-4416-B0CC-3DD752B902B0}"/>
    <cellStyle name="標準 3 4 8 2 5 3 3" xfId="28379" xr:uid="{72CDBF52-813C-4FEB-9B50-11C8D84B8CBD}"/>
    <cellStyle name="標準 3 4 8 2 5 4" xfId="40451" xr:uid="{B00EF73A-F1D5-4A54-9E14-FD867C95AD8E}"/>
    <cellStyle name="標準 3 4 8 2 5 5" xfId="17464" xr:uid="{C58B3A48-E577-4AD9-98C1-10C35D3AF0F0}"/>
    <cellStyle name="標準 3 4 8 2 6" xfId="6057" xr:uid="{942C5F66-1562-4529-85C8-9D4215C47745}"/>
    <cellStyle name="標準 3 4 8 2 6 2" xfId="33964" xr:uid="{906B6BB7-E6DB-4687-89DE-4E6A763D78E6}"/>
    <cellStyle name="標準 3 4 8 2 6 2 2" xfId="54768" xr:uid="{6300680E-77CE-48A2-922D-732658CE9BD1}"/>
    <cellStyle name="標準 3 4 8 2 6 3" xfId="46036" xr:uid="{59FBE5FB-5C8F-4BE8-B22F-6CDB53615FF3}"/>
    <cellStyle name="標準 3 4 8 2 6 4" xfId="23561" xr:uid="{DA3389D4-38E1-4868-BF98-D29E7FD9E317}"/>
    <cellStyle name="標準 3 4 8 2 7" xfId="3756" xr:uid="{6C1B4837-272A-461E-84FE-90438CB49F1C}"/>
    <cellStyle name="標準 3 4 8 2 7 2" xfId="34750" xr:uid="{1647A9A1-5107-4FEF-8268-FFD01B70627E}"/>
    <cellStyle name="標準 3 4 8 2 7 2 2" xfId="55554" xr:uid="{56C10A02-6386-4E8C-8781-CCD5128ED8E0}"/>
    <cellStyle name="標準 3 4 8 2 7 3" xfId="46822" xr:uid="{C679B2CC-A034-4610-9FC4-6E4C8880295A}"/>
    <cellStyle name="標準 3 4 8 2 7 4" xfId="24348" xr:uid="{93D4B8E2-3C59-4AEF-BF21-A4ADF125C0D4}"/>
    <cellStyle name="標準 3 4 8 2 8" xfId="19179" xr:uid="{E143003E-04AA-4728-9B73-DCD84BC29D50}"/>
    <cellStyle name="標準 3 4 8 2 8 2" xfId="30063" xr:uid="{77132059-5E1D-4B80-87B0-1CACA40AB2C5}"/>
    <cellStyle name="標準 3 4 8 2 8 2 2" xfId="50867" xr:uid="{A007811A-AA21-4ABB-87AD-B974530F530E}"/>
    <cellStyle name="標準 3 4 8 2 8 3" xfId="42135" xr:uid="{129A0714-C49D-461A-8B3C-92C5B6DCE490}"/>
    <cellStyle name="標準 3 4 8 2 9" xfId="25252" xr:uid="{2A4B1005-8E1D-4CBC-BD3D-CFD98C56DECC}"/>
    <cellStyle name="標準 3 4 8 2 9 2" xfId="37324" xr:uid="{206ADD49-B86E-41C4-99C4-85244554B013}"/>
    <cellStyle name="標準 3 4 8 3" xfId="944" xr:uid="{A38F7FE0-4506-4A72-8F51-8F2F8BCC25B2}"/>
    <cellStyle name="標準 3 4 8 3 10" xfId="56822" xr:uid="{2609EB38-FB60-4CE8-8FC5-729EF6A74F73}"/>
    <cellStyle name="標準 3 4 8 3 2" xfId="2585" xr:uid="{770A8F1B-4031-4F84-B118-2D694C000EB2}"/>
    <cellStyle name="標準 3 4 8 3 2 2" xfId="13511" xr:uid="{368DDCE9-D078-4061-B105-C0227EBF84CB}"/>
    <cellStyle name="標準 3 4 8 3 2 2 2" xfId="22741" xr:uid="{8E928159-14E9-46B6-B34A-1C0735A4D905}"/>
    <cellStyle name="標準 3 4 8 3 2 2 2 2" xfId="33144" xr:uid="{27DB306E-85DC-44DA-A62C-423E63C00C71}"/>
    <cellStyle name="標準 3 4 8 3 2 2 2 2 2" xfId="53948" xr:uid="{887C45E2-BCA2-445C-B512-16241DCD2878}"/>
    <cellStyle name="標準 3 4 8 3 2 2 2 3" xfId="45216" xr:uid="{8AFF2406-5125-49C4-8BA0-EB8EFA47D452}"/>
    <cellStyle name="標準 3 4 8 3 2 2 3" xfId="27711" xr:uid="{AE0500E7-6795-4EAE-AF1F-0C8AD2A76D63}"/>
    <cellStyle name="標準 3 4 8 3 2 2 3 2" xfId="48840" xr:uid="{5F15F78E-6227-4521-9622-56FBE5D15F6B}"/>
    <cellStyle name="標準 3 4 8 3 2 2 4" xfId="39783" xr:uid="{3822FD9F-7B7F-401D-83EE-FDB49E9FA442}"/>
    <cellStyle name="標準 3 4 8 3 2 2 5" xfId="16796" xr:uid="{367C0911-BCAA-401A-BBDF-8EC67AAE27C3}"/>
    <cellStyle name="標準 3 4 8 3 2 3" xfId="11872" xr:uid="{CA62DFC0-04BC-4FB6-B26E-E869ED8761B0}"/>
    <cellStyle name="標準 3 4 8 3 2 3 2" xfId="29075" xr:uid="{F4E3FD8B-5D27-47B7-BAEF-BBB5DBFF54A2}"/>
    <cellStyle name="標準 3 4 8 3 2 3 2 2" xfId="49879" xr:uid="{50774D61-410F-4846-A146-3F975CC3B17E}"/>
    <cellStyle name="標準 3 4 8 3 2 3 3" xfId="41147" xr:uid="{66EBAA59-5C96-4A3B-A03E-C1432E7DE7F4}"/>
    <cellStyle name="標準 3 4 8 3 2 3 4" xfId="18175" xr:uid="{B2A02D77-22EF-4EB5-BD4B-66A0BD3DB610}"/>
    <cellStyle name="標準 3 4 8 3 2 4" xfId="5197" xr:uid="{969ED713-BFDA-4928-B776-5E76AC575E6A}"/>
    <cellStyle name="標準 3 4 8 3 2 4 2" xfId="31510" xr:uid="{3ED38A56-6512-4278-B587-9368BECEE52E}"/>
    <cellStyle name="標準 3 4 8 3 2 4 2 2" xfId="52314" xr:uid="{FAC81B2E-79BD-49CD-8D0D-D99E440621F5}"/>
    <cellStyle name="標準 3 4 8 3 2 4 3" xfId="43582" xr:uid="{B50BA542-C0B8-460F-9C30-0502CC082DF0}"/>
    <cellStyle name="標準 3 4 8 3 2 4 4" xfId="21106" xr:uid="{F4ACB895-3343-42FF-8215-6FA6D3237552}"/>
    <cellStyle name="標準 3 4 8 3 2 5" xfId="26486" xr:uid="{17A3F8B3-A454-4137-9F64-294D33B0077B}"/>
    <cellStyle name="標準 3 4 8 3 2 5 2" xfId="38558" xr:uid="{EA129EBA-4E19-4BF9-9E95-F03FEEEC059C}"/>
    <cellStyle name="標準 3 4 8 3 2 6" xfId="36544" xr:uid="{294DD9AD-A44F-45AB-84DA-A87F31C9B51C}"/>
    <cellStyle name="標準 3 4 8 3 2 7" xfId="15570" xr:uid="{F2067725-7DD7-4B23-AA71-86602463AB0C}"/>
    <cellStyle name="標準 3 4 8 3 3" xfId="1689" xr:uid="{BD959E00-3629-4799-8C91-3B03F4359DC8}"/>
    <cellStyle name="標準 3 4 8 3 3 2" xfId="12613" xr:uid="{8FB0C74D-CF56-4BA4-87A8-ADD338CA2B51}"/>
    <cellStyle name="標準 3 4 8 3 3 2 2" xfId="32251" xr:uid="{E58A4824-BBD4-44AB-9C87-16634D4DA60F}"/>
    <cellStyle name="標準 3 4 8 3 3 2 2 2" xfId="53055" xr:uid="{9039D20B-7ED5-431A-8C35-4710B67443A4}"/>
    <cellStyle name="標準 3 4 8 3 3 2 3" xfId="44323" xr:uid="{F5403901-CADB-48B1-9D52-247966E04496}"/>
    <cellStyle name="標準 3 4 8 3 3 2 4" xfId="21848" xr:uid="{2145EAD9-CB51-4432-BB8F-9BEB0C7B74FE}"/>
    <cellStyle name="標準 3 4 8 3 3 3" xfId="4304" xr:uid="{ADC2C0AD-D9D9-4C76-B00E-11364440204E}"/>
    <cellStyle name="標準 3 4 8 3 3 3 2" xfId="47949" xr:uid="{221CD70D-2100-4921-918B-54A56D8B7F93}"/>
    <cellStyle name="標準 3 4 8 3 3 3 3" xfId="26820" xr:uid="{EF05F4F6-1EB4-4491-8D5D-D3DB59515D41}"/>
    <cellStyle name="標準 3 4 8 3 3 4" xfId="38892" xr:uid="{7DF55352-5542-4791-A1C9-9DE2889AC197}"/>
    <cellStyle name="標準 3 4 8 3 3 5" xfId="15905" xr:uid="{0B415145-F6E2-479F-8214-249F53417BDC}"/>
    <cellStyle name="標準 3 4 8 3 4" xfId="8284" xr:uid="{130344A9-FF4B-4E81-AB52-0E3BA201100A}"/>
    <cellStyle name="標準 3 4 8 3 4 2" xfId="24016" xr:uid="{09BE5896-D78A-4E91-AC51-09D996A2FA4F}"/>
    <cellStyle name="標準 3 4 8 3 4 2 2" xfId="34418" xr:uid="{5BE273CA-771B-469C-9349-E976480D2B1A}"/>
    <cellStyle name="標準 3 4 8 3 4 2 2 2" xfId="55222" xr:uid="{7FFA2DE2-BA68-41A8-92A7-59C8D4331179}"/>
    <cellStyle name="標準 3 4 8 3 4 2 3" xfId="46490" xr:uid="{2066DB6B-60EC-4D09-9FC4-449948E17383}"/>
    <cellStyle name="標準 3 4 8 3 4 3" xfId="28490" xr:uid="{C1B1D702-9373-43E4-813D-03AF2979BF52}"/>
    <cellStyle name="標準 3 4 8 3 4 3 2" xfId="49294" xr:uid="{FC1BBA19-9ED1-46F0-B4AD-050AFCC13873}"/>
    <cellStyle name="標準 3 4 8 3 4 4" xfId="40562" xr:uid="{E3D57346-C003-47CB-AF83-1AA06D47DE74}"/>
    <cellStyle name="標準 3 4 8 3 4 5" xfId="17575" xr:uid="{2BC41738-79CE-4E21-BE5A-A660FDFAA8A0}"/>
    <cellStyle name="標準 3 4 8 3 5" xfId="3563" xr:uid="{5F13040A-F0C6-4A34-8174-C28B1A616B10}"/>
    <cellStyle name="標準 3 4 8 3 5 2" xfId="35204" xr:uid="{0B7C8230-8A0C-4AAA-AF9D-4955F6F06B33}"/>
    <cellStyle name="標準 3 4 8 3 5 2 2" xfId="56008" xr:uid="{D0DFF403-4723-4E86-903F-BA8FE461F5E4}"/>
    <cellStyle name="標準 3 4 8 3 5 3" xfId="47276" xr:uid="{C9D33E19-7517-4B8C-AD8E-8D859CE6C579}"/>
    <cellStyle name="標準 3 4 8 3 5 4" xfId="24802" xr:uid="{1DE29008-6965-4D4E-B9E3-907A68E645E3}"/>
    <cellStyle name="標準 3 4 8 3 6" xfId="19665" xr:uid="{A6C0E501-3252-4E89-A481-E94A636BF3B3}"/>
    <cellStyle name="標準 3 4 8 3 7" xfId="25363" xr:uid="{45439B6C-D977-4E35-A02A-8286671EE365}"/>
    <cellStyle name="標準 3 4 8 3 7 2" xfId="37435" xr:uid="{35B43B85-7155-49E8-ABB7-991B20A1C238}"/>
    <cellStyle name="標準 3 4 8 3 8" xfId="35653" xr:uid="{B3E49BB7-D081-4AE3-8D78-5138F3DDB00C}"/>
    <cellStyle name="標準 3 4 8 3 9" xfId="14446" xr:uid="{010914A1-37DD-45BF-B6D0-82405CE7AB86}"/>
    <cellStyle name="標準 3 4 8 4" xfId="1241" xr:uid="{0E360F09-EDE6-4A97-A655-C8485A30B558}"/>
    <cellStyle name="標準 3 4 8 4 10" xfId="57211" xr:uid="{FF3AE529-2DDF-4D58-A1BE-E11CE70FF8B2}"/>
    <cellStyle name="標準 3 4 8 4 2" xfId="2974" xr:uid="{819C5AE3-D4DE-4765-9DF7-B0130BABF288}"/>
    <cellStyle name="標準 3 4 8 4 2 2" xfId="13900" xr:uid="{21BCCAB4-5062-4574-9D3E-9053A5707E4B}"/>
    <cellStyle name="標準 3 4 8 4 2 2 2" xfId="23130" xr:uid="{56B40FF3-A852-4DE2-8F23-F2BACC2CE7E7}"/>
    <cellStyle name="標準 3 4 8 4 2 2 2 2" xfId="33533" xr:uid="{FDAC3AAC-77B4-4DAB-859A-319A83C32802}"/>
    <cellStyle name="標準 3 4 8 4 2 2 2 2 2" xfId="54337" xr:uid="{B91F50CE-4A45-45FA-9CA0-3D41C0F3A66E}"/>
    <cellStyle name="標準 3 4 8 4 2 2 2 3" xfId="45605" xr:uid="{A3EDD29C-ED17-406C-8E77-8696F4FB6F88}"/>
    <cellStyle name="標準 3 4 8 4 2 2 3" xfId="29464" xr:uid="{0B9D2136-DB7E-475B-ABB3-F065EE99D410}"/>
    <cellStyle name="標準 3 4 8 4 2 2 3 2" xfId="50268" xr:uid="{BAF8F302-9A04-426B-ACF2-F44F38237132}"/>
    <cellStyle name="標準 3 4 8 4 2 2 4" xfId="41536" xr:uid="{B38B0DCF-BAA8-434C-8581-684E8708070B}"/>
    <cellStyle name="標準 3 4 8 4 2 2 5" xfId="18567" xr:uid="{EA099DE4-CFE3-4089-B6EF-DFEA056B1593}"/>
    <cellStyle name="標準 3 4 8 4 2 3" xfId="12169" xr:uid="{3800C506-11AF-464D-95BB-27914A89DD79}"/>
    <cellStyle name="標準 3 4 8 4 2 3 2" xfId="31807" xr:uid="{4C8B7C31-FA1F-4223-9D5C-78C82C4DFDEB}"/>
    <cellStyle name="標準 3 4 8 4 2 3 2 2" xfId="52611" xr:uid="{2B6ADB90-2D0F-4BCC-AAA8-A9EED552E6F6}"/>
    <cellStyle name="標準 3 4 8 4 2 3 3" xfId="43879" xr:uid="{0C3CF66A-0A57-4C52-9B5A-47C4700DA28B}"/>
    <cellStyle name="標準 3 4 8 4 2 3 4" xfId="21403" xr:uid="{829F5C62-5E29-4489-812C-86A7D8558FBE}"/>
    <cellStyle name="標準 3 4 8 4 2 4" xfId="5586" xr:uid="{FA1695BA-C319-4CD3-A22E-E77678612CD4}"/>
    <cellStyle name="標準 3 4 8 4 2 4 2" xfId="39894" xr:uid="{E1AF9DEA-BE43-4802-AE87-7B1CD55FF027}"/>
    <cellStyle name="標準 3 4 8 4 2 4 3" xfId="27822" xr:uid="{5882CB5C-1DB8-494E-B4AA-D7FDD752B192}"/>
    <cellStyle name="標準 3 4 8 4 2 5" xfId="36655" xr:uid="{E0EC2ED8-1225-42D3-A709-1CC9DE13C976}"/>
    <cellStyle name="標準 3 4 8 4 2 6" xfId="16907" xr:uid="{B3738036-F249-4F4B-8A36-3AFFCEFE0889}"/>
    <cellStyle name="標準 3 4 8 4 3" xfId="2081" xr:uid="{1065282B-1435-4B7F-B976-2022F3291BF9}"/>
    <cellStyle name="標準 3 4 8 4 3 2" xfId="13007" xr:uid="{D100BCA3-8BDF-4E3A-9B10-296EDF7F9838}"/>
    <cellStyle name="標準 3 4 8 4 3 2 2" xfId="32640" xr:uid="{3FB601A6-9E84-4F98-9D22-65175ECED4BD}"/>
    <cellStyle name="標準 3 4 8 4 3 2 2 2" xfId="53444" xr:uid="{EFF72A00-74F3-4C1D-B870-26C832CB129C}"/>
    <cellStyle name="標準 3 4 8 4 3 2 3" xfId="44712" xr:uid="{CCFB9CE6-5E08-484C-95F9-312671A5F63E}"/>
    <cellStyle name="標準 3 4 8 4 3 2 4" xfId="22237" xr:uid="{78EE5A46-CD1B-4077-AB2A-9F02F4B221F9}"/>
    <cellStyle name="標準 3 4 8 4 3 3" xfId="4693" xr:uid="{25A21C93-468A-47EF-9573-6E87522B59E1}"/>
    <cellStyle name="標準 3 4 8 4 3 3 2" xfId="48060" xr:uid="{5FC6BCA4-C4B8-4FAC-BA20-4DCC4B39CF60}"/>
    <cellStyle name="標準 3 4 8 4 3 3 3" xfId="26931" xr:uid="{ABA2F8AD-A59E-4F9C-BEC4-D17B3674E189}"/>
    <cellStyle name="標準 3 4 8 4 3 4" xfId="39003" xr:uid="{78DD47D7-A11F-4140-8381-32DDD1BCA1E5}"/>
    <cellStyle name="標準 3 4 8 4 3 5" xfId="16016" xr:uid="{888AD50A-8117-4CB8-BAD6-CE2B32CBABC1}"/>
    <cellStyle name="標準 3 4 8 4 4" xfId="8282" xr:uid="{444028E6-068E-48FA-83AE-7B80D6958697}"/>
    <cellStyle name="標準 3 4 8 4 4 2" xfId="23694" xr:uid="{B411FC28-BD87-4E31-85A8-06B5FAD76090}"/>
    <cellStyle name="標準 3 4 8 4 4 2 2" xfId="34096" xr:uid="{55B228FF-7626-475E-BAF1-EE781A58CE40}"/>
    <cellStyle name="標準 3 4 8 4 4 2 2 2" xfId="54900" xr:uid="{E53736CE-1564-435F-97A0-08D1DDDEB91D}"/>
    <cellStyle name="標準 3 4 8 4 4 2 3" xfId="46168" xr:uid="{D7B602F2-FF77-4F88-8AE9-AA56FDE8B824}"/>
    <cellStyle name="標準 3 4 8 4 4 3" xfId="28601" xr:uid="{0DC552B7-A46E-4843-B810-92D64BABB837}"/>
    <cellStyle name="標準 3 4 8 4 4 3 2" xfId="49405" xr:uid="{E3F2690C-4503-4D57-B971-D15383DD21A4}"/>
    <cellStyle name="標準 3 4 8 4 4 4" xfId="40673" xr:uid="{83BB7C46-5286-4155-809D-CCC5D9C9087B}"/>
    <cellStyle name="標準 3 4 8 4 4 5" xfId="17686" xr:uid="{FC99DF34-E729-4EAA-93FA-25A030A2C690}"/>
    <cellStyle name="標準 3 4 8 4 5" xfId="3860" xr:uid="{DB766EEE-90F5-4939-BC46-CD085FA0DEB5}"/>
    <cellStyle name="標準 3 4 8 4 5 2" xfId="34882" xr:uid="{827CA43C-45D8-48FD-A4CE-DBF973DBFEE3}"/>
    <cellStyle name="標準 3 4 8 4 5 2 2" xfId="55686" xr:uid="{44145AC9-0F02-49A8-BCE6-5CB58FD20771}"/>
    <cellStyle name="標準 3 4 8 4 5 3" xfId="46954" xr:uid="{C7B8958B-CD37-4C74-97B7-96298F8F8963}"/>
    <cellStyle name="標準 3 4 8 4 5 4" xfId="24480" xr:uid="{BA0411B9-1787-4C78-8477-76EA2E97A822}"/>
    <cellStyle name="標準 3 4 8 4 6" xfId="19663" xr:uid="{D83D4915-C5EA-4DD4-9436-275FFE5F5963}"/>
    <cellStyle name="標準 3 4 8 4 7" xfId="25474" xr:uid="{5226CDF0-5B29-4B43-8014-0357C3EE539B}"/>
    <cellStyle name="標準 3 4 8 4 7 2" xfId="37546" xr:uid="{968E7820-1285-442E-8A0A-00427FBD450C}"/>
    <cellStyle name="標準 3 4 8 4 8" xfId="35764" xr:uid="{B0FCAD7C-CD2A-4F22-966E-C0746E332374}"/>
    <cellStyle name="標準 3 4 8 4 9" xfId="14557" xr:uid="{B547DC16-10EB-439B-B7A1-5C6D55F146DA}"/>
    <cellStyle name="標準 3 4 8 5" xfId="566" xr:uid="{5D9F64CC-0327-4691-A025-8C4880736318}"/>
    <cellStyle name="標準 3 4 8 5 2" xfId="2352" xr:uid="{BF55038F-69BE-48A8-A072-0C07A389CC06}"/>
    <cellStyle name="標準 3 4 8 5 2 2" xfId="13278" xr:uid="{0DB7110F-3649-46D7-8747-B52DBC72DFE9}"/>
    <cellStyle name="標準 3 4 8 5 2 2 2" xfId="32911" xr:uid="{F2A554AE-69C6-4742-B84D-1F26E0E00764}"/>
    <cellStyle name="標準 3 4 8 5 2 2 2 2" xfId="53715" xr:uid="{7CF52CAF-5020-4C4A-BC3E-5E94D5EABC9E}"/>
    <cellStyle name="標準 3 4 8 5 2 2 3" xfId="44983" xr:uid="{B9C015F5-B520-43B6-9B83-F7BA3B29D20A}"/>
    <cellStyle name="標準 3 4 8 5 2 2 4" xfId="22508" xr:uid="{778D6DF4-A98D-44C7-B94D-0A57AF869CDA}"/>
    <cellStyle name="標準 3 4 8 5 2 3" xfId="4964" xr:uid="{EF88A952-9981-4C98-A636-F2026B29CBEE}"/>
    <cellStyle name="標準 3 4 8 5 2 3 2" xfId="40005" xr:uid="{0C6B74A0-4562-4F30-9ABB-9405E2D6C962}"/>
    <cellStyle name="標準 3 4 8 5 2 3 3" xfId="27933" xr:uid="{4DF28B19-E028-4C8E-AD6D-58ACAB57AA2D}"/>
    <cellStyle name="標準 3 4 8 5 2 4" xfId="36766" xr:uid="{8898C6CF-9D8A-42BE-8A0D-786C26BD5D96}"/>
    <cellStyle name="標準 3 4 8 5 2 5" xfId="17018" xr:uid="{2AAA58B5-79CB-4692-BEDD-21EBE25316E1}"/>
    <cellStyle name="標準 3 4 8 5 3" xfId="11647" xr:uid="{E8DA3F56-383E-49F2-8B9A-E26734026741}"/>
    <cellStyle name="標準 3 4 8 5 3 2" xfId="27042" xr:uid="{11745C26-526C-449D-80CF-D7ADC1167CE6}"/>
    <cellStyle name="標準 3 4 8 5 3 2 2" xfId="48171" xr:uid="{C5497B30-5347-42DD-A4D3-CB570361302B}"/>
    <cellStyle name="標準 3 4 8 5 3 3" xfId="39114" xr:uid="{2DCB62E2-75E0-4767-AD21-45A38C52ECE2}"/>
    <cellStyle name="標準 3 4 8 5 3 4" xfId="16127" xr:uid="{EA9204BD-EDAB-49F1-BB0C-74E2D49402F2}"/>
    <cellStyle name="標準 3 4 8 5 4" xfId="3363" xr:uid="{275D4963-43F8-426C-8E57-C39484C0B58C}"/>
    <cellStyle name="標準 3 4 8 5 4 2" xfId="28842" xr:uid="{DEAB1F2D-C884-41A0-822C-EB73DCC72B38}"/>
    <cellStyle name="標準 3 4 8 5 4 2 2" xfId="49646" xr:uid="{871B78C0-7DC1-4211-B956-E48CD2A7C9F7}"/>
    <cellStyle name="標準 3 4 8 5 4 3" xfId="40914" xr:uid="{FF9178FF-CF4C-47C5-90AE-A33B000B3A9B}"/>
    <cellStyle name="標準 3 4 8 5 4 4" xfId="17941" xr:uid="{2269460D-41B4-4B43-9850-332ADF8743C6}"/>
    <cellStyle name="標準 3 4 8 5 5" xfId="20905" xr:uid="{708C3C45-38EE-4F6B-BE4C-13BD6DDF804A}"/>
    <cellStyle name="標準 3 4 8 5 5 2" xfId="31310" xr:uid="{9A6EE972-847F-4FF3-BD40-A9E3CB095BF4}"/>
    <cellStyle name="標準 3 4 8 5 5 2 2" xfId="52114" xr:uid="{723B5AA9-1FC7-41F8-BEB0-E6243144A800}"/>
    <cellStyle name="標準 3 4 8 5 5 3" xfId="43382" xr:uid="{26C85656-5AD6-4158-AC2B-F0091F63F2CF}"/>
    <cellStyle name="標準 3 4 8 5 6" xfId="25585" xr:uid="{C4737EC1-6AB9-4BF1-9806-22E10ED680DE}"/>
    <cellStyle name="標準 3 4 8 5 6 2" xfId="37657" xr:uid="{586A095A-D9A9-4A5D-A274-E5D57312BDC5}"/>
    <cellStyle name="標準 3 4 8 5 7" xfId="35875" xr:uid="{E55BEC5D-6831-4327-BAAA-BE2D8A44655F}"/>
    <cellStyle name="標準 3 4 8 5 8" xfId="14668" xr:uid="{2FE685A8-1210-463E-82E9-E74794B7A5D0}"/>
    <cellStyle name="標準 3 4 8 5 9" xfId="56588" xr:uid="{2D30CFF4-27C8-4DF1-83B4-6609566C9838}"/>
    <cellStyle name="標準 3 4 8 6" xfId="1452" xr:uid="{B918E4A8-B608-47C3-A76F-594F510DC7BF}"/>
    <cellStyle name="標準 3 4 8 6 2" xfId="12377" xr:uid="{6E04EA1A-6EAE-4E89-B16E-0B207FD7C127}"/>
    <cellStyle name="標準 3 4 8 6 2 2" xfId="28044" xr:uid="{0954A488-A830-4D26-B34B-7CEF8025DB2B}"/>
    <cellStyle name="標準 3 4 8 6 2 2 2" xfId="40116" xr:uid="{E7E384E1-C7F2-4169-BD7F-85C998622896}"/>
    <cellStyle name="標準 3 4 8 6 2 3" xfId="36877" xr:uid="{34EB05CA-EDBA-49B0-849A-2EACDBF730D9}"/>
    <cellStyle name="標準 3 4 8 6 2 4" xfId="17129" xr:uid="{3318D5DF-2613-49AF-BFA4-888E7A73149C}"/>
    <cellStyle name="標準 3 4 8 6 3" xfId="4071" xr:uid="{C816D6E6-CD05-4CD5-AD7B-5503DF7ADB79}"/>
    <cellStyle name="標準 3 4 8 6 3 2" xfId="27153" xr:uid="{D7182CE0-8CB5-4A95-995E-2D5C71EFA967}"/>
    <cellStyle name="標準 3 4 8 6 3 2 2" xfId="48282" xr:uid="{A9822B02-76C6-4FD1-97BA-CB8C99F1847E}"/>
    <cellStyle name="標準 3 4 8 6 3 3" xfId="39225" xr:uid="{BCEA2370-3AE1-4FA6-8BCB-49EB541FCBEB}"/>
    <cellStyle name="標準 3 4 8 6 3 4" xfId="16238" xr:uid="{DCC724E9-0609-4B64-90A3-47706FE47100}"/>
    <cellStyle name="標準 3 4 8 6 4" xfId="21614" xr:uid="{DC9D8C9A-31B7-4213-8E69-897600CFFCA9}"/>
    <cellStyle name="標準 3 4 8 6 4 2" xfId="32018" xr:uid="{394648F1-3C0F-44AF-85C0-525B5D60C50B}"/>
    <cellStyle name="標準 3 4 8 6 4 2 2" xfId="52822" xr:uid="{1B3D91E6-6290-4BBE-9B6D-009D7B1A55A4}"/>
    <cellStyle name="標準 3 4 8 6 4 3" xfId="44090" xr:uid="{58807A5E-8CDB-4228-B808-6B1370B92886}"/>
    <cellStyle name="標準 3 4 8 6 5" xfId="25696" xr:uid="{B045D1A8-A7F8-4FD1-A3DD-0E629F3D208E}"/>
    <cellStyle name="標準 3 4 8 6 5 2" xfId="37768" xr:uid="{47406E6A-9A99-4D4E-9EAE-1E85CD976CF4}"/>
    <cellStyle name="標準 3 4 8 6 6" xfId="35986" xr:uid="{D9E1F57D-A643-468B-BF1F-BD0558A5F9EB}"/>
    <cellStyle name="標準 3 4 8 6 7" xfId="14779" xr:uid="{576224D0-8A9C-4C24-A44D-18BAF438C5A3}"/>
    <cellStyle name="標準 3 4 8 6 8" xfId="56347" xr:uid="{6E571243-12AF-474C-9F8E-3725F9A01E85}"/>
    <cellStyle name="標準 3 4 8 7" xfId="5964" xr:uid="{89015C08-2A5C-4A97-A7BE-0F84FEC36CA6}"/>
    <cellStyle name="標準 3 4 8 7 2" xfId="17241" xr:uid="{11A23349-F622-43A0-8E99-10D0696318FF}"/>
    <cellStyle name="標準 3 4 8 7 2 2" xfId="28156" xr:uid="{E1AA388A-B5EC-472B-A3FE-FFD796772E2B}"/>
    <cellStyle name="標準 3 4 8 7 2 2 2" xfId="40228" xr:uid="{29CCDB43-0993-4C4E-8D2B-094576FC6F42}"/>
    <cellStyle name="標準 3 4 8 7 2 3" xfId="36989" xr:uid="{F534E1BC-00E3-43E8-B519-57730803EE5C}"/>
    <cellStyle name="標準 3 4 8 7 3" xfId="16350" xr:uid="{9AD07258-2E85-4630-8367-ADD1401BC73B}"/>
    <cellStyle name="標準 3 4 8 7 3 2" xfId="27265" xr:uid="{3549D19B-9941-4EE0-86B7-C40A11127161}"/>
    <cellStyle name="標準 3 4 8 7 3 2 2" xfId="48394" xr:uid="{6000519D-8863-4613-B6C7-72AB9B00321F}"/>
    <cellStyle name="標準 3 4 8 7 3 3" xfId="39337" xr:uid="{EDC55C27-36FA-4C78-951B-69B3C51BE3CD}"/>
    <cellStyle name="標準 3 4 8 7 4" xfId="23361" xr:uid="{C564E764-13FA-46C5-83E4-4532D616CBD9}"/>
    <cellStyle name="標準 3 4 8 7 4 2" xfId="33764" xr:uid="{DE486FBD-2115-45DF-8BB1-501957150492}"/>
    <cellStyle name="標準 3 4 8 7 4 2 2" xfId="54568" xr:uid="{28708F2D-F0FE-44B9-87B9-6F13604C4B81}"/>
    <cellStyle name="標準 3 4 8 7 4 3" xfId="45836" xr:uid="{7D585926-336D-49E1-B94D-E564F74567F6}"/>
    <cellStyle name="標準 3 4 8 7 5" xfId="25808" xr:uid="{9188C578-D5CC-4F74-A006-31A13B8CD1F8}"/>
    <cellStyle name="標準 3 4 8 7 5 2" xfId="37880" xr:uid="{D012E020-2DF1-4F8E-BDCC-35540767AF7D}"/>
    <cellStyle name="標準 3 4 8 7 6" xfId="36098" xr:uid="{24E66610-1FEE-4B52-A8CD-682EFCC139BC}"/>
    <cellStyle name="標準 3 4 8 7 7" xfId="14891" xr:uid="{5ADCF991-1852-43D0-B74C-F29842FB158F}"/>
    <cellStyle name="標準 3 4 8 8" xfId="3185" xr:uid="{EF6A18C0-D426-41D2-AEEE-786AC0352C22}"/>
    <cellStyle name="標準 3 4 8 8 2" xfId="16462" xr:uid="{B7BE7114-9C7A-4D38-830E-5A310A86CC7C}"/>
    <cellStyle name="標準 3 4 8 8 2 2" xfId="27377" xr:uid="{EC663081-E811-4B12-9A0C-50E8A15FADD3}"/>
    <cellStyle name="標準 3 4 8 8 2 2 2" xfId="48506" xr:uid="{298F745E-2A2B-4E04-8692-1D5FA9D7D7A3}"/>
    <cellStyle name="標準 3 4 8 8 2 3" xfId="39449" xr:uid="{00E64FB7-8881-4987-A996-F7EEC2FD140F}"/>
    <cellStyle name="標準 3 4 8 8 3" xfId="24148" xr:uid="{09ECE520-FAF7-4815-BE63-A67532406D1E}"/>
    <cellStyle name="標準 3 4 8 8 3 2" xfId="34550" xr:uid="{96385717-134C-45E2-9082-6964E3E41E92}"/>
    <cellStyle name="標準 3 4 8 8 3 2 2" xfId="55354" xr:uid="{CC9A9044-2160-4B9F-BABC-608105B22BFD}"/>
    <cellStyle name="標準 3 4 8 8 3 3" xfId="46622" xr:uid="{45C31369-0DC9-4B92-870F-70FDB52A2F76}"/>
    <cellStyle name="標準 3 4 8 8 4" xfId="25920" xr:uid="{EC1EDF08-AE08-4C0A-AFAD-BA2B3F581BBA}"/>
    <cellStyle name="標準 3 4 8 8 4 2" xfId="37992" xr:uid="{554ECC15-DA44-485D-A1A0-66276E6212C7}"/>
    <cellStyle name="標準 3 4 8 8 5" xfId="36210" xr:uid="{104F47DD-709A-4653-8BF4-CFDF70BF80AE}"/>
    <cellStyle name="標準 3 4 8 8 6" xfId="15003" xr:uid="{FBD03C17-BFAC-4B90-8C4D-798443CBD262}"/>
    <cellStyle name="標準 3 4 8 9" xfId="14235" xr:uid="{78E19E36-CF4A-4D32-B71D-F1685625032C}"/>
    <cellStyle name="標準 3 4 8 9 2" xfId="16585" xr:uid="{B5059825-DACD-44AF-84D4-3DC5ADE38BDC}"/>
    <cellStyle name="標準 3 4 8 9 2 2" xfId="27500" xr:uid="{62ED53AC-3E3F-4DAC-A9ED-ABFA4C85BD37}"/>
    <cellStyle name="標準 3 4 8 9 2 2 2" xfId="48629" xr:uid="{24FB6FE6-AB30-4ADB-BA0A-2AB3C51FD2AD}"/>
    <cellStyle name="標準 3 4 8 9 2 3" xfId="39572" xr:uid="{165D9CAD-8C96-4E99-A6BD-2F07563072AD}"/>
    <cellStyle name="標準 3 4 8 9 3" xfId="24917" xr:uid="{9FA147DD-0F60-4A5E-BC22-7F75B79701E9}"/>
    <cellStyle name="標準 3 4 8 9 3 2" xfId="35319" xr:uid="{0FFE6AB0-E50D-4C02-8887-D9E0C37899B2}"/>
    <cellStyle name="標準 3 4 8 9 3 2 2" xfId="56123" xr:uid="{1D5FAF19-9112-4BA2-A81D-C94264D3886C}"/>
    <cellStyle name="標準 3 4 8 9 3 3" xfId="47391" xr:uid="{AF00E1A9-1E72-4D92-8C5F-5E7A337719AE}"/>
    <cellStyle name="標準 3 4 8 9 4" xfId="25152" xr:uid="{A5DD5D7A-C25D-4C7C-822B-63872B0FAD5F}"/>
    <cellStyle name="標準 3 4 8 9 4 2" xfId="37224" xr:uid="{0590EB95-92D2-481E-9DB9-97372CC3E083}"/>
    <cellStyle name="標準 3 4 8 9 5" xfId="36333" xr:uid="{147708F3-6122-4990-BA61-A1E779A4EB6A}"/>
    <cellStyle name="標準 3 4 9" xfId="353" xr:uid="{81195DA8-A249-49C1-B0A7-D8DB1E6755E5}"/>
    <cellStyle name="標準 3 4 9 10" xfId="15195" xr:uid="{1F932A77-6CE5-4C84-8C70-CB2A60804FE2}"/>
    <cellStyle name="標準 3 4 9 10 2" xfId="26112" xr:uid="{20EB421F-0BA8-41EB-8EA9-6D4052166B68}"/>
    <cellStyle name="標準 3 4 9 10 2 2" xfId="47583" xr:uid="{74FE4D5E-BEB5-4D2E-B562-B05A19E2790B}"/>
    <cellStyle name="標準 3 4 9 10 3" xfId="38184" xr:uid="{C58E7242-3B40-478B-AA0C-7796A3EA8BAB}"/>
    <cellStyle name="標準 3 4 9 11" xfId="15308" xr:uid="{CD59DF97-D2D0-458D-8CCE-D049B843E043}"/>
    <cellStyle name="標準 3 4 9 11 2" xfId="26224" xr:uid="{A145D484-0362-40CD-8746-CC1BA7EB4A26}"/>
    <cellStyle name="標準 3 4 9 11 2 2" xfId="47695" xr:uid="{E20B19B8-BEBE-4BA8-ACEB-A274AEA4984B}"/>
    <cellStyle name="標準 3 4 9 11 3" xfId="38296" xr:uid="{0A4FD991-F534-4459-BB5C-70560A3B9F25}"/>
    <cellStyle name="標準 3 4 9 12" xfId="15674" xr:uid="{D8F3BE7D-FF7F-4F64-A3C5-49D34FC5A1AF}"/>
    <cellStyle name="標準 3 4 9 12 2" xfId="26589" xr:uid="{6118DDA4-33D8-4C9A-8369-4FAD645850AB}"/>
    <cellStyle name="標準 3 4 9 12 2 2" xfId="47718" xr:uid="{16BA6456-7651-4622-8804-613C7F692DDE}"/>
    <cellStyle name="標準 3 4 9 12 3" xfId="38661" xr:uid="{31AD9197-9AB2-4717-B105-2E1C608A176D}"/>
    <cellStyle name="標準 3 4 9 13" xfId="17433" xr:uid="{99E2752C-4BB3-44B2-83C7-3A52BD9556FE}"/>
    <cellStyle name="標準 3 4 9 13 2" xfId="28348" xr:uid="{6B32F220-A858-4A40-B9B1-B55887CFDFD2}"/>
    <cellStyle name="標準 3 4 9 13 2 2" xfId="49152" xr:uid="{2AF07E46-F8E3-4CC8-B8A1-D45814895AFA}"/>
    <cellStyle name="標準 3 4 9 13 3" xfId="40420" xr:uid="{4E77A079-1B49-4439-9C4D-EE3E2154E990}"/>
    <cellStyle name="標準 3 4 9 14" xfId="18941" xr:uid="{ECBDD93F-1202-4715-8450-4B6664452C59}"/>
    <cellStyle name="標準 3 4 9 14 2" xfId="29833" xr:uid="{8C01D71A-8357-4ACD-AA3B-948B520AFC29}"/>
    <cellStyle name="標準 3 4 9 14 2 2" xfId="50637" xr:uid="{2E7E94D6-FBB8-43DE-83B4-FBC991D92502}"/>
    <cellStyle name="標準 3 4 9 14 3" xfId="41905" xr:uid="{AF97114E-976D-469F-AB08-E4BCE8BA9420}"/>
    <cellStyle name="標準 3 4 9 15" xfId="19239" xr:uid="{CDDF5A51-6D7E-4D54-A20B-128E68ED2F8A}"/>
    <cellStyle name="標準 3 4 9 15 2" xfId="30123" xr:uid="{1C8FB97D-C363-475B-9C6D-901CFCE1C6F1}"/>
    <cellStyle name="標準 3 4 9 15 2 2" xfId="50927" xr:uid="{24CE98A1-1471-430E-A8D1-E001B2E1167A}"/>
    <cellStyle name="標準 3 4 9 15 3" xfId="42195" xr:uid="{7F062EE1-A5B1-41E8-9971-053BC1773613}"/>
    <cellStyle name="標準 3 4 9 16" xfId="25109" xr:uid="{2A6C57E2-CA6E-4A90-9D0E-818938151EE3}"/>
    <cellStyle name="標準 3 4 9 16 2" xfId="37181" xr:uid="{C095FC2E-16EF-443F-BE92-02AEE806D3A6}"/>
    <cellStyle name="標準 3 4 9 17" xfId="35422" xr:uid="{766F699C-0882-40DE-8D70-1F42B410BE5C}"/>
    <cellStyle name="標準 3 4 9 18" xfId="14191" xr:uid="{6F5D1E4F-6230-474A-9BA9-6AA4B090BF6A}"/>
    <cellStyle name="標準 3 4 9 19" xfId="56315" xr:uid="{ED2F39E6-FF49-4024-AF54-94A33881930E}"/>
    <cellStyle name="標準 3 4 9 2" xfId="1117" xr:uid="{A38618EF-E620-497C-BE3D-2740AB998D5C}"/>
    <cellStyle name="標準 3 4 9 2 10" xfId="56538" xr:uid="{8851B9F2-7312-44DA-9BD2-ED9AF6D99C3C}"/>
    <cellStyle name="標準 3 4 9 2 2" xfId="2665" xr:uid="{E1E91C84-83FE-4B94-ADE2-2A07B9B9CE00}"/>
    <cellStyle name="標準 3 4 9 2 2 2" xfId="13591" xr:uid="{516AD553-AD2B-41CB-A66B-DA5476BB4348}"/>
    <cellStyle name="標準 3 4 9 2 2 2 2" xfId="22821" xr:uid="{53B59177-36AC-4DDA-A435-D0D88DE3699B}"/>
    <cellStyle name="標準 3 4 9 2 2 2 2 2" xfId="33224" xr:uid="{83D85A6A-6C5F-4785-AD34-1CFD54B47CE7}"/>
    <cellStyle name="標準 3 4 9 2 2 2 2 2 2" xfId="54028" xr:uid="{D37D8103-22A5-4E4F-8052-17CCAD001648}"/>
    <cellStyle name="標準 3 4 9 2 2 2 2 3" xfId="45296" xr:uid="{A1906BF5-7B72-46E3-B6FC-B81A54865509}"/>
    <cellStyle name="標準 3 4 9 2 2 2 3" xfId="27680" xr:uid="{651CD0B8-BE7B-4A34-9A7D-64C8A8935755}"/>
    <cellStyle name="標準 3 4 9 2 2 2 3 2" xfId="48809" xr:uid="{1F27D21F-48FF-4B0E-AB30-67EB1182D749}"/>
    <cellStyle name="標準 3 4 9 2 2 2 4" xfId="39752" xr:uid="{612DE5FB-9DF3-4907-A428-250D6BB3FABF}"/>
    <cellStyle name="標準 3 4 9 2 2 2 5" xfId="16765" xr:uid="{6DF881EF-6621-45C5-A272-A2F34BED1391}"/>
    <cellStyle name="標準 3 4 9 2 2 3" xfId="12045" xr:uid="{501468E7-2329-4CDF-9C87-30936D7038F2}"/>
    <cellStyle name="標準 3 4 9 2 2 3 2" xfId="23985" xr:uid="{9E063F68-A5F2-4B3C-BF0C-4A7BF21DC4DF}"/>
    <cellStyle name="標準 3 4 9 2 2 3 2 2" xfId="34387" xr:uid="{42FC66E4-C876-49C4-9231-5C1B5EF76ECF}"/>
    <cellStyle name="標準 3 4 9 2 2 3 2 2 2" xfId="55191" xr:uid="{79E5D5B8-1591-4A5C-87AA-72A081261A2D}"/>
    <cellStyle name="標準 3 4 9 2 2 3 2 3" xfId="46459" xr:uid="{3E290C83-5F44-4185-B331-89DE53AF7E8E}"/>
    <cellStyle name="標準 3 4 9 2 2 3 3" xfId="28792" xr:uid="{E9BDE0DD-CE08-4A30-86BC-FE96F47CCBA9}"/>
    <cellStyle name="標準 3 4 9 2 2 3 3 2" xfId="49596" xr:uid="{C36277C5-9F93-4DD3-9DD5-03031A656D01}"/>
    <cellStyle name="標準 3 4 9 2 2 3 4" xfId="40864" xr:uid="{A475852C-725F-4026-8E96-9311CB9F6629}"/>
    <cellStyle name="標準 3 4 9 2 2 3 5" xfId="17877" xr:uid="{8AA359FD-73F1-4B4D-B2EA-272101F0E509}"/>
    <cellStyle name="標準 3 4 9 2 2 4" xfId="5277" xr:uid="{B89FF21D-908C-4849-9215-0FCD7524123F}"/>
    <cellStyle name="標準 3 4 9 2 2 4 2" xfId="35173" xr:uid="{D3FF91B2-7DEC-48DF-B23B-42B67FAD5CB3}"/>
    <cellStyle name="標準 3 4 9 2 2 4 2 2" xfId="55977" xr:uid="{4A171711-42ED-44EF-BFE8-3C7726752753}"/>
    <cellStyle name="標準 3 4 9 2 2 4 3" xfId="47245" xr:uid="{84A7E0B5-D5E8-49E2-B3F3-426BBED8DC42}"/>
    <cellStyle name="標準 3 4 9 2 2 4 4" xfId="24771" xr:uid="{E39F91C5-2E3E-4654-A148-738709230590}"/>
    <cellStyle name="標準 3 4 9 2 2 5" xfId="21279" xr:uid="{87331010-318D-4DF6-949D-1DE8FB269AE8}"/>
    <cellStyle name="標準 3 4 9 2 2 5 2" xfId="31683" xr:uid="{253B75BB-247D-4E3E-A636-031E11DE847A}"/>
    <cellStyle name="標準 3 4 9 2 2 5 2 2" xfId="52487" xr:uid="{7FD962E7-CE72-475D-AC02-7B4FE21E66E5}"/>
    <cellStyle name="標準 3 4 9 2 2 5 3" xfId="43755" xr:uid="{C75F0DEB-39A0-4CFF-A0C1-746FA7DE11EF}"/>
    <cellStyle name="標準 3 4 9 2 2 6" xfId="26455" xr:uid="{BCE862BB-5A9C-4341-8C31-D7E82AA72C24}"/>
    <cellStyle name="標準 3 4 9 2 2 6 2" xfId="38527" xr:uid="{F555105C-8F49-46F1-BF33-A5CC3C92BF9D}"/>
    <cellStyle name="標準 3 4 9 2 2 7" xfId="36513" xr:uid="{0BC21272-829B-4737-8613-4BDF2DF1DE39}"/>
    <cellStyle name="標準 3 4 9 2 2 8" xfId="15539" xr:uid="{7470EDE3-0649-42EE-B588-558C5D966A24}"/>
    <cellStyle name="標準 3 4 9 2 2 9" xfId="56902" xr:uid="{9B02A1D2-4761-4D5E-B8CA-9A707561D4DA}"/>
    <cellStyle name="標準 3 4 9 2 3" xfId="1769" xr:uid="{6E944107-9F43-4E4E-886B-38181761C074}"/>
    <cellStyle name="標準 3 4 9 2 3 2" xfId="12693" xr:uid="{2A222515-91A3-432A-B5F7-80EF39CB9CD1}"/>
    <cellStyle name="標準 3 4 9 2 3 2 2" xfId="29155" xr:uid="{C51FB08D-2EB1-49CE-9E63-161A3C7B2D15}"/>
    <cellStyle name="標準 3 4 9 2 3 2 2 2" xfId="49959" xr:uid="{8014CCF7-FB3D-47F1-9F5A-0F006C19896C}"/>
    <cellStyle name="標準 3 4 9 2 3 2 3" xfId="41227" xr:uid="{F83EEA81-BCB2-4891-AE37-8237A82DCF40}"/>
    <cellStyle name="標準 3 4 9 2 3 2 4" xfId="18255" xr:uid="{0D89CFE7-F7D4-435F-8AF8-9DF3C05F9BFF}"/>
    <cellStyle name="標準 3 4 9 2 3 3" xfId="4384" xr:uid="{3B4FB3EB-1210-490B-A858-78C02DD69E6C}"/>
    <cellStyle name="標準 3 4 9 2 3 3 2" xfId="32331" xr:uid="{E02431A9-8559-4DCE-8541-59A557C0E0AF}"/>
    <cellStyle name="標準 3 4 9 2 3 3 2 2" xfId="53135" xr:uid="{2367ED4D-9071-4F2D-B026-FE723B762D43}"/>
    <cellStyle name="標準 3 4 9 2 3 3 3" xfId="44403" xr:uid="{3995833C-B4B3-47DF-8528-153ED287776A}"/>
    <cellStyle name="標準 3 4 9 2 3 3 4" xfId="21928" xr:uid="{9625845A-87B5-422D-B502-BD80F8FAA05A}"/>
    <cellStyle name="標準 3 4 9 2 3 4" xfId="26789" xr:uid="{259D5999-C9FA-4A45-ACD8-BC93729C7D10}"/>
    <cellStyle name="標準 3 4 9 2 3 4 2" xfId="47918" xr:uid="{2F9E367C-AE16-4A4D-84F1-C860135FDB1F}"/>
    <cellStyle name="標準 3 4 9 2 3 5" xfId="38861" xr:uid="{66BB763F-8247-47EB-94C3-EE0CA80004F9}"/>
    <cellStyle name="標準 3 4 9 2 3 6" xfId="15874" xr:uid="{36E7FF00-EBB9-47F5-851C-5F4B27C77D05}"/>
    <cellStyle name="標準 3 4 9 2 4" xfId="8285" xr:uid="{E56739ED-1CD6-4F86-9D1D-84D005B681CE}"/>
    <cellStyle name="標準 3 4 9 2 4 2" xfId="23641" xr:uid="{7ABCD7BB-EAC0-46A2-8976-68AF749AEA8E}"/>
    <cellStyle name="標準 3 4 9 2 4 2 2" xfId="34044" xr:uid="{8294C6F8-A575-4D18-9499-3062D4DF44B4}"/>
    <cellStyle name="標準 3 4 9 2 4 2 2 2" xfId="54848" xr:uid="{63A5DAF2-2471-45E3-B3E0-F0526948D613}"/>
    <cellStyle name="標準 3 4 9 2 4 2 3" xfId="46116" xr:uid="{AE9CFD9F-DC79-401E-B72E-FDFAED526EC7}"/>
    <cellStyle name="標準 3 4 9 2 4 3" xfId="28459" xr:uid="{201D22EF-E7D3-49B1-B368-516E2E83727F}"/>
    <cellStyle name="標準 3 4 9 2 4 3 2" xfId="49263" xr:uid="{9C65A95B-AE1E-4A3F-903E-D86C4BCB94D8}"/>
    <cellStyle name="標準 3 4 9 2 4 4" xfId="40531" xr:uid="{41BE6AE6-4CC3-4CB0-9D54-99F840B9A5E1}"/>
    <cellStyle name="標準 3 4 9 2 4 5" xfId="17544" xr:uid="{84BFCB93-FD5B-471A-B57A-90A6CE4AC300}"/>
    <cellStyle name="標準 3 4 9 2 5" xfId="3736" xr:uid="{5D0C07A0-7AF9-4FD7-9699-94ED5312B93B}"/>
    <cellStyle name="標準 3 4 9 2 5 2" xfId="34830" xr:uid="{62983CEC-7C4D-4987-A509-070CFF83773C}"/>
    <cellStyle name="標準 3 4 9 2 5 2 2" xfId="55634" xr:uid="{E504AE03-6E37-41F9-8240-0A74DC92B33F}"/>
    <cellStyle name="標準 3 4 9 2 5 3" xfId="46902" xr:uid="{70883BED-B136-4AF4-BE8C-CEBCA769BE24}"/>
    <cellStyle name="標準 3 4 9 2 5 4" xfId="24428" xr:uid="{A33CDB5E-E283-4801-9569-015895CE1ABE}"/>
    <cellStyle name="標準 3 4 9 2 6" xfId="19666" xr:uid="{3C3B6753-8512-4DF0-936B-53A3992A64D4}"/>
    <cellStyle name="標準 3 4 9 2 7" xfId="25332" xr:uid="{80F3EB4A-6A40-4C7C-86E6-D9EE19BB79C7}"/>
    <cellStyle name="標準 3 4 9 2 7 2" xfId="37404" xr:uid="{56A8B0AF-912B-4951-B697-CCE6D3485B4C}"/>
    <cellStyle name="標準 3 4 9 2 8" xfId="35622" xr:uid="{5F0CB452-1C3D-436A-96B0-602631248AA6}"/>
    <cellStyle name="標準 3 4 9 2 9" xfId="14415" xr:uid="{39E09744-BB60-402D-A1F7-A411CFA26F63}"/>
    <cellStyle name="標準 3 4 9 3" xfId="924" xr:uid="{4D7A41CB-CD3D-45B9-A83C-B8FCBCAF2BF8}"/>
    <cellStyle name="標準 3 4 9 3 10" xfId="57000" xr:uid="{1D204A22-41BC-4A03-A8BD-34A0A330AA33}"/>
    <cellStyle name="標準 3 4 9 3 2" xfId="2763" xr:uid="{D880E591-E461-4EE7-8F05-0473F366BF86}"/>
    <cellStyle name="標準 3 4 9 3 2 2" xfId="13689" xr:uid="{72FC3E96-911F-4C04-B3B9-3DEB5AB01908}"/>
    <cellStyle name="標準 3 4 9 3 2 2 2" xfId="27791" xr:uid="{3C40E5FD-2C64-4240-B0AF-41681EB43FDE}"/>
    <cellStyle name="標準 3 4 9 3 2 2 2 2" xfId="48920" xr:uid="{2F8E1657-83D5-4567-A63D-F4E41F886341}"/>
    <cellStyle name="標準 3 4 9 3 2 2 3" xfId="39863" xr:uid="{92358266-1E2D-4713-A85F-77322B6C31EF}"/>
    <cellStyle name="標準 3 4 9 3 2 2 4" xfId="16876" xr:uid="{592ADEFA-936E-4171-A8E2-3979511C2D80}"/>
    <cellStyle name="標準 3 4 9 3 2 3" xfId="5375" xr:uid="{F9F51650-C485-4A48-9E8C-81E220D80D5E}"/>
    <cellStyle name="標準 3 4 9 3 2 3 2" xfId="29253" xr:uid="{7F9A0460-E86C-4EC4-9E9A-18E3C7EE08DF}"/>
    <cellStyle name="標準 3 4 9 3 2 3 2 2" xfId="50057" xr:uid="{38089B94-D5A3-4069-863D-5B13116833C6}"/>
    <cellStyle name="標準 3 4 9 3 2 3 3" xfId="41325" xr:uid="{50223911-F92A-4817-A299-68ECCEA0AE1A}"/>
    <cellStyle name="標準 3 4 9 3 2 3 4" xfId="18356" xr:uid="{275DCBE1-3A82-4E56-9582-A764C0E1CD24}"/>
    <cellStyle name="標準 3 4 9 3 2 4" xfId="22919" xr:uid="{A9F906E7-D130-49D4-976D-C09C9B17756D}"/>
    <cellStyle name="標準 3 4 9 3 2 4 2" xfId="33322" xr:uid="{77901139-2135-45B3-9D4F-89FDAF6427D9}"/>
    <cellStyle name="標準 3 4 9 3 2 4 2 2" xfId="54126" xr:uid="{6FDDDCCD-5B27-41C8-958E-55FF2EFA3448}"/>
    <cellStyle name="標準 3 4 9 3 2 4 3" xfId="45394" xr:uid="{B75B018C-4271-41FD-9A2A-3C29FEBAD857}"/>
    <cellStyle name="標準 3 4 9 3 2 5" xfId="26566" xr:uid="{9DDD4467-C4DA-4F72-A1D2-064A41FB5B95}"/>
    <cellStyle name="標準 3 4 9 3 2 5 2" xfId="38638" xr:uid="{ED6195D9-E861-45E2-9609-C615D0DBEF9F}"/>
    <cellStyle name="標準 3 4 9 3 2 6" xfId="36624" xr:uid="{06E5126E-E762-41B4-BEF7-6E847165BD90}"/>
    <cellStyle name="標準 3 4 9 3 2 7" xfId="15650" xr:uid="{4C7E56B8-0086-4B36-BCBC-6B570EFB5A10}"/>
    <cellStyle name="標準 3 4 9 3 3" xfId="1870" xr:uid="{92ABAB88-464A-4FBD-986C-439B0AB042D2}"/>
    <cellStyle name="標準 3 4 9 3 3 2" xfId="12796" xr:uid="{65BE82D8-65B2-4C4C-8159-4568119517F2}"/>
    <cellStyle name="標準 3 4 9 3 3 2 2" xfId="32429" xr:uid="{05C92272-C77A-4FFF-98EE-64F75963AC61}"/>
    <cellStyle name="標準 3 4 9 3 3 2 2 2" xfId="53233" xr:uid="{4588D7EE-2D65-4534-AC4A-E2D03B4383B3}"/>
    <cellStyle name="標準 3 4 9 3 3 2 3" xfId="44501" xr:uid="{363634B5-3E2F-44EE-B18A-DC94A28FDC40}"/>
    <cellStyle name="標準 3 4 9 3 3 2 4" xfId="22026" xr:uid="{E07C9D24-5E71-4DC2-97B6-97890823AF09}"/>
    <cellStyle name="標準 3 4 9 3 3 3" xfId="4482" xr:uid="{687F752F-9865-4686-A37A-D27C59B4AC3D}"/>
    <cellStyle name="標準 3 4 9 3 3 3 2" xfId="48029" xr:uid="{D50B020C-C942-45AC-A48F-A017E1F6366C}"/>
    <cellStyle name="標準 3 4 9 3 3 3 3" xfId="26900" xr:uid="{7A87186A-106B-40AA-997D-D10B1BF904A8}"/>
    <cellStyle name="標準 3 4 9 3 3 4" xfId="38972" xr:uid="{8F260389-95CE-4DC8-96D3-0DC598EF26CA}"/>
    <cellStyle name="標準 3 4 9 3 3 5" xfId="15985" xr:uid="{62A081EE-6DE2-4F16-81C7-1CF0FC05B978}"/>
    <cellStyle name="標準 3 4 9 3 4" xfId="11852" xr:uid="{0C6E4DEE-5177-4064-B737-BD0523C3BA1D}"/>
    <cellStyle name="標準 3 4 9 3 4 2" xfId="24096" xr:uid="{3D1A649B-208C-4841-96A7-2E367DEB8DEA}"/>
    <cellStyle name="標準 3 4 9 3 4 2 2" xfId="34498" xr:uid="{D5307D19-995A-440B-BA3B-4EA77FC3F462}"/>
    <cellStyle name="標準 3 4 9 3 4 2 2 2" xfId="55302" xr:uid="{2392812D-9751-421E-8EF6-2B4F29F126EE}"/>
    <cellStyle name="標準 3 4 9 3 4 2 3" xfId="46570" xr:uid="{D208D4CB-176C-4997-A6A7-7C71DD3E7892}"/>
    <cellStyle name="標準 3 4 9 3 4 3" xfId="28570" xr:uid="{0C793706-B799-4329-B56C-8887D3A5C2FF}"/>
    <cellStyle name="標準 3 4 9 3 4 3 2" xfId="49374" xr:uid="{DDD0EFE6-C794-4EB5-8F7D-5BB5E8D3E8D6}"/>
    <cellStyle name="標準 3 4 9 3 4 4" xfId="40642" xr:uid="{CE70CE8D-1789-4F52-AA08-53C9A876EF5E}"/>
    <cellStyle name="標準 3 4 9 3 4 5" xfId="17655" xr:uid="{2CC270F1-EC79-4785-A478-B056FDD98896}"/>
    <cellStyle name="標準 3 4 9 3 5" xfId="3543" xr:uid="{A2F5FE5B-0CFD-43D7-BC91-6C3DD59E4E3A}"/>
    <cellStyle name="標準 3 4 9 3 5 2" xfId="35284" xr:uid="{5B7D2C09-CF4D-4E26-A51A-0E7E5CEED75B}"/>
    <cellStyle name="標準 3 4 9 3 5 2 2" xfId="56088" xr:uid="{A4434DAB-4E2D-4056-9746-2872F19D80B6}"/>
    <cellStyle name="標準 3 4 9 3 5 3" xfId="47356" xr:uid="{E0917C52-D0C7-420F-829E-8E390BADEEEB}"/>
    <cellStyle name="標準 3 4 9 3 5 4" xfId="24882" xr:uid="{095A96CB-09BB-4733-AE6F-0BC2821DA0A8}"/>
    <cellStyle name="標準 3 4 9 3 6" xfId="21086" xr:uid="{0B670B16-BDA0-48B5-9FCE-2FEAB5F02ACE}"/>
    <cellStyle name="標準 3 4 9 3 6 2" xfId="31490" xr:uid="{055D8272-3D42-4F3E-BE99-4077B3DB9FB5}"/>
    <cellStyle name="標準 3 4 9 3 6 2 2" xfId="52294" xr:uid="{97DA5712-5F6C-4BAE-870F-B64C5D0B46AC}"/>
    <cellStyle name="標準 3 4 9 3 6 3" xfId="43562" xr:uid="{68B5E2EA-ADCD-4AA4-BB37-F2B3A5328010}"/>
    <cellStyle name="標準 3 4 9 3 7" xfId="25443" xr:uid="{45638076-E668-47DC-A860-FED93B4CA63B}"/>
    <cellStyle name="標準 3 4 9 3 7 2" xfId="37515" xr:uid="{F8B025C5-E254-42A5-8E5A-C33206D314C1}"/>
    <cellStyle name="標準 3 4 9 3 8" xfId="35733" xr:uid="{C8C584DD-8806-47A3-9EE2-EDC2E163CED2}"/>
    <cellStyle name="標準 3 4 9 3 9" xfId="14526" xr:uid="{BD39540E-85D4-4AB9-AF58-90E599A6A78D}"/>
    <cellStyle name="標準 3 4 9 4" xfId="1421" xr:uid="{D7B0FE94-125A-47AE-963D-9D1BE72FD581}"/>
    <cellStyle name="標準 3 4 9 4 10" xfId="57391" xr:uid="{17CFCA8B-CB69-4746-A324-836900DA8685}"/>
    <cellStyle name="標準 3 4 9 4 2" xfId="3154" xr:uid="{FB63BEC6-CBD1-470C-A838-198AD57F143C}"/>
    <cellStyle name="標準 3 4 9 4 2 2" xfId="14080" xr:uid="{27B2DA0F-87F3-4B93-9CAB-68476C89487C}"/>
    <cellStyle name="標準 3 4 9 4 2 2 2" xfId="29644" xr:uid="{6372DD79-AE39-4DBD-9115-80ACE4D881CA}"/>
    <cellStyle name="標準 3 4 9 4 2 2 2 2" xfId="50448" xr:uid="{E9FF7386-A879-4BC4-902E-9F1F40152C0A}"/>
    <cellStyle name="標準 3 4 9 4 2 2 3" xfId="41716" xr:uid="{360A717C-9E2D-4388-AB08-436E40EF48E9}"/>
    <cellStyle name="標準 3 4 9 4 2 2 4" xfId="18747" xr:uid="{258B2F17-7CF5-412E-8A48-D09FBECA8FB9}"/>
    <cellStyle name="標準 3 4 9 4 2 3" xfId="5766" xr:uid="{9CA741CE-7141-429E-BD87-05FFEA7E409F}"/>
    <cellStyle name="標準 3 4 9 4 2 3 2" xfId="33713" xr:uid="{4698BB5E-23C8-4BF2-B92E-DDF5976B6A96}"/>
    <cellStyle name="標準 3 4 9 4 2 3 2 2" xfId="54517" xr:uid="{DBBD371A-D10F-4C9A-B85C-F0EA5C247AC5}"/>
    <cellStyle name="標準 3 4 9 4 2 3 3" xfId="45785" xr:uid="{2F98C36C-81A1-46FE-A8A0-0C943400D4AC}"/>
    <cellStyle name="標準 3 4 9 4 2 3 4" xfId="23310" xr:uid="{B81C8333-F416-43BF-9776-CC38A6D47D36}"/>
    <cellStyle name="標準 3 4 9 4 2 4" xfId="27902" xr:uid="{CFCB8C7F-62BC-42A2-9817-E76E8093F641}"/>
    <cellStyle name="標準 3 4 9 4 2 4 2" xfId="39974" xr:uid="{FE4AD096-CB28-47B6-8BFA-F8C30F87AA71}"/>
    <cellStyle name="標準 3 4 9 4 2 5" xfId="36735" xr:uid="{551B072F-F32A-403C-9493-1ECB0723EB7E}"/>
    <cellStyle name="標準 3 4 9 4 2 6" xfId="16987" xr:uid="{A220D836-3181-420C-9F80-2D00C8A22105}"/>
    <cellStyle name="標準 3 4 9 4 3" xfId="2261" xr:uid="{6F6A1754-AD2B-4867-800A-807624CF2172}"/>
    <cellStyle name="標準 3 4 9 4 3 2" xfId="13187" xr:uid="{405C9EE2-3AAC-4B06-9296-0BC1BCDC1DDC}"/>
    <cellStyle name="標準 3 4 9 4 3 2 2" xfId="32820" xr:uid="{20C91CE1-7617-4D61-8906-1A753959C071}"/>
    <cellStyle name="標準 3 4 9 4 3 2 2 2" xfId="53624" xr:uid="{E7A49A31-0966-434A-8DC7-55D32487D74C}"/>
    <cellStyle name="標準 3 4 9 4 3 2 3" xfId="44892" xr:uid="{DD2369AC-32CA-4AA0-80AC-F9DBEF50E7F7}"/>
    <cellStyle name="標準 3 4 9 4 3 2 4" xfId="22417" xr:uid="{3B4D3714-5D4C-46F3-B805-8538A8589C96}"/>
    <cellStyle name="標準 3 4 9 4 3 3" xfId="4873" xr:uid="{91B6A630-E9FE-45D3-9AFE-B56F30F4D25A}"/>
    <cellStyle name="標準 3 4 9 4 3 3 2" xfId="48140" xr:uid="{A5EC6114-D9FE-44A6-A5F4-126172A0A6F9}"/>
    <cellStyle name="標準 3 4 9 4 3 3 3" xfId="27011" xr:uid="{D66A8B58-44E9-487E-A2ED-3B687DA7A64A}"/>
    <cellStyle name="標準 3 4 9 4 3 4" xfId="39083" xr:uid="{1606CE13-3571-41CF-84DB-EB98BB832260}"/>
    <cellStyle name="標準 3 4 9 4 3 5" xfId="16096" xr:uid="{5E37C6A5-B410-4F67-BF47-3B8E3F7BF78A}"/>
    <cellStyle name="標準 3 4 9 4 4" xfId="12349" xr:uid="{B382AC09-ED0D-419A-8EE7-4EDB4749FBC7}"/>
    <cellStyle name="標準 3 4 9 4 4 2" xfId="23754" xr:uid="{5F165D99-D27C-48FB-8D42-0056736B9AFD}"/>
    <cellStyle name="標準 3 4 9 4 4 2 2" xfId="34156" xr:uid="{304929DE-9044-497F-B2A4-414BBC440280}"/>
    <cellStyle name="標準 3 4 9 4 4 2 2 2" xfId="54960" xr:uid="{304C89A0-761F-4578-AE73-CCF726E6E8D2}"/>
    <cellStyle name="標準 3 4 9 4 4 2 3" xfId="46228" xr:uid="{76A78056-2BA1-4ED1-B583-F770A33A7849}"/>
    <cellStyle name="標準 3 4 9 4 4 3" xfId="28681" xr:uid="{C67E6608-D049-4B8C-9BA0-C0AC7EA7EDA7}"/>
    <cellStyle name="標準 3 4 9 4 4 3 2" xfId="49485" xr:uid="{0ABAD733-FC60-48BB-875E-9D263F6974E9}"/>
    <cellStyle name="標準 3 4 9 4 4 4" xfId="40753" xr:uid="{1F375D32-53C9-431B-8554-D007F207272A}"/>
    <cellStyle name="標準 3 4 9 4 4 5" xfId="17766" xr:uid="{CE67A2DA-6847-4E04-AC50-6748BBEADD85}"/>
    <cellStyle name="標準 3 4 9 4 5" xfId="4040" xr:uid="{24380A01-2A77-4837-A359-CC1A4E7CE653}"/>
    <cellStyle name="標準 3 4 9 4 5 2" xfId="34942" xr:uid="{43D58F0D-7D51-4339-9B4F-51EE4DFE3CBB}"/>
    <cellStyle name="標準 3 4 9 4 5 2 2" xfId="55746" xr:uid="{F65C4DFD-1422-4DB4-BB03-95D612FFB945}"/>
    <cellStyle name="標準 3 4 9 4 5 3" xfId="47014" xr:uid="{F7F8A225-43B9-439C-B418-F9E4C6527BE5}"/>
    <cellStyle name="標準 3 4 9 4 5 4" xfId="24540" xr:uid="{351B8A19-23A6-47EB-B074-17FB8C16A32A}"/>
    <cellStyle name="標準 3 4 9 4 6" xfId="21583" xr:uid="{CBB5565F-FC87-4B2E-AD40-AAC62C7D500A}"/>
    <cellStyle name="標準 3 4 9 4 6 2" xfId="31987" xr:uid="{FB43ECE9-0FA4-4DE0-8473-38691AB46294}"/>
    <cellStyle name="標準 3 4 9 4 6 2 2" xfId="52791" xr:uid="{BD1F3909-1443-4CEC-9807-207CB0868DD8}"/>
    <cellStyle name="標準 3 4 9 4 6 3" xfId="44059" xr:uid="{DB66DAB6-BD86-4422-915A-FA8667A2A5D2}"/>
    <cellStyle name="標準 3 4 9 4 7" xfId="25554" xr:uid="{8C3EECA4-8D35-463D-A178-48B883E9BB17}"/>
    <cellStyle name="標準 3 4 9 4 7 2" xfId="37626" xr:uid="{E391A8A6-294D-4B5D-94CD-777888467A07}"/>
    <cellStyle name="標準 3 4 9 4 8" xfId="35844" xr:uid="{A7816D15-4F44-4A99-B4B8-F0DAF4B1E582}"/>
    <cellStyle name="標準 3 4 9 4 9" xfId="14637" xr:uid="{226382AB-3ADB-4A37-AAA9-8F74515E6D71}"/>
    <cellStyle name="標準 3 4 9 5" xfId="646" xr:uid="{566D092E-C9AC-4BA4-9B28-D0413700A7C9}"/>
    <cellStyle name="標準 3 4 9 5 2" xfId="2412" xr:uid="{2028AC69-78FD-4A9A-BE08-D49C4099EDFE}"/>
    <cellStyle name="標準 3 4 9 5 2 2" xfId="13338" xr:uid="{E57EDD50-5175-49BD-9E73-EFFE70AFBCB0}"/>
    <cellStyle name="標準 3 4 9 5 2 2 2" xfId="32971" xr:uid="{522DD71F-AEBD-47EA-A876-DE696F021A64}"/>
    <cellStyle name="標準 3 4 9 5 2 2 2 2" xfId="53775" xr:uid="{502B071A-6C48-4C6D-9159-63A208F4FBDC}"/>
    <cellStyle name="標準 3 4 9 5 2 2 3" xfId="45043" xr:uid="{AACDFA80-4ED5-4F4B-9339-3E55F5B5896D}"/>
    <cellStyle name="標準 3 4 9 5 2 2 4" xfId="22568" xr:uid="{E1CD03E0-8BA6-4123-9BDD-2A7A7D1AF42C}"/>
    <cellStyle name="標準 3 4 9 5 2 3" xfId="5024" xr:uid="{8159D146-F470-4693-AA1B-326B7D825567}"/>
    <cellStyle name="標準 3 4 9 5 2 3 2" xfId="40085" xr:uid="{3973342F-0637-4FA1-8B76-B935380267BD}"/>
    <cellStyle name="標準 3 4 9 5 2 3 3" xfId="28013" xr:uid="{3272CE6E-D5BF-446A-BBFC-A86641B7E236}"/>
    <cellStyle name="標準 3 4 9 5 2 4" xfId="36846" xr:uid="{B05909B3-55FA-4F27-BFFC-D8C703BBC625}"/>
    <cellStyle name="標準 3 4 9 5 2 5" xfId="17098" xr:uid="{5C447030-7105-499F-A86C-2E377D5F4AC7}"/>
    <cellStyle name="標準 3 4 9 5 3" xfId="11730" xr:uid="{18E82384-5E8C-43AA-AD73-A95A64D4AC28}"/>
    <cellStyle name="標準 3 4 9 5 3 2" xfId="27122" xr:uid="{0A4B01D5-36E9-4410-8919-099AB58500A1}"/>
    <cellStyle name="標準 3 4 9 5 3 2 2" xfId="48251" xr:uid="{049534E5-36F1-4D50-8E2A-611C99F036DA}"/>
    <cellStyle name="標準 3 4 9 5 3 3" xfId="39194" xr:uid="{07DACB59-BF59-45DF-9002-3BBA1D933496}"/>
    <cellStyle name="標準 3 4 9 5 3 4" xfId="16207" xr:uid="{1F09365C-76CF-4793-811A-09AF0EF134F7}"/>
    <cellStyle name="標準 3 4 9 5 4" xfId="3443" xr:uid="{A6CD5FBE-3D76-41DF-88D1-042DC908A3B3}"/>
    <cellStyle name="標準 3 4 9 5 4 2" xfId="28902" xr:uid="{290A4C7F-C71D-4C31-A0CC-00BD892E7F90}"/>
    <cellStyle name="標準 3 4 9 5 4 2 2" xfId="49706" xr:uid="{CEAC5CFA-1B5A-431F-88D4-CE05E6DAF6C7}"/>
    <cellStyle name="標準 3 4 9 5 4 3" xfId="40974" xr:uid="{AB6C58FF-CB18-4D41-9A50-DF427A4678DC}"/>
    <cellStyle name="標準 3 4 9 5 4 4" xfId="18001" xr:uid="{BE1D18ED-F288-4AE8-BBE5-AF7ED50E26FE}"/>
    <cellStyle name="標準 3 4 9 5 5" xfId="20985" xr:uid="{E6B94419-0823-40BC-B111-D1344BCD5684}"/>
    <cellStyle name="標準 3 4 9 5 5 2" xfId="31390" xr:uid="{F064A945-52F8-4254-9ACD-CD58B8054757}"/>
    <cellStyle name="標準 3 4 9 5 5 2 2" xfId="52194" xr:uid="{54A0A4E6-CBFE-42E8-A049-7C191B513525}"/>
    <cellStyle name="標準 3 4 9 5 5 3" xfId="43462" xr:uid="{7C8E004F-2482-494E-BB69-512078DAD5B4}"/>
    <cellStyle name="標準 3 4 9 5 6" xfId="25665" xr:uid="{6E863E6B-C2B3-438F-92A7-5B7884419A1B}"/>
    <cellStyle name="標準 3 4 9 5 6 2" xfId="37737" xr:uid="{B07BC3C2-F0BA-46FA-831E-B88787BF3647}"/>
    <cellStyle name="標準 3 4 9 5 7" xfId="35955" xr:uid="{A575D94A-FC1E-4D6D-B71A-0AB8C6523B1F}"/>
    <cellStyle name="標準 3 4 9 5 8" xfId="14748" xr:uid="{42EF744A-7577-464F-9C58-B10EF5AAC8F7}"/>
    <cellStyle name="標準 3 4 9 5 9" xfId="56648" xr:uid="{D791FE1C-B3BD-423B-A57A-10275F3E07CC}"/>
    <cellStyle name="標準 3 4 9 6" xfId="1513" xr:uid="{76674452-4116-43DC-B731-8BD60738F80C}"/>
    <cellStyle name="標準 3 4 9 6 2" xfId="12437" xr:uid="{5CA97B1A-1455-479F-981F-AF877651BF7A}"/>
    <cellStyle name="標準 3 4 9 6 2 2" xfId="28124" xr:uid="{0652846C-6B16-4B56-9005-5F22A89C200E}"/>
    <cellStyle name="標準 3 4 9 6 2 2 2" xfId="40196" xr:uid="{5C3EAF63-9D7F-4B11-BF17-00BDF4F9F055}"/>
    <cellStyle name="標準 3 4 9 6 2 3" xfId="36957" xr:uid="{FC4E616B-5468-4FD2-A8FA-E824931A31DB}"/>
    <cellStyle name="標準 3 4 9 6 2 4" xfId="17209" xr:uid="{73A179E8-0DF3-439D-9B17-52A09C195A7D}"/>
    <cellStyle name="標準 3 4 9 6 3" xfId="4131" xr:uid="{2F48702F-8A9D-40F0-9142-4A5E539744DD}"/>
    <cellStyle name="標準 3 4 9 6 3 2" xfId="27233" xr:uid="{8321287E-3BB4-4781-AD2F-2A6F316736E1}"/>
    <cellStyle name="標準 3 4 9 6 3 2 2" xfId="48362" xr:uid="{0CAEB111-466D-4435-BF35-C00BD8746031}"/>
    <cellStyle name="標準 3 4 9 6 3 3" xfId="39305" xr:uid="{AFB29789-966C-4B3B-A436-4AF3DC3B0449}"/>
    <cellStyle name="標準 3 4 9 6 3 4" xfId="16318" xr:uid="{F8593A01-BF8C-4DA1-990F-5461530485F5}"/>
    <cellStyle name="標準 3 4 9 6 4" xfId="21674" xr:uid="{40EC392E-2F2E-48DF-AC9F-891E7E6EB2E1}"/>
    <cellStyle name="標準 3 4 9 6 4 2" xfId="32078" xr:uid="{322F2F7F-555C-4255-A6EC-8FDA2AB73F32}"/>
    <cellStyle name="標準 3 4 9 6 4 2 2" xfId="52882" xr:uid="{E4DF322C-1529-42E2-B118-248F78748CB7}"/>
    <cellStyle name="標準 3 4 9 6 4 3" xfId="44150" xr:uid="{C6B10A39-141A-4D7B-855A-9DCE3C506F09}"/>
    <cellStyle name="標準 3 4 9 6 5" xfId="25776" xr:uid="{BE462F75-1F85-49B6-B839-1F6DE6D24E43}"/>
    <cellStyle name="標準 3 4 9 6 5 2" xfId="37848" xr:uid="{CD2FD4C6-3CB2-4FC0-AAB6-FAE3C72E5098}"/>
    <cellStyle name="標準 3 4 9 6 6" xfId="36066" xr:uid="{659F53D7-166E-4CDF-A65E-95E1B42E34FF}"/>
    <cellStyle name="標準 3 4 9 6 7" xfId="14859" xr:uid="{66ECFF05-0488-4311-AAA0-8F14617A0B56}"/>
    <cellStyle name="標準 3 4 9 6 8" xfId="56427" xr:uid="{97061FA1-7A02-4BDF-9921-CAFC2CEE0469}"/>
    <cellStyle name="標準 3 4 9 7" xfId="6117" xr:uid="{9B9890FD-2E63-4B9D-815F-D5D32D915D9B}"/>
    <cellStyle name="標準 3 4 9 7 2" xfId="17321" xr:uid="{844A5E1F-D373-4458-8352-51E93A016FDE}"/>
    <cellStyle name="標準 3 4 9 7 2 2" xfId="28236" xr:uid="{32E97A67-0B7C-4A74-A2FB-06936F4F15E8}"/>
    <cellStyle name="標準 3 4 9 7 2 2 2" xfId="40308" xr:uid="{6DC50A16-765D-4B57-AE65-94B5B0D244C1}"/>
    <cellStyle name="標準 3 4 9 7 2 3" xfId="37069" xr:uid="{20BE38DA-7F5B-4430-9DC8-9095A0507FBB}"/>
    <cellStyle name="標準 3 4 9 7 3" xfId="16430" xr:uid="{A409DCBC-FF01-4870-9418-0FC3A5A8EFF5}"/>
    <cellStyle name="標準 3 4 9 7 3 2" xfId="27345" xr:uid="{EC788CA6-EFDF-4D07-AAAF-E37A77D72348}"/>
    <cellStyle name="標準 3 4 9 7 3 2 2" xfId="48474" xr:uid="{A25343D4-A2ED-44B6-8924-AD250FF98812}"/>
    <cellStyle name="標準 3 4 9 7 3 3" xfId="39417" xr:uid="{A3B3DB1F-8634-487B-9735-7B14E31CAC56}"/>
    <cellStyle name="標準 3 4 9 7 4" xfId="23421" xr:uid="{C551D714-7C25-4747-8990-CB812FE6036C}"/>
    <cellStyle name="標準 3 4 9 7 4 2" xfId="33824" xr:uid="{E2932EE1-B518-4D91-821C-5233D0B5E221}"/>
    <cellStyle name="標準 3 4 9 7 4 2 2" xfId="54628" xr:uid="{35B033A7-8B9B-40CB-8D9A-49985473B3CC}"/>
    <cellStyle name="標準 3 4 9 7 4 3" xfId="45896" xr:uid="{61CB7EE1-7A8B-43D2-9700-48C7B4FFCEC6}"/>
    <cellStyle name="標準 3 4 9 7 5" xfId="25888" xr:uid="{C560A70C-8F18-4B07-AFC2-D5C950D29D2B}"/>
    <cellStyle name="標準 3 4 9 7 5 2" xfId="37960" xr:uid="{6CD57894-0199-4B7C-A3E0-FDA292D87E27}"/>
    <cellStyle name="標準 3 4 9 7 6" xfId="36178" xr:uid="{779BDA16-3757-4304-8448-47EEA1E57759}"/>
    <cellStyle name="標準 3 4 9 7 7" xfId="14971" xr:uid="{92215440-C05E-4B25-85B3-8DA18408C698}"/>
    <cellStyle name="標準 3 4 9 8" xfId="3265" xr:uid="{3125B7B6-FD28-421B-947B-0A09149AFC3B}"/>
    <cellStyle name="標準 3 4 9 8 2" xfId="16542" xr:uid="{3DDC72B9-EAB2-4D96-AB37-970FF7431E6B}"/>
    <cellStyle name="標準 3 4 9 8 2 2" xfId="27457" xr:uid="{83AC5AEA-D198-44EA-9261-2F87DF82FFA5}"/>
    <cellStyle name="標準 3 4 9 8 2 2 2" xfId="48586" xr:uid="{79F54CEB-D86A-4780-BD2B-8181BAA7BF2C}"/>
    <cellStyle name="標準 3 4 9 8 2 3" xfId="39529" xr:uid="{8D7C020E-22A7-49BB-8F4B-65C39581DF83}"/>
    <cellStyle name="標準 3 4 9 8 3" xfId="24208" xr:uid="{955185D1-AFCF-4599-8A95-DC78B31B5267}"/>
    <cellStyle name="標準 3 4 9 8 3 2" xfId="34610" xr:uid="{09A6D9C5-558E-4760-A3D2-993C9AF97ED4}"/>
    <cellStyle name="標準 3 4 9 8 3 2 2" xfId="55414" xr:uid="{18CB8E3B-9B99-4926-992F-9E47CD34C4A3}"/>
    <cellStyle name="標準 3 4 9 8 3 3" xfId="46682" xr:uid="{A97AA8A8-4482-4FFC-8145-4CACE076E2B2}"/>
    <cellStyle name="標準 3 4 9 8 4" xfId="26000" xr:uid="{085B339A-7823-40E9-9C25-289397A6200C}"/>
    <cellStyle name="標準 3 4 9 8 4 2" xfId="38072" xr:uid="{9ECB0BCC-F903-4739-AF55-3919040C7A00}"/>
    <cellStyle name="標準 3 4 9 8 5" xfId="36290" xr:uid="{4DFCB610-0F4C-4BFE-8779-E67A3DF73535}"/>
    <cellStyle name="標準 3 4 9 8 6" xfId="15083" xr:uid="{89367489-1647-4AB0-A024-51D659911189}"/>
    <cellStyle name="標準 3 4 9 9" xfId="14215" xr:uid="{BEEFC394-FF9A-4E3E-A1A2-9FA1701830DA}"/>
    <cellStyle name="標準 3 4 9 9 2" xfId="16565" xr:uid="{454A65E1-547B-465E-B415-6F8265D8B430}"/>
    <cellStyle name="標準 3 4 9 9 2 2" xfId="27480" xr:uid="{FCA0BCC9-A5C3-4E4B-960B-0D9DAED8621E}"/>
    <cellStyle name="標準 3 4 9 9 2 2 2" xfId="48609" xr:uid="{77380A15-4D38-46E2-9EFA-AF29B625BBC7}"/>
    <cellStyle name="標準 3 4 9 9 2 3" xfId="39552" xr:uid="{19BA5EF5-390A-4421-8B86-F51E5007A131}"/>
    <cellStyle name="標準 3 4 9 9 3" xfId="24997" xr:uid="{66B2E702-83DB-40F5-B177-B2132011E835}"/>
    <cellStyle name="標準 3 4 9 9 3 2" xfId="35399" xr:uid="{BEEDCA98-7C07-433A-AF3D-E6E73A3F0388}"/>
    <cellStyle name="標準 3 4 9 9 3 2 2" xfId="56203" xr:uid="{D7F5D1E6-6AE6-4808-B655-1030D4532490}"/>
    <cellStyle name="標準 3 4 9 9 3 3" xfId="47471" xr:uid="{A13F1725-EAED-4ED4-873D-85F6CD558CC9}"/>
    <cellStyle name="標準 3 4 9 9 4" xfId="25132" xr:uid="{D800F3AA-302A-4AA5-9CF0-747BE9FF7B53}"/>
    <cellStyle name="標準 3 4 9 9 4 2" xfId="37204" xr:uid="{A5977771-00D2-47D3-8639-3DEB3F1CB884}"/>
    <cellStyle name="標準 3 4 9 9 5" xfId="36313" xr:uid="{96363AB1-B81E-4765-8CD9-1ED678B8E8F9}"/>
    <cellStyle name="標準 3 5" xfId="8286" xr:uid="{55C3BD26-C03F-479F-A0FE-86CA443A4055}"/>
    <cellStyle name="標準 3 5 10" xfId="10663" xr:uid="{D5AB7D3B-FCEE-4958-83C5-A4921A545426}"/>
    <cellStyle name="標準 3 5 10 2" xfId="8830" xr:uid="{5F0AC206-3BE9-4C9A-8937-A244AC43132C}"/>
    <cellStyle name="標準 3 5 10 2 2" xfId="11127" xr:uid="{3B68363D-3976-4ABA-B6D5-86DDAB7FF1A9}"/>
    <cellStyle name="標準 3 5 10 2 2 2" xfId="30799" xr:uid="{A9B0D517-5421-460D-AEE0-EBE90167C59E}"/>
    <cellStyle name="標準 3 5 10 2 2 2 2" xfId="51603" xr:uid="{8C252E49-BDAD-46BA-9548-FD2D964CA065}"/>
    <cellStyle name="標準 3 5 10 2 2 3" xfId="42871" xr:uid="{82865273-97D4-4362-9B2D-B7A22BA6F133}"/>
    <cellStyle name="標準 3 5 10 2 2 4" xfId="20393" xr:uid="{CDFFBEFA-7078-449B-823B-8724543D3C7E}"/>
    <cellStyle name="標準 3 5 10 2 3" xfId="30286" xr:uid="{1785352F-5049-486A-8582-71ECBB2BEA63}"/>
    <cellStyle name="標準 3 5 10 2 3 2" xfId="51090" xr:uid="{2514FC89-2326-4A06-BF14-7BA9C6331829}"/>
    <cellStyle name="標準 3 5 10 2 4" xfId="42358" xr:uid="{CCBD03B5-7ED9-4D96-84DA-FBCD09F4316C}"/>
    <cellStyle name="標準 3 5 10 2 5" xfId="19753" xr:uid="{A8D452AD-3164-4486-A50A-4B974F8FD863}"/>
    <cellStyle name="標準 3 5 10 3" xfId="10990" xr:uid="{16962338-60A6-4C93-A8C7-4C30D17283C8}"/>
    <cellStyle name="標準 3 5 10 3 2" xfId="11505" xr:uid="{745890C0-897C-4502-B2D6-642C5CE97405}"/>
    <cellStyle name="標準 3 5 10 3 2 2" xfId="31177" xr:uid="{D1EFE72C-34F7-4118-8BF1-162F9871907A}"/>
    <cellStyle name="標準 3 5 10 3 2 2 2" xfId="51981" xr:uid="{C3BD9DE2-045B-41D9-BB83-9AEC1758949D}"/>
    <cellStyle name="標準 3 5 10 3 2 3" xfId="43249" xr:uid="{63621B62-39BF-43B5-BEFF-F4A105F6DD19}"/>
    <cellStyle name="標準 3 5 10 3 2 4" xfId="20771" xr:uid="{19EDCAE5-6D2B-456F-BB22-428CD778921B}"/>
    <cellStyle name="標準 3 5 10 3 3" xfId="30664" xr:uid="{7ED72046-6539-44BF-802D-9B13416272F7}"/>
    <cellStyle name="標準 3 5 10 3 3 2" xfId="51468" xr:uid="{97AB0897-8F23-4D6D-BF96-CE0A57104768}"/>
    <cellStyle name="標準 3 5 10 3 4" xfId="42736" xr:uid="{8A035E18-94C5-459D-94C6-0D17697375EC}"/>
    <cellStyle name="標準 3 5 10 3 5" xfId="20258" xr:uid="{E9A83F04-0917-49C9-A413-CF73CBFB7102}"/>
    <cellStyle name="標準 3 5 10 4" xfId="11187" xr:uid="{E181651A-BD85-4E44-8E2E-CFD776C924A9}"/>
    <cellStyle name="標準 3 5 10 4 2" xfId="30859" xr:uid="{1A3ED4E7-5959-427F-BCA5-7BD0B4A6655B}"/>
    <cellStyle name="標準 3 5 10 4 2 2" xfId="51663" xr:uid="{1AB7CA21-2CB3-44A8-980B-D640A9A9A86B}"/>
    <cellStyle name="標準 3 5 10 4 3" xfId="42931" xr:uid="{1FE2BCF0-78E0-4EEF-990E-2A31C24250ED}"/>
    <cellStyle name="標準 3 5 10 4 4" xfId="20453" xr:uid="{D237F7C3-B10B-4A20-B5E9-96D743631A9F}"/>
    <cellStyle name="標準 3 5 10 5" xfId="30346" xr:uid="{26D683D8-01B2-4FE2-900C-B7AC9002B401}"/>
    <cellStyle name="標準 3 5 10 5 2" xfId="51150" xr:uid="{9181A8A2-563F-4A3D-A6BC-1EEBE2828E31}"/>
    <cellStyle name="標準 3 5 10 6" xfId="42418" xr:uid="{D8E38403-7D0F-47BD-B4B5-BE21272EA1E6}"/>
    <cellStyle name="標準 3 5 10 7" xfId="19940" xr:uid="{ABE66F57-FD31-496A-8CDE-9E6EA210AB61}"/>
    <cellStyle name="標準 3 5 11" xfId="10859" xr:uid="{332D6FC1-7033-4DE3-B249-C4279D8F3E21}"/>
    <cellStyle name="標準 3 5 11 2" xfId="11374" xr:uid="{F23C23CB-8BA5-4D14-BFA2-652359539FFD}"/>
    <cellStyle name="標準 3 5 11 2 2" xfId="31046" xr:uid="{31E92575-65EF-4EF7-89F8-6E5758D98C0B}"/>
    <cellStyle name="標準 3 5 11 2 2 2" xfId="51850" xr:uid="{6A8C0BD5-B103-408D-96F5-C776BF0F1C06}"/>
    <cellStyle name="標準 3 5 11 2 3" xfId="43118" xr:uid="{AD75DC70-4AC4-4BE8-A7FE-EC5A71B4D7DD}"/>
    <cellStyle name="標準 3 5 11 2 4" xfId="20640" xr:uid="{2AB9391B-2B36-42F6-A38A-63F5A1C2EADE}"/>
    <cellStyle name="標準 3 5 11 3" xfId="30533" xr:uid="{9C066191-4E00-4900-AFB6-6387D4E21C73}"/>
    <cellStyle name="標準 3 5 11 3 2" xfId="51337" xr:uid="{0DC52928-3C1F-4231-9D09-C127A041136D}"/>
    <cellStyle name="標準 3 5 11 4" xfId="42605" xr:uid="{BFD5F8FF-61DB-46C7-A117-93F177D57B05}"/>
    <cellStyle name="標準 3 5 11 5" xfId="20127" xr:uid="{270E3917-3988-43AA-B2C4-D1B0683D20F8}"/>
    <cellStyle name="標準 3 5 2" xfId="8287" xr:uid="{D0306468-EAF5-49C1-8144-02640EE4FB4F}"/>
    <cellStyle name="標準 3 5 2 10" xfId="10869" xr:uid="{68393735-5128-49E2-818D-F9A2F318EA12}"/>
    <cellStyle name="標準 3 5 2 10 2" xfId="11384" xr:uid="{BF99FB08-4E33-429A-BFA5-D8B7E472FAD5}"/>
    <cellStyle name="標準 3 5 2 10 2 2" xfId="31056" xr:uid="{08BA4622-87CF-464C-A5F2-1FF666C36630}"/>
    <cellStyle name="標準 3 5 2 10 2 2 2" xfId="51860" xr:uid="{5B7952E5-4793-4366-AB53-D4B9B315C5F0}"/>
    <cellStyle name="標準 3 5 2 10 2 3" xfId="43128" xr:uid="{0ED50524-6D10-4D57-90C6-6E8D11BA3027}"/>
    <cellStyle name="標準 3 5 2 10 2 4" xfId="20650" xr:uid="{78DB2425-22CA-4355-8DB1-1F3D1A43545A}"/>
    <cellStyle name="標準 3 5 2 10 3" xfId="30543" xr:uid="{281B2B07-B49E-409C-8F9E-BCDD01B2EB3B}"/>
    <cellStyle name="標準 3 5 2 10 3 2" xfId="51347" xr:uid="{6C72BC0A-EB24-45E0-B37B-DFA56C1005E8}"/>
    <cellStyle name="標準 3 5 2 10 4" xfId="42615" xr:uid="{1B9E733F-5FA3-4B82-ACFD-A01E0B8DAC5D}"/>
    <cellStyle name="標準 3 5 2 10 5" xfId="20137" xr:uid="{05423E57-5822-4626-A822-0CF81EBA34C2}"/>
    <cellStyle name="標準 3 5 2 2" xfId="8288" xr:uid="{E2C6D534-FFE0-45D0-9E88-D6547295EC9B}"/>
    <cellStyle name="標準 3 5 2 2 2" xfId="8289" xr:uid="{11021966-48D1-4180-9B83-6B254BCBA1C4}"/>
    <cellStyle name="標準 3 5 2 2 2 2" xfId="8290" xr:uid="{98AF65A2-9ABF-4E2B-9C39-D6A352843F52}"/>
    <cellStyle name="標準 3 5 2 2 2 2 2" xfId="8291" xr:uid="{5F93C0E8-8DEC-492A-9A85-D4BB0E7896AC}"/>
    <cellStyle name="標準 3 5 2 2 2 2 3" xfId="8292" xr:uid="{F80AD994-5111-4029-8EA0-AEB88B656C10}"/>
    <cellStyle name="標準 3 5 2 2 2 3" xfId="8293" xr:uid="{A8E10D39-74CE-48CA-B36D-0176293155E8}"/>
    <cellStyle name="標準 3 5 2 2 2 3 2" xfId="8294" xr:uid="{2D3B4ACE-85D4-4EEB-96AD-D7DB2F84BC46}"/>
    <cellStyle name="標準 3 5 2 2 2 3 3" xfId="8295" xr:uid="{2AD97F8B-3AD3-4997-A09D-34D858A62910}"/>
    <cellStyle name="標準 3 5 2 2 2 4" xfId="8296" xr:uid="{D3A00B76-125C-47D4-AE4B-5AE924F127A5}"/>
    <cellStyle name="標準 3 5 2 2 2 5" xfId="8297" xr:uid="{A8A896D7-3502-4EF4-A36E-34243C02DC1D}"/>
    <cellStyle name="標準 3 5 2 2 3" xfId="8298" xr:uid="{B1DDD563-C7B7-48A6-921C-229E283CCBDD}"/>
    <cellStyle name="標準 3 5 2 2 3 2" xfId="8299" xr:uid="{1F241B51-772E-4C4E-A05E-F07C11F64B64}"/>
    <cellStyle name="標準 3 5 2 2 3 2 2" xfId="8300" xr:uid="{0D5404F8-7662-49D4-B692-925E21290038}"/>
    <cellStyle name="標準 3 5 2 2 3 2 3" xfId="8301" xr:uid="{0DFA0769-96E7-4A43-B535-2918FA3D3CE0}"/>
    <cellStyle name="標準 3 5 2 2 3 3" xfId="8302" xr:uid="{01BDBADF-B591-48CE-8696-8FBC46FFA9D9}"/>
    <cellStyle name="標準 3 5 2 2 3 4" xfId="8303" xr:uid="{061F4100-F633-476B-AC4E-B5DB5519ED66}"/>
    <cellStyle name="標準 3 5 2 2 4" xfId="8304" xr:uid="{60D798F3-A65B-42F6-801C-7BE6312EA9D2}"/>
    <cellStyle name="標準 3 5 2 2 4 2" xfId="8305" xr:uid="{9CD75B33-D54A-497E-BCA8-C6C1608E72A9}"/>
    <cellStyle name="標準 3 5 2 2 4 3" xfId="8306" xr:uid="{6FC4CC07-AA26-4D01-8A4F-90700B1068E9}"/>
    <cellStyle name="標準 3 5 2 2 5" xfId="8307" xr:uid="{4CDCF1A5-9C3A-403C-9578-293C5A1B071A}"/>
    <cellStyle name="標準 3 5 2 2 5 2" xfId="8308" xr:uid="{678D579D-1023-43F1-905D-8C5D17727D09}"/>
    <cellStyle name="標準 3 5 2 2 5 3" xfId="8309" xr:uid="{24D0E927-173F-43AD-8F0E-01071AB88939}"/>
    <cellStyle name="標準 3 5 2 2 6" xfId="8310" xr:uid="{439E33F8-480C-4B15-BA41-D86F097B91EF}"/>
    <cellStyle name="標準 3 5 2 2 7" xfId="8311" xr:uid="{16D3D082-AF6B-4915-ADB1-8518F563DEF7}"/>
    <cellStyle name="標準 3 5 2 2 8" xfId="10724" xr:uid="{C14A0DED-C6C7-465F-90D6-6BBB7CD59328}"/>
    <cellStyle name="標準 3 5 2 2 8 2" xfId="10820" xr:uid="{215C617E-108F-4D75-BA65-0DF3CED21781}"/>
    <cellStyle name="標準 3 5 2 2 8 2 2" xfId="11338" xr:uid="{7F2CCD93-D075-4677-B817-DEB610CA8013}"/>
    <cellStyle name="標準 3 5 2 2 8 2 2 2" xfId="31010" xr:uid="{A5662BCE-F715-468A-86F6-01F4E42C41F3}"/>
    <cellStyle name="標準 3 5 2 2 8 2 2 2 2" xfId="51814" xr:uid="{C416E122-3D8B-4C00-8D54-689EE4113F82}"/>
    <cellStyle name="標準 3 5 2 2 8 2 2 3" xfId="43082" xr:uid="{04AB75B1-1867-40F6-8DBF-188684222E30}"/>
    <cellStyle name="標準 3 5 2 2 8 2 2 4" xfId="20604" xr:uid="{66BFF9F2-73FD-4128-BC3B-FCC892C71146}"/>
    <cellStyle name="標準 3 5 2 2 8 2 3" xfId="30497" xr:uid="{05DCFC40-ECD5-42D3-896C-E93260A21641}"/>
    <cellStyle name="標準 3 5 2 2 8 2 3 2" xfId="51301" xr:uid="{1BF048DC-AB05-4460-84B0-6D47A2A479DF}"/>
    <cellStyle name="標準 3 5 2 2 8 2 4" xfId="42569" xr:uid="{4FFE44AF-A967-4DD3-B8B9-F435053D0C7E}"/>
    <cellStyle name="標準 3 5 2 2 8 2 5" xfId="20091" xr:uid="{A7EF3B65-E826-4F71-BC45-1BBB0A1663EC}"/>
    <cellStyle name="標準 3 5 2 2 8 3" xfId="11043" xr:uid="{06F888AE-3152-4F13-BF81-83E3E1F9B4E3}"/>
    <cellStyle name="標準 3 5 2 2 8 3 2" xfId="11558" xr:uid="{EAEF57DD-7989-48D2-944D-42BB33B0CD51}"/>
    <cellStyle name="標準 3 5 2 2 8 3 2 2" xfId="31230" xr:uid="{BBB3C694-E32A-4DE2-A9E8-3E63B84912AA}"/>
    <cellStyle name="標準 3 5 2 2 8 3 2 2 2" xfId="52034" xr:uid="{C7CE5D3D-3756-4BC3-886A-6F5F0F3E917D}"/>
    <cellStyle name="標準 3 5 2 2 8 3 2 3" xfId="43302" xr:uid="{87169FDC-8FA0-45E1-B73A-0C64B76DDCDB}"/>
    <cellStyle name="標準 3 5 2 2 8 3 2 4" xfId="20824" xr:uid="{8A049E5A-2C3B-499D-BA6A-EC3A343ED53B}"/>
    <cellStyle name="標準 3 5 2 2 8 3 3" xfId="30717" xr:uid="{9A7013BA-AB82-49BD-BBF7-AFFF67264137}"/>
    <cellStyle name="標準 3 5 2 2 8 3 3 2" xfId="51521" xr:uid="{8274EED4-D13F-4021-9804-FB118268689D}"/>
    <cellStyle name="標準 3 5 2 2 8 3 4" xfId="42789" xr:uid="{9EB11CC5-A025-4A3D-873D-49A5A066A661}"/>
    <cellStyle name="標準 3 5 2 2 8 3 5" xfId="20311" xr:uid="{079BB416-19BF-481B-B14E-601CB8A4C846}"/>
    <cellStyle name="標準 3 5 2 2 8 4" xfId="11247" xr:uid="{E77F5E6D-9105-466A-94F7-2D20E8B4A8F4}"/>
    <cellStyle name="標準 3 5 2 2 8 4 2" xfId="30919" xr:uid="{EE922A2E-DC38-4D28-8AA5-8F6219804BF6}"/>
    <cellStyle name="標準 3 5 2 2 8 4 2 2" xfId="51723" xr:uid="{3685B54D-0E4E-4F94-B8C3-A40D9F9B9394}"/>
    <cellStyle name="標準 3 5 2 2 8 4 3" xfId="42991" xr:uid="{3F448D42-ADD0-45A0-B520-130275348594}"/>
    <cellStyle name="標準 3 5 2 2 8 4 4" xfId="20513" xr:uid="{A2E90209-F4C5-4F6B-8724-DC992AF40782}"/>
    <cellStyle name="標準 3 5 2 2 8 5" xfId="30406" xr:uid="{5672DB56-AE82-41A5-88CB-69452E577630}"/>
    <cellStyle name="標準 3 5 2 2 8 5 2" xfId="51210" xr:uid="{9FDC108E-6218-47B7-8136-4FE623380CC2}"/>
    <cellStyle name="標準 3 5 2 2 8 6" xfId="42478" xr:uid="{38184E4D-7416-45BC-98B7-28A963170E34}"/>
    <cellStyle name="標準 3 5 2 2 8 7" xfId="20000" xr:uid="{ED58CEC4-D1E7-4E52-A87F-7E2848904B64}"/>
    <cellStyle name="標準 3 5 2 2 9" xfId="10919" xr:uid="{88C4EEE9-5E29-4E82-A44F-F73F145107C8}"/>
    <cellStyle name="標準 3 5 2 2 9 2" xfId="11434" xr:uid="{6B4988CF-4454-4AE8-9144-90CFC33EADD5}"/>
    <cellStyle name="標準 3 5 2 2 9 2 2" xfId="31106" xr:uid="{1A76F8EA-E3B8-4CEC-A15C-E0340E3D61BD}"/>
    <cellStyle name="標準 3 5 2 2 9 2 2 2" xfId="51910" xr:uid="{8018705A-DD4E-46C9-896C-E9CA5F75E668}"/>
    <cellStyle name="標準 3 5 2 2 9 2 3" xfId="43178" xr:uid="{1D9A3574-E574-44D5-B7F6-DA56C8B03825}"/>
    <cellStyle name="標準 3 5 2 2 9 2 4" xfId="20700" xr:uid="{82829E8A-A526-48DB-B9EA-387152A4C238}"/>
    <cellStyle name="標準 3 5 2 2 9 3" xfId="30593" xr:uid="{F9BBD0C0-4205-431D-B1D0-F56E25AED3C6}"/>
    <cellStyle name="標準 3 5 2 2 9 3 2" xfId="51397" xr:uid="{42537930-3122-440E-9352-6E7F940C94FE}"/>
    <cellStyle name="標準 3 5 2 2 9 4" xfId="42665" xr:uid="{88C9BF56-5C51-4610-8FF5-85479FA43755}"/>
    <cellStyle name="標準 3 5 2 2 9 5" xfId="20187" xr:uid="{E7DB7E09-C43C-4254-B5B2-1F6ABB6FA0D6}"/>
    <cellStyle name="標準 3 5 2 3" xfId="8312" xr:uid="{092655C5-7D04-4D7A-8C5D-E360C12E6C39}"/>
    <cellStyle name="標準 3 5 2 3 2" xfId="8313" xr:uid="{C90B3CEA-AFD2-4AC1-8B40-A278ACDBF6D3}"/>
    <cellStyle name="標準 3 5 2 3 2 2" xfId="8314" xr:uid="{AEF21C36-5AB0-4A75-B902-0BE542CE4B23}"/>
    <cellStyle name="標準 3 5 2 3 2 3" xfId="8315" xr:uid="{DA22AB5A-DE92-4753-9762-950CC12DAC9E}"/>
    <cellStyle name="標準 3 5 2 3 3" xfId="8316" xr:uid="{984564FB-7386-4078-9899-26A4810B9B24}"/>
    <cellStyle name="標準 3 5 2 3 3 2" xfId="8317" xr:uid="{8AE46934-1A6B-4414-A277-BB36924CAA5F}"/>
    <cellStyle name="標準 3 5 2 3 3 3" xfId="8318" xr:uid="{D63AFB7E-AB07-480B-8360-52851B005A25}"/>
    <cellStyle name="標準 3 5 2 3 4" xfId="8319" xr:uid="{66B98A30-6C6A-422A-A4BE-31C4917952BF}"/>
    <cellStyle name="標準 3 5 2 3 5" xfId="8320" xr:uid="{7736B0A5-B4BE-45A1-ACB6-72DBF90FC301}"/>
    <cellStyle name="標準 3 5 2 3 6" xfId="10746" xr:uid="{BDB1FEA0-74DB-406A-B218-397739FE92CA}"/>
    <cellStyle name="標準 3 5 2 3 6 2" xfId="10840" xr:uid="{0B15FE8A-A3C2-4916-A207-AB7FEFE864A0}"/>
    <cellStyle name="標準 3 5 2 3 6 2 2" xfId="11358" xr:uid="{6AC1677E-F35D-4060-98D7-8FD23C50A976}"/>
    <cellStyle name="標準 3 5 2 3 6 2 2 2" xfId="31030" xr:uid="{5002409B-1F3C-4585-8F8F-066DD744703A}"/>
    <cellStyle name="標準 3 5 2 3 6 2 2 2 2" xfId="51834" xr:uid="{46BCDBFA-2CFF-4694-9AF2-8B1111C0510D}"/>
    <cellStyle name="標準 3 5 2 3 6 2 2 3" xfId="43102" xr:uid="{838888CD-BFAF-45C7-A8D8-768C40EA6CC5}"/>
    <cellStyle name="標準 3 5 2 3 6 2 2 4" xfId="20624" xr:uid="{1E3AA871-19D1-480F-BBEA-7BC910E6DF55}"/>
    <cellStyle name="標準 3 5 2 3 6 2 3" xfId="30517" xr:uid="{DBF38B3E-4C02-44A7-A5A9-6262FEC1BDBD}"/>
    <cellStyle name="標準 3 5 2 3 6 2 3 2" xfId="51321" xr:uid="{CF25CCE1-F014-4FCE-BD53-D12FC92DB3D2}"/>
    <cellStyle name="標準 3 5 2 3 6 2 4" xfId="42589" xr:uid="{66AF3861-EE4D-4066-A03A-A5CE6CD3A72E}"/>
    <cellStyle name="標準 3 5 2 3 6 2 5" xfId="20111" xr:uid="{C67D0A5E-5FEC-4AAF-AA7E-44139BF064DB}"/>
    <cellStyle name="標準 3 5 2 3 6 3" xfId="11063" xr:uid="{1AF17FBF-7415-4152-8BB5-75EF107386AF}"/>
    <cellStyle name="標準 3 5 2 3 6 3 2" xfId="11578" xr:uid="{A78A01CE-B4DB-4804-A51E-5C98D12668C2}"/>
    <cellStyle name="標準 3 5 2 3 6 3 2 2" xfId="31250" xr:uid="{CE4EF24C-F200-4C52-8E78-B481AB16BB30}"/>
    <cellStyle name="標準 3 5 2 3 6 3 2 2 2" xfId="52054" xr:uid="{9F8FF480-1785-4949-A35E-8D071ABFD4EB}"/>
    <cellStyle name="標準 3 5 2 3 6 3 2 3" xfId="43322" xr:uid="{EB6BAD71-196D-4798-B034-685A12ADD77A}"/>
    <cellStyle name="標準 3 5 2 3 6 3 2 4" xfId="20844" xr:uid="{C099B7D4-08B1-4B8F-B66E-0F9095096714}"/>
    <cellStyle name="標準 3 5 2 3 6 3 3" xfId="30737" xr:uid="{012EB026-CB8A-48F5-B534-B71FDAB338AA}"/>
    <cellStyle name="標準 3 5 2 3 6 3 3 2" xfId="51541" xr:uid="{E0B03243-3850-4B62-A0E1-1240995A5180}"/>
    <cellStyle name="標準 3 5 2 3 6 3 4" xfId="42809" xr:uid="{7F1D71F9-D677-4F1B-8AF9-CA718F175697}"/>
    <cellStyle name="標準 3 5 2 3 6 3 5" xfId="20331" xr:uid="{099641BB-37A5-4852-AAC4-684A92565A2F}"/>
    <cellStyle name="標準 3 5 2 3 6 4" xfId="11269" xr:uid="{E92E636E-705B-476F-A671-9CD83783CCAC}"/>
    <cellStyle name="標準 3 5 2 3 6 4 2" xfId="30941" xr:uid="{CAE11A4E-1B3A-4F35-BB58-234FEE6D640A}"/>
    <cellStyle name="標準 3 5 2 3 6 4 2 2" xfId="51745" xr:uid="{E35AF5D1-9C7C-4926-ABF0-CC84CA864110}"/>
    <cellStyle name="標準 3 5 2 3 6 4 3" xfId="43013" xr:uid="{CD3F4163-3721-463F-A679-2948E3A0A732}"/>
    <cellStyle name="標準 3 5 2 3 6 4 4" xfId="20535" xr:uid="{8BA629D3-DFF0-4BE2-882F-5F78A05600BD}"/>
    <cellStyle name="標準 3 5 2 3 6 5" xfId="30428" xr:uid="{154DFC7A-DFB2-42DC-96DE-3E7A20C4E589}"/>
    <cellStyle name="標準 3 5 2 3 6 5 2" xfId="51232" xr:uid="{BA8A7E70-7063-4AFD-A7D0-041780BD0B95}"/>
    <cellStyle name="標準 3 5 2 3 6 6" xfId="42500" xr:uid="{0785A7EC-E61C-4D24-9C55-B79E5E54FE57}"/>
    <cellStyle name="標準 3 5 2 3 6 7" xfId="20022" xr:uid="{08C8DC06-1B3A-44CB-8E6E-979C17D3973D}"/>
    <cellStyle name="標準 3 5 2 3 7" xfId="10941" xr:uid="{1AEBED70-1125-441E-8CDC-CA351281688D}"/>
    <cellStyle name="標準 3 5 2 3 7 2" xfId="11456" xr:uid="{FC812475-30EB-4905-BC4A-A19B99BA1289}"/>
    <cellStyle name="標準 3 5 2 3 7 2 2" xfId="31128" xr:uid="{348CE2F6-4FE7-4017-B3F3-8383CF81D46B}"/>
    <cellStyle name="標準 3 5 2 3 7 2 2 2" xfId="51932" xr:uid="{23C64F42-6107-42D9-8B0F-916B700B8F15}"/>
    <cellStyle name="標準 3 5 2 3 7 2 3" xfId="43200" xr:uid="{98317B2A-2E03-4980-A112-5DA6DB452BE2}"/>
    <cellStyle name="標準 3 5 2 3 7 2 4" xfId="20722" xr:uid="{449EA55B-E592-4CAB-AC49-F6FCA46A3980}"/>
    <cellStyle name="標準 3 5 2 3 7 3" xfId="30615" xr:uid="{412117ED-89B5-40F8-89BE-4DBA0B6D33E6}"/>
    <cellStyle name="標準 3 5 2 3 7 3 2" xfId="51419" xr:uid="{6763C019-C36F-4D0A-A72D-C5CE3906C6D6}"/>
    <cellStyle name="標準 3 5 2 3 7 4" xfId="42687" xr:uid="{5819B98E-A957-4DDF-AFFE-7E1E8E27588D}"/>
    <cellStyle name="標準 3 5 2 3 7 5" xfId="20209" xr:uid="{44116B64-327F-49A4-A0D4-A7D133845B85}"/>
    <cellStyle name="標準 3 5 2 4" xfId="8321" xr:uid="{7135BFEC-9F0E-4EFF-9A40-E119E130E855}"/>
    <cellStyle name="標準 3 5 2 4 2" xfId="8322" xr:uid="{C26D56F4-C1AB-49CA-A08D-EB4D85B9045A}"/>
    <cellStyle name="標準 3 5 2 4 2 2" xfId="8323" xr:uid="{F4F82DC4-AE27-48CD-80D0-59D77A6C9C30}"/>
    <cellStyle name="標準 3 5 2 4 2 3" xfId="8324" xr:uid="{396232F1-888E-44D3-9BA8-8159208D3907}"/>
    <cellStyle name="標準 3 5 2 4 3" xfId="8325" xr:uid="{57CBCBEE-08DB-4EFF-9A77-E936715C4B1E}"/>
    <cellStyle name="標準 3 5 2 4 4" xfId="8326" xr:uid="{20182A4E-8CFE-4F87-BE45-3EBA7927C806}"/>
    <cellStyle name="標準 3 5 2 4 5" xfId="10697" xr:uid="{F08CB92F-107B-48FE-AC49-4DCA9106D9C0}"/>
    <cellStyle name="標準 3 5 2 4 5 2" xfId="6273" xr:uid="{A6809F4F-A39E-4EC9-93CF-5AD6CD95CE83}"/>
    <cellStyle name="標準 3 5 2 4 5 2 2" xfId="11118" xr:uid="{DB137563-6EB1-478A-8ADD-1BCAE71073F8}"/>
    <cellStyle name="標準 3 5 2 4 5 2 2 2" xfId="30790" xr:uid="{58BC7B4E-039F-41DE-9439-F705BCEF74A1}"/>
    <cellStyle name="標準 3 5 2 4 5 2 2 2 2" xfId="51594" xr:uid="{64AF710E-8A7F-4BF2-B2D8-4EE0CD9FCCF7}"/>
    <cellStyle name="標準 3 5 2 4 5 2 2 3" xfId="42862" xr:uid="{9347EE4B-FB71-4FB3-8072-F3D4F43E1ED7}"/>
    <cellStyle name="標準 3 5 2 4 5 2 2 4" xfId="20384" xr:uid="{44CF2A1A-6FD9-4552-9368-2F6E64EEFE75}"/>
    <cellStyle name="標準 3 5 2 4 5 2 3" xfId="30277" xr:uid="{2C12B5F8-A792-4BD8-90D5-86219197ACE9}"/>
    <cellStyle name="標準 3 5 2 4 5 2 3 2" xfId="51081" xr:uid="{E56EB1DA-0FE0-4010-8170-C6BFFFAC6765}"/>
    <cellStyle name="標準 3 5 2 4 5 2 4" xfId="42349" xr:uid="{57853328-3A35-495C-BB33-F5F8281C7CF5}"/>
    <cellStyle name="標準 3 5 2 4 5 2 5" xfId="19393" xr:uid="{7BE296F8-94F5-4E26-A393-63F55D8B0166}"/>
    <cellStyle name="標準 3 5 2 4 5 3" xfId="11021" xr:uid="{F98CE1A2-C000-4C84-9CBB-146814F2F0AE}"/>
    <cellStyle name="標準 3 5 2 4 5 3 2" xfId="11536" xr:uid="{0FAC2FE6-AAB0-4E0B-BBAE-88C64CE65C08}"/>
    <cellStyle name="標準 3 5 2 4 5 3 2 2" xfId="31208" xr:uid="{5E5C4F1E-4036-4F86-B7E8-DC5825CD0CBE}"/>
    <cellStyle name="標準 3 5 2 4 5 3 2 2 2" xfId="52012" xr:uid="{1E17224B-9743-4D74-8FBE-A22DD44078DD}"/>
    <cellStyle name="標準 3 5 2 4 5 3 2 3" xfId="43280" xr:uid="{532FD6E8-A8A2-4A5D-81EF-882B402869C5}"/>
    <cellStyle name="標準 3 5 2 4 5 3 2 4" xfId="20802" xr:uid="{082B99A0-E710-406F-BCA9-084142FD3BA4}"/>
    <cellStyle name="標準 3 5 2 4 5 3 3" xfId="30695" xr:uid="{CF9714C1-56EA-4615-87F5-4AD4F21A6B85}"/>
    <cellStyle name="標準 3 5 2 4 5 3 3 2" xfId="51499" xr:uid="{19A90C25-73A9-4748-A578-6FBA46FCE7F4}"/>
    <cellStyle name="標準 3 5 2 4 5 3 4" xfId="42767" xr:uid="{276C210B-E34C-4523-8CF8-1DABE10AD3D4}"/>
    <cellStyle name="標準 3 5 2 4 5 3 5" xfId="20289" xr:uid="{F96F111A-9A2D-471A-BE5B-F2AC0161AB50}"/>
    <cellStyle name="標準 3 5 2 4 5 4" xfId="11221" xr:uid="{D0582356-F7D7-4F5B-AF62-6BD8ACD8FBBA}"/>
    <cellStyle name="標準 3 5 2 4 5 4 2" xfId="30893" xr:uid="{5E949EFF-9A91-4CBA-8326-0F41A23921E7}"/>
    <cellStyle name="標準 3 5 2 4 5 4 2 2" xfId="51697" xr:uid="{EAC157C0-65E5-4910-A4DF-AC0F918BACF8}"/>
    <cellStyle name="標準 3 5 2 4 5 4 3" xfId="42965" xr:uid="{0D388C49-B317-46C7-BE51-CAF4AE47CCF2}"/>
    <cellStyle name="標準 3 5 2 4 5 4 4" xfId="20487" xr:uid="{9252105E-06F5-4FD1-9FF2-B6A2C23451AE}"/>
    <cellStyle name="標準 3 5 2 4 5 5" xfId="30380" xr:uid="{63589CD0-7852-4093-802E-E1B06B7CCCB9}"/>
    <cellStyle name="標準 3 5 2 4 5 5 2" xfId="51184" xr:uid="{64091B6F-CF3B-4499-BFA6-068C827F9D58}"/>
    <cellStyle name="標準 3 5 2 4 5 6" xfId="42452" xr:uid="{1FD319DE-B7B6-49D8-AC48-B54B4AEDA26E}"/>
    <cellStyle name="標準 3 5 2 4 5 7" xfId="19974" xr:uid="{8B7A642F-BE9F-4181-8170-09C347A202E8}"/>
    <cellStyle name="標準 3 5 2 4 6" xfId="10893" xr:uid="{E64D5F8E-A7D3-4156-BFAC-28444AB4FEDD}"/>
    <cellStyle name="標準 3 5 2 4 6 2" xfId="11408" xr:uid="{8D03CD8C-46BA-4610-BA42-853B2406E475}"/>
    <cellStyle name="標準 3 5 2 4 6 2 2" xfId="31080" xr:uid="{570208DB-C110-4A69-9D6C-0F14A1D6315F}"/>
    <cellStyle name="標準 3 5 2 4 6 2 2 2" xfId="51884" xr:uid="{10408EF4-8C91-4A17-BC89-8AA3DB7AA6C2}"/>
    <cellStyle name="標準 3 5 2 4 6 2 3" xfId="43152" xr:uid="{B5E54C2A-D62C-4316-B85F-ACC87DA3DBC0}"/>
    <cellStyle name="標準 3 5 2 4 6 2 4" xfId="20674" xr:uid="{4455392B-8629-4233-B33C-19C2F4E0D7F1}"/>
    <cellStyle name="標準 3 5 2 4 6 3" xfId="30567" xr:uid="{0C583E1C-C2BA-4D42-9C3C-726B4DB136CD}"/>
    <cellStyle name="標準 3 5 2 4 6 3 2" xfId="51371" xr:uid="{FE15D2DC-48B6-4102-823F-54DC021115A2}"/>
    <cellStyle name="標準 3 5 2 4 6 4" xfId="42639" xr:uid="{3110E16D-2730-486C-B877-45EA40F75069}"/>
    <cellStyle name="標準 3 5 2 4 6 5" xfId="20161" xr:uid="{F5665BB5-3D71-4DC6-A826-CFE19340A9D7}"/>
    <cellStyle name="標準 3 5 2 5" xfId="8327" xr:uid="{EA740858-DA9F-4627-A710-EBCCEA29C442}"/>
    <cellStyle name="標準 3 5 2 5 2" xfId="8328" xr:uid="{4DDA8B11-9FB2-41B5-8920-091DC25E06DC}"/>
    <cellStyle name="標準 3 5 2 5 3" xfId="8329" xr:uid="{5701C90F-7326-43D6-86DD-1EBC565F20F2}"/>
    <cellStyle name="標準 3 5 2 6" xfId="8330" xr:uid="{035B5F8B-3736-464F-8FA4-9AC49AF31BCE}"/>
    <cellStyle name="標準 3 5 2 6 2" xfId="8331" xr:uid="{6A760151-ED4B-4801-B75A-C0FA2FF36E17}"/>
    <cellStyle name="標準 3 5 2 6 3" xfId="8332" xr:uid="{FCB44E2C-3DE9-43B3-B0D1-D0EFC6B87B0A}"/>
    <cellStyle name="標準 3 5 2 7" xfId="8333" xr:uid="{CA8D3EAB-588E-4655-A3F5-75BB7F555F0B}"/>
    <cellStyle name="標準 3 5 2 8" xfId="8334" xr:uid="{CE3A0694-ACC2-4887-AAAF-A55EB8990688}"/>
    <cellStyle name="標準 3 5 2 9" xfId="10673" xr:uid="{81345ECD-DC4F-4982-9653-55106DA7AF46}"/>
    <cellStyle name="標準 3 5 2 9 2" xfId="10798" xr:uid="{99949987-5EF4-4C87-AE65-BBDD062C42F7}"/>
    <cellStyle name="標準 3 5 2 9 2 2" xfId="11316" xr:uid="{EB95BCCB-EA2E-495E-AAB8-4271389F5357}"/>
    <cellStyle name="標準 3 5 2 9 2 2 2" xfId="30988" xr:uid="{7177D61A-59E2-4420-AB73-0927062E0DE7}"/>
    <cellStyle name="標準 3 5 2 9 2 2 2 2" xfId="51792" xr:uid="{87E27D2B-E618-49EE-A936-C0D84326CE3E}"/>
    <cellStyle name="標準 3 5 2 9 2 2 3" xfId="43060" xr:uid="{37A1C6F3-6E9F-4238-9395-911DBBF7868D}"/>
    <cellStyle name="標準 3 5 2 9 2 2 4" xfId="20582" xr:uid="{338D5C22-4C6A-4A3D-97B2-A66BDC66CCC0}"/>
    <cellStyle name="標準 3 5 2 9 2 3" xfId="30475" xr:uid="{46B9C7E8-4A92-4251-8368-93FC00DABC06}"/>
    <cellStyle name="標準 3 5 2 9 2 3 2" xfId="51279" xr:uid="{4BA52721-FC81-4CE5-B3AE-6A8340E2E7C9}"/>
    <cellStyle name="標準 3 5 2 9 2 4" xfId="42547" xr:uid="{C652C672-11D0-4C73-88C7-A61CE4DB713E}"/>
    <cellStyle name="標準 3 5 2 9 2 5" xfId="20069" xr:uid="{A6D787A8-1659-47AC-9DA7-FD5B21CAB198}"/>
    <cellStyle name="標準 3 5 2 9 3" xfId="10997" xr:uid="{0707D297-1A50-483E-AADA-EFDAC67408DB}"/>
    <cellStyle name="標準 3 5 2 9 3 2" xfId="11512" xr:uid="{052DA0D0-F011-44C9-A104-4EDA15BA6165}"/>
    <cellStyle name="標準 3 5 2 9 3 2 2" xfId="31184" xr:uid="{7AA35A31-20BB-4497-9E6B-00CC65B25303}"/>
    <cellStyle name="標準 3 5 2 9 3 2 2 2" xfId="51988" xr:uid="{BC1DF92E-EBBA-429C-92E8-CBC6AD81D8F7}"/>
    <cellStyle name="標準 3 5 2 9 3 2 3" xfId="43256" xr:uid="{31CF36DE-BD44-4103-80E1-F3BF1D926584}"/>
    <cellStyle name="標準 3 5 2 9 3 2 4" xfId="20778" xr:uid="{4EDBAB51-4EA7-4D51-9F64-D0A7B020E6EA}"/>
    <cellStyle name="標準 3 5 2 9 3 3" xfId="30671" xr:uid="{2BCF34DE-10BD-4D88-92C7-F74997BFBAFA}"/>
    <cellStyle name="標準 3 5 2 9 3 3 2" xfId="51475" xr:uid="{1C21C482-68DB-442D-8FF9-EE99D2AC4491}"/>
    <cellStyle name="標準 3 5 2 9 3 4" xfId="42743" xr:uid="{B2C891B7-69FB-4C37-A014-E837B1659781}"/>
    <cellStyle name="標準 3 5 2 9 3 5" xfId="20265" xr:uid="{D86BDD31-DD9D-4A25-BD06-15244FC288CA}"/>
    <cellStyle name="標準 3 5 2 9 4" xfId="11197" xr:uid="{A397E6E2-BB26-4EA6-BF36-D50D231F58E0}"/>
    <cellStyle name="標準 3 5 2 9 4 2" xfId="30869" xr:uid="{AC99B2F3-9C06-4BBD-BD5D-3BC18D4ABF1F}"/>
    <cellStyle name="標準 3 5 2 9 4 2 2" xfId="51673" xr:uid="{95FB73BC-384B-4B34-A516-3C4283F2D7C2}"/>
    <cellStyle name="標準 3 5 2 9 4 3" xfId="42941" xr:uid="{E0F434D3-B7BB-466D-B7BF-89EFDC6694FE}"/>
    <cellStyle name="標準 3 5 2 9 4 4" xfId="20463" xr:uid="{A100D867-3677-4FBE-8B20-41242A638390}"/>
    <cellStyle name="標準 3 5 2 9 5" xfId="30356" xr:uid="{45D18A58-0C32-46AE-8F62-A6F688E1812B}"/>
    <cellStyle name="標準 3 5 2 9 5 2" xfId="51160" xr:uid="{ED57E7BC-79C9-49B1-8553-59CCAD282E0C}"/>
    <cellStyle name="標準 3 5 2 9 6" xfId="42428" xr:uid="{939B586F-9055-4AF8-BF5A-7E01549B299F}"/>
    <cellStyle name="標準 3 5 2 9 7" xfId="19950" xr:uid="{29E2263C-9821-497F-97F3-1A2F4CF7A70D}"/>
    <cellStyle name="標準 3 5 3" xfId="8335" xr:uid="{B18863BA-639C-4D3A-A934-7885BF05BE1A}"/>
    <cellStyle name="標準 3 5 3 2" xfId="8336" xr:uid="{7DB5FAC1-2E38-4E21-9DE0-F994CA2B377D}"/>
    <cellStyle name="標準 3 5 3 2 2" xfId="8337" xr:uid="{CE4FE25A-B759-4E1D-AFAC-FC7687BE2F04}"/>
    <cellStyle name="標準 3 5 3 2 2 2" xfId="8338" xr:uid="{B11BFBD6-FA21-485E-9EE8-80147777CD50}"/>
    <cellStyle name="標準 3 5 3 2 2 3" xfId="8339" xr:uid="{716EC0F7-914F-4DB4-8DF8-6ABE3CE6009D}"/>
    <cellStyle name="標準 3 5 3 2 3" xfId="8340" xr:uid="{0DC35408-FBE7-44FD-A168-7281E79A315F}"/>
    <cellStyle name="標準 3 5 3 2 3 2" xfId="8341" xr:uid="{A9C5D509-0AAD-4D12-A31D-23CC513B63DB}"/>
    <cellStyle name="標準 3 5 3 2 3 3" xfId="8342" xr:uid="{0F4E2DB5-69A0-4ED6-90C7-1928407BB236}"/>
    <cellStyle name="標準 3 5 3 2 4" xfId="8343" xr:uid="{A7C32F26-25AB-4DB0-96DC-3D6122BC9662}"/>
    <cellStyle name="標準 3 5 3 2 5" xfId="8344" xr:uid="{16AD6DDB-02BA-46F7-9D7E-A352860D23C8}"/>
    <cellStyle name="標準 3 5 3 3" xfId="8345" xr:uid="{AF0288F9-0E7C-4C4F-BE72-2F544FDFE1B9}"/>
    <cellStyle name="標準 3 5 3 3 2" xfId="8346" xr:uid="{E195EB57-D496-4488-8338-A7DC8EE9F8E1}"/>
    <cellStyle name="標準 3 5 3 3 2 2" xfId="8347" xr:uid="{F1CD8C8C-1E11-4817-A64D-C0DDB84C5C37}"/>
    <cellStyle name="標準 3 5 3 3 2 3" xfId="8348" xr:uid="{536C7E2B-DAAA-42B9-9C64-0542066A1AA7}"/>
    <cellStyle name="標準 3 5 3 3 3" xfId="8349" xr:uid="{0BA1D38C-E32C-4369-8CF8-C504114404F6}"/>
    <cellStyle name="標準 3 5 3 3 4" xfId="8350" xr:uid="{8C4C6D60-0CD6-465A-8703-EFD19A9D865B}"/>
    <cellStyle name="標準 3 5 3 4" xfId="8351" xr:uid="{5692D1B1-A5E5-41CD-B4FD-2DDDD2C0EA4D}"/>
    <cellStyle name="標準 3 5 3 4 2" xfId="8352" xr:uid="{95F04A63-7905-4F94-A935-E859A72612FC}"/>
    <cellStyle name="標準 3 5 3 4 3" xfId="8353" xr:uid="{E6AA0A21-D3F4-4F37-BECF-72CCAA8BAF35}"/>
    <cellStyle name="標準 3 5 3 5" xfId="8354" xr:uid="{50027875-296D-4876-9775-515A9E2B1A12}"/>
    <cellStyle name="標準 3 5 3 5 2" xfId="8355" xr:uid="{30F8B2F6-F203-4D62-9221-BFBB9C5F61DF}"/>
    <cellStyle name="標準 3 5 3 5 3" xfId="8356" xr:uid="{F3316E0B-CE41-441A-9DBD-6CC98B2B1203}"/>
    <cellStyle name="標準 3 5 3 6" xfId="8357" xr:uid="{F840A470-998F-46FB-8DEA-B175C714589A}"/>
    <cellStyle name="標準 3 5 3 7" xfId="8358" xr:uid="{F0941FF0-F525-4236-9894-C2E0E299632F}"/>
    <cellStyle name="標準 3 5 3 8" xfId="10712" xr:uid="{A0860604-1A46-4D74-BE06-FC5458E28345}"/>
    <cellStyle name="標準 3 5 3 8 2" xfId="10810" xr:uid="{BDB76587-5928-4DCB-8258-455720D70952}"/>
    <cellStyle name="標準 3 5 3 8 2 2" xfId="11328" xr:uid="{5B4D64E7-B1CB-4A59-A569-39E2E015BC82}"/>
    <cellStyle name="標準 3 5 3 8 2 2 2" xfId="31000" xr:uid="{E9675DEB-D780-4044-A773-DC5B8AA853B9}"/>
    <cellStyle name="標準 3 5 3 8 2 2 2 2" xfId="51804" xr:uid="{5ACC4424-FF6A-41E1-AF12-969EEDFFFE1D}"/>
    <cellStyle name="標準 3 5 3 8 2 2 3" xfId="43072" xr:uid="{A5618E1B-6FCB-4040-90D1-64441BE24468}"/>
    <cellStyle name="標準 3 5 3 8 2 2 4" xfId="20594" xr:uid="{D18B63D3-0640-48D6-9E16-6388442406FD}"/>
    <cellStyle name="標準 3 5 3 8 2 3" xfId="30487" xr:uid="{5F4BFE75-E239-44E8-98DD-254C69342515}"/>
    <cellStyle name="標準 3 5 3 8 2 3 2" xfId="51291" xr:uid="{2B7AD92B-CE69-46C2-B991-F026717B5962}"/>
    <cellStyle name="標準 3 5 3 8 2 4" xfId="42559" xr:uid="{C33BF186-6F3B-4737-8131-45FCDA300D7B}"/>
    <cellStyle name="標準 3 5 3 8 2 5" xfId="20081" xr:uid="{4376A2DE-DB8A-4756-8C8C-90EB861BB528}"/>
    <cellStyle name="標準 3 5 3 8 3" xfId="11033" xr:uid="{D0069966-DD41-467D-9881-8F9DF3D00E47}"/>
    <cellStyle name="標準 3 5 3 8 3 2" xfId="11548" xr:uid="{7EDC2433-ACB6-4E93-A172-4AF0B0AEDC77}"/>
    <cellStyle name="標準 3 5 3 8 3 2 2" xfId="31220" xr:uid="{5DBAEC7B-F013-47AF-A145-FA8EF75C5C3D}"/>
    <cellStyle name="標準 3 5 3 8 3 2 2 2" xfId="52024" xr:uid="{6B08F311-DAD7-4413-902A-DD859D289570}"/>
    <cellStyle name="標準 3 5 3 8 3 2 3" xfId="43292" xr:uid="{FE147825-94FE-4DD5-895B-916D1B762FDE}"/>
    <cellStyle name="標準 3 5 3 8 3 2 4" xfId="20814" xr:uid="{5F1CC858-3455-4532-900A-35BA095C6F76}"/>
    <cellStyle name="標準 3 5 3 8 3 3" xfId="30707" xr:uid="{EB83AADE-BE5D-45E2-BC94-D5D5D57E530E}"/>
    <cellStyle name="標準 3 5 3 8 3 3 2" xfId="51511" xr:uid="{CA9FD04D-7AB0-4A38-83A8-5BBF22E85D1A}"/>
    <cellStyle name="標準 3 5 3 8 3 4" xfId="42779" xr:uid="{78A90E8B-1DF1-451B-9CC6-5F799B4EA9DD}"/>
    <cellStyle name="標準 3 5 3 8 3 5" xfId="20301" xr:uid="{390D45CE-69E3-497B-AD46-B1F186108114}"/>
    <cellStyle name="標準 3 5 3 8 4" xfId="11235" xr:uid="{67B27826-5C71-441E-B779-4F4E3CCF41C8}"/>
    <cellStyle name="標準 3 5 3 8 4 2" xfId="30907" xr:uid="{E5CA4EB1-B379-4045-871C-ED7E8286CFCD}"/>
    <cellStyle name="標準 3 5 3 8 4 2 2" xfId="51711" xr:uid="{8106B3E0-51CC-4DE0-BC6C-1DC2148CB43B}"/>
    <cellStyle name="標準 3 5 3 8 4 3" xfId="42979" xr:uid="{AB3624A0-BCB5-4676-849A-E57EA5B2A5F0}"/>
    <cellStyle name="標準 3 5 3 8 4 4" xfId="20501" xr:uid="{B32AE514-36DC-44FB-82F6-187BD19B39FF}"/>
    <cellStyle name="標準 3 5 3 8 5" xfId="30394" xr:uid="{0EE041A7-DE57-4507-82A5-C3CC3B9DAD5F}"/>
    <cellStyle name="標準 3 5 3 8 5 2" xfId="51198" xr:uid="{F6F420FA-DC6A-4CBF-93EB-41B5608769C6}"/>
    <cellStyle name="標準 3 5 3 8 6" xfId="42466" xr:uid="{A17E4569-8773-4F9B-BD91-E329F9968EF1}"/>
    <cellStyle name="標準 3 5 3 8 7" xfId="19988" xr:uid="{19A8C43D-BC03-4124-B07E-6B736EFEEC02}"/>
    <cellStyle name="標準 3 5 3 9" xfId="10907" xr:uid="{E3C84AEA-B4BB-49D5-8DE5-EC434EB3EAB8}"/>
    <cellStyle name="標準 3 5 3 9 2" xfId="11422" xr:uid="{38F7D142-659F-45CC-A289-494E0512B993}"/>
    <cellStyle name="標準 3 5 3 9 2 2" xfId="31094" xr:uid="{F150B3BA-3C1A-42E2-8DA3-6F2F60FCA396}"/>
    <cellStyle name="標準 3 5 3 9 2 2 2" xfId="51898" xr:uid="{5ED50718-92D6-4985-B78A-29343F9ACA88}"/>
    <cellStyle name="標準 3 5 3 9 2 3" xfId="43166" xr:uid="{494F02B5-3F78-49D4-AD5C-4F94DC153DB5}"/>
    <cellStyle name="標準 3 5 3 9 2 4" xfId="20688" xr:uid="{AF662DF2-55E2-4E86-A8FC-115209F10F52}"/>
    <cellStyle name="標準 3 5 3 9 3" xfId="30581" xr:uid="{D18CA290-AE04-420C-A15A-DAD0D06EEC57}"/>
    <cellStyle name="標準 3 5 3 9 3 2" xfId="51385" xr:uid="{F463DC2B-31CC-4003-A6BC-C005BD2B10E3}"/>
    <cellStyle name="標準 3 5 3 9 4" xfId="42653" xr:uid="{C8F62919-8342-4DC8-B539-03C107DC677C}"/>
    <cellStyle name="標準 3 5 3 9 5" xfId="20175" xr:uid="{0128C6BE-1E17-45E8-A3FA-3037F8F341C2}"/>
    <cellStyle name="標準 3 5 4" xfId="8359" xr:uid="{3E11913A-7262-4094-B9BB-B6E7FCADB861}"/>
    <cellStyle name="標準 3 5 4 2" xfId="8360" xr:uid="{8AF0D9F3-99CD-454E-A544-2B64EA25D1C6}"/>
    <cellStyle name="標準 3 5 4 2 2" xfId="8361" xr:uid="{4CAB496E-F898-4525-A335-C2E1C51A063F}"/>
    <cellStyle name="標準 3 5 4 2 3" xfId="8362" xr:uid="{FEE3073F-A30E-4505-A306-C86B6C6A5AC0}"/>
    <cellStyle name="標準 3 5 4 3" xfId="8363" xr:uid="{E0592AE2-336B-4369-8C46-DEF99B15969C}"/>
    <cellStyle name="標準 3 5 4 3 2" xfId="8364" xr:uid="{0AF48DB0-EC0D-4FC2-8AE7-788666502741}"/>
    <cellStyle name="標準 3 5 4 3 3" xfId="8365" xr:uid="{2C12A50A-038D-42C5-878D-C8E992EA52E8}"/>
    <cellStyle name="標準 3 5 4 4" xfId="8366" xr:uid="{B154C1E4-3C4E-4655-A332-FEFA7425C506}"/>
    <cellStyle name="標準 3 5 4 5" xfId="8367" xr:uid="{597CE812-D019-4003-91F2-12D8249482CF}"/>
    <cellStyle name="標準 3 5 4 6" xfId="10736" xr:uid="{52243D66-1D38-4A1F-9F28-88E39DA69579}"/>
    <cellStyle name="標準 3 5 4 6 2" xfId="10830" xr:uid="{C24AF6D0-4C51-4124-BD6C-A10BEAE46435}"/>
    <cellStyle name="標準 3 5 4 6 2 2" xfId="11348" xr:uid="{BBC0B068-D4B9-48C3-AF44-AF47B1E7A3A0}"/>
    <cellStyle name="標準 3 5 4 6 2 2 2" xfId="31020" xr:uid="{2DF67624-3758-4E20-A299-5AACF3546B2B}"/>
    <cellStyle name="標準 3 5 4 6 2 2 2 2" xfId="51824" xr:uid="{FB5DEC31-F3F3-4D97-9B3C-ABF9C88152F0}"/>
    <cellStyle name="標準 3 5 4 6 2 2 3" xfId="43092" xr:uid="{31E9D708-C5AA-4CAB-8E0A-A6F4A32C5B6B}"/>
    <cellStyle name="標準 3 5 4 6 2 2 4" xfId="20614" xr:uid="{D25EE359-842F-412D-B262-9701EC922107}"/>
    <cellStyle name="標準 3 5 4 6 2 3" xfId="30507" xr:uid="{C884E6FD-6964-432F-A6AE-6F5BD3AE453B}"/>
    <cellStyle name="標準 3 5 4 6 2 3 2" xfId="51311" xr:uid="{9B34AB7C-5D4D-48D3-9CA2-C0E2C3E5EA0E}"/>
    <cellStyle name="標準 3 5 4 6 2 4" xfId="42579" xr:uid="{F59CBCE0-7557-4CF5-841A-85E59FD48ED9}"/>
    <cellStyle name="標準 3 5 4 6 2 5" xfId="20101" xr:uid="{4A029CD0-F6AA-4D2A-8DFD-FDA512691B47}"/>
    <cellStyle name="標準 3 5 4 6 3" xfId="11053" xr:uid="{7B265E47-CC0D-4D4B-8744-F5C31136BFAC}"/>
    <cellStyle name="標準 3 5 4 6 3 2" xfId="11568" xr:uid="{9546CED3-9C2E-42D1-B14A-16F389CABE5F}"/>
    <cellStyle name="標準 3 5 4 6 3 2 2" xfId="31240" xr:uid="{FC92303A-9680-4892-98B6-8D37B8696450}"/>
    <cellStyle name="標準 3 5 4 6 3 2 2 2" xfId="52044" xr:uid="{21BCBC6A-5313-4B74-82AB-4FC42D885560}"/>
    <cellStyle name="標準 3 5 4 6 3 2 3" xfId="43312" xr:uid="{D6392721-6E1A-4F09-8AAF-148C1473B761}"/>
    <cellStyle name="標準 3 5 4 6 3 2 4" xfId="20834" xr:uid="{18A1D5F8-815A-47DA-93CB-95FB90538E44}"/>
    <cellStyle name="標準 3 5 4 6 3 3" xfId="30727" xr:uid="{858FF413-40D7-4773-92DB-032E4344471F}"/>
    <cellStyle name="標準 3 5 4 6 3 3 2" xfId="51531" xr:uid="{8F887795-1C9D-48D9-84FC-20BE2316660E}"/>
    <cellStyle name="標準 3 5 4 6 3 4" xfId="42799" xr:uid="{97C2C86D-2B5E-4EFD-AAD0-3A5ED306977C}"/>
    <cellStyle name="標準 3 5 4 6 3 5" xfId="20321" xr:uid="{A1314B17-7681-43CF-9CE9-50577EF848A0}"/>
    <cellStyle name="標準 3 5 4 6 4" xfId="11259" xr:uid="{81B28091-550F-42A0-B74E-AFCBC837DCF9}"/>
    <cellStyle name="標準 3 5 4 6 4 2" xfId="30931" xr:uid="{1E13C474-0780-45AA-A191-E633EABF1C13}"/>
    <cellStyle name="標準 3 5 4 6 4 2 2" xfId="51735" xr:uid="{D929A3CF-6A8D-42B5-AB81-4BB453FD7CDE}"/>
    <cellStyle name="標準 3 5 4 6 4 3" xfId="43003" xr:uid="{2FC066B6-689F-447C-BD4A-BFDE12542F4C}"/>
    <cellStyle name="標準 3 5 4 6 4 4" xfId="20525" xr:uid="{7701CFCB-F537-4629-9933-6183C9C29BC8}"/>
    <cellStyle name="標準 3 5 4 6 5" xfId="30418" xr:uid="{D19E41FF-72E2-4B8E-B077-634AB24B9B29}"/>
    <cellStyle name="標準 3 5 4 6 5 2" xfId="51222" xr:uid="{7E72881C-CDFB-488E-906B-09848774CD34}"/>
    <cellStyle name="標準 3 5 4 6 6" xfId="42490" xr:uid="{9BE2A210-0438-4190-9D01-E5F0DAB2E605}"/>
    <cellStyle name="標準 3 5 4 6 7" xfId="20012" xr:uid="{EF6E04DA-6568-4E59-8864-9F0893E9DF19}"/>
    <cellStyle name="標準 3 5 4 7" xfId="10931" xr:uid="{1B98146F-C791-4E4D-8C3C-0FA64A40A7E0}"/>
    <cellStyle name="標準 3 5 4 7 2" xfId="11446" xr:uid="{598C9F8D-5F94-4BEB-B524-9E5FF64539A3}"/>
    <cellStyle name="標準 3 5 4 7 2 2" xfId="31118" xr:uid="{5DF97266-9BD9-4FB6-AD61-DDE7A332FB68}"/>
    <cellStyle name="標準 3 5 4 7 2 2 2" xfId="51922" xr:uid="{F4C55A5C-E5CF-4374-856E-B7274A408E28}"/>
    <cellStyle name="標準 3 5 4 7 2 3" xfId="43190" xr:uid="{6E314B68-21EB-43FC-92AE-DD8076DACE91}"/>
    <cellStyle name="標準 3 5 4 7 2 4" xfId="20712" xr:uid="{7E23DA03-C3E7-4DAD-8F6B-C487C9EF4724}"/>
    <cellStyle name="標準 3 5 4 7 3" xfId="30605" xr:uid="{55516A41-38E8-4031-AB59-469B3AEC2AC7}"/>
    <cellStyle name="標準 3 5 4 7 3 2" xfId="51409" xr:uid="{CDF5747D-EDC9-4230-9519-DCCBD2E83FF7}"/>
    <cellStyle name="標準 3 5 4 7 4" xfId="42677" xr:uid="{B8DD6326-A907-4F71-85AC-881CB2580795}"/>
    <cellStyle name="標準 3 5 4 7 5" xfId="20199" xr:uid="{3895C860-0AD5-44BD-8777-9734DC44E5ED}"/>
    <cellStyle name="標準 3 5 5" xfId="8368" xr:uid="{41739F3A-FFDF-4B24-BA3D-922291325F2C}"/>
    <cellStyle name="標準 3 5 5 2" xfId="8369" xr:uid="{B6DF20FB-9834-4A61-B266-8BE84C4130BF}"/>
    <cellStyle name="標準 3 5 5 2 2" xfId="8370" xr:uid="{C4F4D0BF-5888-4309-9643-5C1516F7867E}"/>
    <cellStyle name="標準 3 5 5 2 3" xfId="8371" xr:uid="{E69BA9D0-9BC2-4125-94F5-AB6CDB0760CA}"/>
    <cellStyle name="標準 3 5 5 3" xfId="8372" xr:uid="{05F97F52-B3CA-4E9F-A380-08B3EC5E2D80}"/>
    <cellStyle name="標準 3 5 5 4" xfId="8373" xr:uid="{7F0C4441-FE23-4047-BC1F-CA8DB1617184}"/>
    <cellStyle name="標準 3 5 5 5" xfId="10687" xr:uid="{0818E7DC-C4A8-458D-8892-D00408910F72}"/>
    <cellStyle name="標準 3 5 5 5 2" xfId="6265" xr:uid="{5D1BDAB7-4A91-43E9-8CE6-2B0311D325B1}"/>
    <cellStyle name="標準 3 5 5 5 2 2" xfId="11111" xr:uid="{45FDC83D-5A41-4586-B637-3BA237BD4203}"/>
    <cellStyle name="標準 3 5 5 5 2 2 2" xfId="30783" xr:uid="{FCE19316-42C9-4B90-ABC0-50C1C4E8639E}"/>
    <cellStyle name="標準 3 5 5 5 2 2 2 2" xfId="51587" xr:uid="{F44A2FEF-1C89-48CE-92BA-B5E3A824D783}"/>
    <cellStyle name="標準 3 5 5 5 2 2 3" xfId="42855" xr:uid="{763DC79F-1AED-47F2-B79D-E35A6927EFFD}"/>
    <cellStyle name="標準 3 5 5 5 2 2 4" xfId="20377" xr:uid="{1D70A684-A0E5-4631-B185-A8C9D33D7DDE}"/>
    <cellStyle name="標準 3 5 5 5 2 3" xfId="30270" xr:uid="{A8508C32-6965-4E20-9FC0-69ED6D2FFAE3}"/>
    <cellStyle name="標準 3 5 5 5 2 3 2" xfId="51074" xr:uid="{9A486538-D323-4DB8-933C-C9978D794798}"/>
    <cellStyle name="標準 3 5 5 5 2 4" xfId="42342" xr:uid="{24DA6F15-0B9D-4DC6-90C2-B845E7C1E2BD}"/>
    <cellStyle name="標準 3 5 5 5 2 5" xfId="19386" xr:uid="{41A1BC3D-E237-4449-B87C-562798E6EA17}"/>
    <cellStyle name="標準 3 5 5 5 3" xfId="11011" xr:uid="{CE060873-3A1F-442A-984F-40B1FD73EBA7}"/>
    <cellStyle name="標準 3 5 5 5 3 2" xfId="11526" xr:uid="{8959FF4C-5133-44CC-9FAB-B9DBC91C1E6B}"/>
    <cellStyle name="標準 3 5 5 5 3 2 2" xfId="31198" xr:uid="{E29F7696-7FF2-4D11-A8F4-E3874E52B469}"/>
    <cellStyle name="標準 3 5 5 5 3 2 2 2" xfId="52002" xr:uid="{26EF2341-7571-4B94-B0C4-7FA3CF1BF478}"/>
    <cellStyle name="標準 3 5 5 5 3 2 3" xfId="43270" xr:uid="{982738FB-B278-41D9-8577-B7D127B7BD1F}"/>
    <cellStyle name="標準 3 5 5 5 3 2 4" xfId="20792" xr:uid="{CCDD3DCA-B275-499A-9EB5-F96997FCAB79}"/>
    <cellStyle name="標準 3 5 5 5 3 3" xfId="30685" xr:uid="{24485DBA-7672-4EAE-97A4-DF91F8689780}"/>
    <cellStyle name="標準 3 5 5 5 3 3 2" xfId="51489" xr:uid="{89BE7497-EEC9-44B5-84BC-98C4B7B89A59}"/>
    <cellStyle name="標準 3 5 5 5 3 4" xfId="42757" xr:uid="{D46565B0-DBF3-4AB1-94AA-044B4052BE9F}"/>
    <cellStyle name="標準 3 5 5 5 3 5" xfId="20279" xr:uid="{E680B2C5-8AD4-44DD-A5EA-04141D36390D}"/>
    <cellStyle name="標準 3 5 5 5 4" xfId="11211" xr:uid="{CCD11FFE-6FBF-412B-80A8-818585C26C9E}"/>
    <cellStyle name="標準 3 5 5 5 4 2" xfId="30883" xr:uid="{1D085878-1E28-4286-A622-42A2781A5A38}"/>
    <cellStyle name="標準 3 5 5 5 4 2 2" xfId="51687" xr:uid="{85174BA7-948A-4089-81C7-889C0B7570EE}"/>
    <cellStyle name="標準 3 5 5 5 4 3" xfId="42955" xr:uid="{FD32046D-A3EE-4742-AC11-DACE77A63F3B}"/>
    <cellStyle name="標準 3 5 5 5 4 4" xfId="20477" xr:uid="{89844F34-5B9C-4C3E-938C-94E6DE352EE0}"/>
    <cellStyle name="標準 3 5 5 5 5" xfId="30370" xr:uid="{FDFD3608-3147-45F8-AB23-8FDE23D2B94B}"/>
    <cellStyle name="標準 3 5 5 5 5 2" xfId="51174" xr:uid="{F3856CCC-CEF1-47EF-8F9F-E7B702615DCB}"/>
    <cellStyle name="標準 3 5 5 5 6" xfId="42442" xr:uid="{2FCCF807-89F7-4F21-88F9-5AC26C426AD1}"/>
    <cellStyle name="標準 3 5 5 5 7" xfId="19964" xr:uid="{D01CCED3-4E36-4198-A795-AD6D5335919F}"/>
    <cellStyle name="標準 3 5 5 6" xfId="10883" xr:uid="{6019103C-2E93-442A-B926-C4CBB12D9A95}"/>
    <cellStyle name="標準 3 5 5 6 2" xfId="11398" xr:uid="{1952B6B7-6DE2-41D2-949E-D71B3322A337}"/>
    <cellStyle name="標準 3 5 5 6 2 2" xfId="31070" xr:uid="{38A9FD5D-F594-4003-8EC3-25463952314D}"/>
    <cellStyle name="標準 3 5 5 6 2 2 2" xfId="51874" xr:uid="{B774205E-F180-45D6-8C07-10C6C29E35F3}"/>
    <cellStyle name="標準 3 5 5 6 2 3" xfId="43142" xr:uid="{6248DF25-0BC5-49F7-B9C2-384D5FE89FB4}"/>
    <cellStyle name="標準 3 5 5 6 2 4" xfId="20664" xr:uid="{788AF4D0-AAE2-4141-810A-5EDE58645313}"/>
    <cellStyle name="標準 3 5 5 6 3" xfId="30557" xr:uid="{8ABB14AC-18F6-486C-AA98-F656C8A292E9}"/>
    <cellStyle name="標準 3 5 5 6 3 2" xfId="51361" xr:uid="{0156EBD6-338C-4254-8D00-CD85DA0094DF}"/>
    <cellStyle name="標準 3 5 5 6 4" xfId="42629" xr:uid="{7EE55C07-DBB5-4B2F-A74D-6DB8125537A9}"/>
    <cellStyle name="標準 3 5 5 6 5" xfId="20151" xr:uid="{491392AA-9EA6-487C-B8A2-4102B324A16B}"/>
    <cellStyle name="標準 3 5 6" xfId="8374" xr:uid="{9113138B-A1DB-4F17-A741-619CA1FEB2EF}"/>
    <cellStyle name="標準 3 5 6 2" xfId="8375" xr:uid="{3FBE79E0-52CB-43CD-95B1-D9DD3BC835A8}"/>
    <cellStyle name="標準 3 5 6 3" xfId="8376" xr:uid="{5B9F38F4-E410-461E-A651-F0D9DF64F78A}"/>
    <cellStyle name="標準 3 5 7" xfId="8377" xr:uid="{65EA573D-3052-4B08-B730-78720755DF96}"/>
    <cellStyle name="標準 3 5 7 2" xfId="8378" xr:uid="{B12AAAAB-A544-4641-943F-A96924E85574}"/>
    <cellStyle name="標準 3 5 7 3" xfId="8379" xr:uid="{4C958193-287A-44B0-8218-1D709E3E1045}"/>
    <cellStyle name="標準 3 5 8" xfId="8380" xr:uid="{DBCC0348-085E-4450-90B5-1F2A9B4319A7}"/>
    <cellStyle name="標準 3 5 9" xfId="8381" xr:uid="{7B4D2C5A-C85E-4B94-A060-15FAD95DECC3}"/>
    <cellStyle name="標準 3 6" xfId="8382" xr:uid="{0BBEF806-5B73-4E12-B46B-B2BD6253956B}"/>
    <cellStyle name="標準 3 6 10" xfId="10851" xr:uid="{AFB028DA-59BB-4387-BB3E-248E4A04CB92}"/>
    <cellStyle name="標準 3 6 10 2" xfId="11366" xr:uid="{0ACFB9F3-CC79-47AC-BC6C-0F9B4A787063}"/>
    <cellStyle name="標準 3 6 10 2 2" xfId="31038" xr:uid="{1C388F95-46A1-4732-A84E-85302B939E08}"/>
    <cellStyle name="標準 3 6 10 2 2 2" xfId="51842" xr:uid="{6A6024BA-E38D-4CBA-92F4-5DCDC6809555}"/>
    <cellStyle name="標準 3 6 10 2 3" xfId="43110" xr:uid="{130238F4-F745-4EB8-91B1-64851FA41036}"/>
    <cellStyle name="標準 3 6 10 2 4" xfId="20632" xr:uid="{608EBED5-8FA8-4FC0-B863-3B03780AF069}"/>
    <cellStyle name="標準 3 6 10 3" xfId="30525" xr:uid="{872B435E-C8BE-4B92-BC18-66DB48F8710F}"/>
    <cellStyle name="標準 3 6 10 3 2" xfId="51329" xr:uid="{ED90CC26-E724-412C-8F3B-C581DDB8D53A}"/>
    <cellStyle name="標準 3 6 10 4" xfId="42597" xr:uid="{E78D3B34-3DAD-4E9F-8F30-F2EBC1E46730}"/>
    <cellStyle name="標準 3 6 10 5" xfId="20119" xr:uid="{20F66C92-94DC-403F-9F5A-F40C2F482017}"/>
    <cellStyle name="標準 3 6 2" xfId="8383" xr:uid="{976317EF-6AD8-48CF-B8C8-6746D319D14D}"/>
    <cellStyle name="標準 3 6 2 2" xfId="8384" xr:uid="{79437564-539B-4DF4-86DC-DD52AB6C57CA}"/>
    <cellStyle name="標準 3 6 2 2 2" xfId="8385" xr:uid="{43C2941E-416C-4AB0-9BC3-81814C1C562B}"/>
    <cellStyle name="標準 3 6 2 2 2 2" xfId="8386" xr:uid="{5898544A-688E-4E8C-9A71-984D115BDC6D}"/>
    <cellStyle name="標準 3 6 2 2 2 3" xfId="8387" xr:uid="{1E137A28-CE88-44CA-90B6-040AF8377E76}"/>
    <cellStyle name="標準 3 6 2 2 3" xfId="8388" xr:uid="{42615E7E-62BC-4F7C-B817-2FC37389CACF}"/>
    <cellStyle name="標準 3 6 2 2 3 2" xfId="8389" xr:uid="{0B01D2EA-3B16-4E09-8817-765DECE1FE59}"/>
    <cellStyle name="標準 3 6 2 2 3 3" xfId="8390" xr:uid="{9B53E76A-1D5B-4591-9881-CCAEF8B26B9F}"/>
    <cellStyle name="標準 3 6 2 2 4" xfId="8391" xr:uid="{325567CC-908C-4EFA-9332-34337F4CF342}"/>
    <cellStyle name="標準 3 6 2 2 5" xfId="8392" xr:uid="{D131E548-B5B6-4765-AC7C-AC69DB6C7AF6}"/>
    <cellStyle name="標準 3 6 2 2 6" xfId="10716" xr:uid="{058504C5-DF9F-4783-B4C6-85F2FA125209}"/>
    <cellStyle name="標準 3 6 2 2 6 2" xfId="10814" xr:uid="{6F6C8E21-BF40-472D-9CBA-90D924D0E68B}"/>
    <cellStyle name="標準 3 6 2 2 6 2 2" xfId="11332" xr:uid="{6D00B3C6-EF53-4428-9B3E-D9A00737DBF9}"/>
    <cellStyle name="標準 3 6 2 2 6 2 2 2" xfId="31004" xr:uid="{AF2952E4-5259-41A2-A076-56E25B756C55}"/>
    <cellStyle name="標準 3 6 2 2 6 2 2 2 2" xfId="51808" xr:uid="{D598FD9F-A0F0-492C-9754-78D4ABD0D787}"/>
    <cellStyle name="標準 3 6 2 2 6 2 2 3" xfId="43076" xr:uid="{A0607255-56FB-4647-ACF9-3819AEF7094F}"/>
    <cellStyle name="標準 3 6 2 2 6 2 2 4" xfId="20598" xr:uid="{2B67772C-6EDD-4B0F-B9C3-9C7CE68778C6}"/>
    <cellStyle name="標準 3 6 2 2 6 2 3" xfId="30491" xr:uid="{0701DC3B-625A-4035-83F4-D7C147A963EB}"/>
    <cellStyle name="標準 3 6 2 2 6 2 3 2" xfId="51295" xr:uid="{EB75A22F-6AA4-4739-90D4-3ED0D83476FA}"/>
    <cellStyle name="標準 3 6 2 2 6 2 4" xfId="42563" xr:uid="{F99BF00F-F800-4C24-83D3-A25886006173}"/>
    <cellStyle name="標準 3 6 2 2 6 2 5" xfId="20085" xr:uid="{F7B27A36-622D-43B9-B6C4-69444A9747BA}"/>
    <cellStyle name="標準 3 6 2 2 6 3" xfId="11037" xr:uid="{01374060-46BE-4AB4-ADCB-70DD114F5DAB}"/>
    <cellStyle name="標準 3 6 2 2 6 3 2" xfId="11552" xr:uid="{5FEBD6FF-E1D2-4C22-BEA5-F05EEA38C2A3}"/>
    <cellStyle name="標準 3 6 2 2 6 3 2 2" xfId="31224" xr:uid="{CAB91C23-06EF-4E1A-82FB-9542CC652F4B}"/>
    <cellStyle name="標準 3 6 2 2 6 3 2 2 2" xfId="52028" xr:uid="{1B77FE7A-7830-4441-BB04-417D0F7851F0}"/>
    <cellStyle name="標準 3 6 2 2 6 3 2 3" xfId="43296" xr:uid="{2F630663-B9FE-43AD-A234-1216CAEFD419}"/>
    <cellStyle name="標準 3 6 2 2 6 3 2 4" xfId="20818" xr:uid="{6C5F52C6-2445-4A74-91D0-60B05369AEB8}"/>
    <cellStyle name="標準 3 6 2 2 6 3 3" xfId="30711" xr:uid="{20BC6D49-9C65-4543-A4A0-4EF2E13FFD45}"/>
    <cellStyle name="標準 3 6 2 2 6 3 3 2" xfId="51515" xr:uid="{B37176D5-695C-44C3-8B0F-9C3978D249B2}"/>
    <cellStyle name="標準 3 6 2 2 6 3 4" xfId="42783" xr:uid="{86A305FC-A8DF-4DB5-AB5B-BBB5993D5C44}"/>
    <cellStyle name="標準 3 6 2 2 6 3 5" xfId="20305" xr:uid="{64B4CD77-B2FF-4216-8FF2-7D4E8637DB26}"/>
    <cellStyle name="標準 3 6 2 2 6 4" xfId="11239" xr:uid="{2B7AE562-0779-45EB-B291-18A9CE2DCB7E}"/>
    <cellStyle name="標準 3 6 2 2 6 4 2" xfId="30911" xr:uid="{E7C2376B-3489-4309-83DA-73A86044C3B2}"/>
    <cellStyle name="標準 3 6 2 2 6 4 2 2" xfId="51715" xr:uid="{C1EBADDD-6E49-48DD-AD87-F9FFA9F25AAB}"/>
    <cellStyle name="標準 3 6 2 2 6 4 3" xfId="42983" xr:uid="{5973128E-8B84-4D08-AA04-AC8844CE44CA}"/>
    <cellStyle name="標準 3 6 2 2 6 4 4" xfId="20505" xr:uid="{13AA2E4F-853D-468C-A777-1C0404168652}"/>
    <cellStyle name="標準 3 6 2 2 6 5" xfId="30398" xr:uid="{65996BC8-BE93-47BE-A07C-5B51E191A1E8}"/>
    <cellStyle name="標準 3 6 2 2 6 5 2" xfId="51202" xr:uid="{C747AAE1-F805-43A0-AB97-74B549B73D78}"/>
    <cellStyle name="標準 3 6 2 2 6 6" xfId="42470" xr:uid="{7B20DB72-DDD2-4F97-8033-D9E14B74495F}"/>
    <cellStyle name="標準 3 6 2 2 6 7" xfId="19992" xr:uid="{C0557280-6F0C-4890-9908-91AC4D902F3C}"/>
    <cellStyle name="標準 3 6 2 2 7" xfId="10911" xr:uid="{09D699E5-987D-4636-990C-593448995867}"/>
    <cellStyle name="標準 3 6 2 2 7 2" xfId="11426" xr:uid="{11E99765-1AB4-4D51-8699-B9B82095E3C0}"/>
    <cellStyle name="標準 3 6 2 2 7 2 2" xfId="31098" xr:uid="{470CD905-E953-4B8D-BE15-60137251BAD4}"/>
    <cellStyle name="標準 3 6 2 2 7 2 2 2" xfId="51902" xr:uid="{E6EDA6D9-9E5F-4328-B9EC-6DE9A645F671}"/>
    <cellStyle name="標準 3 6 2 2 7 2 3" xfId="43170" xr:uid="{98633F74-8D1D-4CA0-83C2-31E2D8A5C19B}"/>
    <cellStyle name="標準 3 6 2 2 7 2 4" xfId="20692" xr:uid="{BD280849-5602-428F-AAB5-C015511DF789}"/>
    <cellStyle name="標準 3 6 2 2 7 3" xfId="30585" xr:uid="{7F61D299-F3B9-4448-8215-03461DDB635D}"/>
    <cellStyle name="標準 3 6 2 2 7 3 2" xfId="51389" xr:uid="{8FBA8E4F-57B5-4375-8FDA-7D251734871B}"/>
    <cellStyle name="標準 3 6 2 2 7 4" xfId="42657" xr:uid="{9BD5A123-4DA9-48C3-BF8F-BDFF13C51E7A}"/>
    <cellStyle name="標準 3 6 2 2 7 5" xfId="20179" xr:uid="{599FDBE2-FE49-41E9-8A42-C775E9F28AEA}"/>
    <cellStyle name="標準 3 6 2 3" xfId="8393" xr:uid="{CE41169A-035D-4EC0-8419-28383D92AB4F}"/>
    <cellStyle name="標準 3 6 2 3 2" xfId="8394" xr:uid="{3D655EDD-ABC9-460B-979F-FE529BF5D0E7}"/>
    <cellStyle name="標準 3 6 2 3 2 2" xfId="8395" xr:uid="{7F5AB245-0044-4FC4-9FD9-94A91BE580CA}"/>
    <cellStyle name="標準 3 6 2 3 2 3" xfId="8396" xr:uid="{6F8F3C70-6CEB-4BFF-8761-F22C27EF7202}"/>
    <cellStyle name="標準 3 6 2 3 3" xfId="8397" xr:uid="{2B39FE68-F3F4-4056-9E03-97AB738CF2C1}"/>
    <cellStyle name="標準 3 6 2 3 4" xfId="8398" xr:uid="{B9AA38F8-AD3C-4D68-88D9-12D4E1B6A2F6}"/>
    <cellStyle name="標準 3 6 2 3 5" xfId="10747" xr:uid="{85302C23-7DA5-41B6-8A38-F98EA3D5A7DF}"/>
    <cellStyle name="標準 3 6 2 3 5 2" xfId="10841" xr:uid="{9ACFDCA1-DF5D-4780-B144-4735A80962F2}"/>
    <cellStyle name="標準 3 6 2 3 5 2 2" xfId="11359" xr:uid="{0C3D2971-BD8F-4F95-B7A5-5BDC1F24BB82}"/>
    <cellStyle name="標準 3 6 2 3 5 2 2 2" xfId="31031" xr:uid="{07307C52-84D9-404D-9334-A8E51D14DFA3}"/>
    <cellStyle name="標準 3 6 2 3 5 2 2 2 2" xfId="51835" xr:uid="{7F921281-FBF3-48AE-8542-387BE1B3990C}"/>
    <cellStyle name="標準 3 6 2 3 5 2 2 3" xfId="43103" xr:uid="{49B20497-0B54-4361-8D5E-59191211CAC7}"/>
    <cellStyle name="標準 3 6 2 3 5 2 2 4" xfId="20625" xr:uid="{A029D08B-2A19-4547-882D-A56F2476AFBB}"/>
    <cellStyle name="標準 3 6 2 3 5 2 3" xfId="30518" xr:uid="{42A15FA2-CB85-4A95-A6CE-08F59F9EBD94}"/>
    <cellStyle name="標準 3 6 2 3 5 2 3 2" xfId="51322" xr:uid="{3D43E89F-3F01-4D22-A309-F39B72464896}"/>
    <cellStyle name="標準 3 6 2 3 5 2 4" xfId="42590" xr:uid="{CED3B4EA-EAE8-4B4E-94CF-01434D5DEBD0}"/>
    <cellStyle name="標準 3 6 2 3 5 2 5" xfId="20112" xr:uid="{1A66CE85-E1E1-4820-89F5-401CB20DD988}"/>
    <cellStyle name="標準 3 6 2 3 5 3" xfId="11064" xr:uid="{7F22ED99-A6FA-4B68-99C3-A5215ED99481}"/>
    <cellStyle name="標準 3 6 2 3 5 3 2" xfId="11579" xr:uid="{CB1A0552-36FF-45B1-B210-7EBFB35A2212}"/>
    <cellStyle name="標準 3 6 2 3 5 3 2 2" xfId="31251" xr:uid="{BBE71A38-BA60-4678-A61E-93417387DDDE}"/>
    <cellStyle name="標準 3 6 2 3 5 3 2 2 2" xfId="52055" xr:uid="{2DEBCFBD-3338-4358-8CBE-B1B12255E9B1}"/>
    <cellStyle name="標準 3 6 2 3 5 3 2 3" xfId="43323" xr:uid="{9F314ED5-C245-443A-AED7-EB47B50E6444}"/>
    <cellStyle name="標準 3 6 2 3 5 3 2 4" xfId="20845" xr:uid="{91AFC910-0ACF-4FF7-8505-22637D63561E}"/>
    <cellStyle name="標準 3 6 2 3 5 3 3" xfId="30738" xr:uid="{74E82BC1-C938-41EA-9086-F6C5A1684E39}"/>
    <cellStyle name="標準 3 6 2 3 5 3 3 2" xfId="51542" xr:uid="{43DC6E94-AA56-4885-A927-CD5F6DD4D598}"/>
    <cellStyle name="標準 3 6 2 3 5 3 4" xfId="42810" xr:uid="{4C82AF4B-A8DE-464A-8D62-0F2096595661}"/>
    <cellStyle name="標準 3 6 2 3 5 3 5" xfId="20332" xr:uid="{87016256-87AA-40B7-8CBD-5E76A4C75948}"/>
    <cellStyle name="標準 3 6 2 3 5 4" xfId="11270" xr:uid="{D7C5B364-797D-4ACC-B29D-94E9F875EFDA}"/>
    <cellStyle name="標準 3 6 2 3 5 4 2" xfId="30942" xr:uid="{9446E005-AEFE-4115-BF41-94D9A60512EA}"/>
    <cellStyle name="標準 3 6 2 3 5 4 2 2" xfId="51746" xr:uid="{F8B2372A-C134-4CF7-A3D9-0590CCFD0E4C}"/>
    <cellStyle name="標準 3 6 2 3 5 4 3" xfId="43014" xr:uid="{7D82E100-746F-4450-B390-5895E72E088B}"/>
    <cellStyle name="標準 3 6 2 3 5 4 4" xfId="20536" xr:uid="{6A5110F8-2214-4093-9A71-D16FD07F0B9A}"/>
    <cellStyle name="標準 3 6 2 3 5 5" xfId="30429" xr:uid="{53F7776C-B810-47F7-9CE8-2AD7830FDB5D}"/>
    <cellStyle name="標準 3 6 2 3 5 5 2" xfId="51233" xr:uid="{D9BE12EC-C07F-49AE-83D5-D3D82EEBE242}"/>
    <cellStyle name="標準 3 6 2 3 5 6" xfId="42501" xr:uid="{5D4FD485-3EF8-40E5-9FA0-DAA2C84046DF}"/>
    <cellStyle name="標準 3 6 2 3 5 7" xfId="20023" xr:uid="{264C3D98-7254-4D65-8124-EE0ADA016CC3}"/>
    <cellStyle name="標準 3 6 2 3 6" xfId="10942" xr:uid="{FB874571-86CF-47FF-A374-630F6A574B44}"/>
    <cellStyle name="標準 3 6 2 3 6 2" xfId="11457" xr:uid="{8A097F6C-F8BF-4E6D-AA8C-EDFCE8D3CC48}"/>
    <cellStyle name="標準 3 6 2 3 6 2 2" xfId="31129" xr:uid="{F1E0C7A3-25BB-4F0F-9A36-B446F3A1386E}"/>
    <cellStyle name="標準 3 6 2 3 6 2 2 2" xfId="51933" xr:uid="{D6EDFDA9-368D-49C7-B028-019B3D20270A}"/>
    <cellStyle name="標準 3 6 2 3 6 2 3" xfId="43201" xr:uid="{BBC81C61-2BA6-4ACE-AFF1-8EF848BA8952}"/>
    <cellStyle name="標準 3 6 2 3 6 2 4" xfId="20723" xr:uid="{98151582-C48B-4124-85A3-4AD210240D35}"/>
    <cellStyle name="標準 3 6 2 3 6 3" xfId="30616" xr:uid="{40DF54A4-5A1F-4EB9-BB9B-DF2D3A6BA195}"/>
    <cellStyle name="標準 3 6 2 3 6 3 2" xfId="51420" xr:uid="{DCC6246C-AE84-44A0-994E-59E6DD0A5521}"/>
    <cellStyle name="標準 3 6 2 3 6 4" xfId="42688" xr:uid="{66494ED8-B4EA-4A2C-B463-4A425AEF41C3}"/>
    <cellStyle name="標準 3 6 2 3 6 5" xfId="20210" xr:uid="{D7704FEC-8082-4549-9BE3-A594C5A8AEEE}"/>
    <cellStyle name="標準 3 6 2 4" xfId="8399" xr:uid="{AE28A156-A82C-415D-A6D9-D412B8BC636C}"/>
    <cellStyle name="標準 3 6 2 4 2" xfId="8400" xr:uid="{E53EF374-8C24-433A-9681-17D39E7B3995}"/>
    <cellStyle name="標準 3 6 2 4 3" xfId="8401" xr:uid="{EC29A336-61D2-496E-90C5-8ADBA8B43310}"/>
    <cellStyle name="標準 3 6 2 4 4" xfId="10698" xr:uid="{1D5E9A09-F9E1-4CF9-8863-EEF261A848B0}"/>
    <cellStyle name="標準 3 6 2 4 4 2" xfId="6271" xr:uid="{4428606D-12F4-4001-927F-3565CC253625}"/>
    <cellStyle name="標準 3 6 2 4 4 2 2" xfId="11117" xr:uid="{9AD8DCCD-412D-4272-93DA-76D256112E9A}"/>
    <cellStyle name="標準 3 6 2 4 4 2 2 2" xfId="30789" xr:uid="{EA27EF5A-8813-4C15-AF9F-2F58710D419B}"/>
    <cellStyle name="標準 3 6 2 4 4 2 2 2 2" xfId="51593" xr:uid="{2C883889-71F5-4DF0-A668-CA059F1D6048}"/>
    <cellStyle name="標準 3 6 2 4 4 2 2 3" xfId="42861" xr:uid="{0D8579E1-9933-4F04-B017-1365E2F716FE}"/>
    <cellStyle name="標準 3 6 2 4 4 2 2 4" xfId="20383" xr:uid="{2F0171FA-8960-421A-8F10-2A09F183CFD7}"/>
    <cellStyle name="標準 3 6 2 4 4 2 3" xfId="30276" xr:uid="{3157930C-73D2-428F-ADB7-F945EC507329}"/>
    <cellStyle name="標準 3 6 2 4 4 2 3 2" xfId="51080" xr:uid="{07F9B4A3-D9B1-499E-A282-52107E487118}"/>
    <cellStyle name="標準 3 6 2 4 4 2 4" xfId="42348" xr:uid="{C6872A2D-DA78-477C-A7FE-0B783EE775A3}"/>
    <cellStyle name="標準 3 6 2 4 4 2 5" xfId="19392" xr:uid="{97EE0C82-5015-409F-8FC1-31F010D3A5D1}"/>
    <cellStyle name="標準 3 6 2 4 4 3" xfId="11022" xr:uid="{A62204A6-B09C-44A9-88C5-587C5A578882}"/>
    <cellStyle name="標準 3 6 2 4 4 3 2" xfId="11537" xr:uid="{76FB2D3A-43FF-4B63-8260-E10BD91F0024}"/>
    <cellStyle name="標準 3 6 2 4 4 3 2 2" xfId="31209" xr:uid="{AED56C2A-3BF9-4E62-8DB8-9A1963CEB944}"/>
    <cellStyle name="標準 3 6 2 4 4 3 2 2 2" xfId="52013" xr:uid="{65F71628-6A48-4A0B-A719-F520D21AF2E2}"/>
    <cellStyle name="標準 3 6 2 4 4 3 2 3" xfId="43281" xr:uid="{CA853030-6244-46DE-83A0-EA937663513B}"/>
    <cellStyle name="標準 3 6 2 4 4 3 2 4" xfId="20803" xr:uid="{2444DF49-06AB-49E3-93BA-5D2EA7DCE07D}"/>
    <cellStyle name="標準 3 6 2 4 4 3 3" xfId="30696" xr:uid="{238C67CA-BB7B-4D20-8C89-57B263E365A4}"/>
    <cellStyle name="標準 3 6 2 4 4 3 3 2" xfId="51500" xr:uid="{724A7282-10D8-483C-BB18-87FE10E24FDF}"/>
    <cellStyle name="標準 3 6 2 4 4 3 4" xfId="42768" xr:uid="{88EF9E86-3A72-4C08-9DA0-9C8E621B6751}"/>
    <cellStyle name="標準 3 6 2 4 4 3 5" xfId="20290" xr:uid="{A78BA5DC-DDFA-41BC-99CC-14778F7D7DFE}"/>
    <cellStyle name="標準 3 6 2 4 4 4" xfId="11222" xr:uid="{3379E7D3-7B21-4D36-B000-9E14CA455714}"/>
    <cellStyle name="標準 3 6 2 4 4 4 2" xfId="30894" xr:uid="{A68FD032-7414-4519-9978-39B0D6F98EBC}"/>
    <cellStyle name="標準 3 6 2 4 4 4 2 2" xfId="51698" xr:uid="{D658C91F-314F-48B2-AD06-D9AF8E65B777}"/>
    <cellStyle name="標準 3 6 2 4 4 4 3" xfId="42966" xr:uid="{E3B3D4AB-0BD1-4B53-A674-9E5055BD48C1}"/>
    <cellStyle name="標準 3 6 2 4 4 4 4" xfId="20488" xr:uid="{F8ABD73A-4208-4AF8-9ECE-946EC74DF471}"/>
    <cellStyle name="標準 3 6 2 4 4 5" xfId="30381" xr:uid="{1975860F-7E4B-4796-9443-9A899E412927}"/>
    <cellStyle name="標準 3 6 2 4 4 5 2" xfId="51185" xr:uid="{9A44ED37-9F86-441A-ACC1-CC59D74D1DFF}"/>
    <cellStyle name="標準 3 6 2 4 4 6" xfId="42453" xr:uid="{7AA120C5-F6AC-4342-A662-B349836DE750}"/>
    <cellStyle name="標準 3 6 2 4 4 7" xfId="19975" xr:uid="{CFF3F9E0-F5B7-4345-91C5-95E52326F3C6}"/>
    <cellStyle name="標準 3 6 2 4 5" xfId="10894" xr:uid="{7F66EC56-B800-4F4A-834F-EA99108B6983}"/>
    <cellStyle name="標準 3 6 2 4 5 2" xfId="11409" xr:uid="{9F015C09-10B7-4799-ABC8-ABD7C8A640A5}"/>
    <cellStyle name="標準 3 6 2 4 5 2 2" xfId="31081" xr:uid="{4529990C-65BF-4404-8CDC-31FE4A2559C5}"/>
    <cellStyle name="標準 3 6 2 4 5 2 2 2" xfId="51885" xr:uid="{BB4D1DAA-D5B5-4695-8DA0-38DFF33A1F38}"/>
    <cellStyle name="標準 3 6 2 4 5 2 3" xfId="43153" xr:uid="{21336D99-E344-4658-8726-7AA181E4A67C}"/>
    <cellStyle name="標準 3 6 2 4 5 2 4" xfId="20675" xr:uid="{9D5D4B29-DF8D-4DFB-A7F5-ED1B14E1980C}"/>
    <cellStyle name="標準 3 6 2 4 5 3" xfId="30568" xr:uid="{FFAFA16D-6AE9-4AF6-A5BD-C190F5585A5E}"/>
    <cellStyle name="標準 3 6 2 4 5 3 2" xfId="51372" xr:uid="{EEA474E9-679B-4DA5-B2CD-C327969017AE}"/>
    <cellStyle name="標準 3 6 2 4 5 4" xfId="42640" xr:uid="{A62CD8D9-D624-4316-8CF0-04347C8BCD8E}"/>
    <cellStyle name="標準 3 6 2 4 5 5" xfId="20162" xr:uid="{E840DAF4-AB48-4C09-8178-1283E5201B83}"/>
    <cellStyle name="標準 3 6 2 5" xfId="8402" xr:uid="{966F54FE-11E0-40F8-86D7-DC906E736978}"/>
    <cellStyle name="標準 3 6 2 5 2" xfId="8403" xr:uid="{1B0D49B2-A05F-41DD-B39F-7781E867C73C}"/>
    <cellStyle name="標準 3 6 2 5 3" xfId="8404" xr:uid="{D55CEEEF-3AD6-4101-A09B-919EA844DF2E}"/>
    <cellStyle name="標準 3 6 2 6" xfId="8405" xr:uid="{6174A1DE-1C1B-44D1-85C2-32F43A074E2D}"/>
    <cellStyle name="標準 3 6 2 7" xfId="8406" xr:uid="{10A42E19-8DB8-4F5F-B870-92891DFD0FD3}"/>
    <cellStyle name="標準 3 6 2 8" xfId="10674" xr:uid="{48E02FFE-F82F-409B-91CF-D00EB4D7372D}"/>
    <cellStyle name="標準 3 6 2 8 2" xfId="6259" xr:uid="{ABD69913-83B3-471B-8D3C-9F55FB41392C}"/>
    <cellStyle name="標準 3 6 2 8 2 2" xfId="11105" xr:uid="{F8ACC28F-4D57-4D9C-A576-A3A6891AB23F}"/>
    <cellStyle name="標準 3 6 2 8 2 2 2" xfId="30777" xr:uid="{D9E54C7E-EE16-4C74-BC5F-94AF0FF7EFA3}"/>
    <cellStyle name="標準 3 6 2 8 2 2 2 2" xfId="51581" xr:uid="{98C29AB5-B6AB-4AE9-A6E6-418A41B20BD9}"/>
    <cellStyle name="標準 3 6 2 8 2 2 3" xfId="42849" xr:uid="{9003F343-631C-45AF-8108-EAF23D281370}"/>
    <cellStyle name="標準 3 6 2 8 2 2 4" xfId="20371" xr:uid="{A2DD125F-5072-4AA8-A538-BF9A1F3E1552}"/>
    <cellStyle name="標準 3 6 2 8 2 3" xfId="30264" xr:uid="{D848249E-E262-4749-BDB5-27F335391C48}"/>
    <cellStyle name="標準 3 6 2 8 2 3 2" xfId="51068" xr:uid="{0CF5F18B-EECA-45C7-9D51-8FA8C17C4C7A}"/>
    <cellStyle name="標準 3 6 2 8 2 4" xfId="42336" xr:uid="{AA17BC59-5D6B-4A7B-8052-AF1AEE80B8EE}"/>
    <cellStyle name="標準 3 6 2 8 2 5" xfId="19380" xr:uid="{016C8523-FCD0-4B9C-A3ED-4CFE2EAEA5D7}"/>
    <cellStyle name="標準 3 6 2 8 3" xfId="10998" xr:uid="{50C5AB90-B722-4C74-A2F3-C78ADC457870}"/>
    <cellStyle name="標準 3 6 2 8 3 2" xfId="11513" xr:uid="{94CB9B5D-18F5-4ECA-847D-71C450E9EA97}"/>
    <cellStyle name="標準 3 6 2 8 3 2 2" xfId="31185" xr:uid="{0463DB37-5BAC-46FF-B1D3-ED109A4C5645}"/>
    <cellStyle name="標準 3 6 2 8 3 2 2 2" xfId="51989" xr:uid="{0A88D639-2BB1-4664-8E6E-839923E4A609}"/>
    <cellStyle name="標準 3 6 2 8 3 2 3" xfId="43257" xr:uid="{830CD75D-5913-4945-A865-43FF51DB8711}"/>
    <cellStyle name="標準 3 6 2 8 3 2 4" xfId="20779" xr:uid="{FFE6E051-7558-49C9-AA2F-978757101CF7}"/>
    <cellStyle name="標準 3 6 2 8 3 3" xfId="30672" xr:uid="{B309EF49-F18E-4356-A700-600DA0F4CDEE}"/>
    <cellStyle name="標準 3 6 2 8 3 3 2" xfId="51476" xr:uid="{FBCDC5D5-56AF-4F98-BC15-A9BBAA89BFB4}"/>
    <cellStyle name="標準 3 6 2 8 3 4" xfId="42744" xr:uid="{5D42BA25-149D-4111-B90F-D2F44215BBC1}"/>
    <cellStyle name="標準 3 6 2 8 3 5" xfId="20266" xr:uid="{4A646554-C726-49DA-A417-EE18D4A603D0}"/>
    <cellStyle name="標準 3 6 2 8 4" xfId="11198" xr:uid="{D487040A-748E-4BC6-8208-D4D099E4547E}"/>
    <cellStyle name="標準 3 6 2 8 4 2" xfId="30870" xr:uid="{B39FEF7A-1C27-4804-8D7C-595CD246B8E6}"/>
    <cellStyle name="標準 3 6 2 8 4 2 2" xfId="51674" xr:uid="{6B9C77A6-6F85-492F-8E05-60F36E6CA37D}"/>
    <cellStyle name="標準 3 6 2 8 4 3" xfId="42942" xr:uid="{8E3E8CBF-1E7C-486A-9426-D7CF8077E162}"/>
    <cellStyle name="標準 3 6 2 8 4 4" xfId="20464" xr:uid="{91A21D0A-228E-4472-ABC9-54C8440D1B24}"/>
    <cellStyle name="標準 3 6 2 8 5" xfId="30357" xr:uid="{8EDE9FCC-AB2E-4486-9AC9-64E35698D370}"/>
    <cellStyle name="標準 3 6 2 8 5 2" xfId="51161" xr:uid="{C500091D-0856-49D5-819D-A97EDA865924}"/>
    <cellStyle name="標準 3 6 2 8 6" xfId="42429" xr:uid="{23B021EF-BCCB-4BB2-BD79-F658A9BCA6FF}"/>
    <cellStyle name="標準 3 6 2 8 7" xfId="19951" xr:uid="{33EB4AA4-6352-4FAC-B886-D60636088F21}"/>
    <cellStyle name="標準 3 6 2 9" xfId="10870" xr:uid="{EEE92ABA-6E7B-482D-BD86-B759CC739BD2}"/>
    <cellStyle name="標準 3 6 2 9 2" xfId="11385" xr:uid="{3ABD8738-837F-46E7-BEF9-08CB130C18B4}"/>
    <cellStyle name="標準 3 6 2 9 2 2" xfId="31057" xr:uid="{D371EAFB-6C2B-4902-BF73-554F115598CE}"/>
    <cellStyle name="標準 3 6 2 9 2 2 2" xfId="51861" xr:uid="{5BBAE564-C2FE-4E10-99FC-65CEA599D7C2}"/>
    <cellStyle name="標準 3 6 2 9 2 3" xfId="43129" xr:uid="{3062C847-FEF4-4ACB-8151-4CC9C2F8F781}"/>
    <cellStyle name="標準 3 6 2 9 2 4" xfId="20651" xr:uid="{8BAA2C88-886F-43FF-B8BA-BA4EFBDB90C2}"/>
    <cellStyle name="標準 3 6 2 9 3" xfId="30544" xr:uid="{0FE7BFFA-5D3F-457B-B087-998075D05E3F}"/>
    <cellStyle name="標準 3 6 2 9 3 2" xfId="51348" xr:uid="{65B5BE18-2EB9-4345-BD5D-08595EF7F1B7}"/>
    <cellStyle name="標準 3 6 2 9 4" xfId="42616" xr:uid="{7FE02DB6-F021-4B25-A769-3B5830FCB30A}"/>
    <cellStyle name="標準 3 6 2 9 5" xfId="20138" xr:uid="{B1719CC3-0E7A-41AF-A542-B2B0405FB65A}"/>
    <cellStyle name="標準 3 6 3" xfId="8407" xr:uid="{56FFD3A8-644C-4A7F-B3AF-147E280665D0}"/>
    <cellStyle name="標準 3 6 3 2" xfId="8408" xr:uid="{DA841F05-32A3-4927-852C-F70E7847EBB0}"/>
    <cellStyle name="標準 3 6 3 2 2" xfId="8409" xr:uid="{5BBE6EB4-2FAB-44FD-B172-5122C21701BA}"/>
    <cellStyle name="標準 3 6 3 2 3" xfId="8410" xr:uid="{4B3F3A35-F86E-4FDA-9A86-A0025CBE6198}"/>
    <cellStyle name="標準 3 6 3 3" xfId="8411" xr:uid="{3B19DD17-76C0-4A9E-BA06-7E45C088AC82}"/>
    <cellStyle name="標準 3 6 3 3 2" xfId="8412" xr:uid="{477E9903-BD9A-435C-948D-D1DD6457A002}"/>
    <cellStyle name="標準 3 6 3 3 3" xfId="8413" xr:uid="{58946430-B079-4826-A9CA-A3F70376F85D}"/>
    <cellStyle name="標準 3 6 3 4" xfId="8414" xr:uid="{22454C33-BEBB-4E2C-9DD6-C1C0A701A6FA}"/>
    <cellStyle name="標準 3 6 3 5" xfId="8415" xr:uid="{791E2BBD-50DC-436D-BFFE-D0C7D9663DB9}"/>
    <cellStyle name="標準 3 6 3 6" xfId="10704" xr:uid="{D383F728-2D6D-492C-A91E-A7711CE94141}"/>
    <cellStyle name="標準 3 6 3 6 2" xfId="10804" xr:uid="{D9EFBFF5-D126-4AB7-9512-BC3A410C41B8}"/>
    <cellStyle name="標準 3 6 3 6 2 2" xfId="11322" xr:uid="{6391333C-0840-4922-9598-F6EA59694873}"/>
    <cellStyle name="標準 3 6 3 6 2 2 2" xfId="30994" xr:uid="{D741C8E0-3047-48ED-8C3C-48FE585BBD6F}"/>
    <cellStyle name="標準 3 6 3 6 2 2 2 2" xfId="51798" xr:uid="{672E75C7-79A0-4B6A-812A-5AB1BA165404}"/>
    <cellStyle name="標準 3 6 3 6 2 2 3" xfId="43066" xr:uid="{5DB6B504-8B99-41B2-A542-D6D931F2695F}"/>
    <cellStyle name="標準 3 6 3 6 2 2 4" xfId="20588" xr:uid="{E63687BB-7F47-4650-A8EE-5BB775370881}"/>
    <cellStyle name="標準 3 6 3 6 2 3" xfId="30481" xr:uid="{7D699183-A0D4-4758-902A-FAECCDE076E0}"/>
    <cellStyle name="標準 3 6 3 6 2 3 2" xfId="51285" xr:uid="{4C3CEA8C-2C1B-4152-B2D7-EFDB733BBF32}"/>
    <cellStyle name="標準 3 6 3 6 2 4" xfId="42553" xr:uid="{D9803F34-BC04-4ADC-B13C-4326143A1ECF}"/>
    <cellStyle name="標準 3 6 3 6 2 5" xfId="20075" xr:uid="{DC41FE27-4507-46CC-B9EA-2A2FE88B9419}"/>
    <cellStyle name="標準 3 6 3 6 3" xfId="11027" xr:uid="{1BAA4CAA-B08A-40C5-A200-BDB5F7945B8D}"/>
    <cellStyle name="標準 3 6 3 6 3 2" xfId="11542" xr:uid="{5B29C4CF-99E2-42B8-BC69-3A934FBF811E}"/>
    <cellStyle name="標準 3 6 3 6 3 2 2" xfId="31214" xr:uid="{7827407C-7574-4E09-ABF4-7A2C6B219FDA}"/>
    <cellStyle name="標準 3 6 3 6 3 2 2 2" xfId="52018" xr:uid="{5B0920CA-BB85-4C22-9611-307BD297E1B5}"/>
    <cellStyle name="標準 3 6 3 6 3 2 3" xfId="43286" xr:uid="{00549C37-A917-4E9D-A2BA-604F7F93D398}"/>
    <cellStyle name="標準 3 6 3 6 3 2 4" xfId="20808" xr:uid="{61AEC7C9-7157-47DB-86AA-3CB01DA0ED7A}"/>
    <cellStyle name="標準 3 6 3 6 3 3" xfId="30701" xr:uid="{24711BF2-B78D-4416-A56A-1943395B6359}"/>
    <cellStyle name="標準 3 6 3 6 3 3 2" xfId="51505" xr:uid="{3A965A3C-85EB-4800-A5FF-F675138B41DC}"/>
    <cellStyle name="標準 3 6 3 6 3 4" xfId="42773" xr:uid="{0EDAC435-42FA-4325-AA8F-8F9198DFC938}"/>
    <cellStyle name="標準 3 6 3 6 3 5" xfId="20295" xr:uid="{4D81B284-6B2D-41FD-B833-9031A67620E8}"/>
    <cellStyle name="標準 3 6 3 6 4" xfId="11227" xr:uid="{A5350280-FA90-4357-AA35-28988A29A9CD}"/>
    <cellStyle name="標準 3 6 3 6 4 2" xfId="30899" xr:uid="{6BFFAA05-5BE5-4CAA-8599-444855813CE6}"/>
    <cellStyle name="標準 3 6 3 6 4 2 2" xfId="51703" xr:uid="{591D457B-0019-48EE-95DB-738A9AD23C50}"/>
    <cellStyle name="標準 3 6 3 6 4 3" xfId="42971" xr:uid="{4027179B-3728-428C-B6DB-DCA661566EB6}"/>
    <cellStyle name="標準 3 6 3 6 4 4" xfId="20493" xr:uid="{DFD646BA-7C3B-427E-9804-8ABD132721AA}"/>
    <cellStyle name="標準 3 6 3 6 5" xfId="30386" xr:uid="{E7FF884B-0036-40D8-92AC-FF8DC135C09C}"/>
    <cellStyle name="標準 3 6 3 6 5 2" xfId="51190" xr:uid="{0CBF7AD7-255D-4B54-A34E-612510CF523D}"/>
    <cellStyle name="標準 3 6 3 6 6" xfId="42458" xr:uid="{E53A7B8D-6CEC-452F-9C3F-2C30AEDCE4F6}"/>
    <cellStyle name="標準 3 6 3 6 7" xfId="19980" xr:uid="{F16EE677-9427-4681-9D7E-018661EB860C}"/>
    <cellStyle name="標準 3 6 3 7" xfId="10899" xr:uid="{8F5459D3-2229-421F-8AA2-2B4003B7C541}"/>
    <cellStyle name="標準 3 6 3 7 2" xfId="11414" xr:uid="{D5EC8CD6-76D6-4565-B3E9-1CBC476F34D9}"/>
    <cellStyle name="標準 3 6 3 7 2 2" xfId="31086" xr:uid="{8C5DBA76-6ED8-4FE8-A8CC-2C1CE71723C6}"/>
    <cellStyle name="標準 3 6 3 7 2 2 2" xfId="51890" xr:uid="{E0F62834-41F6-41D2-8080-309D74E31AD0}"/>
    <cellStyle name="標準 3 6 3 7 2 3" xfId="43158" xr:uid="{C5064631-BA44-411E-9DEA-3086E17F7AA7}"/>
    <cellStyle name="標準 3 6 3 7 2 4" xfId="20680" xr:uid="{7B5F24D6-CF56-4B87-99C6-BC0DB32A56A7}"/>
    <cellStyle name="標準 3 6 3 7 3" xfId="30573" xr:uid="{8931A947-3DE2-40A4-9FE4-7C4F4E7ECE58}"/>
    <cellStyle name="標準 3 6 3 7 3 2" xfId="51377" xr:uid="{C469A0A7-6152-40C7-9026-E9275D019A98}"/>
    <cellStyle name="標準 3 6 3 7 4" xfId="42645" xr:uid="{E76F179E-68AF-40F7-B4D8-E25F404E98FE}"/>
    <cellStyle name="標準 3 6 3 7 5" xfId="20167" xr:uid="{1557B8F9-5118-4EF5-B32E-DB29C0F80CF2}"/>
    <cellStyle name="標準 3 6 4" xfId="8416" xr:uid="{09C4400D-D9F9-4F81-8443-0EA871A50A22}"/>
    <cellStyle name="標準 3 6 4 2" xfId="8417" xr:uid="{E98E3617-59DC-4DFA-A4F5-70D29FCC770E}"/>
    <cellStyle name="標準 3 6 4 2 2" xfId="8418" xr:uid="{86BE6E95-720F-48C6-B491-2DB520A3FE8A}"/>
    <cellStyle name="標準 3 6 4 2 3" xfId="8419" xr:uid="{B4D48BDD-88ED-48E7-8EE8-C82F4E6F98EE}"/>
    <cellStyle name="標準 3 6 4 3" xfId="8420" xr:uid="{F8A57A00-B6F2-4286-99FA-581B7D5D22E8}"/>
    <cellStyle name="標準 3 6 4 4" xfId="8421" xr:uid="{A4AAB311-6A1F-4AB6-B40F-8BA16BA090F2}"/>
    <cellStyle name="標準 3 6 4 5" xfId="10728" xr:uid="{B28A22AF-ACE9-4389-9C5B-B39C7B9D11BF}"/>
    <cellStyle name="標準 3 6 4 5 2" xfId="10824" xr:uid="{B19AEFB3-DCFF-472D-8CC2-A81552217CE7}"/>
    <cellStyle name="標準 3 6 4 5 2 2" xfId="11342" xr:uid="{D336C4D9-7143-48D9-9723-5255B221792B}"/>
    <cellStyle name="標準 3 6 4 5 2 2 2" xfId="31014" xr:uid="{E2FC2D0E-594D-462F-BD12-073CEC0D8DF2}"/>
    <cellStyle name="標準 3 6 4 5 2 2 2 2" xfId="51818" xr:uid="{9F77437A-0C8C-4505-94F5-2ED3D8CFBDFB}"/>
    <cellStyle name="標準 3 6 4 5 2 2 3" xfId="43086" xr:uid="{4165CF1E-4836-4FEF-98A2-729A9857A9E0}"/>
    <cellStyle name="標準 3 6 4 5 2 2 4" xfId="20608" xr:uid="{E5A3B3DC-4955-40F8-B5DC-A60ECC669DE2}"/>
    <cellStyle name="標準 3 6 4 5 2 3" xfId="30501" xr:uid="{B51D1FF4-3AD6-4AB3-BFBC-ACF2B3D17A00}"/>
    <cellStyle name="標準 3 6 4 5 2 3 2" xfId="51305" xr:uid="{EE04049C-B59B-4E47-8EF6-98CAE1190262}"/>
    <cellStyle name="標準 3 6 4 5 2 4" xfId="42573" xr:uid="{FCC2DFFE-F8F2-4166-A5BE-938F51EC0945}"/>
    <cellStyle name="標準 3 6 4 5 2 5" xfId="20095" xr:uid="{481F81CD-5D78-4C12-AB4D-A0E90D205F71}"/>
    <cellStyle name="標準 3 6 4 5 3" xfId="11047" xr:uid="{130C9768-A03F-41D6-A5F5-FCC673775BCE}"/>
    <cellStyle name="標準 3 6 4 5 3 2" xfId="11562" xr:uid="{61107277-68B4-4053-9B47-C2A7B4180EF6}"/>
    <cellStyle name="標準 3 6 4 5 3 2 2" xfId="31234" xr:uid="{FB358428-1387-4D3D-81EC-3E5324081586}"/>
    <cellStyle name="標準 3 6 4 5 3 2 2 2" xfId="52038" xr:uid="{FE0EF6EA-331A-4E94-83E7-09EEB6E7DC6C}"/>
    <cellStyle name="標準 3 6 4 5 3 2 3" xfId="43306" xr:uid="{D59B2A91-917F-412B-92EF-31CF49AB1C59}"/>
    <cellStyle name="標準 3 6 4 5 3 2 4" xfId="20828" xr:uid="{040D539A-F65E-48E7-B5BC-40B1C361B2EB}"/>
    <cellStyle name="標準 3 6 4 5 3 3" xfId="30721" xr:uid="{BC985A09-1A1D-42E1-9664-A920916C9C4C}"/>
    <cellStyle name="標準 3 6 4 5 3 3 2" xfId="51525" xr:uid="{31744D50-89F5-4715-8630-1A618B0CB4A2}"/>
    <cellStyle name="標準 3 6 4 5 3 4" xfId="42793" xr:uid="{F501AFBF-D36A-4BD4-971E-4CB96025976C}"/>
    <cellStyle name="標準 3 6 4 5 3 5" xfId="20315" xr:uid="{716E23E7-5061-484A-B51E-A9ECEB703790}"/>
    <cellStyle name="標準 3 6 4 5 4" xfId="11251" xr:uid="{9E066092-B7C0-4C5C-9DF2-E42CE1578299}"/>
    <cellStyle name="標準 3 6 4 5 4 2" xfId="30923" xr:uid="{5CABCD72-0B54-4516-A91A-7AD165809457}"/>
    <cellStyle name="標準 3 6 4 5 4 2 2" xfId="51727" xr:uid="{73336C51-C895-453D-AACF-C6163F92FFEB}"/>
    <cellStyle name="標準 3 6 4 5 4 3" xfId="42995" xr:uid="{53C794D0-6BA8-4A42-9EAC-A9A02CA15ED3}"/>
    <cellStyle name="標準 3 6 4 5 4 4" xfId="20517" xr:uid="{96E07D67-06DC-49F2-B0AE-99CE13D33121}"/>
    <cellStyle name="標準 3 6 4 5 5" xfId="30410" xr:uid="{3E367D7A-8AA2-417F-8FC5-8DEA3A5EB6A9}"/>
    <cellStyle name="標準 3 6 4 5 5 2" xfId="51214" xr:uid="{7C9759CA-7E09-4AED-9FF8-81AD08A172A1}"/>
    <cellStyle name="標準 3 6 4 5 6" xfId="42482" xr:uid="{EB3AEE27-4BFD-42FF-9733-D7D0FB96016D}"/>
    <cellStyle name="標準 3 6 4 5 7" xfId="20004" xr:uid="{9AF68A71-15B9-4791-B3F9-68EEAFB4E10E}"/>
    <cellStyle name="標準 3 6 4 6" xfId="10923" xr:uid="{C721F1D3-9225-4611-AB2C-D0429AE51968}"/>
    <cellStyle name="標準 3 6 4 6 2" xfId="11438" xr:uid="{46954075-8544-48BE-BFEB-8EF98C11A79A}"/>
    <cellStyle name="標準 3 6 4 6 2 2" xfId="31110" xr:uid="{CD84FDA6-6CC3-4AD3-BEEA-A70C9DDA219F}"/>
    <cellStyle name="標準 3 6 4 6 2 2 2" xfId="51914" xr:uid="{C9F068CB-7753-4C6F-8A2D-18BF0C2D71C3}"/>
    <cellStyle name="標準 3 6 4 6 2 3" xfId="43182" xr:uid="{7A507F14-B1B3-486F-8BDD-9C1A9B110076}"/>
    <cellStyle name="標準 3 6 4 6 2 4" xfId="20704" xr:uid="{C0B0D8F8-755A-45B3-A250-942C88C3D8A3}"/>
    <cellStyle name="標準 3 6 4 6 3" xfId="30597" xr:uid="{F7B8650F-C758-4EEA-9181-32AEE7F31499}"/>
    <cellStyle name="標準 3 6 4 6 3 2" xfId="51401" xr:uid="{CCA1B8BF-A553-424D-9486-651582F362CF}"/>
    <cellStyle name="標準 3 6 4 6 4" xfId="42669" xr:uid="{5168F7C2-A8AC-42EA-963D-9C5156D7D857}"/>
    <cellStyle name="標準 3 6 4 6 5" xfId="20191" xr:uid="{F0F6F63C-2268-4EC4-AE0A-A7611DED4C21}"/>
    <cellStyle name="標準 3 6 5" xfId="8422" xr:uid="{2E6160BB-2F85-4627-955D-A6C5FB19DD50}"/>
    <cellStyle name="標準 3 6 5 2" xfId="8423" xr:uid="{F9FE9299-5B53-4FC7-B012-133049B29116}"/>
    <cellStyle name="標準 3 6 5 3" xfId="8424" xr:uid="{6CFD38C2-84CA-4A11-AF71-41D070213ACD}"/>
    <cellStyle name="標準 3 6 5 4" xfId="10679" xr:uid="{3B56E6D5-451F-4A5A-ABD1-92901D124561}"/>
    <cellStyle name="標準 3 6 5 4 2" xfId="6262" xr:uid="{52605C06-139C-4B08-B3CA-08610D95B980}"/>
    <cellStyle name="標準 3 6 5 4 2 2" xfId="11108" xr:uid="{52B8DDF2-4CB7-45BE-A921-21450E6BEA9C}"/>
    <cellStyle name="標準 3 6 5 4 2 2 2" xfId="30780" xr:uid="{1EED0E20-BE37-47A0-A704-A8FF7973875E}"/>
    <cellStyle name="標準 3 6 5 4 2 2 2 2" xfId="51584" xr:uid="{2DE66CC7-35E7-49C2-90DB-0BFE2ACAFB85}"/>
    <cellStyle name="標準 3 6 5 4 2 2 3" xfId="42852" xr:uid="{BBFF36B7-90E8-4582-8E00-E41591B1E91E}"/>
    <cellStyle name="標準 3 6 5 4 2 2 4" xfId="20374" xr:uid="{C32DDC0B-45F4-4F1F-AC8A-B8A2D3E26D80}"/>
    <cellStyle name="標準 3 6 5 4 2 3" xfId="30267" xr:uid="{7AE7E49E-2B9A-4688-96AB-CDD273DBDBE5}"/>
    <cellStyle name="標準 3 6 5 4 2 3 2" xfId="51071" xr:uid="{D09FDA7E-6B79-4540-8D53-E801AE266A94}"/>
    <cellStyle name="標準 3 6 5 4 2 4" xfId="42339" xr:uid="{197F6FB8-C354-4940-960D-E8D047AAB072}"/>
    <cellStyle name="標準 3 6 5 4 2 5" xfId="19383" xr:uid="{8017707E-4EF7-424B-818C-DD4249557C21}"/>
    <cellStyle name="標準 3 6 5 4 3" xfId="11003" xr:uid="{B5EA4B00-01ED-4F62-A494-3956F123E58B}"/>
    <cellStyle name="標準 3 6 5 4 3 2" xfId="11518" xr:uid="{948DB993-4A22-494A-8C29-5C1B65164E83}"/>
    <cellStyle name="標準 3 6 5 4 3 2 2" xfId="31190" xr:uid="{00599192-E03C-48FD-B200-AC0861555EE8}"/>
    <cellStyle name="標準 3 6 5 4 3 2 2 2" xfId="51994" xr:uid="{57355B74-97B0-4DAC-B51D-9D26076B2D7C}"/>
    <cellStyle name="標準 3 6 5 4 3 2 3" xfId="43262" xr:uid="{4A638471-15AB-4202-B7BB-0C9A57B09AD9}"/>
    <cellStyle name="標準 3 6 5 4 3 2 4" xfId="20784" xr:uid="{60ECBE5E-23D2-408A-A9EB-A361FBDC9FDF}"/>
    <cellStyle name="標準 3 6 5 4 3 3" xfId="30677" xr:uid="{BF7B857E-025D-48F5-B60E-08A6E6C2DC91}"/>
    <cellStyle name="標準 3 6 5 4 3 3 2" xfId="51481" xr:uid="{6A203B49-4318-4697-8146-63BDBE50A618}"/>
    <cellStyle name="標準 3 6 5 4 3 4" xfId="42749" xr:uid="{AA7B9F75-BF39-4598-B5C6-106D826846CC}"/>
    <cellStyle name="標準 3 6 5 4 3 5" xfId="20271" xr:uid="{D70B3031-3205-485F-9BA9-A93F47A04F58}"/>
    <cellStyle name="標準 3 6 5 4 4" xfId="11203" xr:uid="{2158250C-6839-4AAA-9FD7-E88B03BAC0A9}"/>
    <cellStyle name="標準 3 6 5 4 4 2" xfId="30875" xr:uid="{AB3BA083-7D2F-43A5-955B-8CDEF7BBC766}"/>
    <cellStyle name="標準 3 6 5 4 4 2 2" xfId="51679" xr:uid="{F1288277-EDBF-4A56-A906-EC55B972494C}"/>
    <cellStyle name="標準 3 6 5 4 4 3" xfId="42947" xr:uid="{03A90809-1DC3-452E-BF96-FBFE5A2BEFEF}"/>
    <cellStyle name="標準 3 6 5 4 4 4" xfId="20469" xr:uid="{DF65212B-CF4A-4346-8B60-D898B10557FB}"/>
    <cellStyle name="標準 3 6 5 4 5" xfId="30362" xr:uid="{FC77FC4C-A88D-43E5-A55C-EB09DCA9E351}"/>
    <cellStyle name="標準 3 6 5 4 5 2" xfId="51166" xr:uid="{ACECB3CD-0868-461A-ACDE-FBC92908F263}"/>
    <cellStyle name="標準 3 6 5 4 6" xfId="42434" xr:uid="{EBF24B1A-C105-48B3-BD09-39696858E498}"/>
    <cellStyle name="標準 3 6 5 4 7" xfId="19956" xr:uid="{4FAD2A68-8F33-493B-B632-7AD266FB2B25}"/>
    <cellStyle name="標準 3 6 5 5" xfId="10875" xr:uid="{A545285A-9219-471D-BB05-308BB191BE12}"/>
    <cellStyle name="標準 3 6 5 5 2" xfId="11390" xr:uid="{7A490E75-F5B2-48DF-A1E9-629826A804D4}"/>
    <cellStyle name="標準 3 6 5 5 2 2" xfId="31062" xr:uid="{2432ABE8-71E6-4880-91C4-93CFDCE68B36}"/>
    <cellStyle name="標準 3 6 5 5 2 2 2" xfId="51866" xr:uid="{CA1A9C02-9D29-42C7-8406-7F9FAA44C9BE}"/>
    <cellStyle name="標準 3 6 5 5 2 3" xfId="43134" xr:uid="{9595AB35-52CD-4407-B225-0D77A29641AC}"/>
    <cellStyle name="標準 3 6 5 5 2 4" xfId="20656" xr:uid="{C283E8D6-91A1-4F18-BD08-AF0826BE03BC}"/>
    <cellStyle name="標準 3 6 5 5 3" xfId="30549" xr:uid="{25D26206-C5D2-4665-A320-3A667461A9AE}"/>
    <cellStyle name="標準 3 6 5 5 3 2" xfId="51353" xr:uid="{AA13557F-5415-434D-924C-EC4D888A55CE}"/>
    <cellStyle name="標準 3 6 5 5 4" xfId="42621" xr:uid="{BD79E5EA-D863-49C0-8359-60EAEBFCA458}"/>
    <cellStyle name="標準 3 6 5 5 5" xfId="20143" xr:uid="{94988431-C280-44EC-B87D-CD48292AF14E}"/>
    <cellStyle name="標準 3 6 6" xfId="8425" xr:uid="{A9B9EAAC-FC14-4A89-A9A3-080017A0CB73}"/>
    <cellStyle name="標準 3 6 6 2" xfId="8426" xr:uid="{2524391C-2249-47FF-A4FA-AD5D6584F491}"/>
    <cellStyle name="標準 3 6 6 3" xfId="8427" xr:uid="{842CA9E9-2D60-4F94-8DC7-403C094D7697}"/>
    <cellStyle name="標準 3 6 7" xfId="8428" xr:uid="{A8B0D81B-E5D4-4CE5-B8F8-5D2D41E7A9A9}"/>
    <cellStyle name="標準 3 6 8" xfId="8429" xr:uid="{73F76073-FA41-4A90-9770-0D590DE723FA}"/>
    <cellStyle name="標準 3 6 9" xfId="10655" xr:uid="{7505D1CD-0F17-41E9-A489-1C91577D42FB}"/>
    <cellStyle name="標準 3 6 9 2" xfId="6245" xr:uid="{58779760-B6DA-4285-A650-3C0385752B16}"/>
    <cellStyle name="標準 3 6 9 2 2" xfId="11091" xr:uid="{124B1A68-F660-4B18-B286-3F170B94C050}"/>
    <cellStyle name="標準 3 6 9 2 2 2" xfId="30763" xr:uid="{D2B9FA51-87FB-4637-AC0A-43E11BA44203}"/>
    <cellStyle name="標準 3 6 9 2 2 2 2" xfId="51567" xr:uid="{3C4D1B62-9D91-40DF-A23E-6CBB53C4DFD5}"/>
    <cellStyle name="標準 3 6 9 2 2 3" xfId="42835" xr:uid="{7F18875C-AF0F-4613-85AC-8E1A7F9DD38C}"/>
    <cellStyle name="標準 3 6 9 2 2 4" xfId="20357" xr:uid="{F755CCFC-6B20-4EBF-A2EF-D1E8B9CE5DC8}"/>
    <cellStyle name="標準 3 6 9 2 3" xfId="30250" xr:uid="{435BD94D-8E16-4D1D-BB41-A976E090A82E}"/>
    <cellStyle name="標準 3 6 9 2 3 2" xfId="51054" xr:uid="{E3BA61A1-419C-44BB-A35F-5090CFD0A262}"/>
    <cellStyle name="標準 3 6 9 2 4" xfId="42322" xr:uid="{A331EA56-6BDF-43BD-9E1F-BB0224ED4AC9}"/>
    <cellStyle name="標準 3 6 9 2 5" xfId="19366" xr:uid="{2A132818-5A8D-4802-8715-31D1CBB5C514}"/>
    <cellStyle name="標準 3 6 9 3" xfId="10986" xr:uid="{06481FE8-E32C-4D91-838B-EC395A44FC43}"/>
    <cellStyle name="標準 3 6 9 3 2" xfId="11501" xr:uid="{2C6E6DCC-A07C-4FF9-9FEB-6718609DD5B3}"/>
    <cellStyle name="標準 3 6 9 3 2 2" xfId="31173" xr:uid="{1D63BB8E-6FFD-47A1-8290-432E4370DA68}"/>
    <cellStyle name="標準 3 6 9 3 2 2 2" xfId="51977" xr:uid="{56AC9058-2D5F-4EE4-897F-7643C87FCB93}"/>
    <cellStyle name="標準 3 6 9 3 2 3" xfId="43245" xr:uid="{0F4C5D2D-2339-475D-92A5-9D3E068AAB34}"/>
    <cellStyle name="標準 3 6 9 3 2 4" xfId="20767" xr:uid="{A3468FD4-92BA-451B-AB31-BA9F57ECBE78}"/>
    <cellStyle name="標準 3 6 9 3 3" xfId="30660" xr:uid="{FC50D116-930F-4034-BB9D-433898B9803A}"/>
    <cellStyle name="標準 3 6 9 3 3 2" xfId="51464" xr:uid="{B50E5A19-1A89-4E51-8986-92F611F0F80A}"/>
    <cellStyle name="標準 3 6 9 3 4" xfId="42732" xr:uid="{0FE0187E-77E9-4563-8853-D404FCDBA245}"/>
    <cellStyle name="標準 3 6 9 3 5" xfId="20254" xr:uid="{3E6EC5A9-590B-49DE-A837-C274A5335228}"/>
    <cellStyle name="標準 3 6 9 4" xfId="11179" xr:uid="{953577F8-31CF-490F-9AEF-75865B2ADFF0}"/>
    <cellStyle name="標準 3 6 9 4 2" xfId="30851" xr:uid="{A95D9160-F50A-4989-814F-0B51A50A59F1}"/>
    <cellStyle name="標準 3 6 9 4 2 2" xfId="51655" xr:uid="{BE2C828C-E559-47A2-AB5D-7960FDEE3B65}"/>
    <cellStyle name="標準 3 6 9 4 3" xfId="42923" xr:uid="{3821EED1-9A5C-4EA7-9040-B1F4D9941928}"/>
    <cellStyle name="標準 3 6 9 4 4" xfId="20445" xr:uid="{FB979E96-C246-4B88-8382-B4638FA5FC57}"/>
    <cellStyle name="標準 3 6 9 5" xfId="30338" xr:uid="{B6DC46F7-22BB-4C25-B41C-842AF16AF53B}"/>
    <cellStyle name="標準 3 6 9 5 2" xfId="51142" xr:uid="{BDD1A670-426C-497D-AB81-2EA181397C1F}"/>
    <cellStyle name="標準 3 6 9 6" xfId="42410" xr:uid="{9C5D50B9-9D0B-44A8-84E9-0F1BD8488208}"/>
    <cellStyle name="標準 3 6 9 7" xfId="19932" xr:uid="{14227DAA-CE9F-4670-8E30-B112F6593931}"/>
    <cellStyle name="標準 3 7" xfId="8430" xr:uid="{46BCF691-ED80-481F-8EB2-768E27565BCA}"/>
    <cellStyle name="標準 3 7 2" xfId="8431" xr:uid="{4399D1B0-5F19-4907-B134-B22191667677}"/>
    <cellStyle name="標準 3 7 2 2" xfId="8432" xr:uid="{566818BC-3491-4BB0-A288-E7A4F0A4B87D}"/>
    <cellStyle name="標準 3 7 2 2 2" xfId="8433" xr:uid="{9761E8EC-1E96-448A-A28D-FF661C31B236}"/>
    <cellStyle name="標準 3 7 2 2 3" xfId="8434" xr:uid="{048ABD12-BB69-428F-8FEB-A687BA22918E}"/>
    <cellStyle name="標準 3 7 2 3" xfId="8435" xr:uid="{758BBB1A-FF1A-4FCC-9D01-56C225A60509}"/>
    <cellStyle name="標準 3 7 2 3 2" xfId="8436" xr:uid="{F83D3D79-D1AE-40AF-A252-1F2B88C0B260}"/>
    <cellStyle name="標準 3 7 2 3 3" xfId="8437" xr:uid="{56F513FA-E60E-48E3-ACC6-9193136990D4}"/>
    <cellStyle name="標準 3 7 2 4" xfId="8438" xr:uid="{65D43AB9-4757-4450-882E-6B37F603D606}"/>
    <cellStyle name="標準 3 7 2 5" xfId="8439" xr:uid="{082ED9E9-D360-42EA-97A7-3EE925727839}"/>
    <cellStyle name="標準 3 7 2 6" xfId="10714" xr:uid="{1EAFE923-880B-407F-B6C2-8EBCE2264D9C}"/>
    <cellStyle name="標準 3 7 2 6 2" xfId="10812" xr:uid="{4957533C-0FCD-4300-BD22-3E5C7040F877}"/>
    <cellStyle name="標準 3 7 2 6 2 2" xfId="11330" xr:uid="{1ACB6EC6-E65D-4E78-80D0-D44913C5065D}"/>
    <cellStyle name="標準 3 7 2 6 2 2 2" xfId="31002" xr:uid="{97100185-20BD-416D-872E-3A615DF28E77}"/>
    <cellStyle name="標準 3 7 2 6 2 2 2 2" xfId="51806" xr:uid="{D241D0C3-9960-4A2A-84D5-516282B5DC16}"/>
    <cellStyle name="標準 3 7 2 6 2 2 3" xfId="43074" xr:uid="{2C33E970-833E-40A8-A2F8-5E80A98B5E02}"/>
    <cellStyle name="標準 3 7 2 6 2 2 4" xfId="20596" xr:uid="{36D86D6D-3F9F-4ED2-8C56-699990E281CF}"/>
    <cellStyle name="標準 3 7 2 6 2 3" xfId="30489" xr:uid="{65B10232-8597-49CC-BA53-221C7D01A493}"/>
    <cellStyle name="標準 3 7 2 6 2 3 2" xfId="51293" xr:uid="{1969030F-8742-43E8-BCAF-87B5F6F67F99}"/>
    <cellStyle name="標準 3 7 2 6 2 4" xfId="42561" xr:uid="{F43F4BD4-A57B-4A73-B319-62368D0FF658}"/>
    <cellStyle name="標準 3 7 2 6 2 5" xfId="20083" xr:uid="{13665ECF-2805-4DA9-AF56-7D5C6321A620}"/>
    <cellStyle name="標準 3 7 2 6 3" xfId="11035" xr:uid="{EA6CFB00-FD1B-4119-9B50-6A4B50991968}"/>
    <cellStyle name="標準 3 7 2 6 3 2" xfId="11550" xr:uid="{D9CD29D4-B835-4455-937B-B9C7A4E3FE44}"/>
    <cellStyle name="標準 3 7 2 6 3 2 2" xfId="31222" xr:uid="{206B48CA-012C-41F0-930A-F7B3A23F59C0}"/>
    <cellStyle name="標準 3 7 2 6 3 2 2 2" xfId="52026" xr:uid="{5A65D27A-BBAF-46A1-A0BA-FCE80C356E64}"/>
    <cellStyle name="標準 3 7 2 6 3 2 3" xfId="43294" xr:uid="{80A66248-87A1-423A-9922-4EC47D5690AF}"/>
    <cellStyle name="標準 3 7 2 6 3 2 4" xfId="20816" xr:uid="{E7D6A94B-AC6F-465C-B526-44E3CC6AB362}"/>
    <cellStyle name="標準 3 7 2 6 3 3" xfId="30709" xr:uid="{9F37EAB7-0F27-4962-8352-D064DF0FA5A8}"/>
    <cellStyle name="標準 3 7 2 6 3 3 2" xfId="51513" xr:uid="{936B8B12-B47D-4210-92F6-EBBC64C9860C}"/>
    <cellStyle name="標準 3 7 2 6 3 4" xfId="42781" xr:uid="{EEB6B355-78DE-4CB6-81E4-3EF4CBCA8691}"/>
    <cellStyle name="標準 3 7 2 6 3 5" xfId="20303" xr:uid="{DA22E65E-47A5-4A39-944C-190A6A74B02E}"/>
    <cellStyle name="標準 3 7 2 6 4" xfId="11237" xr:uid="{1A815116-3A49-4438-A7CE-30B43146D2C0}"/>
    <cellStyle name="標準 3 7 2 6 4 2" xfId="30909" xr:uid="{A8FF1187-B631-4318-B30F-0BE8E35698E9}"/>
    <cellStyle name="標準 3 7 2 6 4 2 2" xfId="51713" xr:uid="{E830BE66-9D69-4D99-972D-4727113B1A85}"/>
    <cellStyle name="標準 3 7 2 6 4 3" xfId="42981" xr:uid="{3E11D33C-E587-436B-BD64-4001A3870187}"/>
    <cellStyle name="標準 3 7 2 6 4 4" xfId="20503" xr:uid="{15A2E875-9B02-4487-A54C-D80169BBC718}"/>
    <cellStyle name="標準 3 7 2 6 5" xfId="30396" xr:uid="{046FFC33-656D-4EF5-B4F4-C28A327105C0}"/>
    <cellStyle name="標準 3 7 2 6 5 2" xfId="51200" xr:uid="{BD597179-8B00-43BB-A152-86F2E4F55588}"/>
    <cellStyle name="標準 3 7 2 6 6" xfId="42468" xr:uid="{E8A0041D-589E-4C65-8877-9B01389CF711}"/>
    <cellStyle name="標準 3 7 2 6 7" xfId="19990" xr:uid="{D125AFFE-97DF-4439-85AC-39BCA06B743A}"/>
    <cellStyle name="標準 3 7 2 7" xfId="10909" xr:uid="{DD5FD81D-576F-4B44-96B9-BD04D42D3A92}"/>
    <cellStyle name="標準 3 7 2 7 2" xfId="11424" xr:uid="{D38BF0D8-AE42-4C3F-B1A6-F7084667B59D}"/>
    <cellStyle name="標準 3 7 2 7 2 2" xfId="31096" xr:uid="{09A193D3-FD85-4234-9089-BB57282F640A}"/>
    <cellStyle name="標準 3 7 2 7 2 2 2" xfId="51900" xr:uid="{48B9BA85-1A98-4517-A823-2BDC87BE7BB0}"/>
    <cellStyle name="標準 3 7 2 7 2 3" xfId="43168" xr:uid="{19049942-A9F4-40B4-8E5F-F2C408941E00}"/>
    <cellStyle name="標準 3 7 2 7 2 4" xfId="20690" xr:uid="{6FEE6A1C-CE3E-43C7-BDD6-52D9C90CE287}"/>
    <cellStyle name="標準 3 7 2 7 3" xfId="30583" xr:uid="{CD327D39-05F4-4DD2-810C-7F47C390577C}"/>
    <cellStyle name="標準 3 7 2 7 3 2" xfId="51387" xr:uid="{8C7E95B2-DEC4-40E0-838E-D2C8C7353BF3}"/>
    <cellStyle name="標準 3 7 2 7 4" xfId="42655" xr:uid="{3AF733D3-E59D-4128-B89D-51C4D9691108}"/>
    <cellStyle name="標準 3 7 2 7 5" xfId="20177" xr:uid="{2725C43A-A563-4ACD-A67E-2C7FA98156E6}"/>
    <cellStyle name="標準 3 7 3" xfId="8440" xr:uid="{1821A29A-A35A-4858-9B41-55C8B6392CD3}"/>
    <cellStyle name="標準 3 7 3 2" xfId="8441" xr:uid="{108DAF5F-222A-40AB-B4B8-6DBADCF26DD5}"/>
    <cellStyle name="標準 3 7 3 2 2" xfId="8442" xr:uid="{01A51819-6EB8-4E58-9867-26085EE42720}"/>
    <cellStyle name="標準 3 7 3 2 3" xfId="8443" xr:uid="{7DB66955-31DC-41E5-AB17-A424B179C19B}"/>
    <cellStyle name="標準 3 7 3 3" xfId="8444" xr:uid="{09A3356A-9FFE-46F7-8408-2577ED2C9481}"/>
    <cellStyle name="標準 3 7 3 4" xfId="8445" xr:uid="{058F3DC8-D0DF-4084-A170-7F1BD2478F7B}"/>
    <cellStyle name="標準 3 7 3 5" xfId="10748" xr:uid="{A6317963-A5A8-4854-8A22-500510EBF5C4}"/>
    <cellStyle name="標準 3 7 3 5 2" xfId="10842" xr:uid="{8B66F589-3F61-42CF-8F52-CA9EE9AF93BE}"/>
    <cellStyle name="標準 3 7 3 5 2 2" xfId="11360" xr:uid="{ADB68258-EFE4-4475-BC8A-35965A4F6238}"/>
    <cellStyle name="標準 3 7 3 5 2 2 2" xfId="31032" xr:uid="{FF65A5EB-955E-4D0E-A47F-3F68ED9397BE}"/>
    <cellStyle name="標準 3 7 3 5 2 2 2 2" xfId="51836" xr:uid="{4B3567C4-1D80-4559-A989-116F300D6D43}"/>
    <cellStyle name="標準 3 7 3 5 2 2 3" xfId="43104" xr:uid="{716D3B2B-DE07-4A00-AEA3-BF3FE64A854B}"/>
    <cellStyle name="標準 3 7 3 5 2 2 4" xfId="20626" xr:uid="{745F7D39-2BAC-46F9-9738-04405872C2A1}"/>
    <cellStyle name="標準 3 7 3 5 2 3" xfId="30519" xr:uid="{C2B8624F-A0EE-46EC-9CD5-9F8C2EA96DA2}"/>
    <cellStyle name="標準 3 7 3 5 2 3 2" xfId="51323" xr:uid="{4201A2C3-60B1-4C80-ADD5-E51B597FCAED}"/>
    <cellStyle name="標準 3 7 3 5 2 4" xfId="42591" xr:uid="{2EBF0CE7-FEDF-4A67-9299-9DE3CC9CF5A1}"/>
    <cellStyle name="標準 3 7 3 5 2 5" xfId="20113" xr:uid="{6735FC53-801E-48F2-8E60-F4A2BD71E2C3}"/>
    <cellStyle name="標準 3 7 3 5 3" xfId="11065" xr:uid="{55A33BCD-4EDA-4DEF-9891-5E0AEB237EE1}"/>
    <cellStyle name="標準 3 7 3 5 3 2" xfId="11580" xr:uid="{6B77E51B-3FAF-41B9-820D-2EB1851C7CB8}"/>
    <cellStyle name="標準 3 7 3 5 3 2 2" xfId="31252" xr:uid="{65378BE8-4AB2-420D-8289-6F106C72F3EE}"/>
    <cellStyle name="標準 3 7 3 5 3 2 2 2" xfId="52056" xr:uid="{6812D32D-C611-4751-9BD2-590BDE6C93AC}"/>
    <cellStyle name="標準 3 7 3 5 3 2 3" xfId="43324" xr:uid="{F7076176-D4C3-4A7F-AE9B-C103843B247E}"/>
    <cellStyle name="標準 3 7 3 5 3 2 4" xfId="20846" xr:uid="{86616DB1-FD3C-4476-9621-10F0014F4EB4}"/>
    <cellStyle name="標準 3 7 3 5 3 3" xfId="30739" xr:uid="{27652DBB-E3C0-4BE8-8B65-DDD3DB05E09E}"/>
    <cellStyle name="標準 3 7 3 5 3 3 2" xfId="51543" xr:uid="{F4C6FF8C-5C67-40BD-B30B-53A04E97226D}"/>
    <cellStyle name="標準 3 7 3 5 3 4" xfId="42811" xr:uid="{ADF3FC78-993E-4BB0-B420-FC4A8FAC559B}"/>
    <cellStyle name="標準 3 7 3 5 3 5" xfId="20333" xr:uid="{37D34A88-C612-4ACE-9A2D-8FEB0279E550}"/>
    <cellStyle name="標準 3 7 3 5 4" xfId="11271" xr:uid="{71FA028B-4C6F-4C87-9BE9-B98AE9DDEC42}"/>
    <cellStyle name="標準 3 7 3 5 4 2" xfId="30943" xr:uid="{5A568010-0810-447F-94B1-EFA2B16CBB43}"/>
    <cellStyle name="標準 3 7 3 5 4 2 2" xfId="51747" xr:uid="{806AE251-F5E6-4551-A66F-9A4CE573AE83}"/>
    <cellStyle name="標準 3 7 3 5 4 3" xfId="43015" xr:uid="{AF76CB06-8D99-4771-8750-803D846EC06F}"/>
    <cellStyle name="標準 3 7 3 5 4 4" xfId="20537" xr:uid="{766EFCD0-A813-45C9-A1A1-5D9550D176DD}"/>
    <cellStyle name="標準 3 7 3 5 5" xfId="30430" xr:uid="{276CF7E0-C485-48C6-AC9C-A5C22AA0A594}"/>
    <cellStyle name="標準 3 7 3 5 5 2" xfId="51234" xr:uid="{B19E47E7-743D-403F-BB37-E8C9D12F962C}"/>
    <cellStyle name="標準 3 7 3 5 6" xfId="42502" xr:uid="{655AB16B-8DAB-4EEB-B955-D4728D4E9B80}"/>
    <cellStyle name="標準 3 7 3 5 7" xfId="20024" xr:uid="{E910AC79-8567-4CB9-AA50-9C53F6CBEE5E}"/>
    <cellStyle name="標準 3 7 3 6" xfId="10943" xr:uid="{9029F4DD-1B27-4A83-9BA9-640299900768}"/>
    <cellStyle name="標準 3 7 3 6 2" xfId="11458" xr:uid="{3B678526-6193-4189-B64D-31166F57DECF}"/>
    <cellStyle name="標準 3 7 3 6 2 2" xfId="31130" xr:uid="{1C170BE6-FBED-4F1A-B2F4-E986AF0802AA}"/>
    <cellStyle name="標準 3 7 3 6 2 2 2" xfId="51934" xr:uid="{9E3D6A25-D2B1-4C9A-AF5A-4039E2E0B721}"/>
    <cellStyle name="標準 3 7 3 6 2 3" xfId="43202" xr:uid="{DD071DE6-04F1-4258-A8EB-A18FD16E11A1}"/>
    <cellStyle name="標準 3 7 3 6 2 4" xfId="20724" xr:uid="{4ED2FDFA-25EC-4F85-8BC9-D654CAC07CBC}"/>
    <cellStyle name="標準 3 7 3 6 3" xfId="30617" xr:uid="{B818582A-E1EA-47F4-B11E-4E990ECB8233}"/>
    <cellStyle name="標準 3 7 3 6 3 2" xfId="51421" xr:uid="{31F486D1-23E8-40F2-A562-808369553FDE}"/>
    <cellStyle name="標準 3 7 3 6 4" xfId="42689" xr:uid="{6F1E2F91-2C41-4C27-83CC-634818F96F3C}"/>
    <cellStyle name="標準 3 7 3 6 5" xfId="20211" xr:uid="{ED7656C9-A40F-4509-80A4-5379B83A2752}"/>
    <cellStyle name="標準 3 7 4" xfId="8446" xr:uid="{87F9EBBF-28D2-487D-8E08-04B69F5F31F6}"/>
    <cellStyle name="標準 3 7 4 2" xfId="8447" xr:uid="{B184D2E5-1BFE-4FD2-9ACB-E943FA0CF8D0}"/>
    <cellStyle name="標準 3 7 4 3" xfId="8448" xr:uid="{335C9E58-34D7-4A22-87B6-71842A63B049}"/>
    <cellStyle name="標準 3 7 4 4" xfId="10699" xr:uid="{92D8DE09-F27B-45C8-8994-814A0342941A}"/>
    <cellStyle name="標準 3 7 4 4 2" xfId="10800" xr:uid="{BFF0D62D-C8AB-46B8-9FE7-733DBA0B3695}"/>
    <cellStyle name="標準 3 7 4 4 2 2" xfId="11318" xr:uid="{B6BC852E-449D-4E67-84D1-FB73FB734ED1}"/>
    <cellStyle name="標準 3 7 4 4 2 2 2" xfId="30990" xr:uid="{D5878B60-4B78-4C16-A4A2-9EAC531126F0}"/>
    <cellStyle name="標準 3 7 4 4 2 2 2 2" xfId="51794" xr:uid="{F5DF7C37-5F5D-4232-A547-A764FC133D15}"/>
    <cellStyle name="標準 3 7 4 4 2 2 3" xfId="43062" xr:uid="{058E68F0-859E-4C29-82E7-8E988E9DBCEA}"/>
    <cellStyle name="標準 3 7 4 4 2 2 4" xfId="20584" xr:uid="{D6F4AEAA-3F4D-43F8-BF5E-B4EA08EA1400}"/>
    <cellStyle name="標準 3 7 4 4 2 3" xfId="30477" xr:uid="{F3340821-E28F-46BB-AC87-C7FD5748153F}"/>
    <cellStyle name="標準 3 7 4 4 2 3 2" xfId="51281" xr:uid="{15221B1D-7CC3-42B8-870B-9840D58AB1B0}"/>
    <cellStyle name="標準 3 7 4 4 2 4" xfId="42549" xr:uid="{DA232927-5C82-4228-804A-BBC167BE24E4}"/>
    <cellStyle name="標準 3 7 4 4 2 5" xfId="20071" xr:uid="{FFDBD4D5-2B9B-4566-9984-8066A36811C2}"/>
    <cellStyle name="標準 3 7 4 4 3" xfId="11023" xr:uid="{1CEE5717-31B6-4CE5-893F-9ADB18E6866E}"/>
    <cellStyle name="標準 3 7 4 4 3 2" xfId="11538" xr:uid="{DE54E83A-423D-4F81-B431-6C8B433FD787}"/>
    <cellStyle name="標準 3 7 4 4 3 2 2" xfId="31210" xr:uid="{73C77E6A-594F-43CF-ABAE-F6A01AB83FFD}"/>
    <cellStyle name="標準 3 7 4 4 3 2 2 2" xfId="52014" xr:uid="{9A62DAC5-3858-4AB0-AB94-83E08E46C650}"/>
    <cellStyle name="標準 3 7 4 4 3 2 3" xfId="43282" xr:uid="{1C8BD1B7-EED1-463A-A714-E3C2F0F16780}"/>
    <cellStyle name="標準 3 7 4 4 3 2 4" xfId="20804" xr:uid="{E699EB60-0AB1-4A47-A60A-EC68071C5B6B}"/>
    <cellStyle name="標準 3 7 4 4 3 3" xfId="30697" xr:uid="{E8C37D22-6EB4-4343-A5E5-361CE2A8614B}"/>
    <cellStyle name="標準 3 7 4 4 3 3 2" xfId="51501" xr:uid="{970E0367-D9E5-4E56-9D68-E06B89F050B3}"/>
    <cellStyle name="標準 3 7 4 4 3 4" xfId="42769" xr:uid="{6361DC6A-F9CF-4A7C-9FB2-4EE3FFD21AEB}"/>
    <cellStyle name="標準 3 7 4 4 3 5" xfId="20291" xr:uid="{3379A6E9-1B1C-4EBC-BCF6-3E5E48CAC781}"/>
    <cellStyle name="標準 3 7 4 4 4" xfId="11223" xr:uid="{A4CBC98D-C9D6-41A0-9BBE-E84664F116E4}"/>
    <cellStyle name="標準 3 7 4 4 4 2" xfId="30895" xr:uid="{A042DB5D-CDA0-4135-ABA0-456150281F75}"/>
    <cellStyle name="標準 3 7 4 4 4 2 2" xfId="51699" xr:uid="{F2219339-0713-41FB-AE30-34272B9FA57F}"/>
    <cellStyle name="標準 3 7 4 4 4 3" xfId="42967" xr:uid="{5AE85F4E-660A-42A9-9BC6-0A6C3E9773B0}"/>
    <cellStyle name="標準 3 7 4 4 4 4" xfId="20489" xr:uid="{3CF01A10-12CB-4F37-88AA-8DCE01619F92}"/>
    <cellStyle name="標準 3 7 4 4 5" xfId="30382" xr:uid="{B4179F3F-C4DE-442D-9FC9-4FB083A147F2}"/>
    <cellStyle name="標準 3 7 4 4 5 2" xfId="51186" xr:uid="{67C10628-59B3-4C0B-8590-F5264F083FC7}"/>
    <cellStyle name="標準 3 7 4 4 6" xfId="42454" xr:uid="{4A87B8F3-5BF2-4894-80B7-81BC1BF6E989}"/>
    <cellStyle name="標準 3 7 4 4 7" xfId="19976" xr:uid="{039E4399-7BB0-48DC-9A1C-BD392A814967}"/>
    <cellStyle name="標準 3 7 4 5" xfId="10895" xr:uid="{E9F53B45-EE30-495C-9AA8-D7B8CD9DC190}"/>
    <cellStyle name="標準 3 7 4 5 2" xfId="11410" xr:uid="{C1E8310D-9B70-4414-94F7-FDB5238A5CE2}"/>
    <cellStyle name="標準 3 7 4 5 2 2" xfId="31082" xr:uid="{C26CFCE1-598D-46D5-9B6A-ED36970D21EC}"/>
    <cellStyle name="標準 3 7 4 5 2 2 2" xfId="51886" xr:uid="{EB5B8C2C-C113-404A-8C13-94459AB590B2}"/>
    <cellStyle name="標準 3 7 4 5 2 3" xfId="43154" xr:uid="{F41C60A6-6707-449D-A09D-46182B867F0A}"/>
    <cellStyle name="標準 3 7 4 5 2 4" xfId="20676" xr:uid="{64E9C16C-0E88-4B75-957E-39C2A99AA526}"/>
    <cellStyle name="標準 3 7 4 5 3" xfId="30569" xr:uid="{54F34D59-BDCE-47B0-9ABD-5CAA92D316FA}"/>
    <cellStyle name="標準 3 7 4 5 3 2" xfId="51373" xr:uid="{9807F498-8E52-458F-993F-284594C0B396}"/>
    <cellStyle name="標準 3 7 4 5 4" xfId="42641" xr:uid="{6DDE2F07-85DF-4963-84F9-D6DCF3414D8B}"/>
    <cellStyle name="標準 3 7 4 5 5" xfId="20163" xr:uid="{8145884F-5AD7-423A-89DB-C8C3E8953BE8}"/>
    <cellStyle name="標準 3 7 5" xfId="8449" xr:uid="{C825BCBF-AADE-43B3-9B1C-0E0F587E1B90}"/>
    <cellStyle name="標準 3 7 5 2" xfId="8450" xr:uid="{46794046-AC98-4B22-AA27-9F1CE1D5F013}"/>
    <cellStyle name="標準 3 7 5 3" xfId="8451" xr:uid="{EA3BE3FD-D95C-4C02-9C61-AD2992900CC2}"/>
    <cellStyle name="標準 3 7 6" xfId="8452" xr:uid="{FF0693BE-A595-44AB-A627-135F01F525B9}"/>
    <cellStyle name="標準 3 7 7" xfId="8453" xr:uid="{EEF06923-9AB2-4B60-84E8-BB8F17D1EBB2}"/>
    <cellStyle name="標準 3 7 8" xfId="10675" xr:uid="{A0AB0071-1FF6-4334-AF33-D518019F2EEC}"/>
    <cellStyle name="標準 3 7 8 2" xfId="6256" xr:uid="{28AEF287-607D-4FA7-8DB8-60045059ED93}"/>
    <cellStyle name="標準 3 7 8 2 2" xfId="11102" xr:uid="{9964239D-5648-451A-B1D8-BBED10503F95}"/>
    <cellStyle name="標準 3 7 8 2 2 2" xfId="30774" xr:uid="{87EC4777-F70C-420F-8179-FE49713DD17E}"/>
    <cellStyle name="標準 3 7 8 2 2 2 2" xfId="51578" xr:uid="{8E6C2DF5-BA74-41D0-A609-5E3340481841}"/>
    <cellStyle name="標準 3 7 8 2 2 3" xfId="42846" xr:uid="{42019097-4F69-4660-ADA7-B0FE7BBA9ABB}"/>
    <cellStyle name="標準 3 7 8 2 2 4" xfId="20368" xr:uid="{EEEA90C8-27BD-4E03-8D6A-6DB816F75F21}"/>
    <cellStyle name="標準 3 7 8 2 3" xfId="30261" xr:uid="{797CC5F2-890A-4E51-82E6-677F3AA285F0}"/>
    <cellStyle name="標準 3 7 8 2 3 2" xfId="51065" xr:uid="{2A733906-8A8B-432A-9FA7-6078481AB18C}"/>
    <cellStyle name="標準 3 7 8 2 4" xfId="42333" xr:uid="{4CC204D1-7A60-4838-A3D6-96FF8CF86DC4}"/>
    <cellStyle name="標準 3 7 8 2 5" xfId="19377" xr:uid="{20ABF395-DDBD-46E7-AC4A-0E8E8C08B736}"/>
    <cellStyle name="標準 3 7 8 3" xfId="10999" xr:uid="{480BBBC7-F16B-4610-B69F-6515A74CE18B}"/>
    <cellStyle name="標準 3 7 8 3 2" xfId="11514" xr:uid="{683784F0-5883-482D-B57E-0FD1AB88C48C}"/>
    <cellStyle name="標準 3 7 8 3 2 2" xfId="31186" xr:uid="{4558F16C-5D99-4CE5-BF2F-376177C4E9CA}"/>
    <cellStyle name="標準 3 7 8 3 2 2 2" xfId="51990" xr:uid="{8E953B0E-8473-41C3-904C-A04F680398D0}"/>
    <cellStyle name="標準 3 7 8 3 2 3" xfId="43258" xr:uid="{11FF9536-21B6-4873-87B3-D908BACE1E5C}"/>
    <cellStyle name="標準 3 7 8 3 2 4" xfId="20780" xr:uid="{860A40E5-AD74-4725-9728-DD48F6358538}"/>
    <cellStyle name="標準 3 7 8 3 3" xfId="30673" xr:uid="{73079520-3DC5-4052-B3B0-7D8BD111B289}"/>
    <cellStyle name="標準 3 7 8 3 3 2" xfId="51477" xr:uid="{328F72BB-AB96-4D55-A0CB-6C3EC757A06C}"/>
    <cellStyle name="標準 3 7 8 3 4" xfId="42745" xr:uid="{CE28ECCE-11D0-4FC0-820F-7CFF40907ED9}"/>
    <cellStyle name="標準 3 7 8 3 5" xfId="20267" xr:uid="{9B803654-2083-4DF6-B74A-21934B3E6B75}"/>
    <cellStyle name="標準 3 7 8 4" xfId="11199" xr:uid="{80A21B85-3594-4228-8325-20A88B8E05CC}"/>
    <cellStyle name="標準 3 7 8 4 2" xfId="30871" xr:uid="{73E8D894-A37A-4D28-ADEA-7BE3094F9661}"/>
    <cellStyle name="標準 3 7 8 4 2 2" xfId="51675" xr:uid="{1BDD6507-C326-4AB5-909A-9AFC31F60D2A}"/>
    <cellStyle name="標準 3 7 8 4 3" xfId="42943" xr:uid="{65556059-D332-4A57-9E5F-A278ECCC5B81}"/>
    <cellStyle name="標準 3 7 8 4 4" xfId="20465" xr:uid="{1A9F7CC8-1AB6-45B2-AA5E-B2B4511C5FB3}"/>
    <cellStyle name="標準 3 7 8 5" xfId="30358" xr:uid="{3CAB7571-EC36-44B6-B870-8E30E1973FA4}"/>
    <cellStyle name="標準 3 7 8 5 2" xfId="51162" xr:uid="{0F803FFD-906C-4049-816B-5B0A0B2A3BC6}"/>
    <cellStyle name="標準 3 7 8 6" xfId="42430" xr:uid="{9E2F0452-FCF4-411F-BA63-3E1CCC1C5BBA}"/>
    <cellStyle name="標準 3 7 8 7" xfId="19952" xr:uid="{E525A930-06B6-4762-82A4-2C91E6109701}"/>
    <cellStyle name="標準 3 7 9" xfId="10871" xr:uid="{A2683184-FEF0-4AFD-BAF6-CD518D34B348}"/>
    <cellStyle name="標準 3 7 9 2" xfId="11386" xr:uid="{D8BD30E9-C9E8-4848-899A-CDB7730FD37E}"/>
    <cellStyle name="標準 3 7 9 2 2" xfId="31058" xr:uid="{1A0A4483-21FF-49B7-BAB5-17B7AC814AC9}"/>
    <cellStyle name="標準 3 7 9 2 2 2" xfId="51862" xr:uid="{BCBB6C5D-768D-440A-8344-B4EFEBC03F58}"/>
    <cellStyle name="標準 3 7 9 2 3" xfId="43130" xr:uid="{C19507AB-FCED-4DB3-BCE0-F815AF2519C9}"/>
    <cellStyle name="標準 3 7 9 2 4" xfId="20652" xr:uid="{C3DDD6C4-27D3-4375-8EBC-267619FF78DF}"/>
    <cellStyle name="標準 3 7 9 3" xfId="30545" xr:uid="{A9B365E0-682B-4242-8430-691E0534C095}"/>
    <cellStyle name="標準 3 7 9 3 2" xfId="51349" xr:uid="{2628DF9C-B4ED-4FBC-8E9F-053714C881DA}"/>
    <cellStyle name="標準 3 7 9 4" xfId="42617" xr:uid="{3A73B8F7-7A12-4766-B082-AFF027EFAEBA}"/>
    <cellStyle name="標準 3 7 9 5" xfId="20139" xr:uid="{809829E6-E1E6-4181-A9C5-7D89AAF5EF65}"/>
    <cellStyle name="標準 3 8" xfId="8454" xr:uid="{C8CE4884-5002-4E92-BFA0-BE7204A547E0}"/>
    <cellStyle name="標準 3 8 2" xfId="8455" xr:uid="{665908AE-78F5-495F-BE42-69B2CEABDB06}"/>
    <cellStyle name="標準 3 8 2 2" xfId="8456" xr:uid="{9F4E9D00-2E14-4F41-B781-A7FFFA194719}"/>
    <cellStyle name="標準 3 8 2 3" xfId="8457" xr:uid="{43A87F66-903C-4C7F-9D38-8FC6089D1969}"/>
    <cellStyle name="標準 3 8 3" xfId="8458" xr:uid="{4ADA6E7A-3E16-4CAD-8C38-AF240E1E4901}"/>
    <cellStyle name="標準 3 8 3 2" xfId="8459" xr:uid="{67FE1EB0-CEEF-4839-9837-4FECAA11F099}"/>
    <cellStyle name="標準 3 8 3 3" xfId="8460" xr:uid="{429688F2-C2D5-4861-B358-AD9D5EB9D13A}"/>
    <cellStyle name="標準 3 8 4" xfId="8461" xr:uid="{B7995BCD-1494-4CEC-801C-6E1F03D48F6F}"/>
    <cellStyle name="標準 3 8 5" xfId="8462" xr:uid="{541CACDC-4A66-4663-A57F-F522CBA6A0B8}"/>
    <cellStyle name="標準 3 8 6" xfId="10702" xr:uid="{BFCB3B65-FE9B-422E-9D47-8ED8CB4F2BE8}"/>
    <cellStyle name="標準 3 8 6 2" xfId="10802" xr:uid="{9D8AC630-F840-4B07-B6AC-A50C4D820AD4}"/>
    <cellStyle name="標準 3 8 6 2 2" xfId="11320" xr:uid="{D5A2F8EF-7B34-41FF-A045-FE25F9103811}"/>
    <cellStyle name="標準 3 8 6 2 2 2" xfId="30992" xr:uid="{E3F6DD5F-85F3-4F78-A6FA-D557BE8B710B}"/>
    <cellStyle name="標準 3 8 6 2 2 2 2" xfId="51796" xr:uid="{D176D83D-E6A0-4271-9E95-F8416CA42FFB}"/>
    <cellStyle name="標準 3 8 6 2 2 3" xfId="43064" xr:uid="{EB2EF8DA-28A8-4FA8-8A32-4986FBDED5D9}"/>
    <cellStyle name="標準 3 8 6 2 2 4" xfId="20586" xr:uid="{4A0773F8-9078-420F-92DB-8F39919A3EC4}"/>
    <cellStyle name="標準 3 8 6 2 3" xfId="30479" xr:uid="{01A3D58F-60AC-4012-A59D-5F9A98D37207}"/>
    <cellStyle name="標準 3 8 6 2 3 2" xfId="51283" xr:uid="{6153F4EF-EBEA-455C-8DE0-E400AF8CA967}"/>
    <cellStyle name="標準 3 8 6 2 4" xfId="42551" xr:uid="{8AD0DC89-18B3-448A-B1F3-185420D49089}"/>
    <cellStyle name="標準 3 8 6 2 5" xfId="20073" xr:uid="{D131CB9F-8793-4A27-B5FF-A784945C5CE3}"/>
    <cellStyle name="標準 3 8 6 3" xfId="11025" xr:uid="{3B4C62F0-6F9B-4BF8-8C2D-F76AEB172EBB}"/>
    <cellStyle name="標準 3 8 6 3 2" xfId="11540" xr:uid="{10ABCC01-90B3-4E83-8BB9-4C6522043DA1}"/>
    <cellStyle name="標準 3 8 6 3 2 2" xfId="31212" xr:uid="{2E2EBC99-1726-4353-BE5B-F7DBDF029B6A}"/>
    <cellStyle name="標準 3 8 6 3 2 2 2" xfId="52016" xr:uid="{FBDDCA3A-B0BE-4369-B165-4857C64FDC49}"/>
    <cellStyle name="標準 3 8 6 3 2 3" xfId="43284" xr:uid="{B491A660-C858-4D3F-8661-4D580B91F35B}"/>
    <cellStyle name="標準 3 8 6 3 2 4" xfId="20806" xr:uid="{60A7560B-CF6A-44F0-BC52-AECD3B2EED3F}"/>
    <cellStyle name="標準 3 8 6 3 3" xfId="30699" xr:uid="{F785D64B-B0CD-4333-95E4-C32E4F3617A8}"/>
    <cellStyle name="標準 3 8 6 3 3 2" xfId="51503" xr:uid="{17AC0C8D-EAF9-4FD0-8174-D3C75D3F301D}"/>
    <cellStyle name="標準 3 8 6 3 4" xfId="42771" xr:uid="{E6E2DDA4-7ACF-4F75-82FC-AE005BA812B8}"/>
    <cellStyle name="標準 3 8 6 3 5" xfId="20293" xr:uid="{F93F1529-57C3-48D6-B07C-7942271B95D9}"/>
    <cellStyle name="標準 3 8 6 4" xfId="11225" xr:uid="{F08C9FB2-848B-420C-B99B-2122C359136C}"/>
    <cellStyle name="標準 3 8 6 4 2" xfId="30897" xr:uid="{CAD9DFCC-EE86-45AC-B1C0-575504A5D1C6}"/>
    <cellStyle name="標準 3 8 6 4 2 2" xfId="51701" xr:uid="{B03119D0-8CB2-4BC1-B2EE-5B88E1F17A4A}"/>
    <cellStyle name="標準 3 8 6 4 3" xfId="42969" xr:uid="{79DDCF1F-0AC6-4563-BE8D-3F5B553EE3AC}"/>
    <cellStyle name="標準 3 8 6 4 4" xfId="20491" xr:uid="{645901AB-0F58-433B-9791-5779CFA12CF0}"/>
    <cellStyle name="標準 3 8 6 5" xfId="30384" xr:uid="{80220D45-7310-47A5-AE14-9DBAFF932925}"/>
    <cellStyle name="標準 3 8 6 5 2" xfId="51188" xr:uid="{B695C964-C249-4E24-B812-F0E43F273886}"/>
    <cellStyle name="標準 3 8 6 6" xfId="42456" xr:uid="{07179131-42C3-4D46-BF94-ADEBE30D1002}"/>
    <cellStyle name="標準 3 8 6 7" xfId="19978" xr:uid="{FB56BADA-B32C-4C2B-9BF6-BC655CEEEF4F}"/>
    <cellStyle name="標準 3 8 7" xfId="10897" xr:uid="{60075D98-DA1D-47FD-BF12-DD168F64F53C}"/>
    <cellStyle name="標準 3 8 7 2" xfId="11412" xr:uid="{BF3CC950-3945-4980-B475-055F6EC4347C}"/>
    <cellStyle name="標準 3 8 7 2 2" xfId="31084" xr:uid="{BD979593-0536-45BC-93C7-6EFD614885C8}"/>
    <cellStyle name="標準 3 8 7 2 2 2" xfId="51888" xr:uid="{DD411922-D83B-4DA3-AB84-1CF173AD3572}"/>
    <cellStyle name="標準 3 8 7 2 3" xfId="43156" xr:uid="{C4CEF3A0-60CE-4009-B171-43AEBEC19530}"/>
    <cellStyle name="標準 3 8 7 2 4" xfId="20678" xr:uid="{934001E8-10CD-4DF8-BB67-DC58AF6371BF}"/>
    <cellStyle name="標準 3 8 7 3" xfId="30571" xr:uid="{E1DDDE00-45A5-4D30-BA69-0B60E66B1532}"/>
    <cellStyle name="標準 3 8 7 3 2" xfId="51375" xr:uid="{62DDB7D2-3C9A-43C6-85F0-41C4BADD6D0F}"/>
    <cellStyle name="標準 3 8 7 4" xfId="42643" xr:uid="{7A4763A5-5267-4C2E-BA35-7C7F2B0D8B42}"/>
    <cellStyle name="標準 3 8 7 5" xfId="20165" xr:uid="{58B6FAA9-416D-4DA4-BFB5-ABAFBEF1CB21}"/>
    <cellStyle name="標準 3 9" xfId="8463" xr:uid="{3E2E672E-3422-49D2-A76E-1DD5BDC60075}"/>
    <cellStyle name="標準 3 9 2" xfId="8464" xr:uid="{0F870B7D-0B09-4E00-9B97-AE0182CE45D8}"/>
    <cellStyle name="標準 3 9 2 2" xfId="8465" xr:uid="{38DC871E-6FF9-4B02-AF3F-5BAD031DBA2C}"/>
    <cellStyle name="標準 3 9 2 3" xfId="8466" xr:uid="{89D134DF-7878-470E-A858-E9FC9AFE3EEF}"/>
    <cellStyle name="標準 3 9 3" xfId="8467" xr:uid="{882E662B-2D69-441C-AE14-E5003FAF920F}"/>
    <cellStyle name="標準 3 9 4" xfId="8468" xr:uid="{AAB84EF7-4CF3-46F2-8091-1C6D4760028A}"/>
    <cellStyle name="標準 3 9 5" xfId="10726" xr:uid="{F080C328-585A-406C-BAEE-734082CD42FE}"/>
    <cellStyle name="標準 3 9 5 2" xfId="10822" xr:uid="{02AF46A8-DF38-4995-BE8A-7BC72FB8B2D0}"/>
    <cellStyle name="標準 3 9 5 2 2" xfId="11340" xr:uid="{D12A725E-10BA-4D3D-B57E-3413E2E50CEA}"/>
    <cellStyle name="標準 3 9 5 2 2 2" xfId="31012" xr:uid="{1C29EC1A-EE4D-41D3-8407-CF2E808A5F9B}"/>
    <cellStyle name="標準 3 9 5 2 2 2 2" xfId="51816" xr:uid="{F20CD535-8514-4FCC-8F19-A6035E922369}"/>
    <cellStyle name="標準 3 9 5 2 2 3" xfId="43084" xr:uid="{E0C7E946-5A0F-453C-808C-769D3BDB018B}"/>
    <cellStyle name="標準 3 9 5 2 2 4" xfId="20606" xr:uid="{BF1C22B7-800E-4265-8EFB-A5735E94FB0E}"/>
    <cellStyle name="標準 3 9 5 2 3" xfId="30499" xr:uid="{612FF88F-7E43-4937-BBF1-AD71F8270C62}"/>
    <cellStyle name="標準 3 9 5 2 3 2" xfId="51303" xr:uid="{7A7C70DE-CDFF-4E72-B069-BF28D829B30C}"/>
    <cellStyle name="標準 3 9 5 2 4" xfId="42571" xr:uid="{AAB2F5FA-44DF-41CE-A258-5ED31CEF34FA}"/>
    <cellStyle name="標準 3 9 5 2 5" xfId="20093" xr:uid="{D7A2BDDA-259F-4999-963D-99FA3FFAE36E}"/>
    <cellStyle name="標準 3 9 5 3" xfId="11045" xr:uid="{132A6918-E2ED-4AAD-8232-5B714AF296F8}"/>
    <cellStyle name="標準 3 9 5 3 2" xfId="11560" xr:uid="{6782038F-EF13-47F1-95EF-F1626089C536}"/>
    <cellStyle name="標準 3 9 5 3 2 2" xfId="31232" xr:uid="{C6073BAB-9B3C-42E8-8290-5118297F95A1}"/>
    <cellStyle name="標準 3 9 5 3 2 2 2" xfId="52036" xr:uid="{40DE2177-6F2D-4693-9871-AD07B140C6D3}"/>
    <cellStyle name="標準 3 9 5 3 2 3" xfId="43304" xr:uid="{0D08A238-A1EB-4BCA-B7DB-76C84411B24F}"/>
    <cellStyle name="標準 3 9 5 3 2 4" xfId="20826" xr:uid="{2C0E8902-A5D6-47DD-A4A6-B030910AE71D}"/>
    <cellStyle name="標準 3 9 5 3 3" xfId="30719" xr:uid="{AC03D304-1333-45D0-AEF2-C06B27246A49}"/>
    <cellStyle name="標準 3 9 5 3 3 2" xfId="51523" xr:uid="{EB2D000B-B2D8-4C5F-B77C-011E5AEF3899}"/>
    <cellStyle name="標準 3 9 5 3 4" xfId="42791" xr:uid="{ED51B332-B19B-448A-A1B6-EF8AF00B9DE5}"/>
    <cellStyle name="標準 3 9 5 3 5" xfId="20313" xr:uid="{F14598C2-CAB5-47C9-B1AD-B5DBDF57C198}"/>
    <cellStyle name="標準 3 9 5 4" xfId="11249" xr:uid="{2A3B9D5B-34B1-438A-BB74-5DFC11DF1EE5}"/>
    <cellStyle name="標準 3 9 5 4 2" xfId="30921" xr:uid="{8C2238F4-487A-49BF-AA7F-B591B6264290}"/>
    <cellStyle name="標準 3 9 5 4 2 2" xfId="51725" xr:uid="{579196DA-A714-4479-A51C-18ED4FD755EF}"/>
    <cellStyle name="標準 3 9 5 4 3" xfId="42993" xr:uid="{F52B641B-6D04-4F3F-9A33-3DD726A9B62C}"/>
    <cellStyle name="標準 3 9 5 4 4" xfId="20515" xr:uid="{6D709866-DB6C-4B50-9729-38EE0B7D2538}"/>
    <cellStyle name="標準 3 9 5 5" xfId="30408" xr:uid="{11B7D9C7-38C9-4DD4-BB55-5CB16E9BE0E0}"/>
    <cellStyle name="標準 3 9 5 5 2" xfId="51212" xr:uid="{D0E989E6-6AA6-4C54-8519-46F985DB5930}"/>
    <cellStyle name="標準 3 9 5 6" xfId="42480" xr:uid="{6A021F31-4F2A-43CA-822D-12C0D6925517}"/>
    <cellStyle name="標準 3 9 5 7" xfId="20002" xr:uid="{C6A173E8-390F-4043-87EE-CF4439DEDAEE}"/>
    <cellStyle name="標準 3 9 6" xfId="10921" xr:uid="{670656B5-930E-495A-B122-9038A572015A}"/>
    <cellStyle name="標準 3 9 6 2" xfId="11436" xr:uid="{50BF2064-1FA2-4F75-A796-B0CD83E92409}"/>
    <cellStyle name="標準 3 9 6 2 2" xfId="31108" xr:uid="{9480089B-8030-41D9-B7AF-6D23507C0FA0}"/>
    <cellStyle name="標準 3 9 6 2 2 2" xfId="51912" xr:uid="{B7AFF2E4-5615-42A3-BD22-5D2838DC94F0}"/>
    <cellStyle name="標準 3 9 6 2 3" xfId="43180" xr:uid="{3B03F1E8-E374-4027-9238-E709E0E2B44C}"/>
    <cellStyle name="標準 3 9 6 2 4" xfId="20702" xr:uid="{FE6567CD-4BF5-4A86-A075-7BC8C4EFB355}"/>
    <cellStyle name="標準 3 9 6 3" xfId="30595" xr:uid="{4922DC21-4D06-4FA1-B12B-6FDF979E21BD}"/>
    <cellStyle name="標準 3 9 6 3 2" xfId="51399" xr:uid="{2424DAD8-C57F-4CAB-B95C-749BCF7517FD}"/>
    <cellStyle name="標準 3 9 6 4" xfId="42667" xr:uid="{E7B166D3-982D-4110-995D-D9AB9A78EF10}"/>
    <cellStyle name="標準 3 9 6 5" xfId="20189" xr:uid="{9EED36ED-E04A-4C95-B3E3-C330629D972D}"/>
    <cellStyle name="標準 3_NM" xfId="9524" xr:uid="{D5D4F0E3-21CF-45AE-9BC0-4B92508BA7DF}"/>
    <cellStyle name="標準 30" xfId="738" xr:uid="{52A9722C-CAC6-4565-805F-6C7CF444226B}"/>
    <cellStyle name="標準 30 2" xfId="9526" xr:uid="{06880893-05E8-4769-83D0-316011CDE0BD}"/>
    <cellStyle name="標準 30 3" xfId="11745" xr:uid="{E440B944-D84A-4D01-BAA4-47C5007837A0}"/>
    <cellStyle name="標準 30 4" xfId="9525" xr:uid="{7DD5F685-8BFF-4D3B-B7C2-2D479FA27101}"/>
    <cellStyle name="標準 31" xfId="681" xr:uid="{527FD42E-6115-41EB-891D-DF1AB5B2717B}"/>
    <cellStyle name="標準 31 2" xfId="9528" xr:uid="{6B8B5B23-697E-48E2-8EA2-E3280CCFC6D1}"/>
    <cellStyle name="標準 31 3" xfId="11742" xr:uid="{995F6C79-7C01-40FC-B507-3C0878CA090A}"/>
    <cellStyle name="標準 31 4" xfId="9527" xr:uid="{DCC91839-09AB-4295-8348-EBFCC7C3452F}"/>
    <cellStyle name="標準 32" xfId="731" xr:uid="{421F8130-CAF6-460B-A93A-3184087AFE07}"/>
    <cellStyle name="標準 32 2" xfId="11744" xr:uid="{8094EB52-F480-414E-A45B-EB765BC41BB0}"/>
    <cellStyle name="標準 32 3" xfId="9529" xr:uid="{E1827D6D-16AA-4B64-A756-172392901522}"/>
    <cellStyle name="標準 33" xfId="718" xr:uid="{EADD2BDB-3310-47DE-BAC9-32AD6F13883E}"/>
    <cellStyle name="標準 33 2" xfId="11743" xr:uid="{526134C9-A588-4D41-9A9A-3E5FEB60215A}"/>
    <cellStyle name="標準 33 3" xfId="10596" xr:uid="{D1D98F4D-2B40-4E5C-AEF9-DDDEC6F6FAD3}"/>
    <cellStyle name="標準 34" xfId="517" xr:uid="{6CCAD903-1BD4-4B93-A1B2-7C450BD2AC75}"/>
    <cellStyle name="標準 34 2" xfId="10757" xr:uid="{1052CE39-81A1-42A5-864B-8C4A62389436}"/>
    <cellStyle name="標準 34 2 2" xfId="11277" xr:uid="{E2CDF970-0E53-4AE4-A05A-49841D22B296}"/>
    <cellStyle name="標準 34 2 2 2" xfId="30949" xr:uid="{FD62B7D3-4C4D-4973-97B3-62E5B886CBE5}"/>
    <cellStyle name="標準 34 2 2 2 2" xfId="51753" xr:uid="{FF249773-3334-49ED-B30B-71656F8EAC4E}"/>
    <cellStyle name="標準 34 2 2 3" xfId="43021" xr:uid="{43D6C376-661D-4148-AD1F-32E494006AFC}"/>
    <cellStyle name="標準 34 2 2 4" xfId="20543" xr:uid="{80371CFC-70E8-49F0-A43D-C7EAF34CDAA8}"/>
    <cellStyle name="標準 34 2 3" xfId="30436" xr:uid="{641B651C-8440-4894-A408-9BF3DF7D2638}"/>
    <cellStyle name="標準 34 2 3 2" xfId="51240" xr:uid="{2735B33B-642A-4313-A7CC-2D9AB92576B0}"/>
    <cellStyle name="標準 34 2 4" xfId="42508" xr:uid="{9B8B7CD6-9DCA-44E6-ADF1-8E18B6E842F9}"/>
    <cellStyle name="標準 34 2 5" xfId="20030" xr:uid="{5CE47543-78B4-4D4C-94FE-85B4E11A5AD2}"/>
    <cellStyle name="標準 34 3" xfId="10944" xr:uid="{BE557313-C794-48DA-B937-4E41B5440D84}"/>
    <cellStyle name="標準 34 3 2" xfId="11459" xr:uid="{98AE7C66-F0D2-4211-85FA-F4074A9F52E7}"/>
    <cellStyle name="標準 34 3 2 2" xfId="31131" xr:uid="{00AE51E3-D077-4D47-8FF6-E07B3B3F5FF5}"/>
    <cellStyle name="標準 34 3 2 2 2" xfId="51935" xr:uid="{484A54DF-A720-46A3-8EC5-123DB2C2A369}"/>
    <cellStyle name="標準 34 3 2 3" xfId="43203" xr:uid="{F119424D-09AA-4738-BB4D-09D1CA234942}"/>
    <cellStyle name="標準 34 3 2 4" xfId="20725" xr:uid="{9ECD17C0-C921-4395-97A3-39CB5F4FF415}"/>
    <cellStyle name="標準 34 3 3" xfId="30618" xr:uid="{ED47754B-AC2E-460A-9FB1-01AB6FB701CE}"/>
    <cellStyle name="標準 34 3 3 2" xfId="51422" xr:uid="{D6DC37AC-86EB-4903-8695-26B5EDAB1075}"/>
    <cellStyle name="標準 34 3 4" xfId="42690" xr:uid="{FDA083D9-A796-4C03-A522-D9C66B4D778C}"/>
    <cellStyle name="標準 34 3 5" xfId="20212" xr:uid="{C23F0660-EBE0-40FC-BC31-F919E9B10010}"/>
    <cellStyle name="標準 34 4" xfId="11137" xr:uid="{D8F2B0DD-A112-479E-A1B6-7D1967F89AA4}"/>
    <cellStyle name="標準 34 4 2" xfId="30809" xr:uid="{107FEEFC-605B-4971-AF62-B799048D81CE}"/>
    <cellStyle name="標準 34 4 2 2" xfId="51613" xr:uid="{CA23DDB1-20CC-4652-9823-2AD8E67C9488}"/>
    <cellStyle name="標準 34 4 3" xfId="42881" xr:uid="{577569F8-70B5-4EE4-96E8-30206B315E9B}"/>
    <cellStyle name="標準 34 4 4" xfId="20403" xr:uid="{1AF42C15-39DA-4553-A827-B86624B9E20F}"/>
    <cellStyle name="標準 34 5" xfId="11617" xr:uid="{5777DFA8-FB53-404E-B106-3B0595484579}"/>
    <cellStyle name="標準 34 6" xfId="10595" xr:uid="{572830F6-EF90-46C2-BEF3-4EC1EE4C2489}"/>
    <cellStyle name="標準 34 6 2" xfId="30296" xr:uid="{0DB1DED2-34FA-45A5-B872-5653501CC83F}"/>
    <cellStyle name="標準 34 6 2 2" xfId="51100" xr:uid="{FEAFA51A-E4C2-445C-94DE-B8D338093884}"/>
    <cellStyle name="標準 34 6 3" xfId="42368" xr:uid="{58D4613D-7EF6-40BE-9B95-783CF018BB3E}"/>
    <cellStyle name="標準 34 6 4" xfId="19889" xr:uid="{A6022B88-DF9F-4CAA-A3B7-9000F0A96DC2}"/>
    <cellStyle name="標準 35" xfId="660" xr:uid="{6078F2B5-92B3-4893-9723-D8D659C0630E}"/>
    <cellStyle name="標準 36" xfId="719" xr:uid="{482974A2-95E6-48C9-A4CC-F5381BC89848}"/>
    <cellStyle name="標準 37" xfId="489" xr:uid="{C59B0CB3-3AEF-4728-81E7-54E659B91B9D}"/>
    <cellStyle name="標準 38" xfId="695" xr:uid="{DC932AC9-12D4-42AF-ABB0-C63F0E82E7EE}"/>
    <cellStyle name="標準 39" xfId="682" xr:uid="{6511C91A-01CA-431D-9F2E-FB94A443CCF7}"/>
    <cellStyle name="標準 4" xfId="7" xr:uid="{5031A9B4-556E-49F6-9C71-E347AB09A656}"/>
    <cellStyle name="標準 4 10" xfId="9530" xr:uid="{6C3E31DE-6061-402C-9428-FC003A0724F6}"/>
    <cellStyle name="標準 4 10 2" xfId="9531" xr:uid="{70EB3E42-86CB-490F-9756-5E11CACA2051}"/>
    <cellStyle name="標準 4 10 2 2" xfId="9532" xr:uid="{847B7277-2199-486D-A223-0826AA9A5A33}"/>
    <cellStyle name="標準 4 10 3" xfId="9533" xr:uid="{0190FF97-1E07-4421-AD59-0F5816B7877C}"/>
    <cellStyle name="標準 4 10 3 2" xfId="9534" xr:uid="{3CE253B5-63B9-4A71-9FC7-D5741CD92DB5}"/>
    <cellStyle name="標準 4 10 4" xfId="9535" xr:uid="{A33F3D0B-53D3-4F38-B519-410A9022BBAC}"/>
    <cellStyle name="標準 4 10 4 2" xfId="9536" xr:uid="{344D74FA-D48D-4B95-936C-AD30934EB02D}"/>
    <cellStyle name="標準 4 10 5" xfId="9537" xr:uid="{6D808B48-E657-45C6-A201-E9DDEC29146E}"/>
    <cellStyle name="標準 4 11" xfId="9538" xr:uid="{26990CB3-E318-49F5-B325-4EA98584E430}"/>
    <cellStyle name="標準 4 11 2" xfId="9539" xr:uid="{15338C39-C697-46DA-AD24-7A85B0A119A8}"/>
    <cellStyle name="標準 4 11 2 2" xfId="9540" xr:uid="{D6A78D30-5195-4215-9D33-19FF644B7852}"/>
    <cellStyle name="標準 4 11 3" xfId="9541" xr:uid="{8AAEC44F-5842-4C76-AB72-AA3537A2BD6D}"/>
    <cellStyle name="標準 4 12" xfId="9542" xr:uid="{7C392DAE-D484-4D8D-AA46-C831F7917A4F}"/>
    <cellStyle name="標準 4 12 2" xfId="9543" xr:uid="{1F2A902D-8906-4C64-8BDA-40953EC3B4BB}"/>
    <cellStyle name="標準 4 12 2 2" xfId="9544" xr:uid="{22DEBC91-3B65-44B4-A5C9-ECDC21DA5180}"/>
    <cellStyle name="標準 4 12 3" xfId="9545" xr:uid="{017C6BBD-746C-4688-9272-512715602B0A}"/>
    <cellStyle name="標準 4 13" xfId="9546" xr:uid="{E528F32B-D629-409A-80A5-F1E213FCA35F}"/>
    <cellStyle name="標準 4 13 2" xfId="9547" xr:uid="{26217132-B5F0-445F-BAC0-040BFC3276F1}"/>
    <cellStyle name="標準 4 13 2 2" xfId="9548" xr:uid="{F2A11F62-1AD9-49E2-922C-16164C597226}"/>
    <cellStyle name="標準 4 13 3" xfId="9549" xr:uid="{4459EB01-BDC8-4199-8189-675FBD153326}"/>
    <cellStyle name="標準 4 14" xfId="9550" xr:uid="{A643F7E1-5E74-4A5D-9A71-7FFE52A28DB8}"/>
    <cellStyle name="標準 4 14 2" xfId="9551" xr:uid="{8C19E171-D9D0-432D-9DE1-AEA645D9DBC2}"/>
    <cellStyle name="標準 4 14 2 2" xfId="9552" xr:uid="{A85F8758-2446-401E-98DE-9FCA552B16AC}"/>
    <cellStyle name="標準 4 14 3" xfId="9553" xr:uid="{EC2B8A5D-508A-4815-9996-7A42A14FFBE4}"/>
    <cellStyle name="標準 4 15" xfId="9554" xr:uid="{3B1289CC-7871-4C7D-93AD-1728750ABFC1}"/>
    <cellStyle name="標準 4 15 2" xfId="9555" xr:uid="{9C6052EE-90B2-471A-B79E-554D67E069F8}"/>
    <cellStyle name="標準 4 16" xfId="9556" xr:uid="{5A1990C0-F66A-45B0-BEAB-9C08F9CE3C46}"/>
    <cellStyle name="標準 4 16 2" xfId="9557" xr:uid="{A8C7D4B5-66C4-4D5C-9A2A-CA6752D59FBA}"/>
    <cellStyle name="標準 4 17" xfId="9558" xr:uid="{E8A18A00-AA95-4CC1-B6AB-F668D8045970}"/>
    <cellStyle name="標準 4 18" xfId="10845" xr:uid="{0AA27050-DA96-47E9-8F3B-E2B2FCF5626E}"/>
    <cellStyle name="標準 4 19" xfId="140" xr:uid="{FEDF8EE3-0738-4A9D-A0A9-4302BAD46622}"/>
    <cellStyle name="標準 4 2" xfId="222" xr:uid="{AD2DF2DF-E7FD-4890-9665-36DFF7416788}"/>
    <cellStyle name="標準 4 2 10" xfId="8470" xr:uid="{C0BC3D93-9A04-479A-921D-564428AF5B9B}"/>
    <cellStyle name="標準 4 2 10 2" xfId="9561" xr:uid="{DC8E5692-D9F6-4764-A443-256D3EF67FD4}"/>
    <cellStyle name="標準 4 2 10 3" xfId="9560" xr:uid="{82FB790C-84EE-4D73-9B32-E4821398A903}"/>
    <cellStyle name="標準 4 2 11" xfId="8471" xr:uid="{E1DA59DC-0DEC-4044-A8F0-A6C0279CEEB0}"/>
    <cellStyle name="標準 4 2 11 2" xfId="9562" xr:uid="{14B7E48C-BC84-43EE-88F2-9BCF93558FCA}"/>
    <cellStyle name="標準 4 2 12" xfId="9563" xr:uid="{44BCE95D-738E-4E2C-89A5-B4D91F7D812A}"/>
    <cellStyle name="標準 4 2 13" xfId="9564" xr:uid="{DAD4E2E2-F2B5-4443-B2AE-D6FC0C2966D8}"/>
    <cellStyle name="標準 4 2 14" xfId="9559" xr:uid="{637E030C-EAE6-45E6-B2E2-766726649C5F}"/>
    <cellStyle name="標準 4 2 15" xfId="10620" xr:uid="{454DF474-C763-436D-B0C5-B79D710C0073}"/>
    <cellStyle name="標準 4 2 16" xfId="8469" xr:uid="{E39EAFBC-2E45-4816-8498-77E5B42CAC80}"/>
    <cellStyle name="標準 4 2 2" xfId="264" xr:uid="{55BB1072-2BBA-4C14-A8FB-C9CCA903D958}"/>
    <cellStyle name="標準 4 2 2 10" xfId="9565" xr:uid="{1482D1B7-D83D-433D-8855-0DB454E304F0}"/>
    <cellStyle name="標準 4 2 2 11" xfId="8472" xr:uid="{64004DCD-2F61-47F4-B01A-DC7B7BF95061}"/>
    <cellStyle name="標準 4 2 2 2" xfId="848" xr:uid="{CFCA4AAB-9C21-4046-934A-7400194B53DE}"/>
    <cellStyle name="標準 4 2 2 2 10" xfId="8473" xr:uid="{F692B1F8-A998-476C-9E45-18844ACC47B1}"/>
    <cellStyle name="標準 4 2 2 2 2" xfId="8474" xr:uid="{4A76B9CD-11E1-4DF4-8E45-C5D0516208A0}"/>
    <cellStyle name="標準 4 2 2 2 2 2" xfId="8475" xr:uid="{BD9B83D0-456C-4CB4-9173-7462792A4C8A}"/>
    <cellStyle name="標準 4 2 2 2 2 2 2" xfId="8476" xr:uid="{093C62D3-F16C-442F-AD14-C10AA9CB6070}"/>
    <cellStyle name="標準 4 2 2 2 2 2 3" xfId="8477" xr:uid="{A101D805-C767-450B-A3B3-6790BC64F1D2}"/>
    <cellStyle name="標準 4 2 2 2 2 2 4" xfId="9568" xr:uid="{59C6DB21-4A14-4A35-B080-79832BB40E97}"/>
    <cellStyle name="標準 4 2 2 2 2 3" xfId="8478" xr:uid="{FFC8BED8-5F54-4E0D-AA5C-617BC0600E64}"/>
    <cellStyle name="標準 4 2 2 2 2 3 2" xfId="8479" xr:uid="{6E8363BA-505E-4126-8973-3CCB9797359C}"/>
    <cellStyle name="標準 4 2 2 2 2 3 3" xfId="8480" xr:uid="{F5D89F85-B14E-45DE-BC23-4D3E47E4662C}"/>
    <cellStyle name="標準 4 2 2 2 2 4" xfId="8481" xr:uid="{139421CC-0C9E-4065-89BE-6A36C303C958}"/>
    <cellStyle name="標準 4 2 2 2 2 5" xfId="8482" xr:uid="{C43B9BD6-0C2C-4980-B18A-CA08B61430FE}"/>
    <cellStyle name="標準 4 2 2 2 2 6" xfId="9567" xr:uid="{335595A0-A905-4A76-A8A1-C58ABCE47026}"/>
    <cellStyle name="標準 4 2 2 2 3" xfId="8483" xr:uid="{C073C840-EB21-4A04-8794-DE064056A20B}"/>
    <cellStyle name="標準 4 2 2 2 3 2" xfId="8484" xr:uid="{898DCFFF-1B71-471B-A28A-52B8064180CA}"/>
    <cellStyle name="標準 4 2 2 2 3 2 2" xfId="8485" xr:uid="{BC5C05D7-62D3-4769-AD76-A451F9271CF4}"/>
    <cellStyle name="標準 4 2 2 2 3 2 3" xfId="8486" xr:uid="{07916BE0-AA56-4AF0-A327-52EF55C72CDF}"/>
    <cellStyle name="標準 4 2 2 2 3 3" xfId="8487" xr:uid="{1766F4E4-8F38-443E-B12E-FA6B88CF8793}"/>
    <cellStyle name="標準 4 2 2 2 3 4" xfId="8488" xr:uid="{1A931BA0-E1F6-4517-8BF7-55EEC49E5953}"/>
    <cellStyle name="標準 4 2 2 2 3 5" xfId="9569" xr:uid="{AA1F7A18-73C5-4B66-9D61-E2ED5AF89AB4}"/>
    <cellStyle name="標準 4 2 2 2 4" xfId="8489" xr:uid="{B0EC99D9-0314-4DC7-8E2E-D48A5C32D091}"/>
    <cellStyle name="標準 4 2 2 2 4 2" xfId="8490" xr:uid="{63B40E33-0C90-4706-A32E-D6CEBD42717A}"/>
    <cellStyle name="標準 4 2 2 2 4 3" xfId="8491" xr:uid="{3D5EEC37-CA21-45F1-8395-CC38362F5261}"/>
    <cellStyle name="標準 4 2 2 2 5" xfId="8492" xr:uid="{0766F0AB-C0B5-4705-954F-DD19E5B4F33D}"/>
    <cellStyle name="標準 4 2 2 2 5 2" xfId="8493" xr:uid="{E2AFED3C-DC13-46C2-A2F3-7F8FEBF712A2}"/>
    <cellStyle name="標準 4 2 2 2 5 3" xfId="8494" xr:uid="{8049F3E0-B174-4FCF-AD9C-37B5E9FB6037}"/>
    <cellStyle name="標準 4 2 2 2 6" xfId="8495" xr:uid="{F56F6858-3197-4204-B68D-CDE0334D7D09}"/>
    <cellStyle name="標準 4 2 2 2 7" xfId="8496" xr:uid="{76A6CAB4-8404-406C-97C4-B595567AB58C}"/>
    <cellStyle name="標準 4 2 2 2 8" xfId="9566" xr:uid="{B4791C13-9AE9-46E4-BCA0-C23D5E7A477C}"/>
    <cellStyle name="標準 4 2 2 2 9" xfId="11780" xr:uid="{0E9749A2-C7A9-4B6F-85E6-E7B04620CE18}"/>
    <cellStyle name="標準 4 2 2 3" xfId="825" xr:uid="{CE206941-A931-400C-903F-D7992198ED13}"/>
    <cellStyle name="標準 4 2 2 3 2" xfId="8498" xr:uid="{EB96B882-75E9-4AEE-8B5F-D0957CE463ED}"/>
    <cellStyle name="標準 4 2 2 3 2 2" xfId="8499" xr:uid="{50F3C2F2-C176-49FC-AEE3-FFDF7BD95315}"/>
    <cellStyle name="標準 4 2 2 3 2 3" xfId="8500" xr:uid="{DC20B8DB-007C-4144-B1D3-7C705D563E86}"/>
    <cellStyle name="標準 4 2 2 3 2 4" xfId="9571" xr:uid="{BD855B13-AEDF-4FA8-B513-07E7E613D436}"/>
    <cellStyle name="標準 4 2 2 3 3" xfId="8501" xr:uid="{816247B7-7C71-42BA-899E-0A6DE889B4E4}"/>
    <cellStyle name="標準 4 2 2 3 3 2" xfId="8502" xr:uid="{4C495474-8AD3-4C1C-9BD5-CA038649E15A}"/>
    <cellStyle name="標準 4 2 2 3 3 3" xfId="8503" xr:uid="{F4F101AE-B392-4694-A893-4447B9BC232D}"/>
    <cellStyle name="標準 4 2 2 3 4" xfId="8504" xr:uid="{6E27A78C-C0DE-44A3-841E-207F14735B06}"/>
    <cellStyle name="標準 4 2 2 3 5" xfId="8505" xr:uid="{88829A0A-C00F-4365-B796-58BA97036573}"/>
    <cellStyle name="標準 4 2 2 3 6" xfId="9570" xr:uid="{FC10862E-FF3C-4192-A830-589B9463AC53}"/>
    <cellStyle name="標準 4 2 2 3 7" xfId="11758" xr:uid="{68C0E9DA-94D6-45E5-BD72-5692001CF3EF}"/>
    <cellStyle name="標準 4 2 2 3 8" xfId="8497" xr:uid="{20515844-7542-45B4-B764-BE059A37B94D}"/>
    <cellStyle name="標準 4 2 2 4" xfId="812" xr:uid="{311E16C0-F41E-40C7-A1C1-274FA39C508A}"/>
    <cellStyle name="標準 4 2 2 4 2" xfId="8507" xr:uid="{8A739EE8-4AF1-4216-9EA8-909F3EC6F7D6}"/>
    <cellStyle name="標準 4 2 2 4 2 2" xfId="8508" xr:uid="{07A124B3-292B-4B16-BF25-2092E65B7781}"/>
    <cellStyle name="標準 4 2 2 4 2 3" xfId="8509" xr:uid="{E2473900-0A1A-46C4-9DE5-3D1660D458E5}"/>
    <cellStyle name="標準 4 2 2 4 2 4" xfId="9573" xr:uid="{2B54CD13-D14E-4246-956D-26E791E6A84E}"/>
    <cellStyle name="標準 4 2 2 4 3" xfId="8510" xr:uid="{756028F2-02D0-4CF1-B149-2017C279ABA6}"/>
    <cellStyle name="標準 4 2 2 4 4" xfId="8511" xr:uid="{264BADC2-2060-4EB9-9C3C-E030F2D37B70}"/>
    <cellStyle name="標準 4 2 2 4 5" xfId="9572" xr:uid="{B416A56A-102E-40EC-AC6F-4AB66EDF2FE6}"/>
    <cellStyle name="標準 4 2 2 4 6" xfId="11749" xr:uid="{494A4D02-EF15-48AF-9B31-14990B6CB3BA}"/>
    <cellStyle name="標準 4 2 2 4 7" xfId="8506" xr:uid="{B514522B-1762-401D-9336-07FB82E42F9B}"/>
    <cellStyle name="標準 4 2 2 5" xfId="8512" xr:uid="{EF7B67C6-DCB6-4C45-B20E-F4ADEE770420}"/>
    <cellStyle name="標準 4 2 2 5 2" xfId="8513" xr:uid="{F093BFDC-8BF7-41B3-A89B-E6C63F5A73AE}"/>
    <cellStyle name="標準 4 2 2 5 3" xfId="8514" xr:uid="{E137A1E0-B3E9-44D3-8574-5A66D99EB4E4}"/>
    <cellStyle name="標準 4 2 2 5 4" xfId="9574" xr:uid="{4732A2A0-1AEC-41F8-ADF0-684EF0A9E288}"/>
    <cellStyle name="標準 4 2 2 6" xfId="8515" xr:uid="{88333A4D-715E-428A-8E11-0B0FDDB93D40}"/>
    <cellStyle name="標準 4 2 2 6 2" xfId="8516" xr:uid="{61325DEB-8715-49D9-9329-288905DF6177}"/>
    <cellStyle name="標準 4 2 2 6 3" xfId="8517" xr:uid="{EB2461C3-7712-47EE-A888-69ECBE1C4528}"/>
    <cellStyle name="標準 4 2 2 7" xfId="8518" xr:uid="{6BDA302D-DE3D-4EE5-8F07-5DD911234540}"/>
    <cellStyle name="標準 4 2 2 8" xfId="8519" xr:uid="{8DA28F33-A02E-4AB6-A7D7-06FCB978BF1F}"/>
    <cellStyle name="標準 4 2 2 9" xfId="8520" xr:uid="{787B6600-CDA5-4CF1-8370-0A82AC7541EF}"/>
    <cellStyle name="標準 4 2 3" xfId="1663" xr:uid="{41FAC09C-79B7-43AF-B32F-BB7655C8DF31}"/>
    <cellStyle name="標準 4 2 3 10" xfId="8521" xr:uid="{C2F7CB56-A8CD-4F69-84FB-70F93B7B8631}"/>
    <cellStyle name="標準 4 2 3 2" xfId="8522" xr:uid="{D70CCF44-4FF5-4F9C-9908-01022DCBC56A}"/>
    <cellStyle name="標準 4 2 3 2 2" xfId="8523" xr:uid="{20148215-A07C-495B-940B-953A2031EEFE}"/>
    <cellStyle name="標準 4 2 3 2 2 2" xfId="8524" xr:uid="{B8F6196B-0D16-4EF1-8954-D84FA329BC33}"/>
    <cellStyle name="標準 4 2 3 2 2 2 2" xfId="9578" xr:uid="{BD911111-37F5-4E51-BE03-CEE139B6026B}"/>
    <cellStyle name="標準 4 2 3 2 2 3" xfId="8525" xr:uid="{A2261A59-CDB2-47EB-94D9-0E602EA169DA}"/>
    <cellStyle name="標準 4 2 3 2 2 4" xfId="9577" xr:uid="{2B37967C-857B-45F3-B338-0B0120813EEE}"/>
    <cellStyle name="標準 4 2 3 2 3" xfId="8526" xr:uid="{2D8BEE39-432E-4A70-815D-CB852493133E}"/>
    <cellStyle name="標準 4 2 3 2 3 2" xfId="8527" xr:uid="{A96D1253-1E4E-4FDB-B8D3-37B578DF2C1A}"/>
    <cellStyle name="標準 4 2 3 2 3 3" xfId="8528" xr:uid="{C504EB09-A5A9-40A6-BE33-8756D5D1276B}"/>
    <cellStyle name="標準 4 2 3 2 3 4" xfId="9579" xr:uid="{913F30BB-B820-4DB4-9A34-DEAF84AEB4AA}"/>
    <cellStyle name="標準 4 2 3 2 4" xfId="8529" xr:uid="{8522B1C2-C61E-45C2-ACDD-9D5D4EBD651C}"/>
    <cellStyle name="標準 4 2 3 2 5" xfId="8530" xr:uid="{69D8C3EB-EB47-4545-AD07-DF7118A2C2FD}"/>
    <cellStyle name="標準 4 2 3 2 6" xfId="9576" xr:uid="{D2C41B31-3E2A-4132-A373-9D5E7235594A}"/>
    <cellStyle name="標準 4 2 3 3" xfId="8531" xr:uid="{B13B4B66-8E5C-431B-BD39-54C46814F4D6}"/>
    <cellStyle name="標準 4 2 3 3 2" xfId="8532" xr:uid="{3208E67D-79A8-460A-9F9A-6B4DC3B92F0C}"/>
    <cellStyle name="標準 4 2 3 3 2 2" xfId="8533" xr:uid="{035C71ED-2989-4874-86DA-980AD8B4705C}"/>
    <cellStyle name="標準 4 2 3 3 2 3" xfId="8534" xr:uid="{3532682C-0279-49C4-A4C9-9C90655250FC}"/>
    <cellStyle name="標準 4 2 3 3 2 4" xfId="9581" xr:uid="{CED83205-DD08-465D-AEB0-16A23C189023}"/>
    <cellStyle name="標準 4 2 3 3 3" xfId="8535" xr:uid="{ADA4BE20-E021-458C-B5DA-8CEF18FFD59A}"/>
    <cellStyle name="標準 4 2 3 3 4" xfId="8536" xr:uid="{818D0984-1A79-43A6-BF9B-4AC00B0EAE99}"/>
    <cellStyle name="標準 4 2 3 3 5" xfId="9580" xr:uid="{4C754FC7-CEB9-4C0E-927C-E5275670F51B}"/>
    <cellStyle name="標準 4 2 3 4" xfId="8537" xr:uid="{430E9A91-8715-4500-8292-71DCF5ED5ECE}"/>
    <cellStyle name="標準 4 2 3 4 2" xfId="8538" xr:uid="{6E2955A7-2680-41B5-8757-EA6C1304EA7A}"/>
    <cellStyle name="標準 4 2 3 4 2 2" xfId="9583" xr:uid="{05DB009A-39A8-4D05-9741-F01085903BD3}"/>
    <cellStyle name="標準 4 2 3 4 3" xfId="8539" xr:uid="{B775852D-7F55-4115-BFAA-4FC5E01DCDB5}"/>
    <cellStyle name="標準 4 2 3 4 4" xfId="9582" xr:uid="{8E946E01-FE66-408E-987E-0641CA771544}"/>
    <cellStyle name="標準 4 2 3 5" xfId="8540" xr:uid="{EE7C4D80-9031-4732-8C41-57E17D879D54}"/>
    <cellStyle name="標準 4 2 3 5 2" xfId="8541" xr:uid="{64FE8560-BBEE-4F11-97BC-FB5B73885BD8}"/>
    <cellStyle name="標準 4 2 3 5 3" xfId="8542" xr:uid="{E7F565EC-1DF0-40B0-8F06-815962903F71}"/>
    <cellStyle name="標準 4 2 3 5 4" xfId="9584" xr:uid="{9AD87F58-237B-474F-8504-4AF974C6D4B0}"/>
    <cellStyle name="標準 4 2 3 6" xfId="8543" xr:uid="{2B580C3E-8154-4266-B2DD-9D010EE2FFB1}"/>
    <cellStyle name="標準 4 2 3 7" xfId="8544" xr:uid="{B2C734B1-6573-454E-A40D-7887C1681F62}"/>
    <cellStyle name="標準 4 2 3 8" xfId="9575" xr:uid="{7C20FCC3-3595-494E-AFD4-5E59B98D3FFB}"/>
    <cellStyle name="標準 4 2 3 9" xfId="12587" xr:uid="{7DDE12CA-2C85-4446-A1DA-34E19E476521}"/>
    <cellStyle name="標準 4 2 4" xfId="8545" xr:uid="{F3B302D7-8D70-4720-A314-F4B663C70AF0}"/>
    <cellStyle name="標準 4 2 4 2" xfId="8546" xr:uid="{C422B4FD-641D-4E33-9475-FDDD7FD014E5}"/>
    <cellStyle name="標準 4 2 4 2 2" xfId="8547" xr:uid="{B247DB66-D225-496D-A4AA-AC49DCAD8565}"/>
    <cellStyle name="標準 4 2 4 2 2 2" xfId="8548" xr:uid="{2339457A-D1E3-4F1A-8207-EFD4233C916E}"/>
    <cellStyle name="標準 4 2 4 2 2 3" xfId="8549" xr:uid="{AC26B55F-3930-483D-9B8D-378A24C05264}"/>
    <cellStyle name="標準 4 2 4 2 2 4" xfId="9587" xr:uid="{C3E000CC-6E72-424A-ADE7-81F9DBFB4686}"/>
    <cellStyle name="標準 4 2 4 2 3" xfId="8550" xr:uid="{375EC399-3C13-45DD-B04A-19BFE5C8DB52}"/>
    <cellStyle name="標準 4 2 4 2 3 2" xfId="8551" xr:uid="{6F3270CB-E8AA-4FB5-9A2D-02C392479349}"/>
    <cellStyle name="標準 4 2 4 2 3 3" xfId="8552" xr:uid="{11C17ADA-2FE4-4BF9-B567-9E31A513B9FE}"/>
    <cellStyle name="標準 4 2 4 2 4" xfId="8553" xr:uid="{22A945F3-5265-45E8-A72E-97EA5EAB0145}"/>
    <cellStyle name="標準 4 2 4 2 5" xfId="8554" xr:uid="{59EAACE3-1E5C-44B3-8958-0BD26CE2AA84}"/>
    <cellStyle name="標準 4 2 4 2 6" xfId="9586" xr:uid="{54845523-88A3-41C8-B29E-F66E8EF24861}"/>
    <cellStyle name="標準 4 2 4 3" xfId="8555" xr:uid="{8BD39A35-94D2-46E4-8CFE-B9B500E346CB}"/>
    <cellStyle name="標準 4 2 4 3 2" xfId="8556" xr:uid="{4CD4999A-5C36-4FA5-A317-965AF275FE23}"/>
    <cellStyle name="標準 4 2 4 3 2 2" xfId="8557" xr:uid="{23C70794-9535-40CB-A2A8-6334D7B3BBC2}"/>
    <cellStyle name="標準 4 2 4 3 2 3" xfId="8558" xr:uid="{4DA8901E-5709-4F98-AFA6-AB8BF5CE4B2F}"/>
    <cellStyle name="標準 4 2 4 3 2 4" xfId="9589" xr:uid="{1998CF21-9783-4BDF-A825-949B941EA4E9}"/>
    <cellStyle name="標準 4 2 4 3 3" xfId="8559" xr:uid="{274F6686-DF9B-48A1-92D4-4BB5D4DDE5FC}"/>
    <cellStyle name="標準 4 2 4 3 4" xfId="8560" xr:uid="{93CAB7D0-1196-4544-A6BF-1278DA7E357D}"/>
    <cellStyle name="標準 4 2 4 3 5" xfId="9588" xr:uid="{021B9778-E8A1-43FB-8EF7-85966F5E554B}"/>
    <cellStyle name="標準 4 2 4 4" xfId="8561" xr:uid="{0A2B1EE0-1245-4815-927B-B288A6B71397}"/>
    <cellStyle name="標準 4 2 4 4 2" xfId="8562" xr:uid="{881ACB26-12F3-42C2-A07F-85AB5025F256}"/>
    <cellStyle name="標準 4 2 4 4 2 2" xfId="9591" xr:uid="{F25AFBEE-EA98-4BC6-9CB5-1109F6774BA7}"/>
    <cellStyle name="標準 4 2 4 4 3" xfId="8563" xr:uid="{AD24A86C-E714-4650-B116-ADACC3E6D652}"/>
    <cellStyle name="標準 4 2 4 4 4" xfId="9590" xr:uid="{76B8E18D-A7A5-49FE-8805-C585313B3CDF}"/>
    <cellStyle name="標準 4 2 4 5" xfId="8564" xr:uid="{311DDF2A-B64D-4B87-A49E-05FAE0139460}"/>
    <cellStyle name="標準 4 2 4 5 2" xfId="8565" xr:uid="{3192104B-BE58-4D24-B807-7B60EE434A63}"/>
    <cellStyle name="標準 4 2 4 5 3" xfId="8566" xr:uid="{C827632F-5684-467B-AEC2-B2CFC971B002}"/>
    <cellStyle name="標準 4 2 4 5 4" xfId="9592" xr:uid="{7635777A-6BD3-4E30-97E6-697D79F9AB21}"/>
    <cellStyle name="標準 4 2 4 6" xfId="8567" xr:uid="{20B1E2B8-A768-4F7A-BDD7-779E9A6597C7}"/>
    <cellStyle name="標準 4 2 4 7" xfId="8568" xr:uid="{1DA6EA87-90E1-4B91-B9DF-D675CD8A6502}"/>
    <cellStyle name="標準 4 2 4 8" xfId="9585" xr:uid="{B9E920ED-91D1-4FBD-A3B7-5758CA29CBFD}"/>
    <cellStyle name="標準 4 2 5" xfId="8569" xr:uid="{8CC285FB-576F-4F21-B6D8-2654D7C34063}"/>
    <cellStyle name="標準 4 2 5 2" xfId="8570" xr:uid="{1ABFDB1E-325E-4245-A4AC-C430118BE9D8}"/>
    <cellStyle name="標準 4 2 5 2 2" xfId="8571" xr:uid="{C7A8D926-C138-4E30-ADAA-D4CD6793F4A4}"/>
    <cellStyle name="標準 4 2 5 2 2 2" xfId="9595" xr:uid="{B770608C-E76A-4875-9B20-7008D58A69B6}"/>
    <cellStyle name="標準 4 2 5 2 3" xfId="8572" xr:uid="{1F3E00D9-8985-446E-A751-F91B3DFBF587}"/>
    <cellStyle name="標準 4 2 5 2 4" xfId="9594" xr:uid="{2EBDB7B8-DBAE-4581-9E7D-C8FD41CB1110}"/>
    <cellStyle name="標準 4 2 5 3" xfId="8573" xr:uid="{A029C562-7554-410B-BEA6-6D7E7AAF7443}"/>
    <cellStyle name="標準 4 2 5 3 2" xfId="8574" xr:uid="{86E2C4E6-8C33-4DE1-8D7E-D156719BA9AB}"/>
    <cellStyle name="標準 4 2 5 3 2 2" xfId="9597" xr:uid="{236EDF35-8B69-4147-9A57-998F148D3CA0}"/>
    <cellStyle name="標準 4 2 5 3 3" xfId="8575" xr:uid="{6469C854-25CF-4800-A10A-E51AF4B34719}"/>
    <cellStyle name="標準 4 2 5 3 4" xfId="9596" xr:uid="{4E240BC4-2D2E-4514-8A0F-2DA35EEC170E}"/>
    <cellStyle name="標準 4 2 5 4" xfId="8576" xr:uid="{1550A9BF-62DD-407D-9339-32560DD9E8C9}"/>
    <cellStyle name="標準 4 2 5 4 2" xfId="9599" xr:uid="{F8B22DE0-C142-46B0-9759-3A711A068D0A}"/>
    <cellStyle name="標準 4 2 5 4 3" xfId="9598" xr:uid="{DC29F3B6-3014-487D-A915-56F0436919D3}"/>
    <cellStyle name="標準 4 2 5 5" xfId="8577" xr:uid="{4C69375F-ABFB-434B-94DC-4CA72CD7FA90}"/>
    <cellStyle name="標準 4 2 5 5 2" xfId="9600" xr:uid="{08B87F36-F6FA-41EE-A07A-5D0914DCD0FC}"/>
    <cellStyle name="標準 4 2 5 6" xfId="9593" xr:uid="{A7BF4C12-0828-4A51-824B-227AB47CC89C}"/>
    <cellStyle name="標準 4 2 6" xfId="8578" xr:uid="{6CD8F256-6C3C-4844-B556-D99A0730895F}"/>
    <cellStyle name="標準 4 2 6 2" xfId="8579" xr:uid="{86FB9C6C-3204-4BAB-BE25-5B3F0DE57F3B}"/>
    <cellStyle name="標準 4 2 6 2 2" xfId="8580" xr:uid="{276F5591-4A07-4D0E-8F4D-9778F8491A19}"/>
    <cellStyle name="標準 4 2 6 2 2 2" xfId="9603" xr:uid="{E7A6021C-ED52-4717-BC02-4C6E20274406}"/>
    <cellStyle name="標準 4 2 6 2 3" xfId="8581" xr:uid="{03A1DFCA-8134-4621-9338-FA867A2F43E1}"/>
    <cellStyle name="標準 4 2 6 2 4" xfId="9602" xr:uid="{C6110A41-12C6-4AB7-9687-9C60102C077C}"/>
    <cellStyle name="標準 4 2 6 3" xfId="8582" xr:uid="{D7A0BDC0-3281-422D-A72F-B9C59E40C237}"/>
    <cellStyle name="標準 4 2 6 3 2" xfId="9605" xr:uid="{A6BABD57-BF76-402B-98C3-58751D16EC33}"/>
    <cellStyle name="標準 4 2 6 3 3" xfId="9604" xr:uid="{2DF69374-B4BC-461A-9D8F-176208ABE3E4}"/>
    <cellStyle name="標準 4 2 6 4" xfId="8583" xr:uid="{A9B244AB-ECBA-4BF6-8755-DF8636E1FDAE}"/>
    <cellStyle name="標準 4 2 6 4 2" xfId="9606" xr:uid="{F8570F82-7107-4475-9C96-FB57097BFCE6}"/>
    <cellStyle name="標準 4 2 6 5" xfId="9601" xr:uid="{30FECA42-6BB6-402C-A2DD-182A9274237B}"/>
    <cellStyle name="標準 4 2 7" xfId="8584" xr:uid="{0A90134A-CDE0-4A80-8BBE-5F1678E3A49D}"/>
    <cellStyle name="標準 4 2 7 2" xfId="8585" xr:uid="{7377F528-977A-48A5-A36D-7554626DF847}"/>
    <cellStyle name="標準 4 2 7 2 2" xfId="9608" xr:uid="{951AA333-971F-43A1-80C5-0D22A383972A}"/>
    <cellStyle name="標準 4 2 7 3" xfId="8586" xr:uid="{4EBB3A2A-7ABC-4BAD-9469-35DC7E337C60}"/>
    <cellStyle name="標準 4 2 7 3 2" xfId="9609" xr:uid="{87BAC59C-0087-4183-B8D4-7BAC2AC5B28D}"/>
    <cellStyle name="標準 4 2 7 4" xfId="9610" xr:uid="{1CDB4A6B-5713-4E3B-8395-4C6BC4C75722}"/>
    <cellStyle name="標準 4 2 7 5" xfId="9611" xr:uid="{839B3D7B-14DC-4645-BE7E-6F4C92A515BC}"/>
    <cellStyle name="標準 4 2 7 6" xfId="9607" xr:uid="{35DFFFA8-A29A-44B3-AB2B-B5E8178AAB60}"/>
    <cellStyle name="標準 4 2 8" xfId="8587" xr:uid="{AE3DD3CF-EF09-4A5A-9C90-515735D1D027}"/>
    <cellStyle name="標準 4 2 8 2" xfId="8588" xr:uid="{0E88C332-F1AE-4C61-A71A-CC3736E9E8AA}"/>
    <cellStyle name="標準 4 2 8 2 2" xfId="9613" xr:uid="{942A7EB2-8F3A-48DF-A1AB-0EA4A49CC73A}"/>
    <cellStyle name="標準 4 2 8 3" xfId="8589" xr:uid="{B01B859B-553E-4C1E-801F-29111579E927}"/>
    <cellStyle name="標準 4 2 8 3 2" xfId="9614" xr:uid="{C4DB8A7A-64B1-4B49-8E79-1D71AE7D52EA}"/>
    <cellStyle name="標準 4 2 8 4" xfId="9612" xr:uid="{67FD1D51-21D1-4EAA-AFAC-E9A9297212FA}"/>
    <cellStyle name="標準 4 2 9" xfId="8590" xr:uid="{3E617341-3A22-4472-A027-393F33F13E78}"/>
    <cellStyle name="標準 4 2 9 2" xfId="9616" xr:uid="{27F7930C-C8BC-4217-A0D0-C00816D4D4DD}"/>
    <cellStyle name="標準 4 2 9 3" xfId="9615" xr:uid="{E2281372-7CD5-4DFE-9E92-A5C97582C77B}"/>
    <cellStyle name="標準 4 3" xfId="218" xr:uid="{9FEB5EF3-22F5-4B3C-A2FD-B395CE7E8EA9}"/>
    <cellStyle name="標準 4 3 10" xfId="9618" xr:uid="{B58A1846-D9C2-4EF4-B0D5-F9AAF5F51A81}"/>
    <cellStyle name="標準 4 3 10 2" xfId="9619" xr:uid="{9EEA71D0-AB0E-4FD8-9F37-DE05EF2633AB}"/>
    <cellStyle name="標準 4 3 11" xfId="9620" xr:uid="{A002C54E-23AB-4C1F-952B-24F069926CA4}"/>
    <cellStyle name="標準 4 3 12" xfId="9617" xr:uid="{21F50467-3A6C-4A99-9322-C170360FAF5E}"/>
    <cellStyle name="標準 4 3 2" xfId="9621" xr:uid="{5DB53304-1EA1-4101-9897-1031489577E5}"/>
    <cellStyle name="標準 4 3 2 2" xfId="9622" xr:uid="{E3364F83-F610-4199-88A1-EA7ADADC79F2}"/>
    <cellStyle name="標準 4 3 2 2 2" xfId="9623" xr:uid="{2876ED73-622B-4C1F-BE09-3FED0AC3B797}"/>
    <cellStyle name="標準 4 3 2 2 2 2" xfId="9624" xr:uid="{9567F903-2722-4A95-A1D2-920356F57A3A}"/>
    <cellStyle name="標準 4 3 2 2 3" xfId="9625" xr:uid="{24249AE4-8591-4A27-BA53-3746B45BD2D3}"/>
    <cellStyle name="標準 4 3 2 3" xfId="9626" xr:uid="{9C4271A4-AF94-46BF-B98C-3DCA3BD1C168}"/>
    <cellStyle name="標準 4 3 2 3 2" xfId="9627" xr:uid="{6D75E12C-2B6B-4C54-BC26-C5940DD37515}"/>
    <cellStyle name="標準 4 3 2 4" xfId="9628" xr:uid="{3FEF5C99-4321-45F7-ABD9-092115747695}"/>
    <cellStyle name="標準 4 3 2 4 2" xfId="9629" xr:uid="{D0210305-8AD7-4C22-8FC7-6B54F5646481}"/>
    <cellStyle name="標準 4 3 2 5" xfId="9630" xr:uid="{C1020636-D0E9-4A97-A935-8C903615A6FE}"/>
    <cellStyle name="標準 4 3 3" xfId="9631" xr:uid="{812F5FD6-4F74-4BE4-94F0-7C8289F59ED2}"/>
    <cellStyle name="標準 4 3 3 2" xfId="9632" xr:uid="{E976F77B-096F-450A-BB06-2F8EA5990232}"/>
    <cellStyle name="標準 4 3 3 2 2" xfId="9633" xr:uid="{B94A845F-A477-4EBD-BA97-D9CFD1EC9C52}"/>
    <cellStyle name="標準 4 3 3 2 2 2" xfId="9634" xr:uid="{3DD87864-53DA-4D03-8186-15C809D9EB2D}"/>
    <cellStyle name="標準 4 3 3 2 3" xfId="9635" xr:uid="{38F9E97C-D4F0-46E2-AECC-64F9E2CA8D43}"/>
    <cellStyle name="標準 4 3 3 3" xfId="9636" xr:uid="{5C240A25-C108-426C-B307-9B5E02AB82F8}"/>
    <cellStyle name="標準 4 3 3 3 2" xfId="9637" xr:uid="{380DF064-A302-4E69-BDEA-D4668DB6E18C}"/>
    <cellStyle name="標準 4 3 3 4" xfId="9638" xr:uid="{43BF0058-B542-43DA-956E-C21B5D897CD5}"/>
    <cellStyle name="標準 4 3 3 4 2" xfId="9639" xr:uid="{94B18720-97DC-4E0F-B103-7C23703087E5}"/>
    <cellStyle name="標準 4 3 3 5" xfId="9640" xr:uid="{3E2A5C88-B90C-46A6-8BB5-D71D6BB8BFA7}"/>
    <cellStyle name="標準 4 3 4" xfId="9641" xr:uid="{323AE2C5-936F-434F-95C5-3E735E294B76}"/>
    <cellStyle name="標準 4 3 4 2" xfId="9642" xr:uid="{F4C8B75A-F500-42A0-8A1B-ADA226C98DEB}"/>
    <cellStyle name="標準 4 3 4 2 2" xfId="9643" xr:uid="{F7C459CA-EA18-4A62-874F-E27C20B4710D}"/>
    <cellStyle name="標準 4 3 4 3" xfId="9644" xr:uid="{3DAA8A03-4137-40E8-8A2F-A3F1EC790337}"/>
    <cellStyle name="標準 4 3 4 3 2" xfId="9645" xr:uid="{4CCEED74-3D05-431D-B212-CD6260FFA84E}"/>
    <cellStyle name="標準 4 3 4 4" xfId="9646" xr:uid="{F7AAED00-5FB0-4BA5-B9B1-BD822C481572}"/>
    <cellStyle name="標準 4 3 4 4 2" xfId="9647" xr:uid="{B4948FB2-FF43-40AA-9393-237044072F1C}"/>
    <cellStyle name="標準 4 3 4 5" xfId="9648" xr:uid="{E63CDD8B-58E1-4BF1-AC30-A56D2465ED08}"/>
    <cellStyle name="標準 4 3 5" xfId="9649" xr:uid="{3E6F4D66-9E53-463D-93C1-46E18E7B3811}"/>
    <cellStyle name="標準 4 3 5 2" xfId="9650" xr:uid="{A6B740BE-DC1A-46AA-8445-114B1048EB23}"/>
    <cellStyle name="標準 4 3 5 2 2" xfId="9651" xr:uid="{C83C9B7D-CDE9-454F-8F6F-61E37A013569}"/>
    <cellStyle name="標準 4 3 5 3" xfId="9652" xr:uid="{B84CCCB8-B187-4F47-B0BE-F025C8A43DEC}"/>
    <cellStyle name="標準 4 3 5 3 2" xfId="9653" xr:uid="{AE5C1BB9-745A-45A0-A7EA-A63A14F60ACD}"/>
    <cellStyle name="標準 4 3 5 4" xfId="9654" xr:uid="{A8C42542-74B3-4854-8242-29F4EB50C4CE}"/>
    <cellStyle name="標準 4 3 5 4 2" xfId="9655" xr:uid="{C1EB3FA7-8902-4DC2-BC51-2BDC190BC34C}"/>
    <cellStyle name="標準 4 3 5 5" xfId="9656" xr:uid="{42472BA0-8EC4-4FC5-8F76-8475058080A9}"/>
    <cellStyle name="標準 4 3 6" xfId="9657" xr:uid="{2295F0B1-B142-4C02-8A9C-26D05627BACF}"/>
    <cellStyle name="標準 4 3 6 2" xfId="9658" xr:uid="{CE68D422-E9CD-4425-BEE8-AAF34F3A819F}"/>
    <cellStyle name="標準 4 3 6 2 2" xfId="9659" xr:uid="{CE89F779-843A-4A81-ABD7-552C2DB313DD}"/>
    <cellStyle name="標準 4 3 6 3" xfId="9660" xr:uid="{4463EC25-F5FC-4B77-96AD-EC5AB88AF52C}"/>
    <cellStyle name="標準 4 3 6 3 2" xfId="9661" xr:uid="{D9F19B90-F7C5-44E9-87BC-CCE509E7CA9B}"/>
    <cellStyle name="標準 4 3 6 4" xfId="9662" xr:uid="{21089459-9BAE-4A20-AC87-44F0BA40FFBC}"/>
    <cellStyle name="標準 4 3 7" xfId="9663" xr:uid="{6901E3F3-5FE0-42BC-8724-6EB05A0A699F}"/>
    <cellStyle name="標準 4 3 7 2" xfId="9664" xr:uid="{5EC52E9A-418B-4A8C-B295-5E5CCDA4B553}"/>
    <cellStyle name="標準 4 3 8" xfId="9665" xr:uid="{2716A349-F7F0-41F0-A5BF-6D2BC12463D8}"/>
    <cellStyle name="標準 4 3 8 2" xfId="9666" xr:uid="{A89D3D17-2867-4ECB-B53D-910CFD08FBE1}"/>
    <cellStyle name="標準 4 3 9" xfId="9667" xr:uid="{A17C1923-73EA-4D40-9490-4000D7242D1A}"/>
    <cellStyle name="標準 4 3 9 2" xfId="9668" xr:uid="{5F888107-0810-420E-9487-FF0CBD8742A0}"/>
    <cellStyle name="標準 4 4" xfId="8591" xr:uid="{B2BD1EA4-8150-4924-80DF-040D86E4FD2B}"/>
    <cellStyle name="標準 4 4 10" xfId="9670" xr:uid="{D5DD147F-6EEC-4D18-8BB5-6050F35F90A6}"/>
    <cellStyle name="標準 4 4 10 2" xfId="9671" xr:uid="{CF93FA03-4393-4CBD-A505-E3840668744E}"/>
    <cellStyle name="標準 4 4 11" xfId="9672" xr:uid="{2BD6EE19-5C81-4389-986D-9C73D8E11A08}"/>
    <cellStyle name="標準 4 4 12" xfId="9669" xr:uid="{1888B9E1-C0E9-4E68-AF5A-392555BB59E5}"/>
    <cellStyle name="標準 4 4 2" xfId="9673" xr:uid="{C9759FE6-B0D5-415E-8DF2-587789F6D692}"/>
    <cellStyle name="標準 4 4 2 2" xfId="9674" xr:uid="{F8467C93-239B-4C75-8396-6620A0FFA11D}"/>
    <cellStyle name="標準 4 4 2 2 2" xfId="9675" xr:uid="{4E9FFBA9-9FC7-4108-9845-DF0FC02985EC}"/>
    <cellStyle name="標準 4 4 2 2 2 2" xfId="9676" xr:uid="{25332FB5-08BA-4EF7-B525-0B653C6052D4}"/>
    <cellStyle name="標準 4 4 2 2 3" xfId="9677" xr:uid="{BE16C5DF-06E0-4FB2-9F80-C3370BB387AA}"/>
    <cellStyle name="標準 4 4 2 3" xfId="9678" xr:uid="{5A345181-F2B2-4E73-95E3-CC93A4829A03}"/>
    <cellStyle name="標準 4 4 2 3 2" xfId="9679" xr:uid="{FB0B0D3A-CD38-4DED-BFF0-4AC3E84B81B0}"/>
    <cellStyle name="標準 4 4 2 4" xfId="9680" xr:uid="{3CAC818B-BB70-46AA-89D3-8499C4FB1456}"/>
    <cellStyle name="標準 4 4 2 4 2" xfId="9681" xr:uid="{7A6EACFE-127D-43C0-9962-78F344870BC9}"/>
    <cellStyle name="標準 4 4 2 5" xfId="9682" xr:uid="{F4CF18A7-A9F8-4E6F-98F1-C221B978B6F6}"/>
    <cellStyle name="標準 4 4 3" xfId="9683" xr:uid="{93ABC15D-FDC1-4E56-B3B8-A28426650FC9}"/>
    <cellStyle name="標準 4 4 3 2" xfId="9684" xr:uid="{7EC3E354-F439-4F80-834A-715C40DF01F5}"/>
    <cellStyle name="標準 4 4 3 2 2" xfId="9685" xr:uid="{2CD36788-6DCF-494E-97E6-3AE3D3C90071}"/>
    <cellStyle name="標準 4 4 3 2 2 2" xfId="9686" xr:uid="{5EE9329A-8B91-404A-8389-2917BCB34E29}"/>
    <cellStyle name="標準 4 4 3 2 3" xfId="9687" xr:uid="{A5D7A982-935B-4626-9235-E31D5BE975ED}"/>
    <cellStyle name="標準 4 4 3 3" xfId="9688" xr:uid="{D159CBB3-93DA-41FE-812B-8E28AAB9DC50}"/>
    <cellStyle name="標準 4 4 3 3 2" xfId="9689" xr:uid="{EEBB8092-055F-497C-A80F-45CEFAD4B9B4}"/>
    <cellStyle name="標準 4 4 3 4" xfId="9690" xr:uid="{3C61B4A2-C64F-4074-8B10-D0179E6F87EA}"/>
    <cellStyle name="標準 4 4 3 4 2" xfId="9691" xr:uid="{C907570C-6ECF-4B12-BF22-0FB251CA5E52}"/>
    <cellStyle name="標準 4 4 3 5" xfId="9692" xr:uid="{A812183A-2018-4FC3-9E21-2E6C590029D6}"/>
    <cellStyle name="標準 4 4 4" xfId="9693" xr:uid="{43A28E5E-117F-4356-B3FC-A80FEBC7116D}"/>
    <cellStyle name="標準 4 4 4 2" xfId="9694" xr:uid="{73E8E153-C461-4C70-BA85-9621154A0C79}"/>
    <cellStyle name="標準 4 4 4 2 2" xfId="9695" xr:uid="{7B6D07E7-3A24-448C-B1FF-D9E5605F6256}"/>
    <cellStyle name="標準 4 4 4 3" xfId="9696" xr:uid="{B68BCA7E-D108-4DAC-A10B-0A20149086AD}"/>
    <cellStyle name="標準 4 4 4 3 2" xfId="9697" xr:uid="{314B1E43-52B5-4083-9E3C-B8E6AD9D3588}"/>
    <cellStyle name="標準 4 4 4 4" xfId="9698" xr:uid="{EB363AC6-954D-4A56-919D-DAAE396473AB}"/>
    <cellStyle name="標準 4 4 4 4 2" xfId="9699" xr:uid="{B36ECA7A-C070-4B05-B055-795AA42D3D48}"/>
    <cellStyle name="標準 4 4 4 5" xfId="9700" xr:uid="{FC7330B9-1959-4B22-AA0B-CC14CDE1C01C}"/>
    <cellStyle name="標準 4 4 5" xfId="9701" xr:uid="{1E7BDFF1-2172-498D-B3F7-0002968B306C}"/>
    <cellStyle name="標準 4 4 5 2" xfId="9702" xr:uid="{948901D7-2517-4A32-A6E9-CDC2F0D67EE3}"/>
    <cellStyle name="標準 4 4 5 2 2" xfId="9703" xr:uid="{B5E7F275-C2CC-440B-BDC1-A2B88BE904ED}"/>
    <cellStyle name="標準 4 4 5 3" xfId="9704" xr:uid="{D63E6D8A-56A3-48A9-BDFC-3A17C1191782}"/>
    <cellStyle name="標準 4 4 5 3 2" xfId="9705" xr:uid="{B119ACD7-B7FB-4D75-9352-138613C6CC13}"/>
    <cellStyle name="標準 4 4 5 4" xfId="9706" xr:uid="{EF512A8A-5244-478D-8C65-487577C4E23E}"/>
    <cellStyle name="標準 4 4 5 4 2" xfId="9707" xr:uid="{35DC91AF-C64C-42B5-ADEC-CFBBC8BEAC19}"/>
    <cellStyle name="標準 4 4 5 5" xfId="9708" xr:uid="{7BC086A2-EE2A-4CDB-BABE-C3099B629D88}"/>
    <cellStyle name="標準 4 4 6" xfId="9709" xr:uid="{9CFB9BB1-F63B-42EC-A2B0-1266602163AC}"/>
    <cellStyle name="標準 4 4 6 2" xfId="9710" xr:uid="{4D07414C-CF2E-42B7-8619-026DA78CBC0F}"/>
    <cellStyle name="標準 4 4 6 2 2" xfId="9711" xr:uid="{C6C2262F-0A97-4566-8927-72471285B2AB}"/>
    <cellStyle name="標準 4 4 6 3" xfId="9712" xr:uid="{E8B34307-B212-497C-B7B7-BAA56BA2D2A0}"/>
    <cellStyle name="標準 4 4 6 3 2" xfId="9713" xr:uid="{BA659464-1693-4A8F-B041-C6DAC89D8F0C}"/>
    <cellStyle name="標準 4 4 6 4" xfId="9714" xr:uid="{E62DBB68-5854-46EE-95E4-7157595F0C3A}"/>
    <cellStyle name="標準 4 4 7" xfId="9715" xr:uid="{37508E89-326D-44A6-9498-C30CF0F796DA}"/>
    <cellStyle name="標準 4 4 7 2" xfId="9716" xr:uid="{AED3E728-11CE-4E07-A53D-9A27CEBFEFFF}"/>
    <cellStyle name="標準 4 4 8" xfId="9717" xr:uid="{2D5959AE-9E11-4342-AEDD-F461408984A4}"/>
    <cellStyle name="標準 4 4 8 2" xfId="9718" xr:uid="{ACF181E6-BB4F-4428-8448-A858F1F959E9}"/>
    <cellStyle name="標準 4 4 9" xfId="9719" xr:uid="{7A08CF8B-6C9C-4B96-929A-0C2B41E52057}"/>
    <cellStyle name="標準 4 4 9 2" xfId="9720" xr:uid="{36D7AC66-C39A-4FAC-9A59-14345FC34899}"/>
    <cellStyle name="標準 4 5" xfId="8592" xr:uid="{F0BB9EE1-C9BF-4C6C-84B3-D539A4EA64A8}"/>
    <cellStyle name="標準 4 5 10" xfId="9721" xr:uid="{A2CA4143-5D12-4DCF-B73B-B71D1AA8A117}"/>
    <cellStyle name="標準 4 5 2" xfId="9722" xr:uid="{E2C074AC-8C90-47A3-BE74-61DE6D664638}"/>
    <cellStyle name="標準 4 5 2 2" xfId="9723" xr:uid="{D99A2820-E100-463F-A8B0-476F33888B31}"/>
    <cellStyle name="標準 4 5 2 2 2" xfId="9724" xr:uid="{4A0BF59C-C351-4FE3-88AE-5F2BDB5BB65A}"/>
    <cellStyle name="標準 4 5 2 3" xfId="9725" xr:uid="{56D7C938-9142-47DA-8C49-7A9D5DDE3D89}"/>
    <cellStyle name="標準 4 5 2 3 2" xfId="9726" xr:uid="{9483B0B3-A500-4CD3-806E-3A5AC50D495E}"/>
    <cellStyle name="標準 4 5 2 4" xfId="9727" xr:uid="{D78793CA-ADD8-4288-80E4-6D3D71BBF04E}"/>
    <cellStyle name="標準 4 5 2 4 2" xfId="9728" xr:uid="{827BE535-D873-4A6D-BF7F-B27B305EAAC8}"/>
    <cellStyle name="標準 4 5 2 5" xfId="9729" xr:uid="{5DA951EA-CEF9-4D7B-ACE5-6B742CE7534D}"/>
    <cellStyle name="標準 4 5 3" xfId="9730" xr:uid="{6186097C-5B4B-44FC-A7A1-79729E4C0DF5}"/>
    <cellStyle name="標準 4 5 3 2" xfId="9731" xr:uid="{437E788D-83B7-4F80-97D1-CC240AAF3F29}"/>
    <cellStyle name="標準 4 5 3 2 2" xfId="9732" xr:uid="{A93D01BD-AD94-47AE-BD51-DD38A0079683}"/>
    <cellStyle name="標準 4 5 3 3" xfId="9733" xr:uid="{4074793B-74FC-48FD-A162-88398EF10B79}"/>
    <cellStyle name="標準 4 5 3 3 2" xfId="9734" xr:uid="{106418E0-42BB-49E1-A13E-E6ADC160B990}"/>
    <cellStyle name="標準 4 5 3 4" xfId="9735" xr:uid="{2A82B743-8D3E-4854-A38D-D4EFAED7EEC6}"/>
    <cellStyle name="標準 4 5 3 4 2" xfId="9736" xr:uid="{9F459E2C-62ED-45E9-97B1-E862383D2141}"/>
    <cellStyle name="標準 4 5 3 5" xfId="9737" xr:uid="{D9B1F5FF-85CD-4364-9F05-C52796A18DB5}"/>
    <cellStyle name="標準 4 5 4" xfId="9738" xr:uid="{DE2E01CC-CBEC-4266-B38A-F69B80BB208E}"/>
    <cellStyle name="標準 4 5 4 2" xfId="9739" xr:uid="{EC10DCEA-A0FA-4651-A3E5-A31DFBE04E7C}"/>
    <cellStyle name="標準 4 5 4 2 2" xfId="9740" xr:uid="{4D99C334-5BB5-4A79-82EE-061C883F3DDE}"/>
    <cellStyle name="標準 4 5 4 3" xfId="9741" xr:uid="{73C98509-3C4B-4E7E-A528-23961C5FA275}"/>
    <cellStyle name="標準 4 5 4 3 2" xfId="9742" xr:uid="{9C7B4214-CA16-474B-80BF-E27BE5011BFC}"/>
    <cellStyle name="標準 4 5 4 4" xfId="9743" xr:uid="{5E22DAF0-76AF-49F6-9A61-32C70B5A2D23}"/>
    <cellStyle name="標準 4 5 5" xfId="9744" xr:uid="{B635A8DE-66FE-40F6-A653-245499D5DD1C}"/>
    <cellStyle name="標準 4 5 5 2" xfId="9745" xr:uid="{AD4F31AD-3FAB-4F0C-9C88-C9D0851CD2BA}"/>
    <cellStyle name="標準 4 5 6" xfId="9746" xr:uid="{E84EDC3E-94D9-47F8-A202-1AAE2405CF5A}"/>
    <cellStyle name="標準 4 5 6 2" xfId="9747" xr:uid="{714EFE29-CA4F-4FEB-85FA-A9F9E1E8CEFB}"/>
    <cellStyle name="標準 4 5 7" xfId="9748" xr:uid="{FB413B70-769A-4572-A41E-210E4150EAA4}"/>
    <cellStyle name="標準 4 5 7 2" xfId="9749" xr:uid="{69937562-0681-4328-8ACD-86464FFC851C}"/>
    <cellStyle name="標準 4 5 8" xfId="9750" xr:uid="{D0EC88CE-4743-49D3-8FB2-31EE91D27BD5}"/>
    <cellStyle name="標準 4 5 8 2" xfId="9751" xr:uid="{F40CD203-5AAA-4634-89E6-197997D22E00}"/>
    <cellStyle name="標準 4 5 9" xfId="9752" xr:uid="{6ABE8E04-CEDE-4D7C-B1DA-E87A3D898EAF}"/>
    <cellStyle name="標準 4 6" xfId="9753" xr:uid="{A0DC53B6-8DA0-4021-8699-D81280062E82}"/>
    <cellStyle name="標準 4 6 2" xfId="9754" xr:uid="{1DBB7C03-5BC4-4164-9D57-D22B732D2E47}"/>
    <cellStyle name="標準 4 6 2 2" xfId="9755" xr:uid="{F265FB32-B0F8-4E8C-B986-2B050472ABDB}"/>
    <cellStyle name="標準 4 6 2 2 2" xfId="9756" xr:uid="{0D579D36-56D2-4A3E-ADF1-DFA6EFE1F147}"/>
    <cellStyle name="標準 4 6 2 3" xfId="9757" xr:uid="{F5E8ED16-A3DB-463C-BAB4-C01F3F2D530A}"/>
    <cellStyle name="標準 4 6 3" xfId="9758" xr:uid="{31461F64-8D61-4669-962B-7A48DE65B8B8}"/>
    <cellStyle name="標準 4 6 3 2" xfId="9759" xr:uid="{7E2CF947-3E10-43B8-9069-58483CF56F82}"/>
    <cellStyle name="標準 4 6 4" xfId="9760" xr:uid="{1C4C8529-03FA-4FF6-8D2C-E91CC6F52C15}"/>
    <cellStyle name="標準 4 6 4 2" xfId="9761" xr:uid="{E2DBBEF6-3F5A-4598-898C-2FB739872E91}"/>
    <cellStyle name="標準 4 6 5" xfId="9762" xr:uid="{DDF3E530-1B3E-4E8D-B62C-EDFA941D97AF}"/>
    <cellStyle name="標準 4 7" xfId="9763" xr:uid="{99B06CF7-0521-45F9-8FAC-4C3B217DAA80}"/>
    <cellStyle name="標準 4 7 2" xfId="9764" xr:uid="{AE3844B0-8909-4360-BB62-3528D270E9CB}"/>
    <cellStyle name="標準 4 7 2 2" xfId="9765" xr:uid="{782B0A56-DD7E-4712-ACE3-90904D3A2E1B}"/>
    <cellStyle name="標準 4 7 3" xfId="9766" xr:uid="{FB22C2C9-292A-446E-8A99-D742F34EEE17}"/>
    <cellStyle name="標準 4 7 3 2" xfId="9767" xr:uid="{4927D07B-A391-4CB3-895E-E744471E0115}"/>
    <cellStyle name="標準 4 7 4" xfId="9768" xr:uid="{8BBBA09D-E3E6-4678-89D4-01DDF7021BAB}"/>
    <cellStyle name="標準 4 7 4 2" xfId="9769" xr:uid="{7FA21A4A-ED2A-4D41-91DA-BDAA525AC40A}"/>
    <cellStyle name="標準 4 7 5" xfId="9770" xr:uid="{68AE07AE-E04B-4074-9113-BC59F711F0CD}"/>
    <cellStyle name="標準 4 8" xfId="9771" xr:uid="{DCA21490-0275-42ED-9F06-E7473A65A9D0}"/>
    <cellStyle name="標準 4 8 2" xfId="9772" xr:uid="{D00BA5DB-BF7B-48A1-89A9-EF569B79DC63}"/>
    <cellStyle name="標準 4 8 2 2" xfId="9773" xr:uid="{52CEF66D-BEE2-47AA-880A-06674040C847}"/>
    <cellStyle name="標準 4 8 3" xfId="9774" xr:uid="{72EB595B-2978-4EDE-AE4C-46CDC9EAB963}"/>
    <cellStyle name="標準 4 8 3 2" xfId="9775" xr:uid="{3B340919-06D1-436F-93D6-9009B796003B}"/>
    <cellStyle name="標準 4 8 4" xfId="9776" xr:uid="{462AD384-3971-423E-9A1A-A063AE86623A}"/>
    <cellStyle name="標準 4 8 4 2" xfId="9777" xr:uid="{E369FAFE-3066-443F-8255-EA88267D54B4}"/>
    <cellStyle name="標準 4 8 5" xfId="9778" xr:uid="{E78F42F0-7B5A-41DB-B6ED-65C441845BAE}"/>
    <cellStyle name="標準 4 9" xfId="9779" xr:uid="{1A424151-1F8E-4159-9CBD-8E5EE2B21F6A}"/>
    <cellStyle name="標準 4 9 2" xfId="9780" xr:uid="{231A29ED-CC51-428F-B6D3-C13DBE4FCD63}"/>
    <cellStyle name="標準 4 9 2 2" xfId="9781" xr:uid="{5A1916B0-7A3E-4B4F-A39A-41B48A47FA65}"/>
    <cellStyle name="標準 4 9 3" xfId="9782" xr:uid="{3F3C5BA9-80C6-4F9D-A191-B27F287ACE59}"/>
    <cellStyle name="標準 4 9 3 2" xfId="9783" xr:uid="{B21CD93F-A451-495C-A797-19F874410BB6}"/>
    <cellStyle name="標準 4 9 4" xfId="9784" xr:uid="{0E109D62-74B3-48AB-B559-248344ADCEFE}"/>
    <cellStyle name="標準 4 9 4 2" xfId="9785" xr:uid="{53F35681-C4A8-4B63-B064-368F3E220A42}"/>
    <cellStyle name="標準 4 9 5" xfId="9786" xr:uid="{BE87346D-DC68-4F29-9DC1-4246C7B01CE5}"/>
    <cellStyle name="標準 4_NM" xfId="9787" xr:uid="{A16AB6DD-C6E6-4B34-89F0-CAA03ED7E401}"/>
    <cellStyle name="標準 40" xfId="739" xr:uid="{4990403E-5A5D-403E-9223-33D0A790EB37}"/>
    <cellStyle name="標準 40 2" xfId="57487" xr:uid="{B4A63924-65BD-4DB0-B9F4-1AC67F8DA63F}"/>
    <cellStyle name="標準 41" xfId="661" xr:uid="{80143E88-C4D3-4E5C-8E02-27444F5B9EE3}"/>
    <cellStyle name="標準 42" xfId="516" xr:uid="{90FC8541-CDCE-4E08-8DE6-98E0F65AA7A4}"/>
    <cellStyle name="標準 43" xfId="522" xr:uid="{DF8344D4-6373-45BB-92EB-97E38B9B8334}"/>
    <cellStyle name="標準 44" xfId="658" xr:uid="{4809FFBC-AAE5-4F77-96CE-DDEABF373FD8}"/>
    <cellStyle name="標準 45" xfId="667" xr:uid="{E55EE986-35F6-4535-A4C2-BEC32AA77DFF}"/>
    <cellStyle name="標準 46" xfId="663" xr:uid="{36E9560A-9452-4D18-AF3E-264C92DE1043}"/>
    <cellStyle name="標準 47" xfId="507" xr:uid="{BF82EA75-E2AA-4469-9B69-7D33374E21DC}"/>
    <cellStyle name="標準 48" xfId="675" xr:uid="{20B147B5-AC59-4688-A5F5-64E46C79011A}"/>
    <cellStyle name="標準 49" xfId="666" xr:uid="{FBD21320-AAC9-4EC2-B527-062640F0FB5C}"/>
    <cellStyle name="標準 5" xfId="8" xr:uid="{9DDDFEDB-B644-4FD8-980A-BE68957B809F}"/>
    <cellStyle name="標準 5 10" xfId="9788" xr:uid="{99A8FB8F-8F2A-4447-96D1-B7BA61A007B1}"/>
    <cellStyle name="標準 5 10 2" xfId="9789" xr:uid="{F19A1F62-42C0-4FEA-B028-D71C2BFC3D21}"/>
    <cellStyle name="標準 5 10 2 2" xfId="9790" xr:uid="{33A18947-E180-4E4B-8811-978D27B9DEDE}"/>
    <cellStyle name="標準 5 10 3" xfId="9791" xr:uid="{11F36044-782C-4240-BF8A-909D0188EB02}"/>
    <cellStyle name="標準 5 10 3 2" xfId="9792" xr:uid="{318CCD65-3B5A-48D1-B79D-0EBF91AFB541}"/>
    <cellStyle name="標準 5 10 4" xfId="9793" xr:uid="{57A730A9-D45C-4C9F-85A9-4B3A64ED0C6B}"/>
    <cellStyle name="標準 5 10 4 2" xfId="9794" xr:uid="{D745E386-4534-4700-A5FF-23F704F55BF3}"/>
    <cellStyle name="標準 5 10 5" xfId="9795" xr:uid="{ACB38CB0-2616-470A-B9CD-8A0A778A3C79}"/>
    <cellStyle name="標準 5 11" xfId="9796" xr:uid="{6845F3EC-79F0-4F12-898B-7A370059DBFC}"/>
    <cellStyle name="標準 5 11 2" xfId="9797" xr:uid="{CBFB1679-B0BC-4813-BC52-C98117D58014}"/>
    <cellStyle name="標準 5 11 2 2" xfId="9798" xr:uid="{130E740A-4C33-42B7-B23F-54F8BC8A006E}"/>
    <cellStyle name="標準 5 11 3" xfId="9799" xr:uid="{034FB587-0F0B-4078-9F50-7BB7FF0AA287}"/>
    <cellStyle name="標準 5 12" xfId="9800" xr:uid="{FDE37C53-21B9-4737-9AB5-375B62F60750}"/>
    <cellStyle name="標準 5 12 2" xfId="9801" xr:uid="{272F7A85-5CA0-4C94-9829-5489E5025A97}"/>
    <cellStyle name="標準 5 12 2 2" xfId="9802" xr:uid="{0AF57D0D-5749-425A-8EAB-7812043B291A}"/>
    <cellStyle name="標準 5 12 3" xfId="9803" xr:uid="{F3C27EFF-C904-46D9-879E-E164017D2F79}"/>
    <cellStyle name="標準 5 13" xfId="9804" xr:uid="{24C07020-B276-4D86-B397-9A06C8FF1B22}"/>
    <cellStyle name="標準 5 13 2" xfId="9805" xr:uid="{B063FEE9-06DA-4A8D-A37C-3931D9D85E1D}"/>
    <cellStyle name="標準 5 13 2 2" xfId="9806" xr:uid="{D5BA0BA9-4DDA-4CD2-A64F-473EF8122A5C}"/>
    <cellStyle name="標準 5 13 3" xfId="9807" xr:uid="{28085E45-7566-42CA-A47A-31E64CF0DBA1}"/>
    <cellStyle name="標準 5 14" xfId="9808" xr:uid="{1627FD37-9D50-4BCA-8EA8-273CBA8F1133}"/>
    <cellStyle name="標準 5 14 2" xfId="9809" xr:uid="{CEBF7193-90B5-47BB-AED4-EFAB346B8DCD}"/>
    <cellStyle name="標準 5 14 2 2" xfId="9810" xr:uid="{10B79C29-D3AD-48EA-A82F-F920A8901292}"/>
    <cellStyle name="標準 5 14 3" xfId="9811" xr:uid="{EB2584DA-6380-4C44-B981-872B783533AA}"/>
    <cellStyle name="標準 5 15" xfId="9812" xr:uid="{C0E691D8-6AD3-4813-B51E-7CF2D335F977}"/>
    <cellStyle name="標準 5 15 2" xfId="9813" xr:uid="{4E2F2A48-EBF0-4B3C-A3B4-377B8E6CC8E1}"/>
    <cellStyle name="標準 5 16" xfId="9814" xr:uid="{5D2EE55D-172B-49A9-92EA-14617C3F8C10}"/>
    <cellStyle name="標準 5 17" xfId="10700" xr:uid="{C7841DC9-BB3C-4B8D-9259-6BCDB17FD4C2}"/>
    <cellStyle name="標準 5 18" xfId="24893" xr:uid="{5581500F-A444-49ED-9210-F2431EE9A69F}"/>
    <cellStyle name="標準 5 18 2" xfId="35295" xr:uid="{E4C7C0C4-B6E4-48FB-AF17-D53A6AD408C2}"/>
    <cellStyle name="標準 5 18 2 2" xfId="56099" xr:uid="{EAB531BE-068E-454E-8388-8B4245FCB7E6}"/>
    <cellStyle name="標準 5 18 3" xfId="47367" xr:uid="{454DC1A1-2A65-4F57-AA31-BDA4630C7A9A}"/>
    <cellStyle name="標準 5 18 4" xfId="57480" xr:uid="{EC1FAAA6-DE04-41A7-82EE-9C6CE28D7550}"/>
    <cellStyle name="標準 5 2" xfId="223" xr:uid="{4B5B2C45-FECA-4444-A6B1-8C55125DFCD9}"/>
    <cellStyle name="標準 5 2 10" xfId="9816" xr:uid="{802064AC-269F-4332-9B1B-76DECEEFD248}"/>
    <cellStyle name="標準 5 2 10 2" xfId="9817" xr:uid="{D0F6EB92-C5AB-4E38-8413-42092DE2E333}"/>
    <cellStyle name="標準 5 2 11" xfId="9818" xr:uid="{4745EB3D-FD4B-49A8-9FE5-2A47D3C8AFEC}"/>
    <cellStyle name="標準 5 2 12" xfId="9819" xr:uid="{6EF52AB5-3F2C-4F69-8182-E8C0B068E52E}"/>
    <cellStyle name="標準 5 2 13" xfId="9820" xr:uid="{F0E9C687-CE9A-4FFC-8039-A9F8AB5F44D7}"/>
    <cellStyle name="標準 5 2 14" xfId="9815" xr:uid="{9764FC13-F7B1-4973-B33F-0EA03D2637FC}"/>
    <cellStyle name="標準 5 2 2" xfId="8593" xr:uid="{1D9816AA-D74B-4777-8720-91499495569E}"/>
    <cellStyle name="標準 5 2 2 2" xfId="8594" xr:uid="{36D0D1D4-5B72-4305-90F4-ABC16905157D}"/>
    <cellStyle name="標準 5 2 2 2 2" xfId="8595" xr:uid="{158DBAAF-774B-40DB-A30E-BF33679DB3C9}"/>
    <cellStyle name="標準 5 2 2 2 2 2" xfId="8596" xr:uid="{1B8C5B17-5B17-4DCF-991A-8B99E2984E53}"/>
    <cellStyle name="標準 5 2 2 2 2 2 2" xfId="8597" xr:uid="{84CB6CFD-C572-4FFD-AD8C-06F07D46EF1D}"/>
    <cellStyle name="標準 5 2 2 2 2 2 3" xfId="8598" xr:uid="{6B18E82F-2609-4F35-AE7B-9A07AB5E98F4}"/>
    <cellStyle name="標準 5 2 2 2 2 2 4" xfId="9824" xr:uid="{3B2FBB78-49F6-4DC8-AA61-2CE54352FB49}"/>
    <cellStyle name="標準 5 2 2 2 2 3" xfId="8599" xr:uid="{D781EB83-3833-4C86-BCCE-E84E2729148A}"/>
    <cellStyle name="標準 5 2 2 2 2 3 2" xfId="8600" xr:uid="{74936676-68B9-4EBD-A929-CAC0393CB3DC}"/>
    <cellStyle name="標準 5 2 2 2 2 3 3" xfId="8601" xr:uid="{021B44DC-1206-430D-8993-DA61B0F78E01}"/>
    <cellStyle name="標準 5 2 2 2 2 4" xfId="8602" xr:uid="{AC832138-4579-436A-99A7-6D6C13297076}"/>
    <cellStyle name="標準 5 2 2 2 2 5" xfId="8603" xr:uid="{EDB00EF1-2F30-4756-87D2-C377E0D80530}"/>
    <cellStyle name="標準 5 2 2 2 2 6" xfId="9823" xr:uid="{9C9D8EBC-BA08-4CCC-AFDF-7F69DBDE9C3D}"/>
    <cellStyle name="標準 5 2 2 2 3" xfId="8604" xr:uid="{5C7770BA-CD1E-4E49-B125-19EA95F0A87B}"/>
    <cellStyle name="標準 5 2 2 2 3 2" xfId="8605" xr:uid="{B002B451-F9C2-42C6-9942-1630A366941F}"/>
    <cellStyle name="標準 5 2 2 2 3 2 2" xfId="8606" xr:uid="{9755BFCD-5B17-480F-885F-433366B510BF}"/>
    <cellStyle name="標準 5 2 2 2 3 2 3" xfId="8607" xr:uid="{E98BE81A-9CEB-4BA0-ACC6-1DAF17FB84C3}"/>
    <cellStyle name="標準 5 2 2 2 3 3" xfId="8608" xr:uid="{4ECDDEF4-34B0-4832-A4B0-D802D03DE4EA}"/>
    <cellStyle name="標準 5 2 2 2 3 4" xfId="8609" xr:uid="{FB1A26A1-EE63-404C-ABE8-24133A25D8F6}"/>
    <cellStyle name="標準 5 2 2 2 3 5" xfId="9825" xr:uid="{0AB0F732-028F-4BB4-80C2-BE6D4B3ECE07}"/>
    <cellStyle name="標準 5 2 2 2 4" xfId="8610" xr:uid="{61EEDAC0-CBF6-4366-A8D8-355B2F7798B6}"/>
    <cellStyle name="標準 5 2 2 2 4 2" xfId="8611" xr:uid="{E3872CEA-F19A-49B3-9935-5950D1037BD3}"/>
    <cellStyle name="標準 5 2 2 2 4 3" xfId="8612" xr:uid="{2ABB3DD7-6779-49A6-8AA8-4B0584A05B73}"/>
    <cellStyle name="標準 5 2 2 2 5" xfId="8613" xr:uid="{EE20215A-9B0A-47DB-B385-FAD8E37F4274}"/>
    <cellStyle name="標準 5 2 2 2 5 2" xfId="8614" xr:uid="{5B8B781E-98E5-432A-B535-3513A837300E}"/>
    <cellStyle name="標準 5 2 2 2 5 3" xfId="8615" xr:uid="{7A1A05BB-9322-4B39-AC93-1327098D365D}"/>
    <cellStyle name="標準 5 2 2 2 6" xfId="8616" xr:uid="{C3E2E243-FFB0-4091-9354-7B46D4CB094B}"/>
    <cellStyle name="標準 5 2 2 2 7" xfId="8617" xr:uid="{9D4A4D46-2AD7-4832-8560-C1024E18D79C}"/>
    <cellStyle name="標準 5 2 2 2 8" xfId="9822" xr:uid="{F6C8E55C-A247-415B-87CD-14BD6CE2E1A5}"/>
    <cellStyle name="標準 5 2 2 3" xfId="8618" xr:uid="{DE3F3ED3-A08F-4154-B039-189084783811}"/>
    <cellStyle name="標準 5 2 2 3 2" xfId="8619" xr:uid="{199B6713-E2CA-4970-A27C-ACE120A7BED6}"/>
    <cellStyle name="標準 5 2 2 3 2 2" xfId="8620" xr:uid="{BC8FB688-0D4D-4E49-BC48-BB62DC48DF17}"/>
    <cellStyle name="標準 5 2 2 3 2 3" xfId="8621" xr:uid="{40306251-9EBF-4F7B-A725-C22DB2B326D8}"/>
    <cellStyle name="標準 5 2 2 3 2 4" xfId="9827" xr:uid="{C58ED6C4-D21D-48AF-AA2C-CC51A1B0094A}"/>
    <cellStyle name="標準 5 2 2 3 3" xfId="8622" xr:uid="{F4E9E7D9-29DA-47DE-AD4E-65A3B03A8316}"/>
    <cellStyle name="標準 5 2 2 3 3 2" xfId="8623" xr:uid="{4CDEC31A-E5DB-4DB7-93DC-7151CC79EEE9}"/>
    <cellStyle name="標準 5 2 2 3 3 3" xfId="8624" xr:uid="{6F22B61C-D1CE-4120-ABBC-42B69C7F9216}"/>
    <cellStyle name="標準 5 2 2 3 4" xfId="8625" xr:uid="{D228EB0D-05A0-4A07-9194-3DD43F496D57}"/>
    <cellStyle name="標準 5 2 2 3 5" xfId="8626" xr:uid="{F2EB23B3-F5DD-4F81-B220-1885B56BE8C6}"/>
    <cellStyle name="標準 5 2 2 3 6" xfId="9826" xr:uid="{EFF7DFF3-A6FB-4817-8AE4-146EC8C4CCEC}"/>
    <cellStyle name="標準 5 2 2 4" xfId="8627" xr:uid="{45D85797-F817-46B8-838A-31F0F28E5C70}"/>
    <cellStyle name="標準 5 2 2 4 2" xfId="8628" xr:uid="{6B6820B1-7BE9-42D8-B5DA-C716AF5DFE28}"/>
    <cellStyle name="標準 5 2 2 4 2 2" xfId="8629" xr:uid="{0B173AD7-8EE6-4338-B784-6E4DE5389746}"/>
    <cellStyle name="標準 5 2 2 4 2 3" xfId="8630" xr:uid="{74AC70A5-7BF3-428B-8448-3E8F152501AF}"/>
    <cellStyle name="標準 5 2 2 4 2 4" xfId="9829" xr:uid="{960F91B0-9882-478E-B9CE-079887CB1856}"/>
    <cellStyle name="標準 5 2 2 4 3" xfId="8631" xr:uid="{1ADBE57A-566B-48B9-BD61-ABA3566080DE}"/>
    <cellStyle name="標準 5 2 2 4 4" xfId="8632" xr:uid="{2785A149-F005-4002-A7CE-33D8BF22CCE3}"/>
    <cellStyle name="標準 5 2 2 4 5" xfId="9828" xr:uid="{33944FE9-AB7C-4BE5-8E22-EA2207E6F94E}"/>
    <cellStyle name="標準 5 2 2 5" xfId="8633" xr:uid="{43AEC41E-145E-400A-ABA1-E39E9068BAED}"/>
    <cellStyle name="標準 5 2 2 5 2" xfId="8634" xr:uid="{D29B1B11-8250-4666-A2B5-8B337A7AF913}"/>
    <cellStyle name="標準 5 2 2 5 3" xfId="8635" xr:uid="{D6AF06A5-43EB-4F95-B2F0-B9015115D675}"/>
    <cellStyle name="標準 5 2 2 5 4" xfId="9830" xr:uid="{04DF0D5D-8EDF-4BCC-B7BC-213E22EB45CD}"/>
    <cellStyle name="標準 5 2 2 6" xfId="8636" xr:uid="{D6AA9C18-DF0B-4690-86EE-4A68F893A9EF}"/>
    <cellStyle name="標準 5 2 2 6 2" xfId="8637" xr:uid="{DF3E6EB2-6466-466A-A873-449B65B78AEF}"/>
    <cellStyle name="標準 5 2 2 6 3" xfId="8638" xr:uid="{25B25088-7EAF-4194-BD27-E92680CA4E92}"/>
    <cellStyle name="標準 5 2 2 7" xfId="8639" xr:uid="{6D288E99-D37D-41AD-BAF5-4A9494B9A6B1}"/>
    <cellStyle name="標準 5 2 2 8" xfId="8640" xr:uid="{E6B57FE1-E1EF-47D5-8EF9-A9A6DD7E1EAD}"/>
    <cellStyle name="標準 5 2 2 9" xfId="9821" xr:uid="{92AC83D8-1987-4820-ACD6-1A0A80483685}"/>
    <cellStyle name="標準 5 2 3" xfId="8641" xr:uid="{F3A4366C-B915-4408-A651-D800823598D2}"/>
    <cellStyle name="標準 5 2 3 2" xfId="8642" xr:uid="{A167C248-37E9-4CF1-9243-82EBE95BFE7C}"/>
    <cellStyle name="標準 5 2 3 2 2" xfId="8643" xr:uid="{9BF3C510-C95F-4BAC-8780-822AF7D18DA2}"/>
    <cellStyle name="標準 5 2 3 2 2 2" xfId="8644" xr:uid="{7D1535FB-432C-46AA-887B-26FF7EA35E64}"/>
    <cellStyle name="標準 5 2 3 2 2 2 2" xfId="9834" xr:uid="{557D2EA2-B418-401B-9CB9-8F25B70D0AFB}"/>
    <cellStyle name="標準 5 2 3 2 2 3" xfId="8645" xr:uid="{7E6BB6E0-A750-48C0-8275-6D901A1F3867}"/>
    <cellStyle name="標準 5 2 3 2 2 4" xfId="9833" xr:uid="{2BC0D931-2437-4E0F-A4F2-868C265B1E69}"/>
    <cellStyle name="標準 5 2 3 2 3" xfId="8646" xr:uid="{06A349C7-FD79-401C-A0C9-1E46182944F2}"/>
    <cellStyle name="標準 5 2 3 2 3 2" xfId="8647" xr:uid="{BBADF5A0-E129-46B2-A2AC-D7D05DB7D698}"/>
    <cellStyle name="標準 5 2 3 2 3 3" xfId="8648" xr:uid="{E3F6F2E6-C5B9-4D36-9381-21A70328C154}"/>
    <cellStyle name="標準 5 2 3 2 3 4" xfId="9835" xr:uid="{42C20D07-0977-4EA5-88F3-E68C3D3ACE39}"/>
    <cellStyle name="標準 5 2 3 2 4" xfId="8649" xr:uid="{F073C64B-B6FD-4B32-B61B-58E70BC1C20D}"/>
    <cellStyle name="標準 5 2 3 2 5" xfId="8650" xr:uid="{30B2DA8D-1109-498F-9948-8B5F3BCBE733}"/>
    <cellStyle name="標準 5 2 3 2 6" xfId="9832" xr:uid="{48E82B08-C32F-45A8-A0FC-AD08931FC90F}"/>
    <cellStyle name="標準 5 2 3 3" xfId="8651" xr:uid="{F11E51CC-FF3C-47BF-BAE1-25628A2CB2FA}"/>
    <cellStyle name="標準 5 2 3 3 2" xfId="8652" xr:uid="{E98A8BEF-B0E5-4011-BBB2-728206FC7498}"/>
    <cellStyle name="標準 5 2 3 3 2 2" xfId="8653" xr:uid="{31236786-3C37-4ED8-806D-ED6898C1B984}"/>
    <cellStyle name="標準 5 2 3 3 2 3" xfId="8654" xr:uid="{ADB946F0-596B-4FD5-8DFD-02CEDB63A729}"/>
    <cellStyle name="標準 5 2 3 3 2 4" xfId="9837" xr:uid="{1C921CAB-2D70-4A10-9F7F-183BE125E1F4}"/>
    <cellStyle name="標準 5 2 3 3 3" xfId="8655" xr:uid="{CA0F18DC-57E0-4828-AE1E-B42B1829942C}"/>
    <cellStyle name="標準 5 2 3 3 4" xfId="8656" xr:uid="{9DFFB85B-14A3-4761-8D2A-7D127ED133F7}"/>
    <cellStyle name="標準 5 2 3 3 5" xfId="9836" xr:uid="{82593FCB-2F57-4DB1-8E3C-E3985480A11D}"/>
    <cellStyle name="標準 5 2 3 4" xfId="8657" xr:uid="{9F5BCB70-68D6-4083-8DB1-6580F4DF8A48}"/>
    <cellStyle name="標準 5 2 3 4 2" xfId="8658" xr:uid="{ACBDD3E1-07F3-4527-94B1-9670DB5BE7A3}"/>
    <cellStyle name="標準 5 2 3 4 2 2" xfId="9839" xr:uid="{94013701-34BA-41BB-AB2E-036521EE7911}"/>
    <cellStyle name="標準 5 2 3 4 3" xfId="8659" xr:uid="{2939E957-CDC8-4F39-A096-0621A81DD799}"/>
    <cellStyle name="標準 5 2 3 4 4" xfId="9838" xr:uid="{B1AB321F-3F45-4636-8D1A-41F72C60F298}"/>
    <cellStyle name="標準 5 2 3 5" xfId="8660" xr:uid="{52E1FB61-D7C2-4C8C-ABC0-0EF85E22F04B}"/>
    <cellStyle name="標準 5 2 3 5 2" xfId="8661" xr:uid="{9B82B56F-9372-45E8-93A8-9E7219713F73}"/>
    <cellStyle name="標準 5 2 3 5 3" xfId="8662" xr:uid="{D1BA7882-4B67-43BF-85E9-ABB73CECBC31}"/>
    <cellStyle name="標準 5 2 3 5 4" xfId="9840" xr:uid="{7355AE1D-C760-4231-8973-9C00364BAD17}"/>
    <cellStyle name="標準 5 2 3 6" xfId="8663" xr:uid="{B26DEE61-95CC-42A9-988B-804775453B97}"/>
    <cellStyle name="標準 5 2 3 7" xfId="8664" xr:uid="{A8E90E10-FCB5-46A7-B0CA-C89254B764A4}"/>
    <cellStyle name="標準 5 2 3 8" xfId="9831" xr:uid="{E1F41205-8887-4CF3-9AA8-001934DE4F93}"/>
    <cellStyle name="標準 5 2 4" xfId="8665" xr:uid="{905D1860-3A88-4614-A0D1-E9371C248663}"/>
    <cellStyle name="標準 5 2 4 2" xfId="8666" xr:uid="{40172B95-6D3A-4459-88A0-9EDE8303C147}"/>
    <cellStyle name="標準 5 2 4 2 2" xfId="8667" xr:uid="{117D9AA9-B03E-4A09-8684-594842DBBA7F}"/>
    <cellStyle name="標準 5 2 4 2 2 2" xfId="8668" xr:uid="{42FAC541-FAC2-4249-88AE-F09B1D58A3A1}"/>
    <cellStyle name="標準 5 2 4 2 2 3" xfId="8669" xr:uid="{2FC3D1FA-2DAF-4496-959D-49A20FE36060}"/>
    <cellStyle name="標準 5 2 4 2 2 4" xfId="9843" xr:uid="{EBF4C52F-708E-45AE-8A4C-7900BE4E6316}"/>
    <cellStyle name="標準 5 2 4 2 3" xfId="8670" xr:uid="{7E53534C-59F8-4C1F-AD2B-B8BB05947CBB}"/>
    <cellStyle name="標準 5 2 4 2 3 2" xfId="8671" xr:uid="{BFA8FE38-0020-48B3-8EAA-5CA913C78641}"/>
    <cellStyle name="標準 5 2 4 2 3 3" xfId="8672" xr:uid="{536681E8-39F8-4C89-BC45-7A6E4443E209}"/>
    <cellStyle name="標準 5 2 4 2 4" xfId="8673" xr:uid="{9A02745A-17A4-427E-9D0B-3FA0AEE5C5D6}"/>
    <cellStyle name="標準 5 2 4 2 5" xfId="8674" xr:uid="{5B6619FB-194A-4F5D-A1B5-5397549FC885}"/>
    <cellStyle name="標準 5 2 4 2 6" xfId="9842" xr:uid="{67E46B33-FB06-4FDC-9123-E2B3AFA61F9B}"/>
    <cellStyle name="標準 5 2 4 3" xfId="8675" xr:uid="{120A3D0E-1837-4B0E-95FC-3D5E5332271D}"/>
    <cellStyle name="標準 5 2 4 3 2" xfId="8676" xr:uid="{2EF706B5-D11F-4B3D-ACB2-7EE7E6C67CED}"/>
    <cellStyle name="標準 5 2 4 3 2 2" xfId="8677" xr:uid="{A533A02B-00C1-4571-9574-B8542EE8D759}"/>
    <cellStyle name="標準 5 2 4 3 2 3" xfId="8678" xr:uid="{9B9E7B01-114F-45CF-AF6D-40AD16364949}"/>
    <cellStyle name="標準 5 2 4 3 2 4" xfId="9845" xr:uid="{68EA30E0-DEB5-4190-9024-E3C978D05F58}"/>
    <cellStyle name="標準 5 2 4 3 3" xfId="8679" xr:uid="{3248B785-980C-4424-AE17-D92247740155}"/>
    <cellStyle name="標準 5 2 4 3 4" xfId="8680" xr:uid="{304C1903-294B-4CC7-834B-031383537977}"/>
    <cellStyle name="標準 5 2 4 3 5" xfId="9844" xr:uid="{3F5F82A3-D797-414E-901F-D9FEAD40CF58}"/>
    <cellStyle name="標準 5 2 4 4" xfId="8681" xr:uid="{56A80438-92CD-4C81-80FD-5BE3038011DA}"/>
    <cellStyle name="標準 5 2 4 4 2" xfId="8682" xr:uid="{CE16ED52-CF8D-4CC3-AB56-AF8BDAA8BF36}"/>
    <cellStyle name="標準 5 2 4 4 2 2" xfId="9847" xr:uid="{6F2FD6A2-4D31-4402-B686-270BC7871C09}"/>
    <cellStyle name="標準 5 2 4 4 3" xfId="8683" xr:uid="{00785BA7-EE70-436F-B3F0-61DB8E302D5D}"/>
    <cellStyle name="標準 5 2 4 4 4" xfId="9846" xr:uid="{F1D67932-D4A7-498F-AEB0-52DDEAD017F9}"/>
    <cellStyle name="標準 5 2 4 5" xfId="8684" xr:uid="{04A23AB3-C917-4D6F-A6EE-1247E97BEBF6}"/>
    <cellStyle name="標準 5 2 4 5 2" xfId="8685" xr:uid="{649A6BDD-2F9F-4505-93B8-F6A3FBC734BF}"/>
    <cellStyle name="標準 5 2 4 5 3" xfId="8686" xr:uid="{46EDA137-BF56-4482-BD30-68AB82912BD9}"/>
    <cellStyle name="標準 5 2 4 5 4" xfId="9848" xr:uid="{EB15DDC5-F50A-4E93-88B2-7C5FE932FF06}"/>
    <cellStyle name="標準 5 2 4 6" xfId="8687" xr:uid="{E99B42D1-40B3-4388-91A2-F819498166B2}"/>
    <cellStyle name="標準 5 2 4 7" xfId="8688" xr:uid="{6ED6E965-26C0-402C-81B8-9D1A122251D8}"/>
    <cellStyle name="標準 5 2 4 8" xfId="9841" xr:uid="{85D26506-B4D2-4163-8C41-146EE9ECEC2F}"/>
    <cellStyle name="標準 5 2 5" xfId="8689" xr:uid="{0B0CE8CC-7DB0-424D-BF4A-4D3515200FFC}"/>
    <cellStyle name="標準 5 2 5 2" xfId="8690" xr:uid="{E689AA1B-87A8-4B1B-A013-199C0ABE764D}"/>
    <cellStyle name="標準 5 2 5 2 2" xfId="8691" xr:uid="{0F9375EA-ADF9-4977-9DE7-083DD6E8C092}"/>
    <cellStyle name="標準 5 2 5 2 2 2" xfId="9851" xr:uid="{6AB6ECF8-7379-4261-81D8-8E57339F2246}"/>
    <cellStyle name="標準 5 2 5 2 3" xfId="8692" xr:uid="{D49A1FFC-78F1-4E76-BD74-D3F05B299D9D}"/>
    <cellStyle name="標準 5 2 5 2 4" xfId="9850" xr:uid="{274B581A-703F-4FC3-92CA-06975378F642}"/>
    <cellStyle name="標準 5 2 5 3" xfId="8693" xr:uid="{07746CEF-68D7-42CD-B8F8-D262A4039A2B}"/>
    <cellStyle name="標準 5 2 5 3 2" xfId="8694" xr:uid="{ED1A0A0F-9EEB-4E3A-B504-42FD2FB5D948}"/>
    <cellStyle name="標準 5 2 5 3 2 2" xfId="9853" xr:uid="{4FBAFA16-35D0-4358-91EA-61177801AD17}"/>
    <cellStyle name="標準 5 2 5 3 3" xfId="8695" xr:uid="{D3A86A03-EB3A-494C-9552-D26D5AB2C2D1}"/>
    <cellStyle name="標準 5 2 5 3 4" xfId="9852" xr:uid="{D4F0A316-797A-42FA-8873-E2F4906DD4B3}"/>
    <cellStyle name="標準 5 2 5 4" xfId="8696" xr:uid="{6E1C01E4-EF12-4B4D-BCDD-72BA67A3A29A}"/>
    <cellStyle name="標準 5 2 5 4 2" xfId="9855" xr:uid="{83EAA380-2C34-4C64-8F0E-45D91190CAAB}"/>
    <cellStyle name="標準 5 2 5 4 3" xfId="9854" xr:uid="{B4E733D2-B29A-4B8F-8078-794B0E4C134A}"/>
    <cellStyle name="標準 5 2 5 5" xfId="8697" xr:uid="{58C013B1-275F-406C-9379-A228AD947DB9}"/>
    <cellStyle name="標準 5 2 5 5 2" xfId="9856" xr:uid="{EC91487A-7A84-4DA2-9D7E-8D18208A1EDE}"/>
    <cellStyle name="標準 5 2 5 6" xfId="9849" xr:uid="{6E63A342-420F-439D-A1F6-A3B66C7F814F}"/>
    <cellStyle name="標準 5 2 6" xfId="8698" xr:uid="{08CAD0E7-A2A0-40BB-B3A1-D5375D9A151A}"/>
    <cellStyle name="標準 5 2 6 2" xfId="8699" xr:uid="{FCD69508-A33E-4E82-8AFE-8AB17EDF52F9}"/>
    <cellStyle name="標準 5 2 6 2 2" xfId="8700" xr:uid="{458B3DAE-F6D2-47AE-991D-090488A79B9F}"/>
    <cellStyle name="標準 5 2 6 2 2 2" xfId="9859" xr:uid="{8331DD19-075E-4C34-997E-FAEAA0DED865}"/>
    <cellStyle name="標準 5 2 6 2 3" xfId="8701" xr:uid="{B306211A-6693-4806-AA8F-F5AD3BB12776}"/>
    <cellStyle name="標準 5 2 6 2 4" xfId="9858" xr:uid="{AADA3F18-A848-4C11-8BBD-5D554ED823C2}"/>
    <cellStyle name="標準 5 2 6 3" xfId="8702" xr:uid="{F365D962-F018-475F-8E89-CD639B39724A}"/>
    <cellStyle name="標準 5 2 6 3 2" xfId="9861" xr:uid="{52F8FA73-6858-4151-8ED4-895D35288722}"/>
    <cellStyle name="標準 5 2 6 3 3" xfId="9860" xr:uid="{D41B4431-E64B-42CB-B29A-0F8983ED210C}"/>
    <cellStyle name="標準 5 2 6 4" xfId="8703" xr:uid="{0FC1391B-3389-4D7C-81F9-A47DD4BEAFCF}"/>
    <cellStyle name="標準 5 2 6 4 2" xfId="9862" xr:uid="{87B57D20-7976-464F-B533-9939A9D8E43D}"/>
    <cellStyle name="標準 5 2 6 5" xfId="9857" xr:uid="{3FD0082A-E9E9-4F78-85FA-8745C9C6529F}"/>
    <cellStyle name="標準 5 2 7" xfId="8704" xr:uid="{C7BA7416-DD2A-42A3-B973-4403D3CCE544}"/>
    <cellStyle name="標準 5 2 7 2" xfId="8705" xr:uid="{7F34CF93-62F1-4170-B621-B4E38F826E05}"/>
    <cellStyle name="標準 5 2 7 2 2" xfId="9864" xr:uid="{FA6B1D2C-0842-4E76-8FE4-238D92F3BFD4}"/>
    <cellStyle name="標準 5 2 7 3" xfId="8706" xr:uid="{419CE4BC-37C6-4196-8A36-4795908D7799}"/>
    <cellStyle name="標準 5 2 7 3 2" xfId="9865" xr:uid="{17BE78E4-16FD-41E2-B616-F38FA67D2A40}"/>
    <cellStyle name="標準 5 2 7 4" xfId="9866" xr:uid="{708633D4-B474-4546-9136-6C00A4650D06}"/>
    <cellStyle name="標準 5 2 7 5" xfId="9867" xr:uid="{8CBB5B3B-CCFF-4121-88C6-ECD449E4A5B6}"/>
    <cellStyle name="標準 5 2 7 6" xfId="9863" xr:uid="{994DABD0-38B1-444D-BB6A-081CE9532BF5}"/>
    <cellStyle name="標準 5 2 8" xfId="8707" xr:uid="{3C532B67-8AB4-47E4-A2A8-7AAA30520FBC}"/>
    <cellStyle name="標準 5 2 8 2" xfId="8708" xr:uid="{8BDAB7F9-2083-4DF3-ADAD-E1884D716FE3}"/>
    <cellStyle name="標準 5 2 8 2 2" xfId="9869" xr:uid="{443BE987-3D35-41C1-B02D-B1EA7A458B49}"/>
    <cellStyle name="標準 5 2 8 3" xfId="8709" xr:uid="{4FC1F620-FC82-4BFC-B036-53D2BBA87DCE}"/>
    <cellStyle name="標準 5 2 8 3 2" xfId="9870" xr:uid="{9475E9E7-A47C-48ED-8997-33F90B93E711}"/>
    <cellStyle name="標準 5 2 8 4" xfId="9868" xr:uid="{009F5443-D3BA-4B4D-BE84-20C01FA122A2}"/>
    <cellStyle name="標準 5 2 9" xfId="8710" xr:uid="{E05DBFEA-E63D-4C50-86CA-11C2AF37B62A}"/>
    <cellStyle name="標準 5 2 9 2" xfId="8711" xr:uid="{CA5F459B-647F-4E7B-B80B-2416B3F81D95}"/>
    <cellStyle name="標準 5 2 9 2 2" xfId="9872" xr:uid="{9A746554-6761-4825-B647-FB38EC65C829}"/>
    <cellStyle name="標準 5 2 9 3" xfId="8712" xr:uid="{922861BF-430A-4FCC-8154-D9D6EF9F0324}"/>
    <cellStyle name="標準 5 2 9 4" xfId="8713" xr:uid="{18F24959-06F2-46D7-BCAD-CFAF2A93A716}"/>
    <cellStyle name="標準 5 2 9 5" xfId="9871" xr:uid="{27D47771-44CA-430D-81C1-B915C2E85E45}"/>
    <cellStyle name="標準 5 3" xfId="219" xr:uid="{08F9D1FE-D179-4C7C-AA76-F229B07645F0}"/>
    <cellStyle name="標準 5 3 10" xfId="365" xr:uid="{B4B47817-96DF-42A9-BE03-F5942ABE7D4E}"/>
    <cellStyle name="標準 5 3 10 10" xfId="25233" xr:uid="{5CE6902D-97C9-488B-932D-614991990470}"/>
    <cellStyle name="標準 5 3 10 10 2" xfId="37305" xr:uid="{31590EF2-D449-4CAE-8B4C-5AE87FD79481}"/>
    <cellStyle name="標準 5 3 10 11" xfId="35523" xr:uid="{D1C66B01-0953-44B7-AC5C-779EC815FB61}"/>
    <cellStyle name="標準 5 3 10 12" xfId="14316" xr:uid="{B5506ECE-4D91-4F96-B5CE-C660D266797D}"/>
    <cellStyle name="標準 5 3 10 13" xfId="56439" xr:uid="{5708E287-2548-4910-ACAA-9516F39556E7}"/>
    <cellStyle name="標準 5 3 10 2" xfId="1031" xr:uid="{524F0FEA-4F75-4A09-B345-2DBFCF0E1BE1}"/>
    <cellStyle name="標準 5 3 10 2 10" xfId="57058" xr:uid="{1A79A0FC-114A-424F-98D4-269C78973681}"/>
    <cellStyle name="標準 5 3 10 2 2" xfId="2821" xr:uid="{2BCE6B22-E4AB-44B3-8B52-907CC1656196}"/>
    <cellStyle name="標準 5 3 10 2 2 2" xfId="13747" xr:uid="{BDD35C93-4701-4D5A-B7E4-D6C46F8CE977}"/>
    <cellStyle name="標準 5 3 10 2 2 2 2" xfId="22977" xr:uid="{C63852F5-54B7-4D40-BF4E-7C91643C6CCB}"/>
    <cellStyle name="標準 5 3 10 2 2 2 2 2" xfId="33380" xr:uid="{8A19BFF6-666E-46E4-87E2-9142A81A608D}"/>
    <cellStyle name="標準 5 3 10 2 2 2 2 2 2" xfId="54184" xr:uid="{F927C010-7CC3-4973-A12F-99C859CA339D}"/>
    <cellStyle name="標準 5 3 10 2 2 2 2 3" xfId="45452" xr:uid="{C75BAEB4-F0ED-4712-A4FC-DCAF40E35B46}"/>
    <cellStyle name="標準 5 3 10 2 2 2 3" xfId="29311" xr:uid="{87B2FB6E-156C-409F-90A7-BE9CD090CF74}"/>
    <cellStyle name="標準 5 3 10 2 2 2 3 2" xfId="50115" xr:uid="{5FC247CE-A828-409C-AF17-F67608A4FCE3}"/>
    <cellStyle name="標準 5 3 10 2 2 2 4" xfId="41383" xr:uid="{434CCB10-C3EF-4B35-9132-EC1F8462E956}"/>
    <cellStyle name="標準 5 3 10 2 2 2 5" xfId="18414" xr:uid="{1E67D45A-DDFF-4D01-8A1F-3B9D120AFCA6}"/>
    <cellStyle name="標準 5 3 10 2 2 3" xfId="11959" xr:uid="{B7489696-5339-4081-8C8C-E9303ACDFF34}"/>
    <cellStyle name="標準 5 3 10 2 2 3 2" xfId="31597" xr:uid="{A662A595-6A7A-4EF0-812B-411109B1E1A1}"/>
    <cellStyle name="標準 5 3 10 2 2 3 2 2" xfId="52401" xr:uid="{AE441B30-DE56-4326-B4D6-8C616653F90B}"/>
    <cellStyle name="標準 5 3 10 2 2 3 3" xfId="43669" xr:uid="{3E8B4F8A-FEAF-416B-B908-002BC1FC83C7}"/>
    <cellStyle name="標準 5 3 10 2 2 3 4" xfId="21193" xr:uid="{DAD47A7B-B1B7-401C-A40B-EE155CF492AA}"/>
    <cellStyle name="標準 5 3 10 2 2 4" xfId="5433" xr:uid="{A18B672A-C468-4670-B3B3-6AE8521EDA49}"/>
    <cellStyle name="標準 5 3 10 2 2 4 2" xfId="48710" xr:uid="{6A7FFC67-7EDC-46E1-97EF-1FF1CDB9AB42}"/>
    <cellStyle name="標準 5 3 10 2 2 4 3" xfId="27581" xr:uid="{C02F258F-5EB8-45DA-A885-EC9E84092D6F}"/>
    <cellStyle name="標準 5 3 10 2 2 5" xfId="39653" xr:uid="{6373C0CB-B053-4CE2-A0EC-699A5F5E1FCC}"/>
    <cellStyle name="標準 5 3 10 2 2 6" xfId="16666" xr:uid="{3CDBD4C1-8924-4EA8-B477-3D16CC5EC13D}"/>
    <cellStyle name="標準 5 3 10 2 3" xfId="1928" xr:uid="{501B3B90-EB56-45E5-996F-D747939E518A}"/>
    <cellStyle name="標準 5 3 10 2 3 2" xfId="12854" xr:uid="{46D4975A-B2F3-476C-96C0-DCFFCC2E3831}"/>
    <cellStyle name="標準 5 3 10 2 3 2 2" xfId="32487" xr:uid="{C7F20671-2265-4DBA-8F86-A0896912A2A3}"/>
    <cellStyle name="標準 5 3 10 2 3 2 2 2" xfId="53291" xr:uid="{FA6A06BB-41F6-4B0F-850E-ABC29B29CEDF}"/>
    <cellStyle name="標準 5 3 10 2 3 2 3" xfId="44559" xr:uid="{C28AADAB-D4B2-48EB-89AE-5D09809355F0}"/>
    <cellStyle name="標準 5 3 10 2 3 2 4" xfId="22084" xr:uid="{B5B6710B-7A8D-499B-B197-3AE9D13E9342}"/>
    <cellStyle name="標準 5 3 10 2 3 3" xfId="4540" xr:uid="{D936220D-7055-4413-A093-27CE878E9908}"/>
    <cellStyle name="標準 5 3 10 2 3 3 2" xfId="49497" xr:uid="{BC92404A-F95D-4164-86FE-2270D395EDA6}"/>
    <cellStyle name="標準 5 3 10 2 3 3 3" xfId="28693" xr:uid="{A8BFB10A-9308-451F-BDB2-A7C47FF4BCD9}"/>
    <cellStyle name="標準 5 3 10 2 3 4" xfId="40765" xr:uid="{FAEB3907-03C1-4574-9807-DAD4649471F5}"/>
    <cellStyle name="標準 5 3 10 2 3 5" xfId="17778" xr:uid="{CC4CC36C-5D48-4C63-B614-DBB66EF60391}"/>
    <cellStyle name="標準 5 3 10 2 4" xfId="9875" xr:uid="{379C60B6-AFF9-40D0-B6C4-421A9122257A}"/>
    <cellStyle name="標準 5 3 10 2 4 2" xfId="34217" xr:uid="{FE05BD14-E3AD-4D2C-9036-A459404F775C}"/>
    <cellStyle name="標準 5 3 10 2 4 2 2" xfId="55021" xr:uid="{D0DB4D03-22A4-4E97-BDBF-F79E4D0A4FE4}"/>
    <cellStyle name="標準 5 3 10 2 4 3" xfId="46289" xr:uid="{1D1CBABC-9364-4D0D-957F-E9EFFB50C0CC}"/>
    <cellStyle name="標準 5 3 10 2 4 4" xfId="23815" xr:uid="{ABEE75FB-38FC-4ACD-9714-5D71F83356ED}"/>
    <cellStyle name="標準 5 3 10 2 5" xfId="3650" xr:uid="{353AC678-BEC7-434B-9EEF-F40C7616E62C}"/>
    <cellStyle name="標準 5 3 10 2 5 2" xfId="35003" xr:uid="{81C4A2F9-CBFE-4596-A885-BEA018956733}"/>
    <cellStyle name="標準 5 3 10 2 5 2 2" xfId="55807" xr:uid="{C2AFB57F-230C-4025-BFF7-8917870885CC}"/>
    <cellStyle name="標準 5 3 10 2 5 3" xfId="47075" xr:uid="{83B358E4-9E4E-40D8-9C21-253EB6F42F85}"/>
    <cellStyle name="標準 5 3 10 2 5 4" xfId="24601" xr:uid="{C67411F2-13B0-4F62-9F16-163A0F11AC79}"/>
    <cellStyle name="標準 5 3 10 2 6" xfId="19826" xr:uid="{93ADBD3F-A08E-4E42-AE40-4F3C63DFB31E}"/>
    <cellStyle name="標準 5 3 10 2 7" xfId="26285" xr:uid="{8CD36791-3F6D-476F-8CCD-ABD368C937FE}"/>
    <cellStyle name="標準 5 3 10 2 7 2" xfId="38357" xr:uid="{04152253-E5CD-4A58-B105-EEAB7C59BE50}"/>
    <cellStyle name="標準 5 3 10 2 8" xfId="36414" xr:uid="{9AAF53D5-033B-4F49-B9C5-169ADCF8C409}"/>
    <cellStyle name="標準 5 3 10 2 9" xfId="15369" xr:uid="{B4246E2F-0E34-4DC8-B264-7BCBB0BCEC36}"/>
    <cellStyle name="標準 5 3 10 3" xfId="1322" xr:uid="{11AC0F47-5686-4C9E-89F6-8E77F260E6A9}"/>
    <cellStyle name="標準 5 3 10 3 2" xfId="3055" xr:uid="{CA66687D-2747-4984-B31E-3F83CE5EFE4F}"/>
    <cellStyle name="標準 5 3 10 3 2 2" xfId="13981" xr:uid="{07D5F2AA-03A3-4462-AAC7-03C5D5E2DFA4}"/>
    <cellStyle name="標準 5 3 10 3 2 2 2" xfId="33614" xr:uid="{8D555B1C-B1A1-4F83-8F12-6CDCA6472B70}"/>
    <cellStyle name="標準 5 3 10 3 2 2 2 2" xfId="54418" xr:uid="{AFA787DE-65DB-42CF-B817-887F67DF1D0E}"/>
    <cellStyle name="標準 5 3 10 3 2 2 3" xfId="45686" xr:uid="{512B713C-A315-4568-8385-D3A5F2809801}"/>
    <cellStyle name="標準 5 3 10 3 2 2 4" xfId="23211" xr:uid="{824CACB8-458D-4B0E-A72D-CAB27FA81E09}"/>
    <cellStyle name="標準 5 3 10 3 2 3" xfId="12250" xr:uid="{E963B530-66BC-45AC-859C-0DA28C5C23B3}"/>
    <cellStyle name="標準 5 3 10 3 2 3 2" xfId="31888" xr:uid="{68FA9CC9-0BBF-4409-942B-8C4CA215F916}"/>
    <cellStyle name="標準 5 3 10 3 2 3 2 2" xfId="52692" xr:uid="{2637D8D5-2595-42F4-86EC-9B22B1DAA76B}"/>
    <cellStyle name="標準 5 3 10 3 2 3 3" xfId="43960" xr:uid="{BD77DAF2-4B1D-4DF1-A452-E430732AA1ED}"/>
    <cellStyle name="標準 5 3 10 3 2 3 4" xfId="21484" xr:uid="{8A8F68BA-5887-4BBA-9C8E-645EDA279EB8}"/>
    <cellStyle name="標準 5 3 10 3 2 4" xfId="5667" xr:uid="{727B4249-E961-43AE-BACB-515C887107A4}"/>
    <cellStyle name="標準 5 3 10 3 2 4 2" xfId="50349" xr:uid="{27E75B9C-6B10-4420-8286-46CE1AF2B9EF}"/>
    <cellStyle name="標準 5 3 10 3 2 4 3" xfId="29545" xr:uid="{21AEB366-EAA5-44B4-98BF-7AA3B2E8C8CF}"/>
    <cellStyle name="標準 5 3 10 3 2 5" xfId="41617" xr:uid="{191014E4-24DD-4BA9-8F1B-AD93B64F28F3}"/>
    <cellStyle name="標準 5 3 10 3 2 6" xfId="18648" xr:uid="{8FD4399E-B90A-446C-A6DF-5A12FBDF78E9}"/>
    <cellStyle name="標準 5 3 10 3 3" xfId="2162" xr:uid="{2A8D5699-7E44-4A70-9F28-7ADC26CCAAD3}"/>
    <cellStyle name="標準 5 3 10 3 3 2" xfId="13088" xr:uid="{1B936D3D-E015-4437-8DE4-75F78A48D50F}"/>
    <cellStyle name="標準 5 3 10 3 3 2 2" xfId="53525" xr:uid="{CA48CDD0-4461-4496-92BE-155D033DFF91}"/>
    <cellStyle name="標準 5 3 10 3 3 2 3" xfId="32721" xr:uid="{F66BB4CA-2536-4012-9609-799C36811156}"/>
    <cellStyle name="標準 5 3 10 3 3 3" xfId="4774" xr:uid="{9364C5C0-484D-4B5D-82A1-12C13910984B}"/>
    <cellStyle name="標準 5 3 10 3 3 3 2" xfId="44793" xr:uid="{836A7F6F-C8CC-4E44-BFA1-095D5867A323}"/>
    <cellStyle name="標準 5 3 10 3 3 4" xfId="22318" xr:uid="{C77F6A7A-6526-4D6D-BBDC-18E69E94BBE3}"/>
    <cellStyle name="標準 5 3 10 3 4" xfId="9874" xr:uid="{446FE71C-6367-4D78-9F6C-B5D05FB82B7D}"/>
    <cellStyle name="標準 5 3 10 3 5" xfId="3941" xr:uid="{91CA80E3-F6D6-4B81-933E-003508066973}"/>
    <cellStyle name="標準 5 3 10 3 5 2" xfId="47819" xr:uid="{D11D9714-AD1F-406E-8C0D-0E54B2ACB27B}"/>
    <cellStyle name="標準 5 3 10 3 5 3" xfId="26690" xr:uid="{2F467CBB-4868-4FE3-A993-15A5FBD2792F}"/>
    <cellStyle name="標準 5 3 10 3 6" xfId="38762" xr:uid="{FDE942EA-3DA8-4B76-9363-A41E6F51FFF5}"/>
    <cellStyle name="標準 5 3 10 3 7" xfId="15775" xr:uid="{98449F40-3674-4C86-8EF3-9851A0E29E94}"/>
    <cellStyle name="標準 5 3 10 3 8" xfId="57292" xr:uid="{3FE9BE11-E521-4FF1-9427-08E78968103F}"/>
    <cellStyle name="標準 5 3 10 4" xfId="845" xr:uid="{58015475-08F8-4360-AE55-340A270CBC94}"/>
    <cellStyle name="標準 5 3 10 4 2" xfId="2694" xr:uid="{656C845F-6B58-4A11-9199-85E601FF3F9D}"/>
    <cellStyle name="標準 5 3 10 4 2 2" xfId="13620" xr:uid="{F8149D3A-3B75-41EC-9D5E-693E02EEDE6A}"/>
    <cellStyle name="標準 5 3 10 4 2 2 2" xfId="54057" xr:uid="{8550D776-D009-4BC5-9203-EBE1158CD6DE}"/>
    <cellStyle name="標準 5 3 10 4 2 2 3" xfId="33253" xr:uid="{3C4C5ECC-1ED5-4B01-AD36-4E4AD8D58662}"/>
    <cellStyle name="標準 5 3 10 4 2 3" xfId="5306" xr:uid="{D0D40373-26B9-4AD9-A038-D3CA80695C27}"/>
    <cellStyle name="標準 5 3 10 4 2 3 2" xfId="45325" xr:uid="{85512D5D-C2AC-4023-BDAE-C9689CF4560F}"/>
    <cellStyle name="標準 5 3 10 4 2 4" xfId="22850" xr:uid="{BA62EA4A-C94E-49D0-B84E-F34B7EACE689}"/>
    <cellStyle name="標準 5 3 10 4 3" xfId="1801" xr:uid="{77203A4F-47DB-43D3-A362-A0D7AFF6964C}"/>
    <cellStyle name="標準 5 3 10 4 3 2" xfId="12725" xr:uid="{F5690CD5-0F8E-4B99-B3FC-9EBDBC791A0F}"/>
    <cellStyle name="標準 5 3 10 4 3 2 2" xfId="53164" xr:uid="{FC1B46AE-65A2-4809-8543-F0FBA146317F}"/>
    <cellStyle name="標準 5 3 10 4 3 2 3" xfId="32360" xr:uid="{1AEA43D6-2B25-44F9-94C0-600C3A966D24}"/>
    <cellStyle name="標準 5 3 10 4 3 3" xfId="4413" xr:uid="{2922DBB8-0223-4139-912D-0D6360891E30}"/>
    <cellStyle name="標準 5 3 10 4 3 3 2" xfId="44432" xr:uid="{BE41B7F3-1E68-40EC-AC34-BCDCAA9D67B7}"/>
    <cellStyle name="標準 5 3 10 4 3 4" xfId="21957" xr:uid="{0021D21A-F1FB-4374-893C-4B46C3FD1EC5}"/>
    <cellStyle name="標準 5 3 10 4 4" xfId="8715" xr:uid="{486A43C9-2487-49BE-988A-1945477B300D}"/>
    <cellStyle name="標準 5 3 10 4 5" xfId="3474" xr:uid="{0309BC52-94D5-4BD2-9469-07F3AF96F3C8}"/>
    <cellStyle name="標準 5 3 10 4 5 2" xfId="49988" xr:uid="{22FAB1E1-D90D-42CF-9DC0-E7293DC0FDC0}"/>
    <cellStyle name="標準 5 3 10 4 5 3" xfId="29184" xr:uid="{23D64D39-0C44-4B1B-83AD-C85E96F96DDA}"/>
    <cellStyle name="標準 5 3 10 4 6" xfId="41256" xr:uid="{91A428F7-AC58-4BF1-AF10-5B037057B292}"/>
    <cellStyle name="標準 5 3 10 4 7" xfId="18287" xr:uid="{985B6687-F28F-4FBE-AC59-EACB741CFFF6}"/>
    <cellStyle name="標準 5 3 10 4 8" xfId="56931" xr:uid="{B5E8DCA3-E197-406A-8668-87DA6A648918}"/>
    <cellStyle name="標準 5 3 10 5" xfId="2473" xr:uid="{76C54BAD-B929-4EB7-AF74-8E7666FC88E6}"/>
    <cellStyle name="標準 5 3 10 5 2" xfId="13399" xr:uid="{FD6CA7F0-2C9D-4521-BCC7-1AF6730D4C41}"/>
    <cellStyle name="標準 5 3 10 5 2 2" xfId="33032" xr:uid="{100353BA-BAAB-40D7-A6E7-5F1D20B702EC}"/>
    <cellStyle name="標準 5 3 10 5 2 2 2" xfId="53836" xr:uid="{54E823FF-3BDA-4907-912F-3E3508D2D476}"/>
    <cellStyle name="標準 5 3 10 5 2 3" xfId="45104" xr:uid="{BE50E5E2-DA8D-4C04-8A60-BCC6A5185B84}"/>
    <cellStyle name="標準 5 3 10 5 2 4" xfId="22629" xr:uid="{6567FE6A-0679-4D0E-8459-B00BBA33EECD}"/>
    <cellStyle name="標準 5 3 10 5 3" xfId="11777" xr:uid="{8D1C8C37-3128-49DC-BAD7-F96BA7436357}"/>
    <cellStyle name="標準 5 3 10 5 3 2" xfId="31421" xr:uid="{F1879A0B-C40C-402C-8F04-76917012F1B0}"/>
    <cellStyle name="標準 5 3 10 5 3 2 2" xfId="52225" xr:uid="{0C4D9F3D-019A-4D66-94C0-ED18C7D95614}"/>
    <cellStyle name="標準 5 3 10 5 3 3" xfId="43493" xr:uid="{82F45DB0-2758-45CD-8043-97909D52ED4A}"/>
    <cellStyle name="標準 5 3 10 5 3 4" xfId="21017" xr:uid="{900084B2-BB96-486F-8385-CF7FAFE177F6}"/>
    <cellStyle name="標準 5 3 10 5 4" xfId="5085" xr:uid="{CE878711-AA75-4A48-B189-C5E1F4F2E411}"/>
    <cellStyle name="標準 5 3 10 5 4 2" xfId="49767" xr:uid="{9070D14C-FDED-4F0B-89B6-DF0246DF5CDA}"/>
    <cellStyle name="標準 5 3 10 5 4 3" xfId="28963" xr:uid="{C4BA0E7C-2D14-4181-BF25-C0AADDF8E721}"/>
    <cellStyle name="標準 5 3 10 5 5" xfId="41035" xr:uid="{B773512E-82BB-4F9C-8C8F-C948FC9512E8}"/>
    <cellStyle name="標準 5 3 10 5 6" xfId="18062" xr:uid="{436A48A2-C664-42DA-B4CF-33A117B3DBB9}"/>
    <cellStyle name="標準 5 3 10 5 7" xfId="56709" xr:uid="{00C0F91D-AA82-4D18-9FB4-948F44449C0D}"/>
    <cellStyle name="標準 5 3 10 6" xfId="1574" xr:uid="{3E4260F2-2F4E-4B4F-BBA0-3535F3047FEA}"/>
    <cellStyle name="標準 5 3 10 6 2" xfId="12498" xr:uid="{0FE603B7-A898-4A89-AC18-AD7F55D21E9F}"/>
    <cellStyle name="標準 5 3 10 6 2 2" xfId="32139" xr:uid="{F59FECE1-E7EF-4D49-A4E9-26F2D113C55E}"/>
    <cellStyle name="標準 5 3 10 6 2 2 2" xfId="52943" xr:uid="{0F19C384-A2C2-4D94-B55F-CEC100885C35}"/>
    <cellStyle name="標準 5 3 10 6 2 3" xfId="44211" xr:uid="{911F9153-CA79-424D-96F9-9479E239E9E7}"/>
    <cellStyle name="標準 5 3 10 6 2 4" xfId="21735" xr:uid="{FFDD8BDB-A15C-44E9-A2C0-FFF8780A802C}"/>
    <cellStyle name="標準 5 3 10 6 3" xfId="4192" xr:uid="{E08226FD-9937-40E5-8A6C-97BDC843CEE0}"/>
    <cellStyle name="標準 5 3 10 6 3 2" xfId="49164" xr:uid="{28FED7AF-08DB-454A-BE1B-61FEEDB239BA}"/>
    <cellStyle name="標準 5 3 10 6 3 3" xfId="28360" xr:uid="{D09250AE-C19A-422E-B2C8-AEA9AF442D2B}"/>
    <cellStyle name="標準 5 3 10 6 4" xfId="40432" xr:uid="{74A5004F-E00A-467C-BCC5-BA0F395061DC}"/>
    <cellStyle name="標準 5 3 10 6 5" xfId="17445" xr:uid="{FEED0DAA-217B-4A45-8898-03471A17769D}"/>
    <cellStyle name="標準 5 3 10 7" xfId="6178" xr:uid="{3E58E821-9CB6-41FA-81A3-2BE18319DAD8}"/>
    <cellStyle name="標準 5 3 10 7 2" xfId="33885" xr:uid="{251AA93A-C5F7-4AF3-9C5C-D196C57916AE}"/>
    <cellStyle name="標準 5 3 10 7 2 2" xfId="54689" xr:uid="{F87A9242-31DF-4903-9292-C5F2BE963514}"/>
    <cellStyle name="標準 5 3 10 7 3" xfId="45957" xr:uid="{8F52E80D-DD29-4CBD-8D03-86D133408D7E}"/>
    <cellStyle name="標準 5 3 10 7 4" xfId="23482" xr:uid="{43FFB54D-3D13-4EC6-80EA-3158D08D5C8A}"/>
    <cellStyle name="標準 5 3 10 8" xfId="3277" xr:uid="{730B7B78-F268-4767-B9B8-7610A8C067E5}"/>
    <cellStyle name="標準 5 3 10 8 2" xfId="34671" xr:uid="{332C866F-983C-47B2-A662-84F6D988A493}"/>
    <cellStyle name="標準 5 3 10 8 2 2" xfId="55475" xr:uid="{513EC86B-A5C7-49EC-A6BB-2A96434ACA9F}"/>
    <cellStyle name="標準 5 3 10 8 3" xfId="46743" xr:uid="{1FF1A849-784A-44AD-9977-22F71BE76F87}"/>
    <cellStyle name="標準 5 3 10 8 4" xfId="24269" xr:uid="{69B6D309-C991-4191-A93F-A17A336368C8}"/>
    <cellStyle name="標準 5 3 10 9" xfId="19300" xr:uid="{1039190D-A3D1-4174-92BF-F84FDF321F25}"/>
    <cellStyle name="標準 5 3 10 9 2" xfId="30184" xr:uid="{A65AE8F3-26D2-45E7-8C1D-6416DCFE1929}"/>
    <cellStyle name="標準 5 3 10 9 2 2" xfId="50988" xr:uid="{339D7BA8-50C2-4C63-98C6-B2F024ECDF85}"/>
    <cellStyle name="標準 5 3 10 9 3" xfId="42256" xr:uid="{D4983EF3-5597-458C-8859-F7E56D3EEDA2}"/>
    <cellStyle name="標準 5 3 11" xfId="852" xr:uid="{A73F2985-322B-44AB-8FF0-1879727B0AD7}"/>
    <cellStyle name="標準 5 3 11 10" xfId="35634" xr:uid="{D8CDC794-8061-4C04-81CD-DD1D0691B126}"/>
    <cellStyle name="標準 5 3 11 11" xfId="14427" xr:uid="{3B33E98F-3ECD-41DF-A23C-C901E3E581DC}"/>
    <cellStyle name="標準 5 3 11 12" xfId="56789" xr:uid="{7BD01275-1684-4A45-B055-2C57E2FAB64C}"/>
    <cellStyle name="標準 5 3 11 2" xfId="1040" xr:uid="{B1EFC770-07BA-4507-BB63-FE5D8D2C51BB}"/>
    <cellStyle name="標準 5 3 11 2 10" xfId="57061" xr:uid="{2955895D-E94D-47B6-BB99-36D5001E4011}"/>
    <cellStyle name="標準 5 3 11 2 2" xfId="2824" xr:uid="{82C01BD4-A670-408F-BAFF-5794FBA20780}"/>
    <cellStyle name="標準 5 3 11 2 2 2" xfId="13750" xr:uid="{8A7492DA-9FEF-4DAD-A206-1E98E79EFD41}"/>
    <cellStyle name="標準 5 3 11 2 2 2 2" xfId="33383" xr:uid="{442F8CF3-4163-46EA-A2E7-C29CE4B1E623}"/>
    <cellStyle name="標準 5 3 11 2 2 2 2 2" xfId="54187" xr:uid="{FB37E692-7EB3-4319-A29C-10458FE72A52}"/>
    <cellStyle name="標準 5 3 11 2 2 2 3" xfId="45455" xr:uid="{3C63DA5F-988C-4538-8530-F8BEECB929DB}"/>
    <cellStyle name="標準 5 3 11 2 2 2 4" xfId="22980" xr:uid="{7BA68D5E-2231-44C4-B783-637570E6330B}"/>
    <cellStyle name="標準 5 3 11 2 2 3" xfId="11968" xr:uid="{3909BD4E-E37C-4D9C-A8C1-651EE0282C5F}"/>
    <cellStyle name="標準 5 3 11 2 2 3 2" xfId="31606" xr:uid="{FABB3B3B-2732-4A2A-9EF5-F3FB7D13E673}"/>
    <cellStyle name="標準 5 3 11 2 2 3 2 2" xfId="52410" xr:uid="{5F8CCF6D-630D-4905-8DA9-A10EA86CC2A6}"/>
    <cellStyle name="標準 5 3 11 2 2 3 3" xfId="43678" xr:uid="{DBF3B143-D5F1-4FAB-9590-BD7BF818DA7B}"/>
    <cellStyle name="標準 5 3 11 2 2 3 4" xfId="21202" xr:uid="{6965B097-07A0-42B1-B0AC-1CCB1582B426}"/>
    <cellStyle name="標準 5 3 11 2 2 4" xfId="5436" xr:uid="{FB048DFE-0C93-4142-82FB-04EAC5AFACB4}"/>
    <cellStyle name="標準 5 3 11 2 2 4 2" xfId="48821" xr:uid="{A18A49AD-CA89-4686-BC28-F1B95CCA6DA0}"/>
    <cellStyle name="標準 5 3 11 2 2 4 3" xfId="27692" xr:uid="{B1828957-1C8D-4689-9AA5-E6C9851E02B9}"/>
    <cellStyle name="標準 5 3 11 2 2 5" xfId="39764" xr:uid="{12368FC1-1D03-4B4A-85F4-37C2E36DA529}"/>
    <cellStyle name="標準 5 3 11 2 2 6" xfId="16777" xr:uid="{B2F7E9B8-9A55-487F-9ED3-E03CB14FA435}"/>
    <cellStyle name="標準 5 3 11 2 3" xfId="1931" xr:uid="{BB23ED3F-3E00-496C-8B0B-A1B22934428F}"/>
    <cellStyle name="標準 5 3 11 2 3 2" xfId="12857" xr:uid="{D9B38AF1-46A9-45E8-9CD4-37618397CDE4}"/>
    <cellStyle name="標準 5 3 11 2 3 2 2" xfId="32490" xr:uid="{DCAFB1BD-7BC9-4138-93D3-0FE62997FB26}"/>
    <cellStyle name="標準 5 3 11 2 3 2 2 2" xfId="53294" xr:uid="{30AB3946-57C2-4AFD-A195-BDD4A28C40BF}"/>
    <cellStyle name="標準 5 3 11 2 3 2 3" xfId="44562" xr:uid="{95084D9C-4359-45CB-96B4-2DA9544BBF76}"/>
    <cellStyle name="標準 5 3 11 2 3 2 4" xfId="22087" xr:uid="{27C534DD-1B9D-48F7-9BD7-72193B33BD59}"/>
    <cellStyle name="標準 5 3 11 2 3 3" xfId="4543" xr:uid="{9B9E0936-0579-4FBA-B167-7198CF263890}"/>
    <cellStyle name="標準 5 3 11 2 3 3 2" xfId="50118" xr:uid="{B5B5FF30-1B7E-4DB8-BB99-C22040152E38}"/>
    <cellStyle name="標準 5 3 11 2 3 3 3" xfId="29314" xr:uid="{8F0406E2-71ED-4F1B-9A52-A48EB4119224}"/>
    <cellStyle name="標準 5 3 11 2 3 4" xfId="41386" xr:uid="{2F1D8A59-B16B-4162-BDBC-FAAFFE7F8D5D}"/>
    <cellStyle name="標準 5 3 11 2 3 5" xfId="18417" xr:uid="{CC1BA983-68B7-4047-82DD-6BF3862AB649}"/>
    <cellStyle name="標準 5 3 11 2 4" xfId="9876" xr:uid="{D3455F73-EF91-4E47-BF7B-2FB24A77B53F}"/>
    <cellStyle name="標準 5 3 11 2 4 2" xfId="34277" xr:uid="{95E1617E-165A-4F6F-ACC4-16D98779F1A2}"/>
    <cellStyle name="標準 5 3 11 2 4 2 2" xfId="55081" xr:uid="{02052354-C55A-4B20-A3E0-5C3B58524C0E}"/>
    <cellStyle name="標準 5 3 11 2 4 3" xfId="46349" xr:uid="{067E179A-5730-4226-8E94-07FF2566E293}"/>
    <cellStyle name="標準 5 3 11 2 4 4" xfId="23875" xr:uid="{0B50E68B-A21D-4250-A3B9-DC31E6A80A43}"/>
    <cellStyle name="標準 5 3 11 2 5" xfId="3659" xr:uid="{D3223473-5114-4D95-A250-07DCD5102246}"/>
    <cellStyle name="標準 5 3 11 2 5 2" xfId="35063" xr:uid="{3CDB7078-A7FB-4F6A-A9B7-3A00D9223863}"/>
    <cellStyle name="標準 5 3 11 2 5 2 2" xfId="55867" xr:uid="{243389BF-5491-4245-AD63-0C9E38E3F9BF}"/>
    <cellStyle name="標準 5 3 11 2 5 3" xfId="47135" xr:uid="{56C376AD-9AA3-422E-B0F3-2587697AF10B}"/>
    <cellStyle name="標準 5 3 11 2 5 4" xfId="24661" xr:uid="{22D963C7-E975-42CD-87AB-43B513163B22}"/>
    <cellStyle name="標準 5 3 11 2 6" xfId="19827" xr:uid="{005B3602-867F-4434-ABF9-486B085F7262}"/>
    <cellStyle name="標準 5 3 11 2 7" xfId="26345" xr:uid="{990D8F53-A514-4AE8-B31D-40C877C5E286}"/>
    <cellStyle name="標準 5 3 11 2 7 2" xfId="38417" xr:uid="{108E9220-CD37-4056-9560-AE87D0D77C94}"/>
    <cellStyle name="標準 5 3 11 2 8" xfId="36525" xr:uid="{8136F6CD-D9B7-44DC-ADBD-E553643886C2}"/>
    <cellStyle name="標準 5 3 11 2 9" xfId="15429" xr:uid="{F2EE8F71-19B7-4CC5-8910-1E93B4AE8117}"/>
    <cellStyle name="標準 5 3 11 3" xfId="1804" xr:uid="{99F188E0-CF1F-4BE7-A97A-CD9F567711D9}"/>
    <cellStyle name="標準 5 3 11 3 2" xfId="2697" xr:uid="{517C57DF-640C-4557-A55E-64D3905B8D19}"/>
    <cellStyle name="標準 5 3 11 3 2 2" xfId="13623" xr:uid="{521990CE-0002-4810-87D3-76EE348CE076}"/>
    <cellStyle name="標準 5 3 11 3 2 2 2" xfId="33256" xr:uid="{EBDC2ADC-2C8B-49C0-828B-5F0C39747A16}"/>
    <cellStyle name="標準 5 3 11 3 2 2 2 2" xfId="54060" xr:uid="{D7EFE24F-412E-4E06-A476-28CA6D8D79AA}"/>
    <cellStyle name="標準 5 3 11 3 2 2 3" xfId="45328" xr:uid="{7A9F259E-67E5-4260-B7F2-FE51A2823334}"/>
    <cellStyle name="標準 5 3 11 3 2 2 4" xfId="22853" xr:uid="{EF598BC6-8ABA-4B1F-B3A5-1834F9C4AB8B}"/>
    <cellStyle name="標準 5 3 11 3 2 3" xfId="5309" xr:uid="{27AE40E6-7C05-4AD1-A8E6-FF834A28EA12}"/>
    <cellStyle name="標準 5 3 11 3 2 3 2" xfId="49991" xr:uid="{1ED37CFC-C825-47AF-81BB-9998C2483918}"/>
    <cellStyle name="標準 5 3 11 3 2 3 3" xfId="29187" xr:uid="{6479569B-9DC5-4247-9B12-26D068797E61}"/>
    <cellStyle name="標準 5 3 11 3 2 4" xfId="41259" xr:uid="{77F57244-C2CB-48FE-9A3A-FB9AD7FC6D90}"/>
    <cellStyle name="標準 5 3 11 3 2 5" xfId="18290" xr:uid="{1EEAA7C9-14C2-4B85-AFDD-CD4AB42B4A57}"/>
    <cellStyle name="標準 5 3 11 3 3" xfId="12730" xr:uid="{592C9D07-394A-4A19-9C4B-7599ECDF3ADC}"/>
    <cellStyle name="標準 5 3 11 3 3 2" xfId="32363" xr:uid="{18C5FA14-F92E-4716-96F3-27B659E33715}"/>
    <cellStyle name="標準 5 3 11 3 3 2 2" xfId="53167" xr:uid="{A196EE76-589F-4238-B0DE-48295477F425}"/>
    <cellStyle name="標準 5 3 11 3 3 3" xfId="44435" xr:uid="{52C67761-5545-46EE-BD38-1CAC8F837571}"/>
    <cellStyle name="標準 5 3 11 3 3 4" xfId="21960" xr:uid="{5A8ADB87-BEA6-46AC-B5FF-1FF5EE6A1854}"/>
    <cellStyle name="標準 5 3 11 3 4" xfId="11783" xr:uid="{D37F0468-ED51-45F9-864C-F8BA09D14D7D}"/>
    <cellStyle name="標準 5 3 11 3 4 2" xfId="31424" xr:uid="{36E2D975-7815-44B9-8F50-1ECEE0597EBC}"/>
    <cellStyle name="標準 5 3 11 3 4 2 2" xfId="52228" xr:uid="{8B0D28CE-40D5-4177-B223-984D3DB2FCD7}"/>
    <cellStyle name="標準 5 3 11 3 4 3" xfId="43496" xr:uid="{E3F3960B-D82D-46EB-956C-CEE4EC762152}"/>
    <cellStyle name="標準 5 3 11 3 4 4" xfId="21020" xr:uid="{2468551B-DF15-4A2D-BC9D-75E70B1BD2B0}"/>
    <cellStyle name="標準 5 3 11 3 5" xfId="4416" xr:uid="{965D3519-33B9-4492-9CA6-E9E317E58E4D}"/>
    <cellStyle name="標準 5 3 11 3 5 2" xfId="47930" xr:uid="{46D86B40-CC4C-44C3-A0C9-70C380374109}"/>
    <cellStyle name="標準 5 3 11 3 5 3" xfId="26801" xr:uid="{94E56470-ABCF-46ED-B2B5-1E31585830FB}"/>
    <cellStyle name="標準 5 3 11 3 6" xfId="38873" xr:uid="{A8BBD460-1BA9-486E-BC84-B2523755353B}"/>
    <cellStyle name="標準 5 3 11 3 7" xfId="15886" xr:uid="{96016650-1784-4493-B3FB-6C6105F47A68}"/>
    <cellStyle name="標準 5 3 11 3 8" xfId="56934" xr:uid="{57ECB292-7147-4F4C-85ED-43AE806060B0}"/>
    <cellStyle name="標準 5 3 11 4" xfId="2553" xr:uid="{9973BDD4-3042-45E3-A1F9-08BD9A8E02D2}"/>
    <cellStyle name="標準 5 3 11 4 2" xfId="13479" xr:uid="{E47DA354-4D5E-4835-B488-AC4E408084FD}"/>
    <cellStyle name="標準 5 3 11 4 2 2" xfId="33112" xr:uid="{8B3E461C-23F4-4005-9DCD-AD255987F8FB}"/>
    <cellStyle name="標準 5 3 11 4 2 2 2" xfId="53916" xr:uid="{0B97D2DC-4767-4BB6-A1AE-B15C7F103B32}"/>
    <cellStyle name="標準 5 3 11 4 2 3" xfId="45184" xr:uid="{7C829ED5-7F06-448D-AA94-977A43593615}"/>
    <cellStyle name="標準 5 3 11 4 2 4" xfId="22709" xr:uid="{C786AB93-26E4-41D5-9CB4-EB7B607DA572}"/>
    <cellStyle name="標準 5 3 11 4 3" xfId="5165" xr:uid="{59314DD3-63C2-455B-9BB0-C734311E40DB}"/>
    <cellStyle name="標準 5 3 11 4 3 2" xfId="49847" xr:uid="{890EC5CA-0085-40ED-9570-509279C1E0E1}"/>
    <cellStyle name="標準 5 3 11 4 3 3" xfId="29043" xr:uid="{B7ACBEB8-2727-4FCA-8C51-2603610FDFE2}"/>
    <cellStyle name="標準 5 3 11 4 4" xfId="41115" xr:uid="{872698BA-5EAF-40E9-A055-02C849F1317F}"/>
    <cellStyle name="標準 5 3 11 4 5" xfId="18142" xr:uid="{8A0230FD-4F8B-425E-9484-A14F12AB1034}"/>
    <cellStyle name="標準 5 3 11 5" xfId="1654" xr:uid="{D816B9A7-546E-42EF-AA68-1E4BA92EAEA3}"/>
    <cellStyle name="標準 5 3 11 5 2" xfId="12578" xr:uid="{CCE77883-D942-478E-8A1B-D1CBB3109B10}"/>
    <cellStyle name="標準 5 3 11 5 2 2" xfId="32219" xr:uid="{7B1F4DCE-69F4-4919-B1F2-E0D180F92229}"/>
    <cellStyle name="標準 5 3 11 5 2 2 2" xfId="53023" xr:uid="{7F2168B3-AEB2-4414-9F7C-DAF47E515404}"/>
    <cellStyle name="標準 5 3 11 5 2 3" xfId="44291" xr:uid="{EEE1989D-9F6C-435C-91BB-E5897B7AA2EB}"/>
    <cellStyle name="標準 5 3 11 5 2 4" xfId="21815" xr:uid="{A1AC0B69-FDC9-4B18-9B59-C12B1DFF278F}"/>
    <cellStyle name="標準 5 3 11 5 3" xfId="4272" xr:uid="{65969C55-7795-4C11-B13D-F955B9809489}"/>
    <cellStyle name="標準 5 3 11 5 3 2" xfId="49275" xr:uid="{51B40158-0D98-4772-A74E-176E811BC5A4}"/>
    <cellStyle name="標準 5 3 11 5 3 3" xfId="28471" xr:uid="{C214314E-930E-4B3E-B759-8BE4E8A4AC96}"/>
    <cellStyle name="標準 5 3 11 5 4" xfId="40543" xr:uid="{2BF51E09-CDDC-499C-B8CB-28C6F64733F1}"/>
    <cellStyle name="標準 5 3 11 5 5" xfId="17556" xr:uid="{64D42D2D-A03C-47A4-8ECD-B115CE6A9FF6}"/>
    <cellStyle name="標準 5 3 11 6" xfId="6013" xr:uid="{9D503695-E9B4-413D-AEE6-030A465BBE16}"/>
    <cellStyle name="標準 5 3 11 6 2" xfId="33945" xr:uid="{9F1957A3-FFD8-481F-881A-29E891BB3573}"/>
    <cellStyle name="標準 5 3 11 6 2 2" xfId="54749" xr:uid="{B5820A89-E669-49BD-9935-CF7993244CBC}"/>
    <cellStyle name="標準 5 3 11 6 3" xfId="46017" xr:uid="{BF36F127-B84B-4145-969E-7AEEDE98B46B}"/>
    <cellStyle name="標準 5 3 11 6 4" xfId="23542" xr:uid="{D363F1A9-776D-442D-A8A7-7EDEC10E85C0}"/>
    <cellStyle name="標準 5 3 11 7" xfId="3477" xr:uid="{BBC98919-59FE-4C44-96EF-BCA3266831BC}"/>
    <cellStyle name="標準 5 3 11 7 2" xfId="34731" xr:uid="{13BB2355-8460-47CF-A73E-21C245C459AE}"/>
    <cellStyle name="標準 5 3 11 7 2 2" xfId="55535" xr:uid="{DA619DAF-9F81-4DD5-B7CA-CCE50139C4ED}"/>
    <cellStyle name="標準 5 3 11 7 3" xfId="46803" xr:uid="{4D6E1069-E4D9-4447-B362-CE09474C0EA2}"/>
    <cellStyle name="標準 5 3 11 7 4" xfId="24329" xr:uid="{D60CFD44-FA20-4240-87DC-440A34820C5C}"/>
    <cellStyle name="標準 5 3 11 8" xfId="19136" xr:uid="{0C143B98-BA79-46C0-AC7A-A2152A853624}"/>
    <cellStyle name="標準 5 3 11 8 2" xfId="30024" xr:uid="{8A61C12B-0D00-4AF4-B615-63F8F3386F2E}"/>
    <cellStyle name="標準 5 3 11 8 2 2" xfId="50828" xr:uid="{C85896BC-2BC7-4042-8A74-1A7036E83825}"/>
    <cellStyle name="標準 5 3 11 8 3" xfId="42096" xr:uid="{606749EA-2390-4356-A10D-BDF02666752D}"/>
    <cellStyle name="標準 5 3 11 9" xfId="25344" xr:uid="{8E50AD20-4FFD-407F-AAA9-80CF4A6D5968}"/>
    <cellStyle name="標準 5 3 11 9 2" xfId="37416" xr:uid="{360ACCBA-CD6E-4127-9142-A47271D6D860}"/>
    <cellStyle name="標準 5 3 12" xfId="820" xr:uid="{E8993C79-3EB6-4561-9126-2C718605A3CF}"/>
    <cellStyle name="標準 5 3 12 10" xfId="14538" xr:uid="{F5A3BA7A-0BF1-46D5-956A-2E0F1A38AFA7}"/>
    <cellStyle name="標準 5 3 12 11" xfId="56803" xr:uid="{E3E8FEB3-3DCF-4C25-866E-D8D600B03A5D}"/>
    <cellStyle name="標準 5 3 12 2" xfId="1100" xr:uid="{C141B747-6CCE-4555-853F-CB947B19BD90}"/>
    <cellStyle name="標準 5 3 12 2 2" xfId="2884" xr:uid="{138FCF83-A51A-418C-A184-5D1FE4AC4020}"/>
    <cellStyle name="標準 5 3 12 2 2 2" xfId="13810" xr:uid="{4368531D-813B-4A33-8E47-D377CDA90556}"/>
    <cellStyle name="標準 5 3 12 2 2 2 2" xfId="33443" xr:uid="{A34A487B-3A75-4678-B73E-94C3DBD2CA7D}"/>
    <cellStyle name="標準 5 3 12 2 2 2 2 2" xfId="54247" xr:uid="{0F884CBB-2061-4E7B-B789-175F66298698}"/>
    <cellStyle name="標準 5 3 12 2 2 2 3" xfId="45515" xr:uid="{41470204-E7C5-4D72-BA3C-F4F041A32232}"/>
    <cellStyle name="標準 5 3 12 2 2 2 4" xfId="23040" xr:uid="{F8E7A003-2FB8-4372-9763-90A284E2D5EF}"/>
    <cellStyle name="標準 5 3 12 2 2 3" xfId="12028" xr:uid="{881556F7-7977-4493-8158-B447A9480571}"/>
    <cellStyle name="標準 5 3 12 2 2 3 2" xfId="31666" xr:uid="{19433D87-8A8F-4961-AF9E-90ED4966735A}"/>
    <cellStyle name="標準 5 3 12 2 2 3 2 2" xfId="52470" xr:uid="{D6A466F5-3B2A-4322-868E-337B77886E99}"/>
    <cellStyle name="標準 5 3 12 2 2 3 3" xfId="43738" xr:uid="{1A1AFEA5-14DC-4221-BA11-316D3D741266}"/>
    <cellStyle name="標準 5 3 12 2 2 3 4" xfId="21262" xr:uid="{0C41C184-11B1-484B-84CE-14D7A667A590}"/>
    <cellStyle name="標準 5 3 12 2 2 4" xfId="5496" xr:uid="{74118E2E-4639-4D7B-AE64-6790163C9943}"/>
    <cellStyle name="標準 5 3 12 2 2 4 2" xfId="48932" xr:uid="{2750611D-31C0-4A14-80A9-A5F0480DE926}"/>
    <cellStyle name="標準 5 3 12 2 2 4 3" xfId="27803" xr:uid="{9E3D6B5B-C1EA-4C1A-AEE9-A9F888452171}"/>
    <cellStyle name="標準 5 3 12 2 2 5" xfId="39875" xr:uid="{693B57CB-F508-4872-9373-908EDC5B1F99}"/>
    <cellStyle name="標準 5 3 12 2 2 6" xfId="16888" xr:uid="{F45306DD-4103-4E5E-A357-08995E7F8E66}"/>
    <cellStyle name="標準 5 3 12 2 3" xfId="1991" xr:uid="{8F479747-5090-43D7-92A6-F3B4F376C3F4}"/>
    <cellStyle name="標準 5 3 12 2 3 2" xfId="12917" xr:uid="{9AF2671C-52E1-4411-AAFF-4CBCA49A8F00}"/>
    <cellStyle name="標準 5 3 12 2 3 2 2" xfId="32550" xr:uid="{5068A35E-9E07-4379-BAB6-84184AA7886B}"/>
    <cellStyle name="標準 5 3 12 2 3 2 2 2" xfId="53354" xr:uid="{8D36C4B3-434E-4B22-B407-40339E5C4335}"/>
    <cellStyle name="標準 5 3 12 2 3 2 3" xfId="44622" xr:uid="{662F0223-6C89-4097-B1B4-28CC2123ACD1}"/>
    <cellStyle name="標準 5 3 12 2 3 2 4" xfId="22147" xr:uid="{ACD76100-FC3E-4AD8-B2CB-272339BA8164}"/>
    <cellStyle name="標準 5 3 12 2 3 3" xfId="4603" xr:uid="{CAE17429-5546-459B-84B7-FC5119CCBCA8}"/>
    <cellStyle name="標準 5 3 12 2 3 3 2" xfId="50178" xr:uid="{51E05A11-3B92-4C23-8304-54F284E53444}"/>
    <cellStyle name="標準 5 3 12 2 3 3 3" xfId="29374" xr:uid="{F10CE22D-752D-45CD-AFA4-AB3401093165}"/>
    <cellStyle name="標準 5 3 12 2 3 4" xfId="41446" xr:uid="{E1FA782C-F48F-4089-8839-AFD9DAD69893}"/>
    <cellStyle name="標準 5 3 12 2 3 5" xfId="18477" xr:uid="{F8667593-E665-4E4B-81C4-ED4B5F5D705D}"/>
    <cellStyle name="標準 5 3 12 2 4" xfId="9873" xr:uid="{B88773C4-7815-4A94-8DCF-1655D5FCA5E5}"/>
    <cellStyle name="標準 5 3 12 2 5" xfId="3719" xr:uid="{AFE42CDE-519A-4670-B860-36DF89B53B7E}"/>
    <cellStyle name="標準 5 3 12 2 5 2" xfId="38428" xr:uid="{98B15989-017D-488D-A27D-83626A0B1145}"/>
    <cellStyle name="標準 5 3 12 2 5 3" xfId="26356" xr:uid="{D22EEB6E-89B8-42A9-9C24-0156A187D2F2}"/>
    <cellStyle name="標準 5 3 12 2 6" xfId="36636" xr:uid="{40C5F3AD-48FB-45A5-889C-B02F28AB405A}"/>
    <cellStyle name="標準 5 3 12 2 7" xfId="15440" xr:uid="{009527AF-C5AD-47EC-8300-638AF70FFF9D}"/>
    <cellStyle name="標準 5 3 12 2 8" xfId="57121" xr:uid="{9510D6D9-7FEC-4013-8C0A-180230D8F015}"/>
    <cellStyle name="標準 5 3 12 3" xfId="2566" xr:uid="{9A76A291-444F-4F1F-BAA4-7ABFEE4DEBC3}"/>
    <cellStyle name="標準 5 3 12 3 2" xfId="13492" xr:uid="{4485184E-8845-4207-ADE5-2F1B676508C7}"/>
    <cellStyle name="標準 5 3 12 3 2 2" xfId="22722" xr:uid="{52B24DC5-2163-435E-B043-4158B46AB07B}"/>
    <cellStyle name="標準 5 3 12 3 2 2 2" xfId="33125" xr:uid="{9D983D94-3B15-405A-B398-C34F543BF223}"/>
    <cellStyle name="標準 5 3 12 3 2 2 2 2" xfId="53929" xr:uid="{D02C6028-4D49-4932-98EE-C62E25D9DF55}"/>
    <cellStyle name="標準 5 3 12 3 2 2 3" xfId="45197" xr:uid="{A0E5CA1A-B248-4CDA-A456-864875A84467}"/>
    <cellStyle name="標準 5 3 12 3 2 3" xfId="29056" xr:uid="{16F28773-7B33-4333-B761-D109685BD3D5}"/>
    <cellStyle name="標準 5 3 12 3 2 3 2" xfId="49860" xr:uid="{1E6DD780-9BF6-4A6B-9DBB-24C042D0EAF8}"/>
    <cellStyle name="標準 5 3 12 3 2 4" xfId="41128" xr:uid="{6AA1305E-039A-4C26-8903-686B6F039D7F}"/>
    <cellStyle name="標準 5 3 12 3 2 5" xfId="18156" xr:uid="{9062CC53-07FA-4D35-B2BD-D43A9A41AC19}"/>
    <cellStyle name="標準 5 3 12 3 3" xfId="11754" xr:uid="{AA156708-C384-487B-AC77-321B15E11E6A}"/>
    <cellStyle name="標準 5 3 12 3 3 2" xfId="31402" xr:uid="{939763B3-BA50-4609-BAE8-26D957ED1E23}"/>
    <cellStyle name="標準 5 3 12 3 3 2 2" xfId="52206" xr:uid="{1A932078-6193-4548-BCF8-C7E3F2507F0F}"/>
    <cellStyle name="標準 5 3 12 3 3 3" xfId="43474" xr:uid="{358BF4B5-2750-420B-BF07-B6328AB37688}"/>
    <cellStyle name="標準 5 3 12 3 3 4" xfId="20998" xr:uid="{B0D32BA9-C3E0-4296-B300-B0CF6B6A56BB}"/>
    <cellStyle name="標準 5 3 12 3 4" xfId="5178" xr:uid="{DC19FD95-FA21-402E-8489-A80DF7B3463C}"/>
    <cellStyle name="標準 5 3 12 3 4 2" xfId="48041" xr:uid="{EEED2283-2813-48FF-96CB-7E2FBC6DC85D}"/>
    <cellStyle name="標準 5 3 12 3 4 3" xfId="26912" xr:uid="{951BFD8B-96D0-40A0-AB14-BC3F824A5406}"/>
    <cellStyle name="標準 5 3 12 3 5" xfId="38984" xr:uid="{00B16223-6637-49D8-B16C-292F8639D3D7}"/>
    <cellStyle name="標準 5 3 12 3 6" xfId="15997" xr:uid="{8C85546B-2A96-4FAD-92D6-8479C53D03A9}"/>
    <cellStyle name="標準 5 3 12 4" xfId="1670" xr:uid="{920460B2-1798-4161-97EC-DD6D94BE66AC}"/>
    <cellStyle name="標準 5 3 12 4 2" xfId="12594" xr:uid="{ED9BC161-0607-4A0B-A1DF-5FE68A55B7A6}"/>
    <cellStyle name="標準 5 3 12 4 2 2" xfId="32232" xr:uid="{0BE10453-27C8-41C9-BA6D-650295F0C014}"/>
    <cellStyle name="標準 5 3 12 4 2 2 2" xfId="53036" xr:uid="{F8EADE40-ED74-445E-95D9-CD56870AFF3E}"/>
    <cellStyle name="標準 5 3 12 4 2 3" xfId="44304" xr:uid="{64A6F89E-3214-465E-8516-0AFD048D3F53}"/>
    <cellStyle name="標準 5 3 12 4 2 4" xfId="21829" xr:uid="{930D5D75-F170-494D-8962-61B11AA648FC}"/>
    <cellStyle name="標準 5 3 12 4 3" xfId="4285" xr:uid="{AB0CF294-76AD-42DC-838B-5F549E918173}"/>
    <cellStyle name="標準 5 3 12 4 3 2" xfId="49386" xr:uid="{CB569A8A-E186-4DB4-9E44-D4A52AABD136}"/>
    <cellStyle name="標準 5 3 12 4 3 3" xfId="28582" xr:uid="{6E221ADD-9BFB-405C-980D-0DB0A3D3C5E9}"/>
    <cellStyle name="標準 5 3 12 4 4" xfId="40654" xr:uid="{BD296263-2D5C-46A9-BF12-466713C0C232}"/>
    <cellStyle name="標準 5 3 12 4 5" xfId="17667" xr:uid="{B5396908-A068-4725-ABB4-3B5516F97A54}"/>
    <cellStyle name="標準 5 3 12 5" xfId="5923" xr:uid="{5CA4E0C1-E179-43D1-BE22-BF0DCAD9568F}"/>
    <cellStyle name="標準 5 3 12 5 2" xfId="34288" xr:uid="{04A8B01A-FA58-4B65-9562-1BFBE67EFED7}"/>
    <cellStyle name="標準 5 3 12 5 2 2" xfId="55092" xr:uid="{8233641C-97E5-43AC-8132-6901E2B2BEEA}"/>
    <cellStyle name="標準 5 3 12 5 3" xfId="46360" xr:uid="{C4B46CE1-FB22-4413-962B-0073463D719F}"/>
    <cellStyle name="標準 5 3 12 5 4" xfId="23886" xr:uid="{783EB002-426C-4E36-BE88-311DE2D64589}"/>
    <cellStyle name="標準 5 3 12 6" xfId="3455" xr:uid="{AC5513DF-7191-4525-8E75-889BF8DAB166}"/>
    <cellStyle name="標準 5 3 12 6 2" xfId="35074" xr:uid="{C451486A-02E5-4B58-9117-2E20E966C83B}"/>
    <cellStyle name="標準 5 3 12 6 2 2" xfId="55878" xr:uid="{924F4EE9-0603-4ABF-B91A-646A51E51205}"/>
    <cellStyle name="標準 5 3 12 6 3" xfId="47146" xr:uid="{934510A8-BFA4-4D1B-A229-53FAE0810E03}"/>
    <cellStyle name="標準 5 3 12 6 4" xfId="24672" xr:uid="{9BBD92E0-5EB5-4553-B380-F64DB123601B}"/>
    <cellStyle name="標準 5 3 12 7" xfId="19039" xr:uid="{A2BD3F5E-0695-45B6-812C-EDC15E97AD0C}"/>
    <cellStyle name="標準 5 3 12 7 2" xfId="29927" xr:uid="{B84839AE-FDF7-4DBB-85BA-A8B1076D25DC}"/>
    <cellStyle name="標準 5 3 12 7 2 2" xfId="50731" xr:uid="{5C2AEC1E-6EEC-457E-8E7E-A0C61A2C1140}"/>
    <cellStyle name="標準 5 3 12 7 3" xfId="41999" xr:uid="{0FA6F6AC-F11D-4475-A918-A8E71A6968CB}"/>
    <cellStyle name="標準 5 3 12 8" xfId="25455" xr:uid="{EB286263-0433-4B31-BDBF-F530630257BE}"/>
    <cellStyle name="標準 5 3 12 8 2" xfId="37527" xr:uid="{5478D4DC-E87A-4B4C-A555-4885A3C237DA}"/>
    <cellStyle name="標準 5 3 12 9" xfId="35745" xr:uid="{7E7F81C3-A1BD-4E7F-995A-4C1F81999D11}"/>
    <cellStyle name="標準 5 3 13" xfId="1111" xr:uid="{99AC4A4F-3E2D-4A4E-862E-B41240C9D931}"/>
    <cellStyle name="標準 5 3 13 10" xfId="19892" xr:uid="{068C3DC9-4A61-4054-9AE7-4FAEEC249164}"/>
    <cellStyle name="標準 5 3 13 10 2" xfId="30299" xr:uid="{497538BD-DE88-48D0-B381-4C62283EF531}"/>
    <cellStyle name="標準 5 3 13 10 2 2" xfId="51103" xr:uid="{350AC33A-652A-427E-8FFB-FAD42B662629}"/>
    <cellStyle name="標準 5 3 13 10 3" xfId="42371" xr:uid="{77BEEBC6-8CB6-432C-AFDA-5E2B8668FCE0}"/>
    <cellStyle name="標準 5 3 13 11" xfId="25566" xr:uid="{126A0A84-C97E-4152-BB99-082C8A2F4453}"/>
    <cellStyle name="標準 5 3 13 11 2" xfId="37638" xr:uid="{9423C116-1965-4A12-81EA-874EB7291413}"/>
    <cellStyle name="標準 5 3 13 12" xfId="35856" xr:uid="{9C5AECDA-4F63-4D35-8647-47C65B160FD9}"/>
    <cellStyle name="標準 5 3 13 13" xfId="14649" xr:uid="{8E0844E7-5414-4D3F-B2C2-8DE1AAC1C37F}"/>
    <cellStyle name="標準 5 3 13 14" xfId="57132" xr:uid="{D089EC48-9FFA-49EC-9980-21E60DD32C1B}"/>
    <cellStyle name="標準 5 3 13 2" xfId="2895" xr:uid="{E466769B-5E5D-4BB6-B9E5-7E39BAFD82C6}"/>
    <cellStyle name="標準 5 3 13 2 2" xfId="11280" xr:uid="{7F664F5A-AE44-4DA2-9546-583D1C90C64E}"/>
    <cellStyle name="標準 5 3 13 2 2 2" xfId="20546" xr:uid="{F277012D-6B74-4008-B511-88249B1B3B27}"/>
    <cellStyle name="標準 5 3 13 2 2 2 2" xfId="30952" xr:uid="{A7D11E1E-F83E-4049-ABD6-B338D5567509}"/>
    <cellStyle name="標準 5 3 13 2 2 2 2 2" xfId="51756" xr:uid="{B6AFA28D-A056-471A-9CCA-48B31EA8213B}"/>
    <cellStyle name="標準 5 3 13 2 2 2 3" xfId="43024" xr:uid="{987C17AF-DF17-48CB-90B0-A23B053BC872}"/>
    <cellStyle name="標準 5 3 13 2 2 3" xfId="27914" xr:uid="{BD2790D0-8A20-4DA7-AFCB-0886300F2ED9}"/>
    <cellStyle name="標準 5 3 13 2 2 3 2" xfId="48992" xr:uid="{3096712A-024F-4671-9699-D919C9BD5B18}"/>
    <cellStyle name="標準 5 3 13 2 2 4" xfId="39986" xr:uid="{4CA35D62-1ADB-48DC-952A-C6F1833BC9CC}"/>
    <cellStyle name="標準 5 3 13 2 2 5" xfId="16999" xr:uid="{1E76D80B-3304-4F41-9280-FBB18715EC0D}"/>
    <cellStyle name="標準 5 3 13 2 3" xfId="13821" xr:uid="{FD7BE079-DBDE-4B2A-9911-7DB92C2B04EA}"/>
    <cellStyle name="標準 5 3 13 2 3 2" xfId="33454" xr:uid="{0A2094C5-D79E-496C-9D08-896AD5C625E3}"/>
    <cellStyle name="標準 5 3 13 2 3 2 2" xfId="54258" xr:uid="{A2A9B805-8457-47A4-B94F-A3DAF8DB2BE3}"/>
    <cellStyle name="標準 5 3 13 2 3 3" xfId="45526" xr:uid="{ADB4F110-3000-46DA-9AAD-3C6645A42F5B}"/>
    <cellStyle name="標準 5 3 13 2 3 4" xfId="23051" xr:uid="{CB08EC10-0B33-4FDC-8960-C37532F563A5}"/>
    <cellStyle name="標準 5 3 13 2 4" xfId="10760" xr:uid="{C6E23DAA-9371-4F70-8517-5B1B1FBA8923}"/>
    <cellStyle name="標準 5 3 13 2 4 2" xfId="30439" xr:uid="{FE0D4DE6-04B6-413E-9B5A-EA7F2424E04F}"/>
    <cellStyle name="標準 5 3 13 2 4 2 2" xfId="51243" xr:uid="{1F35E165-91B6-4EBE-A56B-1810BF0F8B60}"/>
    <cellStyle name="標準 5 3 13 2 4 3" xfId="42511" xr:uid="{0FA77839-561A-4E4C-B767-7D44D5CEBF6E}"/>
    <cellStyle name="標準 5 3 13 2 4 4" xfId="20033" xr:uid="{87408DE5-B1AA-4B61-A688-683A9210FA93}"/>
    <cellStyle name="標準 5 3 13 2 5" xfId="5507" xr:uid="{89EB8829-8D7A-45F7-9287-E526EC06F12C}"/>
    <cellStyle name="標準 5 3 13 2 5 2" xfId="38539" xr:uid="{CB1FA1E2-A683-4C90-B36B-1ACFE5B2CE24}"/>
    <cellStyle name="標準 5 3 13 2 5 3" xfId="26467" xr:uid="{4A85A44F-6F4D-4CDC-A5C5-E37FD4CBC389}"/>
    <cellStyle name="標準 5 3 13 2 6" xfId="36747" xr:uid="{F73CEE21-6D42-4EA0-AB95-B026E87F79B3}"/>
    <cellStyle name="標準 5 3 13 2 7" xfId="15551" xr:uid="{908C494C-DB8B-42AD-9718-6764FD15E9FA}"/>
    <cellStyle name="標準 5 3 13 3" xfId="2002" xr:uid="{23B0AFBE-65B3-45C1-AC84-BB84B1E5D87D}"/>
    <cellStyle name="標準 5 3 13 3 2" xfId="11272" xr:uid="{95F11434-78DF-4F4C-BF92-F6C8D81C4144}"/>
    <cellStyle name="標準 5 3 13 3 2 2" xfId="30944" xr:uid="{090DCBFB-EC86-4516-BF2D-08F63574636F}"/>
    <cellStyle name="標準 5 3 13 3 2 2 2" xfId="51748" xr:uid="{F713CA24-9B50-49E2-8289-5FEE519FCF5C}"/>
    <cellStyle name="標準 5 3 13 3 2 3" xfId="43016" xr:uid="{34A09FEA-30BF-4C3C-BF0E-1634F0E0F32D}"/>
    <cellStyle name="標準 5 3 13 3 2 4" xfId="20538" xr:uid="{4093924A-1856-4147-A12A-0B6777A4FE75}"/>
    <cellStyle name="標準 5 3 13 3 3" xfId="10752" xr:uid="{01DD764E-910A-4518-B5CB-4BB2E2A4CB52}"/>
    <cellStyle name="標準 5 3 13 3 3 2" xfId="30431" xr:uid="{D01524AA-B344-4CCC-A741-BB7FFD0088A1}"/>
    <cellStyle name="標準 5 3 13 3 3 2 2" xfId="51235" xr:uid="{767D0AED-1891-42A0-AAC6-F3E37254FB89}"/>
    <cellStyle name="標準 5 3 13 3 3 3" xfId="42503" xr:uid="{1489B3D0-DA7E-4AA4-A081-44505F8E6C14}"/>
    <cellStyle name="標準 5 3 13 3 3 4" xfId="20025" xr:uid="{2EBF076B-8197-424F-B388-586115DF64BC}"/>
    <cellStyle name="標準 5 3 13 3 4" xfId="4614" xr:uid="{9BE25316-DE7D-4B85-9A26-6B9201195C9B}"/>
    <cellStyle name="標準 5 3 13 3 4 2" xfId="48152" xr:uid="{D82DEA57-8F3B-4A0D-BD8D-247309D668FE}"/>
    <cellStyle name="標準 5 3 13 3 4 3" xfId="27023" xr:uid="{87FB94C6-04EE-4368-9ECD-75E1A94E11B5}"/>
    <cellStyle name="標準 5 3 13 3 5" xfId="39095" xr:uid="{1463ECE7-5057-4602-A153-1D107BCC9837}"/>
    <cellStyle name="標準 5 3 13 3 6" xfId="16108" xr:uid="{AD73ED8F-F2C8-4B0B-83F5-02B91EE3DF05}"/>
    <cellStyle name="標準 5 3 13 4" xfId="10947" xr:uid="{187D050E-78EF-485B-BC02-366140575A3D}"/>
    <cellStyle name="標準 5 3 13 4 2" xfId="11462" xr:uid="{323D23DC-38D7-40CB-AD8E-3014ED70DF7E}"/>
    <cellStyle name="標準 5 3 13 4 2 2" xfId="31134" xr:uid="{BCC1527B-99A7-4EED-ADFE-C513ED7BEEB6}"/>
    <cellStyle name="標準 5 3 13 4 2 2 2" xfId="51938" xr:uid="{7CB8821D-D4EF-4A3A-B247-E365C8FEAA56}"/>
    <cellStyle name="標準 5 3 13 4 2 3" xfId="43206" xr:uid="{1174801F-6829-46C1-8B46-CEB4BE29732F}"/>
    <cellStyle name="標準 5 3 13 4 2 4" xfId="20728" xr:uid="{26F299B5-7431-4216-B93C-B4DC72B17802}"/>
    <cellStyle name="標準 5 3 13 4 3" xfId="20215" xr:uid="{B0B359B9-061A-441C-89EC-E9CF23840B3A}"/>
    <cellStyle name="標準 5 3 13 4 3 2" xfId="30621" xr:uid="{20C9AD63-6089-42E2-929D-7994025332A3}"/>
    <cellStyle name="標準 5 3 13 4 3 2 2" xfId="51425" xr:uid="{66395489-FD33-4C4B-9D15-008545AE3FEA}"/>
    <cellStyle name="標準 5 3 13 4 3 3" xfId="42693" xr:uid="{FB99D269-876E-4A63-8434-922D92FC348F}"/>
    <cellStyle name="標準 5 3 13 4 4" xfId="29385" xr:uid="{85B22D1C-5303-49DE-AD80-F4ECD9A68020}"/>
    <cellStyle name="標準 5 3 13 4 4 2" xfId="50189" xr:uid="{D9150578-45CE-4779-8DCE-40A38F9C859C}"/>
    <cellStyle name="標準 5 3 13 4 5" xfId="41457" xr:uid="{BDC63792-40BE-450D-9CFA-54B9892121BA}"/>
    <cellStyle name="標準 5 3 13 4 6" xfId="18488" xr:uid="{2893C56E-A148-4692-B2BB-D11BF2F927EE}"/>
    <cellStyle name="標準 5 3 13 5" xfId="11140" xr:uid="{B67E66CC-A146-44D0-8CCA-A59B609ED2E4}"/>
    <cellStyle name="標準 5 3 13 5 2" xfId="30812" xr:uid="{F42B6D6B-9DF1-4D52-932D-01B52C65A884}"/>
    <cellStyle name="標準 5 3 13 5 2 2" xfId="51616" xr:uid="{719D5959-0820-4C54-995C-09B812EBD814}"/>
    <cellStyle name="標準 5 3 13 5 3" xfId="42884" xr:uid="{51991AF9-6E09-49BF-BF7E-DFB0E288CFE8}"/>
    <cellStyle name="標準 5 3 13 5 4" xfId="20406" xr:uid="{831E6733-15F5-4251-ABF5-0D0A71EED1EF}"/>
    <cellStyle name="標準 5 3 13 6" xfId="12039" xr:uid="{1BAE6C81-70FA-4F67-A6E2-271CDF719912}"/>
    <cellStyle name="標準 5 3 13 6 2" xfId="31677" xr:uid="{CB2909E1-24D5-47F2-8294-067663F0C63F}"/>
    <cellStyle name="標準 5 3 13 6 2 2" xfId="52481" xr:uid="{4DF82A5C-FF51-4221-B7C4-4100A6DE6012}"/>
    <cellStyle name="標準 5 3 13 6 3" xfId="43749" xr:uid="{A4300F97-3E41-4632-B661-AB5456DCAEA2}"/>
    <cellStyle name="標準 5 3 13 6 4" xfId="21273" xr:uid="{7D67AE04-5767-4B6C-B234-9A387BFA8AA2}"/>
    <cellStyle name="標準 5 3 13 7" xfId="12928" xr:uid="{EA80A221-525D-4CF8-91F3-16BA3ED88818}"/>
    <cellStyle name="標準 5 3 13 7 2" xfId="32561" xr:uid="{7C92C0B3-A55E-4E2F-9C41-DBF6DCDAE36B}"/>
    <cellStyle name="標準 5 3 13 7 2 2" xfId="53365" xr:uid="{2FD879CD-CAF2-4628-AE62-566E5C4E4BB0}"/>
    <cellStyle name="標準 5 3 13 7 3" xfId="44633" xr:uid="{28A441DF-AA85-423D-913B-0AA30D170ECD}"/>
    <cellStyle name="標準 5 3 13 7 4" xfId="22158" xr:uid="{2FF11DD8-0CA3-4606-BA72-3EA0DAAAF0FC}"/>
    <cellStyle name="標準 5 3 13 8" xfId="10601" xr:uid="{849E344C-FF83-466B-B197-99D0945DFC81}"/>
    <cellStyle name="標準 5 3 13 8 2" xfId="34399" xr:uid="{19986202-5A3E-4784-A83E-364477C93DA4}"/>
    <cellStyle name="標準 5 3 13 8 2 2" xfId="55203" xr:uid="{B55C7541-8DD2-4513-B001-D23DE8E356B0}"/>
    <cellStyle name="標準 5 3 13 8 3" xfId="46471" xr:uid="{33868655-C870-49B9-8F55-A83CC8268760}"/>
    <cellStyle name="標準 5 3 13 8 4" xfId="23997" xr:uid="{9BC78456-B2B3-432C-8BF1-A0F8ED976DE5}"/>
    <cellStyle name="標準 5 3 13 9" xfId="3730" xr:uid="{9902685A-82A0-4929-9549-FE307AEFABA7}"/>
    <cellStyle name="標準 5 3 13 9 2" xfId="35185" xr:uid="{C5F47D6F-0393-42DF-B2E2-AE225E5AA288}"/>
    <cellStyle name="標準 5 3 13 9 2 2" xfId="55989" xr:uid="{EB19C66E-1502-4364-9719-A11D22C0366F}"/>
    <cellStyle name="標準 5 3 13 9 3" xfId="47257" xr:uid="{28222247-3EB1-4A94-B572-BC905DECC067}"/>
    <cellStyle name="標準 5 3 13 9 4" xfId="24783" xr:uid="{74540ABA-046E-4EF8-B2A6-DDB7C6CD9F16}"/>
    <cellStyle name="標準 5 3 14" xfId="918" xr:uid="{487808CE-A6DE-4431-AA30-9DA08BB5A58B}"/>
    <cellStyle name="標準 5 3 14 10" xfId="56994" xr:uid="{31FBB902-1366-4DA5-A3A6-B359AE10DA4B}"/>
    <cellStyle name="標準 5 3 14 2" xfId="2757" xr:uid="{83ACC184-F057-42B6-B625-BEEDEB0C91FE}"/>
    <cellStyle name="標準 5 3 14 2 2" xfId="13683" xr:uid="{75DE5B84-740B-4A7E-860E-4048F3C607A9}"/>
    <cellStyle name="標準 5 3 14 2 2 2" xfId="33316" xr:uid="{AF533D52-7480-442E-B91F-F373D1ACFEB3}"/>
    <cellStyle name="標準 5 3 14 2 2 2 2" xfId="54120" xr:uid="{5D1466B9-D955-4F29-A512-70D05AF16222}"/>
    <cellStyle name="標準 5 3 14 2 2 3" xfId="45388" xr:uid="{1C2EB77D-B1C9-4E10-BE61-96D869308C9C}"/>
    <cellStyle name="標準 5 3 14 2 2 4" xfId="22913" xr:uid="{4D69DED2-33AE-4C02-9AB3-873FEF7D39C3}"/>
    <cellStyle name="標準 5 3 14 2 3" xfId="11846" xr:uid="{88162EF2-22D7-400B-984D-127483528121}"/>
    <cellStyle name="標準 5 3 14 2 3 2" xfId="31484" xr:uid="{47FEA9D7-69C3-432A-8417-107BC7EC290A}"/>
    <cellStyle name="標準 5 3 14 2 3 2 2" xfId="52288" xr:uid="{85D73A44-2FEB-4156-843D-D27577A5C063}"/>
    <cellStyle name="標準 5 3 14 2 3 3" xfId="43556" xr:uid="{976EAFEF-F874-4029-A789-53E845347DFD}"/>
    <cellStyle name="標準 5 3 14 2 3 4" xfId="21080" xr:uid="{0B35770B-4E30-4A51-9302-DEF17E0750B2}"/>
    <cellStyle name="標準 5 3 14 2 4" xfId="5369" xr:uid="{8A8ED620-638F-441E-9CC7-4A42F626308B}"/>
    <cellStyle name="標準 5 3 14 2 4 2" xfId="40097" xr:uid="{92E44230-FE78-4595-9314-4FFCA3B3AF8F}"/>
    <cellStyle name="標準 5 3 14 2 4 3" xfId="28025" xr:uid="{1204D582-9F8A-4F58-B69B-DC76F95E2718}"/>
    <cellStyle name="標準 5 3 14 2 5" xfId="36858" xr:uid="{76CAAB4C-12CD-41F3-85C2-D87E279F6C43}"/>
    <cellStyle name="標準 5 3 14 2 6" xfId="17110" xr:uid="{07354F72-0406-4A41-831A-492F2B42533D}"/>
    <cellStyle name="標準 5 3 14 3" xfId="1864" xr:uid="{0D1311DC-7685-4CDD-932B-333CE02D1256}"/>
    <cellStyle name="標準 5 3 14 3 2" xfId="12790" xr:uid="{CE890220-5BB9-4850-B518-994F2721FBDA}"/>
    <cellStyle name="標準 5 3 14 3 2 2" xfId="32423" xr:uid="{DE2424A0-BBDD-4C9E-BA3B-56655B3C82AE}"/>
    <cellStyle name="標準 5 3 14 3 2 2 2" xfId="53227" xr:uid="{97173741-B447-4769-B018-1EE44112F485}"/>
    <cellStyle name="標準 5 3 14 3 2 3" xfId="44495" xr:uid="{A41823C4-DC6E-4D79-BEC4-B23A1D37F1DE}"/>
    <cellStyle name="標準 5 3 14 3 2 4" xfId="22020" xr:uid="{3E1B381C-CE89-4DCF-A398-6EE69CA41EBB}"/>
    <cellStyle name="標準 5 3 14 3 3" xfId="4476" xr:uid="{87441F3A-C4AF-4F20-87DD-D5C390291543}"/>
    <cellStyle name="標準 5 3 14 3 3 2" xfId="48263" xr:uid="{3899B950-6C2F-4EC4-8185-4D0E8064AA17}"/>
    <cellStyle name="標準 5 3 14 3 3 3" xfId="27134" xr:uid="{595E1F28-0CDE-48C9-9DEC-73799DE99B8C}"/>
    <cellStyle name="標準 5 3 14 3 4" xfId="39206" xr:uid="{33AF0C9C-9C39-47D6-B88D-01B1F8C6D710}"/>
    <cellStyle name="標準 5 3 14 3 5" xfId="16219" xr:uid="{432A42B3-0046-4FC9-B6FC-0838CDAFBCAD}"/>
    <cellStyle name="標準 5 3 14 4" xfId="8714" xr:uid="{9DDAEDC2-D589-4940-BB01-7756EFB1BE25}"/>
    <cellStyle name="標準 5 3 14 4 2" xfId="23654" xr:uid="{CC657E8D-F8F5-4000-A151-7B3F8B139F47}"/>
    <cellStyle name="標準 5 3 14 4 2 2" xfId="34057" xr:uid="{F1AC8D36-4973-448D-BB58-6C5340677130}"/>
    <cellStyle name="標準 5 3 14 4 2 2 2" xfId="54861" xr:uid="{D10E99B7-DE5C-4516-9E7D-FC0139B72DD2}"/>
    <cellStyle name="標準 5 3 14 4 2 3" xfId="46129" xr:uid="{AC02FE7C-4FF4-4FD0-9C26-E821C1C97F49}"/>
    <cellStyle name="標準 5 3 14 4 3" xfId="29247" xr:uid="{E30B426D-E315-4148-85AE-B371F5A03A01}"/>
    <cellStyle name="標準 5 3 14 4 3 2" xfId="50051" xr:uid="{59D0EFDF-9E73-4B5F-AD34-FB90434E8875}"/>
    <cellStyle name="標準 5 3 14 4 4" xfId="41319" xr:uid="{0E004BAC-1CBD-48F0-A617-7969915A24BB}"/>
    <cellStyle name="標準 5 3 14 4 5" xfId="18350" xr:uid="{FD8BC630-20A0-4969-956E-1E864C560246}"/>
    <cellStyle name="標準 5 3 14 5" xfId="3537" xr:uid="{89B04103-C2DA-462C-B62B-F1A47330AE72}"/>
    <cellStyle name="標準 5 3 14 5 2" xfId="34843" xr:uid="{25999527-E8A4-4995-AF52-AA0F5013F488}"/>
    <cellStyle name="標準 5 3 14 5 2 2" xfId="55647" xr:uid="{10E99970-528F-4FBC-B212-F096C33ECB0E}"/>
    <cellStyle name="標準 5 3 14 5 3" xfId="46915" xr:uid="{8E7A7D77-EB26-496C-B51D-054856AD86B2}"/>
    <cellStyle name="標準 5 3 14 5 4" xfId="24441" xr:uid="{5CE96446-50DF-4C96-9476-475C832E0DB1}"/>
    <cellStyle name="標準 5 3 14 6" xfId="19667" xr:uid="{CE3907A5-2E32-4717-9CA8-C2BABAD7903A}"/>
    <cellStyle name="標準 5 3 14 7" xfId="25677" xr:uid="{A3839B4C-02D6-491E-B976-2381A75B19FD}"/>
    <cellStyle name="標準 5 3 14 7 2" xfId="37749" xr:uid="{77A87CFC-C5FF-4A16-9561-E6AF8F575972}"/>
    <cellStyle name="標準 5 3 14 8" xfId="35967" xr:uid="{8D832612-4719-4F36-83C1-D1612A6EF6D3}"/>
    <cellStyle name="標準 5 3 14 9" xfId="14760" xr:uid="{129AB6E8-0D3A-445F-AAE4-47C74E5B5EBF}"/>
    <cellStyle name="標準 5 3 15" xfId="1222" xr:uid="{0D4C8363-6F98-4FA3-AA00-F260F3E18057}"/>
    <cellStyle name="標準 5 3 15 2" xfId="2955" xr:uid="{D8F960D5-60F5-406A-9FF3-AED3EB416910}"/>
    <cellStyle name="標準 5 3 15 2 2" xfId="13881" xr:uid="{79048CB7-DE2E-4AC9-B387-B24BF0B64DB1}"/>
    <cellStyle name="標準 5 3 15 2 2 2" xfId="33514" xr:uid="{5C89208F-2E32-40EC-9861-D6CC0945407C}"/>
    <cellStyle name="標準 5 3 15 2 2 2 2" xfId="54318" xr:uid="{3B84AD1E-2139-45ED-8F97-30BEEE8CB572}"/>
    <cellStyle name="標準 5 3 15 2 2 3" xfId="45586" xr:uid="{7D7FC653-CBAC-4E45-AFC9-C46466E8A85D}"/>
    <cellStyle name="標準 5 3 15 2 2 4" xfId="23111" xr:uid="{EBC9543B-99F5-4896-9990-06625E304501}"/>
    <cellStyle name="標準 5 3 15 2 3" xfId="5567" xr:uid="{42706096-CBD0-4F15-B9A4-10A60A961D6F}"/>
    <cellStyle name="標準 5 3 15 2 3 2" xfId="40209" xr:uid="{31AA6A3D-B465-426F-A7BA-D8F853E4BD3F}"/>
    <cellStyle name="標準 5 3 15 2 3 3" xfId="28137" xr:uid="{87B4A0FD-E81D-484C-897B-9716378CB550}"/>
    <cellStyle name="標準 5 3 15 2 4" xfId="36970" xr:uid="{A8ADE355-A463-4F96-967C-BD3F2470BCB6}"/>
    <cellStyle name="標準 5 3 15 2 5" xfId="17222" xr:uid="{55B7185D-8348-47B2-B89A-5812716D9E8D}"/>
    <cellStyle name="標準 5 3 15 3" xfId="2062" xr:uid="{16E2FA9B-CC59-43C6-881D-A4A879FEACCD}"/>
    <cellStyle name="標準 5 3 15 3 2" xfId="12988" xr:uid="{55A14AEB-E877-4657-90F2-F3E60B9AB586}"/>
    <cellStyle name="標準 5 3 15 3 2 2" xfId="32621" xr:uid="{B30E4D90-A36B-435F-82AE-D3FE5A2EB9D0}"/>
    <cellStyle name="標準 5 3 15 3 2 2 2" xfId="53425" xr:uid="{EB5CD0DA-414A-472B-9C42-0056D72BAF8F}"/>
    <cellStyle name="標準 5 3 15 3 2 3" xfId="44693" xr:uid="{3BE0DDCF-35B7-427E-9479-EBE26EA1E460}"/>
    <cellStyle name="標準 5 3 15 3 2 4" xfId="22218" xr:uid="{8D7D9C2A-5FE6-4700-B923-702498C20235}"/>
    <cellStyle name="標準 5 3 15 3 3" xfId="4674" xr:uid="{804C677A-E8A1-45EC-87F4-DC1BA2C501AE}"/>
    <cellStyle name="標準 5 3 15 3 3 2" xfId="48375" xr:uid="{CB8475BB-FEF7-4D44-8E87-AEEF1D85645B}"/>
    <cellStyle name="標準 5 3 15 3 3 3" xfId="27246" xr:uid="{2B574EB8-3DA9-4A17-94AA-75DF6DE78230}"/>
    <cellStyle name="標準 5 3 15 3 4" xfId="39318" xr:uid="{241A3EEC-700F-402F-9F77-DFF1B1F65BF8}"/>
    <cellStyle name="標準 5 3 15 3 5" xfId="16331" xr:uid="{8755222D-8FAD-49FE-94F2-EC33669CC1A6}"/>
    <cellStyle name="標準 5 3 15 4" xfId="12150" xr:uid="{8E5CAD14-2B7F-4DBA-A6C6-BA17B15EA4C9}"/>
    <cellStyle name="標準 5 3 15 4 2" xfId="29445" xr:uid="{430BB9D9-39B8-4D32-B000-95E3198210C8}"/>
    <cellStyle name="標準 5 3 15 4 2 2" xfId="50249" xr:uid="{C4841DB6-178F-458E-8BD2-5D1CDC203490}"/>
    <cellStyle name="標準 5 3 15 4 3" xfId="41517" xr:uid="{FE5E3723-FA41-4A71-9BEC-E91DAAC2FEEC}"/>
    <cellStyle name="標準 5 3 15 4 4" xfId="18548" xr:uid="{BDF2CE02-D452-4951-BF05-A4E557498D84}"/>
    <cellStyle name="標準 5 3 15 5" xfId="3841" xr:uid="{D55E877D-1391-4232-BFA0-8BE6B6B3F6EA}"/>
    <cellStyle name="標準 5 3 15 5 2" xfId="31788" xr:uid="{8D3A40A7-6D84-4A45-9FF7-A6E843DB2FC0}"/>
    <cellStyle name="標準 5 3 15 5 2 2" xfId="52592" xr:uid="{8B24FB54-8349-4B8A-90A6-209F7A1EC30C}"/>
    <cellStyle name="標準 5 3 15 5 3" xfId="43860" xr:uid="{6731FEFA-670F-4E5D-9D94-EB7D0026C26C}"/>
    <cellStyle name="標準 5 3 15 5 4" xfId="21384" xr:uid="{2CE76FC1-0C23-4FA7-9CAD-C1FB6D6218D3}"/>
    <cellStyle name="標準 5 3 15 6" xfId="25789" xr:uid="{815A6C6D-430E-42D2-9338-6DA7A420FA13}"/>
    <cellStyle name="標準 5 3 15 6 2" xfId="37861" xr:uid="{5444EB41-4584-45FF-B422-5070037CA214}"/>
    <cellStyle name="標準 5 3 15 7" xfId="36079" xr:uid="{6848159E-FF3A-49DA-B043-C49AC54927DB}"/>
    <cellStyle name="標準 5 3 15 8" xfId="14872" xr:uid="{FAC60701-A0B3-46E6-A896-45093755CBDF}"/>
    <cellStyle name="標準 5 3 15 9" xfId="57192" xr:uid="{997D6AF2-543D-4165-ADC0-10EAF579F2AC}"/>
    <cellStyle name="標準 5 3 16" xfId="540" xr:uid="{B987DFBA-98C2-499C-B81E-38E0FCC001A5}"/>
    <cellStyle name="標準 5 3 16 2" xfId="2677" xr:uid="{A3F69AEA-57E6-44C9-AA02-E39F96CA38A5}"/>
    <cellStyle name="標準 5 3 16 2 2" xfId="13603" xr:uid="{2556F269-5773-4712-9BE5-E65BBE9486BE}"/>
    <cellStyle name="標準 5 3 16 2 2 2" xfId="33236" xr:uid="{55661211-ADD0-4FC0-9F89-E91F7E501825}"/>
    <cellStyle name="標準 5 3 16 2 2 2 2" xfId="54040" xr:uid="{D56534CA-705A-4B79-8F9B-F22E098E3A15}"/>
    <cellStyle name="標準 5 3 16 2 2 3" xfId="45308" xr:uid="{06BE4E55-829E-4D61-81C3-B715C9ACA952}"/>
    <cellStyle name="標準 5 3 16 2 2 4" xfId="22833" xr:uid="{7C606C1B-77A8-4CAB-B22E-C424C2E03933}"/>
    <cellStyle name="標準 5 3 16 2 3" xfId="5289" xr:uid="{9A194E77-EB7B-4034-AB6A-D20722113B7A}"/>
    <cellStyle name="標準 5 3 16 2 3 2" xfId="48487" xr:uid="{7043ED2E-04DB-4C20-AF3E-9FEC32B72791}"/>
    <cellStyle name="標準 5 3 16 2 3 3" xfId="27358" xr:uid="{165EB1E4-A85F-4351-90CE-F96926A13558}"/>
    <cellStyle name="標準 5 3 16 2 4" xfId="39430" xr:uid="{98CA4D84-B293-40C5-BE3E-762982899964}"/>
    <cellStyle name="標準 5 3 16 2 5" xfId="16443" xr:uid="{38D7C3A2-4EBF-4EB4-9EA0-09922A16D760}"/>
    <cellStyle name="標準 5 3 16 3" xfId="1781" xr:uid="{B8F12D39-12D2-49CB-860F-C8C53DA16ABD}"/>
    <cellStyle name="標準 5 3 16 3 2" xfId="12705" xr:uid="{AC08B0EE-6CCD-4AA6-A6BC-177757629DB8}"/>
    <cellStyle name="標準 5 3 16 3 2 2" xfId="32343" xr:uid="{316072D0-5210-4DF8-8C0A-BE169FE7170A}"/>
    <cellStyle name="標準 5 3 16 3 2 2 2" xfId="53147" xr:uid="{BC104B76-8F04-4EB5-BD0D-D7E81D0B7A22}"/>
    <cellStyle name="標準 5 3 16 3 2 3" xfId="44415" xr:uid="{67C1B3AC-DC58-445E-87D4-958E4DA96E3F}"/>
    <cellStyle name="標準 5 3 16 3 2 4" xfId="21940" xr:uid="{8FC8E034-DBA9-49B5-8942-59DC6C1D0419}"/>
    <cellStyle name="標準 5 3 16 3 3" xfId="4396" xr:uid="{42D96219-09EB-4CAF-9AF5-68BC0F4DDE0C}"/>
    <cellStyle name="標準 5 3 16 3 3 2" xfId="49971" xr:uid="{0EA8CB64-3010-477E-A863-AD4D4F561EC3}"/>
    <cellStyle name="標準 5 3 16 3 3 3" xfId="29167" xr:uid="{90C6AE49-F0B1-4863-9B30-FA67D0491290}"/>
    <cellStyle name="標準 5 3 16 3 4" xfId="41239" xr:uid="{BA55B5F1-0041-4481-812F-9A63C6BD5E01}"/>
    <cellStyle name="標準 5 3 16 3 5" xfId="18267" xr:uid="{4E326D75-92B8-4B02-B59C-895B4BBC89AE}"/>
    <cellStyle name="標準 5 3 16 4" xfId="11624" xr:uid="{40E00802-A2C9-4DFE-BC51-7366034AAB72}"/>
    <cellStyle name="標準 5 3 16 4 2" xfId="31291" xr:uid="{15E9550F-A4C9-4D9F-8BA3-91200D81627F}"/>
    <cellStyle name="標準 5 3 16 4 2 2" xfId="52095" xr:uid="{5BF60829-5861-4E5C-AA2F-23EAF68031D0}"/>
    <cellStyle name="標準 5 3 16 4 3" xfId="43363" xr:uid="{228DD813-31DC-42A6-8AF1-B0A90FB45533}"/>
    <cellStyle name="標準 5 3 16 4 4" xfId="20886" xr:uid="{5F8E0D01-8FFA-4E16-B515-C738F3974F91}"/>
    <cellStyle name="標準 5 3 16 5" xfId="3344" xr:uid="{21352BEA-2A3F-4260-8B58-61D1EA6660E1}"/>
    <cellStyle name="標準 5 3 16 5 2" xfId="37973" xr:uid="{055073BD-55ED-43DA-A94F-3B9847749E48}"/>
    <cellStyle name="標準 5 3 16 5 3" xfId="25901" xr:uid="{8A89714D-6E0A-4993-932A-6B82A985D748}"/>
    <cellStyle name="標準 5 3 16 6" xfId="36191" xr:uid="{81512BBA-72AA-4781-B1D0-74E6FE4282FF}"/>
    <cellStyle name="標準 5 3 16 7" xfId="14984" xr:uid="{EDAD49F7-799F-4905-99F3-85D257053CD2}"/>
    <cellStyle name="標準 5 3 16 8" xfId="56914" xr:uid="{AC40F299-039B-498F-861A-C4A258484D0F}"/>
    <cellStyle name="標準 5 3 17" xfId="2273" xr:uid="{EF939D80-662A-4D11-B699-FE3DFC2F6947}"/>
    <cellStyle name="標準 5 3 17 2" xfId="13199" xr:uid="{AA767D8E-9282-4DF4-B2AE-011D392E84C0}"/>
    <cellStyle name="標準 5 3 17 2 2" xfId="27470" xr:uid="{0066BB23-C8B0-46B5-B78D-DDA8ED357E7E}"/>
    <cellStyle name="標準 5 3 17 2 2 2" xfId="48599" xr:uid="{66178517-AE30-40B7-AE0E-493B1B63784E}"/>
    <cellStyle name="標準 5 3 17 2 3" xfId="39542" xr:uid="{41415D00-0133-4D38-B4D5-1B22704C19AE}"/>
    <cellStyle name="標準 5 3 17 2 4" xfId="16555" xr:uid="{42687376-4E80-4944-9177-928ADD3B9A29}"/>
    <cellStyle name="標準 5 3 17 3" xfId="4885" xr:uid="{9FFE4598-1CF5-4545-9366-7F9F80472195}"/>
    <cellStyle name="標準 5 3 17 3 2" xfId="29656" xr:uid="{F9EA9D21-D7C3-410C-8BEC-01DE7431E8B9}"/>
    <cellStyle name="標準 5 3 17 3 2 2" xfId="50460" xr:uid="{C53F3103-D586-4DD6-88B2-482B947D1842}"/>
    <cellStyle name="標準 5 3 17 3 3" xfId="41728" xr:uid="{61654602-C903-4B90-AE64-33F3C4486293}"/>
    <cellStyle name="標準 5 3 17 3 4" xfId="18759" xr:uid="{8F177CE0-D1CC-4E5B-AB03-EFFF40B72BA1}"/>
    <cellStyle name="標準 5 3 17 4" xfId="22429" xr:uid="{501D394E-D946-4623-A9C2-96BBD296C372}"/>
    <cellStyle name="標準 5 3 17 4 2" xfId="32832" xr:uid="{BA560E3E-0FE0-4A69-A252-3040D42FA791}"/>
    <cellStyle name="標準 5 3 17 4 2 2" xfId="53636" xr:uid="{1EB2BE11-B99F-433B-BD2B-0556BD4C6399}"/>
    <cellStyle name="標準 5 3 17 4 3" xfId="44904" xr:uid="{7F6F59A5-7288-437E-BA35-5D2F8164C95D}"/>
    <cellStyle name="標準 5 3 17 5" xfId="25122" xr:uid="{EECC63B8-52D4-489A-8391-76D9CDC35C20}"/>
    <cellStyle name="標準 5 3 17 5 2" xfId="37194" xr:uid="{FAB86A44-31C9-42E7-B778-3BDF9092079C}"/>
    <cellStyle name="標準 5 3 17 6" xfId="36303" xr:uid="{6CF2A9FE-52E2-40FA-836C-5819358A6580}"/>
    <cellStyle name="標準 5 3 17 7" xfId="14204" xr:uid="{AB5C02A7-464B-4391-A31E-11A4BB76981A}"/>
    <cellStyle name="標準 5 3 17 8" xfId="57403" xr:uid="{95F7F243-598C-4CFB-A768-DAB774E2847A}"/>
    <cellStyle name="標準 5 3 18" xfId="2333" xr:uid="{3E7F7325-962C-4DA2-94BB-5FA410A7CD54}"/>
    <cellStyle name="標準 5 3 18 2" xfId="13259" xr:uid="{D2E65E32-4A1E-4357-9D78-7C6E6F2C5C81}"/>
    <cellStyle name="標準 5 3 18 2 2" xfId="28823" xr:uid="{F8C39204-5F98-43F2-A52B-AA6058DF7B81}"/>
    <cellStyle name="標準 5 3 18 2 2 2" xfId="49627" xr:uid="{06AC6424-A726-4B98-B766-90A0F645FCBF}"/>
    <cellStyle name="標準 5 3 18 2 3" xfId="40895" xr:uid="{F771FD3E-19F2-47BA-97C7-DABE35EB0605}"/>
    <cellStyle name="標準 5 3 18 2 4" xfId="17918" xr:uid="{2CDCC00C-425E-4AA1-8DB3-DB25F761F62D}"/>
    <cellStyle name="標準 5 3 18 3" xfId="4945" xr:uid="{65700569-F7E1-44A8-BA41-FA6D0E1265F5}"/>
    <cellStyle name="標準 5 3 18 3 2" xfId="32892" xr:uid="{891ECACE-C465-407C-9DFA-9A99D10BD904}"/>
    <cellStyle name="標準 5 3 18 3 2 2" xfId="53696" xr:uid="{B1B6E78D-B712-408A-A0A8-DB5625B4272E}"/>
    <cellStyle name="標準 5 3 18 3 3" xfId="44964" xr:uid="{702277A2-A279-49E1-B983-E61608433D4F}"/>
    <cellStyle name="標準 5 3 18 3 4" xfId="22489" xr:uid="{606C7DF9-3840-44AA-AC8B-5B8C53108DE9}"/>
    <cellStyle name="標準 5 3 18 4" xfId="26013" xr:uid="{BD167656-542A-4BF8-B731-736A237F21FE}"/>
    <cellStyle name="標準 5 3 18 4 2" xfId="47484" xr:uid="{78EF3DBE-DD06-4323-ABB3-8D32B6802FF3}"/>
    <cellStyle name="標準 5 3 18 5" xfId="38085" xr:uid="{5EDBDF16-5455-4F66-B02F-B734E1F4A555}"/>
    <cellStyle name="標準 5 3 18 6" xfId="15096" xr:uid="{53CC10A7-29E8-494E-BCCD-757E4D7218A2}"/>
    <cellStyle name="標準 5 3 18 7" xfId="56569" xr:uid="{25A8F042-69F4-4ED5-8FDF-6048EC06B6C1}"/>
    <cellStyle name="標準 5 3 19" xfId="1433" xr:uid="{B044FFE3-7946-4C84-B5B2-BD2886CBB03A}"/>
    <cellStyle name="標準 5 3 19 2" xfId="12361" xr:uid="{ECB2D61F-7CD8-4F93-87BE-EA856A10A32C}"/>
    <cellStyle name="標準 5 3 19 2 2" xfId="31999" xr:uid="{CE694E87-538E-4909-A5E8-7966C4C4806B}"/>
    <cellStyle name="標準 5 3 19 2 2 2" xfId="52803" xr:uid="{06FDB823-B9E9-4631-AC13-4B22823423D6}"/>
    <cellStyle name="標準 5 3 19 2 3" xfId="44071" xr:uid="{CE20E709-16A2-407E-88D8-26674D08BC3E}"/>
    <cellStyle name="標準 5 3 19 2 4" xfId="21595" xr:uid="{F5071089-D0F1-4255-8429-0045A2A6D550}"/>
    <cellStyle name="標準 5 3 19 3" xfId="4052" xr:uid="{39AB2F73-DCF1-4229-927D-77DDE2C8D691}"/>
    <cellStyle name="標準 5 3 19 3 2" xfId="47596" xr:uid="{52D5D060-FB8A-4A18-A20A-5AA6227629AE}"/>
    <cellStyle name="標準 5 3 19 3 3" xfId="26125" xr:uid="{5116A19B-8AC3-4DA3-9843-FEF9364A5A90}"/>
    <cellStyle name="標準 5 3 19 4" xfId="38197" xr:uid="{59E5F185-0165-45F4-9388-6D1939593F6C}"/>
    <cellStyle name="標準 5 3 19 5" xfId="15208" xr:uid="{913F46C5-A954-4D90-B612-2E25724E00E5}"/>
    <cellStyle name="標準 5 3 19 6" xfId="56328" xr:uid="{86C3DAA2-4752-4C4F-AF42-D630CE68DC35}"/>
    <cellStyle name="標準 5 3 2" xfId="226" xr:uid="{58B8CA7E-23CE-4CB8-A733-7669150B3C9A}"/>
    <cellStyle name="標準 5 3 2 10" xfId="928" xr:uid="{027CBD3C-E70F-4F9F-A071-0C4E9C74AF7B}"/>
    <cellStyle name="標準 5 3 2 10 10" xfId="57004" xr:uid="{C00B2B98-7B9E-44CE-A67B-4F65B6300677}"/>
    <cellStyle name="標準 5 3 2 10 2" xfId="2767" xr:uid="{D441A411-B155-41F2-883F-C318E8590C9A}"/>
    <cellStyle name="標準 5 3 2 10 2 2" xfId="13693" xr:uid="{55D78C31-8C5D-4773-B6E8-774FF8A054A7}"/>
    <cellStyle name="標準 5 3 2 10 2 2 2" xfId="22923" xr:uid="{1D932C50-9D8A-42C7-8A1D-66D93C5266DD}"/>
    <cellStyle name="標準 5 3 2 10 2 2 2 2" xfId="33326" xr:uid="{6ACC12D5-0F90-4AAD-90E8-E6139DC928F0}"/>
    <cellStyle name="標準 5 3 2 10 2 2 2 2 2" xfId="54130" xr:uid="{95DFD694-EBB2-47A9-AC76-7AB480E66F79}"/>
    <cellStyle name="標準 5 3 2 10 2 2 2 3" xfId="45398" xr:uid="{8BF10668-170A-4892-86BA-4F20FB4A3B86}"/>
    <cellStyle name="標準 5 3 2 10 2 2 3" xfId="27917" xr:uid="{82F9208F-1194-44DA-BFD8-131EA75D49C8}"/>
    <cellStyle name="標準 5 3 2 10 2 2 3 2" xfId="48995" xr:uid="{997BF315-93A8-44DB-9DC6-BA4936DB345A}"/>
    <cellStyle name="標準 5 3 2 10 2 2 4" xfId="39989" xr:uid="{5532FF16-469A-4C5C-870C-C4157CEB3B21}"/>
    <cellStyle name="標準 5 3 2 10 2 2 5" xfId="17002" xr:uid="{D3959431-7B4D-44E7-ABCC-6CEB3E80BE47}"/>
    <cellStyle name="標準 5 3 2 10 2 3" xfId="11856" xr:uid="{1EC64E92-B02F-4600-BE0D-9A8EC23FFB6D}"/>
    <cellStyle name="標準 5 3 2 10 2 3 2" xfId="31494" xr:uid="{AB0B8E43-79A1-489F-B593-60674DF1A5AF}"/>
    <cellStyle name="標準 5 3 2 10 2 3 2 2" xfId="52298" xr:uid="{49C19B9F-8F5B-41C9-9C71-4914D548FCC4}"/>
    <cellStyle name="標準 5 3 2 10 2 3 3" xfId="43566" xr:uid="{82D00959-2F35-47C3-8421-FF9785BF1B07}"/>
    <cellStyle name="標準 5 3 2 10 2 3 4" xfId="21090" xr:uid="{6C2B74DC-9398-42D0-8251-4A640132045F}"/>
    <cellStyle name="標準 5 3 2 10 2 4" xfId="5379" xr:uid="{59B7BE9A-AADE-4A4E-9CCE-991ED9C23B8C}"/>
    <cellStyle name="標準 5 3 2 10 2 4 2" xfId="38542" xr:uid="{876BD8BA-C7DF-4F45-A4E9-2FF53B6AD3F0}"/>
    <cellStyle name="標準 5 3 2 10 2 4 3" xfId="26470" xr:uid="{E6709B4D-EF7E-483E-A98A-6DBB3FD017AD}"/>
    <cellStyle name="標準 5 3 2 10 2 5" xfId="36750" xr:uid="{56014E16-B407-4AE0-93BE-1C3E83035B25}"/>
    <cellStyle name="標準 5 3 2 10 2 6" xfId="15554" xr:uid="{C574116E-A2C1-4803-998C-796B14419DB7}"/>
    <cellStyle name="標準 5 3 2 10 3" xfId="1874" xr:uid="{9A3D9348-6DAE-4FA0-8044-8F8A29CEFA24}"/>
    <cellStyle name="標準 5 3 2 10 3 2" xfId="12800" xr:uid="{7BB1FCEA-ECED-4376-B5B4-60390DE1A8B0}"/>
    <cellStyle name="標準 5 3 2 10 3 2 2" xfId="32433" xr:uid="{3CC98433-3E9C-4E76-8BF9-406B77A84BA7}"/>
    <cellStyle name="標準 5 3 2 10 3 2 2 2" xfId="53237" xr:uid="{E544262B-08E1-4707-B2DB-1BA4BF3444F1}"/>
    <cellStyle name="標準 5 3 2 10 3 2 3" xfId="44505" xr:uid="{D3E3C9FD-8BCC-4C9D-B4AC-850ABE08663C}"/>
    <cellStyle name="標準 5 3 2 10 3 2 4" xfId="22030" xr:uid="{A8F6A536-4949-42E4-9A72-4AAEEDC7A84D}"/>
    <cellStyle name="標準 5 3 2 10 3 3" xfId="4486" xr:uid="{D569A83B-A82B-4D4F-9FD8-70892F921F35}"/>
    <cellStyle name="標準 5 3 2 10 3 3 2" xfId="48155" xr:uid="{3C1F93FC-7E1D-49E9-8CD4-D37948635799}"/>
    <cellStyle name="標準 5 3 2 10 3 3 3" xfId="27026" xr:uid="{C5F816AD-AC5C-4185-85BB-48BEEF473F0D}"/>
    <cellStyle name="標準 5 3 2 10 3 4" xfId="39098" xr:uid="{1E0BFBEC-57CC-4709-BA6C-3AD12B894532}"/>
    <cellStyle name="標準 5 3 2 10 3 5" xfId="16111" xr:uid="{12E1716E-D911-4B52-BB74-6F885762D64E}"/>
    <cellStyle name="標準 5 3 2 10 4" xfId="8716" xr:uid="{49467994-490A-4907-8240-F9F827EFAA6D}"/>
    <cellStyle name="標準 5 3 2 10 4 2" xfId="24000" xr:uid="{F5F7194B-351B-4E6A-9161-1F096F09FAA1}"/>
    <cellStyle name="標準 5 3 2 10 4 2 2" xfId="34402" xr:uid="{1F98C53B-A674-450B-8556-239A5811A0AB}"/>
    <cellStyle name="標準 5 3 2 10 4 2 2 2" xfId="55206" xr:uid="{AA93B486-1BC6-41BC-8286-80C835CCC35C}"/>
    <cellStyle name="標準 5 3 2 10 4 2 3" xfId="46474" xr:uid="{F9235825-582F-4584-BDE7-EBEA0A933B17}"/>
    <cellStyle name="標準 5 3 2 10 4 3" xfId="29257" xr:uid="{FA150AB3-3482-4C42-AEBF-3CB88271C3BB}"/>
    <cellStyle name="標準 5 3 2 10 4 3 2" xfId="50061" xr:uid="{786EDF26-C750-43BF-ADFE-7A28CCDBFB64}"/>
    <cellStyle name="標準 5 3 2 10 4 4" xfId="41329" xr:uid="{1886A163-BDB1-4F99-B3C5-002CC4105B8E}"/>
    <cellStyle name="標準 5 3 2 10 4 5" xfId="18360" xr:uid="{4356B365-161E-481D-9237-0142E26554FE}"/>
    <cellStyle name="標準 5 3 2 10 5" xfId="3547" xr:uid="{6208F69B-925F-4F65-877B-A10147351A7F}"/>
    <cellStyle name="標準 5 3 2 10 5 2" xfId="35188" xr:uid="{A267896E-8044-4531-86D2-57B757A6A763}"/>
    <cellStyle name="標準 5 3 2 10 5 2 2" xfId="55992" xr:uid="{D21CC74F-1A86-4FB5-8016-527716EB3B15}"/>
    <cellStyle name="標準 5 3 2 10 5 3" xfId="47260" xr:uid="{6227A597-D85E-4CD9-A65F-728D646D1E2E}"/>
    <cellStyle name="標準 5 3 2 10 5 4" xfId="24786" xr:uid="{C57684EA-5BDD-4AB2-BCC7-CCC5353D7F4A}"/>
    <cellStyle name="標準 5 3 2 10 6" xfId="19668" xr:uid="{5E5BAD5C-F15B-49D9-9591-9A82E4E5735D}"/>
    <cellStyle name="標準 5 3 2 10 7" xfId="25569" xr:uid="{BAD423C2-EBF4-403F-8132-F4D608BB4097}"/>
    <cellStyle name="標準 5 3 2 10 7 2" xfId="37641" xr:uid="{7885E530-6DD4-4AE4-851D-1B7E7AC533A8}"/>
    <cellStyle name="標準 5 3 2 10 8" xfId="35859" xr:uid="{7331B8E5-7843-4ED9-841F-92A5FDFA52AC}"/>
    <cellStyle name="標準 5 3 2 10 9" xfId="14652" xr:uid="{E4D9AEAC-95E3-403A-A2E0-BB17E3E073EB}"/>
    <cellStyle name="標準 5 3 2 11" xfId="1225" xr:uid="{CCE12008-ECBF-4B31-ACD1-C876099DA333}"/>
    <cellStyle name="標準 5 3 2 11 10" xfId="57195" xr:uid="{2CE1A130-A8AD-4B4F-9B96-751C7CD62BCF}"/>
    <cellStyle name="標準 5 3 2 11 2" xfId="2958" xr:uid="{69B5BC0F-ED5D-44A8-9A5D-9E965B235FBD}"/>
    <cellStyle name="標準 5 3 2 11 2 2" xfId="13884" xr:uid="{731EB6D0-96DE-4E4A-B370-CD534EA4E6E9}"/>
    <cellStyle name="標準 5 3 2 11 2 2 2" xfId="33517" xr:uid="{29D3A4B7-F42C-4550-A1AF-EA1D1386AEF8}"/>
    <cellStyle name="標準 5 3 2 11 2 2 2 2" xfId="54321" xr:uid="{964BCDE6-8416-45C6-8A75-F4CE3F6837EC}"/>
    <cellStyle name="標準 5 3 2 11 2 2 3" xfId="45589" xr:uid="{0EC45440-E6D4-49D2-BE52-2E9F7FCEF0AC}"/>
    <cellStyle name="標準 5 3 2 11 2 2 4" xfId="23114" xr:uid="{5FA629C1-91B8-46DE-AE37-892010CDAA4D}"/>
    <cellStyle name="標準 5 3 2 11 2 3" xfId="5570" xr:uid="{AA3DFC46-6B65-4762-BEC8-83B79FE7061F}"/>
    <cellStyle name="標準 5 3 2 11 2 3 2" xfId="40100" xr:uid="{295C2391-1CFC-4DCD-8C57-4E8883D8AB90}"/>
    <cellStyle name="標準 5 3 2 11 2 3 3" xfId="28028" xr:uid="{D2B1A4C5-B919-48D6-BDD8-A97E9E4053DD}"/>
    <cellStyle name="標準 5 3 2 11 2 4" xfId="36861" xr:uid="{EEFC19ED-B976-4455-89A6-97458E5AA8E4}"/>
    <cellStyle name="標準 5 3 2 11 2 5" xfId="17113" xr:uid="{CDB58D33-557C-434C-A084-2BEEB661CE44}"/>
    <cellStyle name="標準 5 3 2 11 3" xfId="2065" xr:uid="{EA1BCDA4-D858-4936-A8B2-93E7B35E545A}"/>
    <cellStyle name="標準 5 3 2 11 3 2" xfId="12991" xr:uid="{7E071346-4155-4F90-B4CA-A627A089006D}"/>
    <cellStyle name="標準 5 3 2 11 3 2 2" xfId="32624" xr:uid="{1C354AFA-20F0-4BFB-9FD4-19DCCFC2F8D6}"/>
    <cellStyle name="標準 5 3 2 11 3 2 2 2" xfId="53428" xr:uid="{60645474-8D72-4DE5-B9C7-C615F32833D5}"/>
    <cellStyle name="標準 5 3 2 11 3 2 3" xfId="44696" xr:uid="{8D5318B3-F920-486A-8C89-F982A22C27F4}"/>
    <cellStyle name="標準 5 3 2 11 3 2 4" xfId="22221" xr:uid="{6FE4FDB0-9D15-4388-A11F-D83F34373ECC}"/>
    <cellStyle name="標準 5 3 2 11 3 3" xfId="4677" xr:uid="{28609822-4387-4C03-9A66-7C6639B524C3}"/>
    <cellStyle name="標準 5 3 2 11 3 3 2" xfId="48266" xr:uid="{C80641BF-9B81-4BAF-9254-84A2ED79F315}"/>
    <cellStyle name="標準 5 3 2 11 3 3 3" xfId="27137" xr:uid="{11761270-7E57-47AD-A075-67780D761D98}"/>
    <cellStyle name="標準 5 3 2 11 3 4" xfId="39209" xr:uid="{C4FB4163-6795-4B9F-81E6-B3FA9A33A95B}"/>
    <cellStyle name="標準 5 3 2 11 3 5" xfId="16222" xr:uid="{D5FAC79B-F7D8-4CB6-A5BF-37F5F9BBA1E4}"/>
    <cellStyle name="標準 5 3 2 11 4" xfId="12153" xr:uid="{892A8E04-FD9D-44E2-BED9-D50A35728D58}"/>
    <cellStyle name="標準 5 3 2 11 4 2" xfId="23658" xr:uid="{DA13603C-ACE4-413A-BB46-BAAF87185410}"/>
    <cellStyle name="標準 5 3 2 11 4 2 2" xfId="34060" xr:uid="{141E779A-F084-4FBA-9939-604D84B6C937}"/>
    <cellStyle name="標準 5 3 2 11 4 2 2 2" xfId="54864" xr:uid="{FBA06D8C-EE21-4E77-A26E-1ED606AC0D7C}"/>
    <cellStyle name="標準 5 3 2 11 4 2 3" xfId="46132" xr:uid="{E0527449-F5D3-40E5-9177-19F76182DEBA}"/>
    <cellStyle name="標準 5 3 2 11 4 3" xfId="29448" xr:uid="{1E91FACE-8490-468B-9FC9-E200C9873F7B}"/>
    <cellStyle name="標準 5 3 2 11 4 3 2" xfId="50252" xr:uid="{AD307E76-87F6-4CBE-8F5F-2549F3BE88B1}"/>
    <cellStyle name="標準 5 3 2 11 4 4" xfId="41520" xr:uid="{475A324E-27E9-4566-A2F1-BE0B9A168A97}"/>
    <cellStyle name="標準 5 3 2 11 4 5" xfId="18551" xr:uid="{EF64B6F3-6D67-42A4-842E-ED908587F5EF}"/>
    <cellStyle name="標準 5 3 2 11 5" xfId="3844" xr:uid="{9278E991-390C-4EC1-8776-68024798F698}"/>
    <cellStyle name="標準 5 3 2 11 5 2" xfId="34846" xr:uid="{F52E7A73-FDD2-4863-B030-628513220161}"/>
    <cellStyle name="標準 5 3 2 11 5 2 2" xfId="55650" xr:uid="{3E2C25C1-5DD2-4763-BC2A-04CB795069AB}"/>
    <cellStyle name="標準 5 3 2 11 5 3" xfId="46918" xr:uid="{C00F8B37-CDF7-44E8-9AF4-8746511BDC5C}"/>
    <cellStyle name="標準 5 3 2 11 5 4" xfId="24444" xr:uid="{39AC589D-A010-48FB-B8EA-D7582926C3B2}"/>
    <cellStyle name="標準 5 3 2 11 6" xfId="21387" xr:uid="{6EAB8265-9E90-44AD-B066-555664517490}"/>
    <cellStyle name="標準 5 3 2 11 6 2" xfId="31791" xr:uid="{087EF9E8-BABD-49D9-9D38-34374C88B838}"/>
    <cellStyle name="標準 5 3 2 11 6 2 2" xfId="52595" xr:uid="{D57234EE-413B-42D8-906E-0602510E675E}"/>
    <cellStyle name="標準 5 3 2 11 6 3" xfId="43863" xr:uid="{62488B6B-636C-414C-A8E9-E092B50E6A42}"/>
    <cellStyle name="標準 5 3 2 11 7" xfId="25680" xr:uid="{5B51FFB4-E59E-4973-B51D-5DFCF115F82F}"/>
    <cellStyle name="標準 5 3 2 11 7 2" xfId="37752" xr:uid="{5B81A224-93E0-45FE-BF94-4C07F0D8382C}"/>
    <cellStyle name="標準 5 3 2 11 8" xfId="35970" xr:uid="{F194A30A-3ED0-42F1-B166-90A024D61E6F}"/>
    <cellStyle name="標準 5 3 2 11 9" xfId="14763" xr:uid="{02F1ED60-FE02-41FB-894D-11EBA2026846}"/>
    <cellStyle name="標準 5 3 2 12" xfId="543" xr:uid="{33CF2B11-1A9A-4C72-9CF8-4F5392B72C06}"/>
    <cellStyle name="標準 5 3 2 12 2" xfId="2276" xr:uid="{18CEEDFB-A759-4F3C-9041-E2C28CC52F80}"/>
    <cellStyle name="標準 5 3 2 12 2 2" xfId="13202" xr:uid="{17F9A6B9-0BA7-46A0-A004-BCAD1D6B3E71}"/>
    <cellStyle name="標準 5 3 2 12 2 2 2" xfId="32835" xr:uid="{B5C49EBF-0C0B-486C-9F59-A79DAC11097D}"/>
    <cellStyle name="標準 5 3 2 12 2 2 2 2" xfId="53639" xr:uid="{D513D543-95EE-4DFD-B50E-5F0C57606207}"/>
    <cellStyle name="標準 5 3 2 12 2 2 3" xfId="44907" xr:uid="{97A4668A-4B4B-4832-B166-0A069A35D8CA}"/>
    <cellStyle name="標準 5 3 2 12 2 2 4" xfId="22432" xr:uid="{F347F8E3-DF1B-4595-8F71-F15D0F4E83FB}"/>
    <cellStyle name="標準 5 3 2 12 2 3" xfId="4888" xr:uid="{162A73F7-20C8-43B9-BDCD-83B47BEA0FAE}"/>
    <cellStyle name="標準 5 3 2 12 2 3 2" xfId="40212" xr:uid="{80CC1691-93C5-4B2E-A3D7-6143ACACBDD5}"/>
    <cellStyle name="標準 5 3 2 12 2 3 3" xfId="28140" xr:uid="{A7B146E9-D502-4B5F-90FB-FAC29F5D869C}"/>
    <cellStyle name="標準 5 3 2 12 2 4" xfId="36973" xr:uid="{5AC2FB7D-949D-4D7B-AB16-303E82353D88}"/>
    <cellStyle name="標準 5 3 2 12 2 5" xfId="17225" xr:uid="{364812AE-698D-4C2A-BC07-4CCE79C1031B}"/>
    <cellStyle name="標準 5 3 2 12 3" xfId="11626" xr:uid="{50FF3961-4EA2-4AEC-A6C7-A4160961C8DC}"/>
    <cellStyle name="標準 5 3 2 12 3 2" xfId="27249" xr:uid="{8FFC6074-578D-4127-8097-1169359FB1C0}"/>
    <cellStyle name="標準 5 3 2 12 3 2 2" xfId="48378" xr:uid="{4181C056-3E04-4C97-BF68-DFE6EAE945E6}"/>
    <cellStyle name="標準 5 3 2 12 3 3" xfId="39321" xr:uid="{09BC11C6-B825-4A4F-889B-A1F666BE4705}"/>
    <cellStyle name="標準 5 3 2 12 3 4" xfId="16334" xr:uid="{917ACBCB-65DB-4745-B3AD-16AD3AB68231}"/>
    <cellStyle name="標準 5 3 2 12 4" xfId="3347" xr:uid="{1D92A5D3-244A-4A09-B3B6-FC83FD68E04F}"/>
    <cellStyle name="標準 5 3 2 12 4 2" xfId="29664" xr:uid="{664DEE9E-EB67-4019-8BAD-743F6308E379}"/>
    <cellStyle name="標準 5 3 2 12 4 2 2" xfId="50468" xr:uid="{3DA1A52C-BD0C-451D-AD27-CCEE7AFFB277}"/>
    <cellStyle name="標準 5 3 2 12 4 3" xfId="41736" xr:uid="{FF1759A9-2FD3-4B1D-99FA-08BA0AA4CEA7}"/>
    <cellStyle name="標準 5 3 2 12 4 4" xfId="18767" xr:uid="{E8D3C72B-20D2-45CB-BDB1-DB952BD1F794}"/>
    <cellStyle name="標準 5 3 2 12 5" xfId="20889" xr:uid="{59667224-DD12-4108-8916-63B161231DE9}"/>
    <cellStyle name="標準 5 3 2 12 5 2" xfId="31294" xr:uid="{39832C12-C76F-4EF0-96D6-25EF3BB29084}"/>
    <cellStyle name="標準 5 3 2 12 5 2 2" xfId="52098" xr:uid="{DBABE0BC-E0B2-4CD3-9649-94447B2D7804}"/>
    <cellStyle name="標準 5 3 2 12 5 3" xfId="43366" xr:uid="{D96D06FE-962E-45F4-9367-A8520134C72C}"/>
    <cellStyle name="標準 5 3 2 12 6" xfId="25792" xr:uid="{E85673E6-5D3F-46A6-94D0-259EB21A5B89}"/>
    <cellStyle name="標準 5 3 2 12 6 2" xfId="37864" xr:uid="{DD81DD61-881C-4DFA-A98D-014898925637}"/>
    <cellStyle name="標準 5 3 2 12 7" xfId="36082" xr:uid="{1F64F024-0A3C-439C-8049-D4F297DCBAF3}"/>
    <cellStyle name="標準 5 3 2 12 8" xfId="14875" xr:uid="{22CE4707-5224-4D6E-8B4C-A9FB288A1B1C}"/>
    <cellStyle name="標準 5 3 2 12 9" xfId="57411" xr:uid="{9806BB3D-20AD-4A3F-A73E-E09A72F720E7}"/>
    <cellStyle name="標準 5 3 2 13" xfId="2336" xr:uid="{CD404309-713B-4A87-AB84-2BE99C278691}"/>
    <cellStyle name="標準 5 3 2 13 2" xfId="13262" xr:uid="{2E75E8AA-BF00-4B1F-AEB5-A811CE524CCF}"/>
    <cellStyle name="標準 5 3 2 13 2 2" xfId="27361" xr:uid="{7E77BEFE-C5CE-4374-87F9-EF1528BD029C}"/>
    <cellStyle name="標準 5 3 2 13 2 2 2" xfId="48490" xr:uid="{85053CFA-D04E-4EBB-A799-DD02AC05EF05}"/>
    <cellStyle name="標準 5 3 2 13 2 3" xfId="39433" xr:uid="{E623D206-1CBB-4E45-A99F-C3F8A4408195}"/>
    <cellStyle name="標準 5 3 2 13 2 4" xfId="16446" xr:uid="{4CB6F760-B0F2-4D22-9499-370026CD588A}"/>
    <cellStyle name="標準 5 3 2 13 3" xfId="4948" xr:uid="{7B31D8C7-1B90-473C-BAFA-CE72FE21D989}"/>
    <cellStyle name="標準 5 3 2 13 3 2" xfId="28826" xr:uid="{65E42977-9A67-4E24-A9F6-50BE28304296}"/>
    <cellStyle name="標準 5 3 2 13 3 2 2" xfId="49630" xr:uid="{4CE69F69-4871-408C-90A4-E8F3E3074B23}"/>
    <cellStyle name="標準 5 3 2 13 3 3" xfId="40898" xr:uid="{303A1E08-B76D-4669-9425-4F0E290BEFB5}"/>
    <cellStyle name="標準 5 3 2 13 3 4" xfId="17921" xr:uid="{9DABDE67-625C-4335-A461-234CE759C605}"/>
    <cellStyle name="標準 5 3 2 13 4" xfId="22492" xr:uid="{853B835F-33CA-4EE7-AB90-2319D9DD31FF}"/>
    <cellStyle name="標準 5 3 2 13 4 2" xfId="32895" xr:uid="{5179410F-46B1-426A-B90F-E4FBC89B349F}"/>
    <cellStyle name="標準 5 3 2 13 4 2 2" xfId="53699" xr:uid="{4068715E-F7B7-426B-A968-38D6544708A9}"/>
    <cellStyle name="標準 5 3 2 13 4 3" xfId="44967" xr:uid="{A976FF9F-A5F4-4847-B9CD-36FA30CDF6C4}"/>
    <cellStyle name="標準 5 3 2 13 5" xfId="25904" xr:uid="{FD22BD9B-158B-404F-8118-014A3CF52632}"/>
    <cellStyle name="標準 5 3 2 13 5 2" xfId="37976" xr:uid="{59D12832-74EF-4CEB-B597-8ACDBF9E0D75}"/>
    <cellStyle name="標準 5 3 2 13 6" xfId="36194" xr:uid="{B35A8F88-D8BC-482C-9DD7-2545498BB555}"/>
    <cellStyle name="標準 5 3 2 13 7" xfId="14987" xr:uid="{0371A1DD-B521-4266-B863-1D1AB424F158}"/>
    <cellStyle name="標準 5 3 2 13 8" xfId="56572" xr:uid="{6A12DD36-BDE9-4F04-8D24-A93F4F271EDD}"/>
    <cellStyle name="標準 5 3 2 14" xfId="1436" xr:uid="{E29198AD-C93F-4BC9-B62A-A4E7556B6A6A}"/>
    <cellStyle name="標準 5 3 2 14 2" xfId="12363" xr:uid="{A194BC81-F254-499D-90DA-52232D5EC44A}"/>
    <cellStyle name="標準 5 3 2 14 2 2" xfId="27473" xr:uid="{B425295C-F0BD-4735-B0E9-9FC57960AD38}"/>
    <cellStyle name="標準 5 3 2 14 2 2 2" xfId="48602" xr:uid="{D2450BFF-8D68-4AD0-B725-1738B08D8422}"/>
    <cellStyle name="標準 5 3 2 14 2 3" xfId="39545" xr:uid="{B987DAB9-40A2-4F97-B403-4EAAAB8D57E4}"/>
    <cellStyle name="標準 5 3 2 14 2 4" xfId="16558" xr:uid="{4E5D70C2-7313-4EE1-A9F4-67C1688E05C2}"/>
    <cellStyle name="標準 5 3 2 14 3" xfId="4055" xr:uid="{0617A764-09E0-41B0-8824-37773E946F5A}"/>
    <cellStyle name="標準 5 3 2 14 3 2" xfId="32002" xr:uid="{3CA86F6B-0ED5-46EA-A726-60C71492D615}"/>
    <cellStyle name="標準 5 3 2 14 3 2 2" xfId="52806" xr:uid="{B9621EB5-5741-4616-BDA2-0EFD14588A3A}"/>
    <cellStyle name="標準 5 3 2 14 3 3" xfId="44074" xr:uid="{35068779-242B-453E-A8EA-BE3D0D330DAC}"/>
    <cellStyle name="標準 5 3 2 14 3 4" xfId="21598" xr:uid="{2814298A-8C99-473D-A1D2-7F119E15B683}"/>
    <cellStyle name="標準 5 3 2 14 4" xfId="25125" xr:uid="{EF5D6C00-C27C-476C-8563-F81E0BD6DF2D}"/>
    <cellStyle name="標準 5 3 2 14 4 2" xfId="37197" xr:uid="{C8DECDB1-8547-4BA6-A3BE-D3410B88D381}"/>
    <cellStyle name="標準 5 3 2 14 5" xfId="36306" xr:uid="{AAF109E8-5FB2-4152-B676-AAD46EC724E6}"/>
    <cellStyle name="標準 5 3 2 14 6" xfId="14207" xr:uid="{A3439870-72C9-4022-AAF8-64CDC9439B25}"/>
    <cellStyle name="標準 5 3 2 14 7" xfId="56331" xr:uid="{8EF4C6CD-34F6-4D01-9112-50D7C38EB58F}"/>
    <cellStyle name="標準 5 3 2 15" xfId="5782" xr:uid="{4B9A4D1F-1F18-4E5B-9471-73012495C97C}"/>
    <cellStyle name="標準 5 3 2 15 2" xfId="23325" xr:uid="{9D7C9A46-D6D6-4998-82FA-A9A2598128AC}"/>
    <cellStyle name="標準 5 3 2 15 2 2" xfId="33728" xr:uid="{76E4D318-0FB2-43DD-A4C2-E4AFF5EE851C}"/>
    <cellStyle name="標準 5 3 2 15 2 2 2" xfId="54532" xr:uid="{707FDAC9-46CB-4132-8E40-189CD73434D8}"/>
    <cellStyle name="標準 5 3 2 15 2 3" xfId="45800" xr:uid="{2E9D218D-7F5C-4B61-8DB7-6E9C137E0943}"/>
    <cellStyle name="標準 5 3 2 15 3" xfId="26016" xr:uid="{4A6BA3C3-A3CA-484F-9DAB-56184592C787}"/>
    <cellStyle name="標準 5 3 2 15 3 2" xfId="47487" xr:uid="{47B5001F-22AB-4AB2-864A-AAE5CD6D89C4}"/>
    <cellStyle name="標準 5 3 2 15 4" xfId="38088" xr:uid="{31DE10EA-1CC1-4320-B7D3-D2BD346584D5}"/>
    <cellStyle name="標準 5 3 2 15 5" xfId="15099" xr:uid="{DF2AA9F4-3BE7-4A64-8BCD-DE414B50F2D2}"/>
    <cellStyle name="標準 5 3 2 16" xfId="3169" xr:uid="{86934020-79F0-417A-8B9E-2219B3B1CAA3}"/>
    <cellStyle name="標準 5 3 2 16 2" xfId="24112" xr:uid="{CB61158A-B5F8-4FAC-93D5-358735CA4DD3}"/>
    <cellStyle name="標準 5 3 2 16 2 2" xfId="34514" xr:uid="{B646D461-CB16-4091-80E0-CDD5D9705343}"/>
    <cellStyle name="標準 5 3 2 16 2 2 2" xfId="55318" xr:uid="{90069126-216D-47FD-80AA-71E396617E04}"/>
    <cellStyle name="標準 5 3 2 16 2 3" xfId="46586" xr:uid="{37603BC9-AD91-4E0C-95E5-43240D730E4E}"/>
    <cellStyle name="標準 5 3 2 16 3" xfId="26128" xr:uid="{48251081-16C1-4E4E-A61F-41395D5BAEA4}"/>
    <cellStyle name="標準 5 3 2 16 3 2" xfId="47599" xr:uid="{188CC6C4-72D4-4EE9-B718-40AA229CB17E}"/>
    <cellStyle name="標準 5 3 2 16 4" xfId="38200" xr:uid="{E3605FAE-1BA0-4155-8F7D-8C51BA5EC7D1}"/>
    <cellStyle name="標準 5 3 2 16 5" xfId="15212" xr:uid="{ED913B77-9047-43CD-8FFB-5443E6703489}"/>
    <cellStyle name="標準 5 3 2 17" xfId="15667" xr:uid="{071BAB74-1AF9-4267-BBC2-DC29BC0ACFC0}"/>
    <cellStyle name="標準 5 3 2 17 2" xfId="24901" xr:uid="{75EB32EF-E050-43FD-BF58-C07FF74287E3}"/>
    <cellStyle name="標準 5 3 2 17 2 2" xfId="35303" xr:uid="{545570A4-8F2F-4D2E-BD4F-58402F1C5F52}"/>
    <cellStyle name="標準 5 3 2 17 2 2 2" xfId="56107" xr:uid="{425C5E39-738E-49B0-828C-DB3359C162EE}"/>
    <cellStyle name="標準 5 3 2 17 2 3" xfId="47375" xr:uid="{2259612D-EE4C-4631-9044-70277A32FA26}"/>
    <cellStyle name="標準 5 3 2 17 3" xfId="26582" xr:uid="{15D03FDF-985C-4DEE-AA74-F6B11173CC24}"/>
    <cellStyle name="標準 5 3 2 17 3 2" xfId="47711" xr:uid="{FAF13EC9-CFA0-4FBA-94D7-8550EF7ED6B0}"/>
    <cellStyle name="標準 5 3 2 17 4" xfId="38654" xr:uid="{085C6365-F3CC-4FB5-85D6-CB949AB74445}"/>
    <cellStyle name="標準 5 3 2 18" xfId="17337" xr:uid="{3C5FD450-3E1E-4ED8-B9D0-2A18667C434F}"/>
    <cellStyle name="標準 5 3 2 18 2" xfId="28252" xr:uid="{802A086B-284A-467C-8F7A-8AF5688176C5}"/>
    <cellStyle name="標準 5 3 2 18 2 2" xfId="49056" xr:uid="{5D3A7ED7-3C35-4F54-AC08-5E35A55D47F4}"/>
    <cellStyle name="標準 5 3 2 18 3" xfId="40324" xr:uid="{DD55ED62-31BB-431E-BE8F-781FBFE7B277}"/>
    <cellStyle name="標準 5 3 2 19" xfId="18845" xr:uid="{8672FEB7-2496-4B74-8E27-3CF90CB18BC3}"/>
    <cellStyle name="標準 5 3 2 19 2" xfId="29737" xr:uid="{2D0C5D1A-1144-4F0B-9C17-E547879F97A5}"/>
    <cellStyle name="標準 5 3 2 19 2 2" xfId="50541" xr:uid="{4468CAA5-5B05-41C3-8839-B2988C1725B2}"/>
    <cellStyle name="標準 5 3 2 19 3" xfId="41809" xr:uid="{83E5BFB2-BECE-4AE4-81A5-9DD535976C37}"/>
    <cellStyle name="標準 5 3 2 2" xfId="253" xr:uid="{7C5862BD-E12C-44CA-9B38-7E89C2EC8DB6}"/>
    <cellStyle name="標準 5 3 2 2 10" xfId="2345" xr:uid="{B1587816-8EE5-44B1-B47E-9EF6E42B9B6F}"/>
    <cellStyle name="標準 5 3 2 2 10 2" xfId="13271" xr:uid="{FB72FE57-CB35-49E3-B65D-17CA7326087D}"/>
    <cellStyle name="標準 5 3 2 2 10 2 2" xfId="22501" xr:uid="{6ECE421D-640D-41B6-991C-09E5CA155BE1}"/>
    <cellStyle name="標準 5 3 2 2 10 2 2 2" xfId="32904" xr:uid="{18DE260D-FEF5-46D7-8B8C-FF1E2CE67E7C}"/>
    <cellStyle name="標準 5 3 2 2 10 2 2 2 2" xfId="53708" xr:uid="{6DE69CDA-7DE2-4BB8-AEBE-197AF7F20BAB}"/>
    <cellStyle name="標準 5 3 2 2 10 2 2 3" xfId="44976" xr:uid="{144C31BC-C749-4A35-8FC4-9F7E6BB873C7}"/>
    <cellStyle name="標準 5 3 2 2 10 2 3" xfId="28149" xr:uid="{2AC3E6E6-938C-4F03-B8D4-672BDB9E3308}"/>
    <cellStyle name="標準 5 3 2 2 10 2 3 2" xfId="40221" xr:uid="{37CB1F9C-5945-40B2-BA86-82958CF426A4}"/>
    <cellStyle name="標準 5 3 2 2 10 2 4" xfId="36982" xr:uid="{18DA998E-619E-4F07-B583-7EF671B8565F}"/>
    <cellStyle name="標準 5 3 2 2 10 2 5" xfId="17234" xr:uid="{E45C1515-C7FA-4A03-A073-45BEA0AB8895}"/>
    <cellStyle name="標準 5 3 2 2 10 3" xfId="11639" xr:uid="{61AAF813-57D7-4651-B651-7CBCAD7AB179}"/>
    <cellStyle name="標準 5 3 2 2 10 3 2" xfId="27258" xr:uid="{7009233C-2F09-4FC8-BB09-22AFE9C67D5B}"/>
    <cellStyle name="標準 5 3 2 2 10 3 2 2" xfId="48387" xr:uid="{063E534C-DD0C-42BC-A275-E77C952166D2}"/>
    <cellStyle name="標準 5 3 2 2 10 3 3" xfId="39330" xr:uid="{8CE2910E-769A-4AEE-8ED8-A2FEDDAE6D2F}"/>
    <cellStyle name="標準 5 3 2 2 10 3 4" xfId="16343" xr:uid="{95497CFB-CB4C-407C-9792-5D3015B4BB74}"/>
    <cellStyle name="標準 5 3 2 2 10 4" xfId="4957" xr:uid="{8C0A01F4-0321-4056-8B6B-82583463E966}"/>
    <cellStyle name="標準 5 3 2 2 10 4 2" xfId="31303" xr:uid="{83165278-C703-4540-9117-2F5FD6D75576}"/>
    <cellStyle name="標準 5 3 2 2 10 4 2 2" xfId="52107" xr:uid="{556FAFB1-157A-4C77-9508-3DF63DA855A1}"/>
    <cellStyle name="標準 5 3 2 2 10 4 3" xfId="43375" xr:uid="{AB674796-D6FB-4CBD-B548-F42A35B134C6}"/>
    <cellStyle name="標準 5 3 2 2 10 4 4" xfId="20898" xr:uid="{A9942B28-9156-4294-98BC-6A338230BF12}"/>
    <cellStyle name="標準 5 3 2 2 10 5" xfId="25801" xr:uid="{B02A80AC-5354-4BB6-B2D1-76FDA36DD8A6}"/>
    <cellStyle name="標準 5 3 2 2 10 5 2" xfId="37873" xr:uid="{292D1BE6-E2D0-46FE-A363-47F867073E9C}"/>
    <cellStyle name="標準 5 3 2 2 10 6" xfId="36091" xr:uid="{AF55CDA3-232F-419E-9267-6D86D3E741E8}"/>
    <cellStyle name="標準 5 3 2 2 10 7" xfId="14884" xr:uid="{090C0D56-3F81-41CF-B94E-5A2E0CB089C3}"/>
    <cellStyle name="標準 5 3 2 2 10 8" xfId="56340" xr:uid="{154C69EE-FF8C-4422-A30D-72BFB54AF7B1}"/>
    <cellStyle name="標準 5 3 2 2 11" xfId="1445" xr:uid="{F459B640-606E-422D-9B18-E672148746BF}"/>
    <cellStyle name="標準 5 3 2 2 11 2" xfId="12372" xr:uid="{A19C3AAC-D4CF-41F0-A075-A53B5617C073}"/>
    <cellStyle name="標準 5 3 2 2 11 2 2" xfId="27370" xr:uid="{EC7337E2-A678-40D4-9035-A8BE7682711A}"/>
    <cellStyle name="標準 5 3 2 2 11 2 2 2" xfId="48499" xr:uid="{18F4A4F2-FBEF-496B-B645-DAFBFE1A1184}"/>
    <cellStyle name="標準 5 3 2 2 11 2 3" xfId="39442" xr:uid="{579AF54A-4B07-40BA-8A0C-8826CC639102}"/>
    <cellStyle name="標準 5 3 2 2 11 2 4" xfId="16455" xr:uid="{A975A33B-55B7-44A7-9C22-F6E7E195D480}"/>
    <cellStyle name="標準 5 3 2 2 11 3" xfId="4064" xr:uid="{7A500AA3-5372-4903-95EC-E2AF51CDD34F}"/>
    <cellStyle name="標準 5 3 2 2 11 3 2" xfId="32011" xr:uid="{F407E507-52B5-4D0D-9317-077D308FBEDF}"/>
    <cellStyle name="標準 5 3 2 2 11 3 2 2" xfId="52815" xr:uid="{52B9CD46-5976-4193-AC1A-57A7C12BC64E}"/>
    <cellStyle name="標準 5 3 2 2 11 3 3" xfId="44083" xr:uid="{9F04E47B-10A3-4373-8003-999EFB59488C}"/>
    <cellStyle name="標準 5 3 2 2 11 3 4" xfId="21607" xr:uid="{8A1973EB-0588-4700-A172-8DA9BE3E99EB}"/>
    <cellStyle name="標準 5 3 2 2 11 4" xfId="25913" xr:uid="{FAA9C185-47DA-48F6-867A-629CBA1EAC9D}"/>
    <cellStyle name="標準 5 3 2 2 11 4 2" xfId="37985" xr:uid="{168CD724-77C0-43D3-9F49-06E43CE25534}"/>
    <cellStyle name="標準 5 3 2 2 11 5" xfId="36203" xr:uid="{B3CF8AE2-2E2B-4EC7-AD7F-CA4511C11B4F}"/>
    <cellStyle name="標準 5 3 2 2 11 6" xfId="14996" xr:uid="{5E674D6E-C0BA-4999-8129-8A2577C36082}"/>
    <cellStyle name="標準 5 3 2 2 12" xfId="5828" xr:uid="{2B6362AA-E599-4FA6-9961-F72C57504516}"/>
    <cellStyle name="標準 5 3 2 2 12 2" xfId="16578" xr:uid="{971D46FA-D953-4A1E-A3B9-866F49C4EE38}"/>
    <cellStyle name="標準 5 3 2 2 12 2 2" xfId="27493" xr:uid="{9DD5980E-F382-4EF4-BF1F-9AEEB26AE285}"/>
    <cellStyle name="標準 5 3 2 2 12 2 2 2" xfId="48622" xr:uid="{C30CFD9E-370C-45BA-A2B1-FE0AF2270C62}"/>
    <cellStyle name="標準 5 3 2 2 12 2 3" xfId="39565" xr:uid="{24184FF5-CC03-44DB-98E7-F689C2CEE166}"/>
    <cellStyle name="標準 5 3 2 2 12 3" xfId="23334" xr:uid="{A22F2169-0D1E-4123-B1C8-99157F7F8AFA}"/>
    <cellStyle name="標準 5 3 2 2 12 3 2" xfId="33737" xr:uid="{E363A2AA-C98E-4092-93CF-18F6A4A4A386}"/>
    <cellStyle name="標準 5 3 2 2 12 3 2 2" xfId="54541" xr:uid="{82A1E88C-0999-45AF-9736-1098405961F9}"/>
    <cellStyle name="標準 5 3 2 2 12 3 3" xfId="45809" xr:uid="{64DCDEE1-E6CD-4104-B069-DA19EC4BD1BC}"/>
    <cellStyle name="標準 5 3 2 2 12 4" xfId="25145" xr:uid="{C74A6147-AF1A-42F1-AC06-C9AF68662CDD}"/>
    <cellStyle name="標準 5 3 2 2 12 4 2" xfId="37217" xr:uid="{6A421C62-1C32-4BF9-9C4E-F73DD1038A44}"/>
    <cellStyle name="標準 5 3 2 2 12 5" xfId="36326" xr:uid="{1807FA08-8A1B-4B78-802C-A39355A3340C}"/>
    <cellStyle name="標準 5 3 2 2 12 6" xfId="14228" xr:uid="{0D0AB4D3-3AB5-462D-BEAE-DF8D002EFDC8}"/>
    <cellStyle name="標準 5 3 2 2 13" xfId="3178" xr:uid="{B827A192-7C0E-4D40-BA41-8ED33A51857F}"/>
    <cellStyle name="標準 5 3 2 2 13 2" xfId="24121" xr:uid="{F81DEDFE-EB3A-47FC-9AC4-BD6063A2DFB8}"/>
    <cellStyle name="標準 5 3 2 2 13 2 2" xfId="34523" xr:uid="{FC56CA68-3FAC-4FBE-83CF-06AC00A28CCA}"/>
    <cellStyle name="標準 5 3 2 2 13 2 2 2" xfId="55327" xr:uid="{96FA7D4A-241C-42B0-9154-DB11E8CB1404}"/>
    <cellStyle name="標準 5 3 2 2 13 2 3" xfId="46595" xr:uid="{9A2A535F-7F3E-4EFD-84F3-B8DC9253EADA}"/>
    <cellStyle name="標準 5 3 2 2 13 3" xfId="26025" xr:uid="{CDF35235-DDC6-4429-9DFF-711D5CDD3AC4}"/>
    <cellStyle name="標準 5 3 2 2 13 3 2" xfId="47496" xr:uid="{88E0E4AF-700A-41DC-8DB4-E84EC0F6C1B7}"/>
    <cellStyle name="標準 5 3 2 2 13 4" xfId="38097" xr:uid="{6C04D2CC-4DD4-47BA-89CB-9AE172479B27}"/>
    <cellStyle name="標準 5 3 2 2 13 5" xfId="15108" xr:uid="{A3CBE64F-FBC7-4210-874C-31CB8D5D443D}"/>
    <cellStyle name="標準 5 3 2 2 14" xfId="15221" xr:uid="{C69059EF-FEC6-4E2A-9B01-77960E91CBE1}"/>
    <cellStyle name="標準 5 3 2 2 14 2" xfId="24910" xr:uid="{8BA7EFF9-C8EB-4EC9-AB15-3782D3399CCF}"/>
    <cellStyle name="標準 5 3 2 2 14 2 2" xfId="35312" xr:uid="{2DAAD328-69F4-4BA3-99A0-670C3DDF93C5}"/>
    <cellStyle name="標準 5 3 2 2 14 2 2 2" xfId="56116" xr:uid="{D8D49778-9E09-4302-9119-EAD4C16DDC8A}"/>
    <cellStyle name="標準 5 3 2 2 14 2 3" xfId="47384" xr:uid="{18248013-9DF4-4701-9A57-D0606FC76406}"/>
    <cellStyle name="標準 5 3 2 2 14 3" xfId="26137" xr:uid="{37B1312B-7858-4772-9A4E-B5F3D260012F}"/>
    <cellStyle name="標準 5 3 2 2 14 3 2" xfId="47608" xr:uid="{B1E5CADA-12FD-46F1-8948-94FBFD5E1BE7}"/>
    <cellStyle name="標準 5 3 2 2 14 4" xfId="38209" xr:uid="{434D0E80-3409-4CA0-9982-3EDAF02C1C2B}"/>
    <cellStyle name="標準 5 3 2 2 15" xfId="15687" xr:uid="{FC6347AA-E58F-4AC2-B3E5-FB6B8D5077C5}"/>
    <cellStyle name="標準 5 3 2 2 15 2" xfId="26602" xr:uid="{947D7867-6B94-4E84-ABAF-F2084059A23C}"/>
    <cellStyle name="標準 5 3 2 2 15 2 2" xfId="47731" xr:uid="{05C97564-9E7F-40B9-97A0-FAC4622A19AB}"/>
    <cellStyle name="標準 5 3 2 2 15 3" xfId="38674" xr:uid="{A1FB7454-48F1-4FFA-B34F-E42331AFBB90}"/>
    <cellStyle name="標準 5 3 2 2 16" xfId="17346" xr:uid="{46634864-E024-445D-B994-2E3972933F40}"/>
    <cellStyle name="標準 5 3 2 2 16 2" xfId="28261" xr:uid="{B21A6991-0AB8-4860-A390-38AC4A06EC9A}"/>
    <cellStyle name="標準 5 3 2 2 16 2 2" xfId="49065" xr:uid="{7B1C28C3-95BF-4C25-B041-35CA47347772}"/>
    <cellStyle name="標準 5 3 2 2 16 3" xfId="40333" xr:uid="{59F8C41A-F50C-4EA3-B431-A273B1B47C35}"/>
    <cellStyle name="標準 5 3 2 2 17" xfId="18854" xr:uid="{7E997C8F-48D0-43D3-89DD-C4A9B3629761}"/>
    <cellStyle name="標準 5 3 2 2 17 2" xfId="29746" xr:uid="{48B2A95E-54D3-4ACC-B046-714DEE55FEAE}"/>
    <cellStyle name="標準 5 3 2 2 17 2 2" xfId="50550" xr:uid="{3941427A-BEAB-483A-9C22-F9FD7FE1A212}"/>
    <cellStyle name="標準 5 3 2 2 17 3" xfId="41818" xr:uid="{5511FBA3-FFC6-4570-867C-3281C01D0B58}"/>
    <cellStyle name="標準 5 3 2 2 18" xfId="18966" xr:uid="{D0E56748-5185-4FF5-8D36-4B907582FC24}"/>
    <cellStyle name="標準 5 3 2 2 18 2" xfId="29858" xr:uid="{01BD52FB-744B-4446-B2C6-4077C102C89C}"/>
    <cellStyle name="標準 5 3 2 2 18 2 2" xfId="50662" xr:uid="{9CBF26DF-DBC7-4593-A011-232AC73E6C6C}"/>
    <cellStyle name="標準 5 3 2 2 18 3" xfId="41930" xr:uid="{AEDC4860-9D4A-4546-BAF3-D04CB00328D6}"/>
    <cellStyle name="標準 5 3 2 2 19" xfId="25022" xr:uid="{20B11E77-CE4F-44C7-8120-067CF8661168}"/>
    <cellStyle name="標準 5 3 2 2 19 2" xfId="37094" xr:uid="{0AC87E0E-079D-42A1-A471-A2C97DC5ABBF}"/>
    <cellStyle name="標準 5 3 2 2 2" xfId="301" xr:uid="{D0652271-B18E-42C6-89A8-FCDD4CBA1CD7}"/>
    <cellStyle name="標準 5 3 2 2 2 10" xfId="5878" xr:uid="{103FF640-1798-4AD4-AAE2-5AD4EC019CA4}"/>
    <cellStyle name="標準 5 3 2 2 2 10 2" xfId="16618" xr:uid="{33359C62-FB64-4303-B983-3FB64A601D63}"/>
    <cellStyle name="標準 5 3 2 2 2 10 2 2" xfId="27533" xr:uid="{57828005-E803-451A-B0FE-36BEB1655DF4}"/>
    <cellStyle name="標準 5 3 2 2 2 10 2 2 2" xfId="48662" xr:uid="{131A23FD-BF1F-43CA-949C-71D2F9A05E21}"/>
    <cellStyle name="標準 5 3 2 2 2 10 2 3" xfId="39605" xr:uid="{A311A6F1-D84A-4F4F-91D0-4539A1280652}"/>
    <cellStyle name="標準 5 3 2 2 2 10 3" xfId="23354" xr:uid="{D7252EBC-2530-4591-97B2-AC2FCE7F7FDF}"/>
    <cellStyle name="標準 5 3 2 2 2 10 3 2" xfId="33757" xr:uid="{4A9E8AAE-A8D0-4F3B-9D86-3D83A6C564F9}"/>
    <cellStyle name="標準 5 3 2 2 2 10 3 2 2" xfId="54561" xr:uid="{78968DB6-A628-4D39-8D7E-6D099F94CE17}"/>
    <cellStyle name="標準 5 3 2 2 2 10 3 3" xfId="45829" xr:uid="{8C172ABF-7CA4-4F6B-8F92-998489EA3935}"/>
    <cellStyle name="標準 5 3 2 2 2 10 4" xfId="25185" xr:uid="{E19D231C-1D32-4454-A00A-5991E65FE6A3}"/>
    <cellStyle name="標準 5 3 2 2 2 10 4 2" xfId="37257" xr:uid="{04615203-6D9D-425B-893D-07B96B6FF11C}"/>
    <cellStyle name="標準 5 3 2 2 2 10 5" xfId="36366" xr:uid="{D4E02390-CD5D-4786-BE83-AF3C6F4DC57C}"/>
    <cellStyle name="標準 5 3 2 2 2 10 6" xfId="14268" xr:uid="{1E03B4E1-7DCC-40BB-9D56-A677B7E293A6}"/>
    <cellStyle name="標準 5 3 2 2 2 11" xfId="3218" xr:uid="{6C719B59-61FB-435E-A179-CFE2C938DA2B}"/>
    <cellStyle name="標準 5 3 2 2 2 11 2" xfId="24141" xr:uid="{2B9138C2-BF1D-49A3-87B5-DD7E7656B830}"/>
    <cellStyle name="標準 5 3 2 2 2 11 2 2" xfId="34543" xr:uid="{BB054861-9F19-48C6-A13C-5CC31FB7ABF9}"/>
    <cellStyle name="標準 5 3 2 2 2 11 2 2 2" xfId="55347" xr:uid="{3ED52CAF-0594-4D73-BB77-6F287AAFDA1B}"/>
    <cellStyle name="標準 5 3 2 2 2 11 2 3" xfId="46615" xr:uid="{1FE21B03-FEB2-49A6-962C-6ADD944ED8CF}"/>
    <cellStyle name="標準 5 3 2 2 2 11 3" xfId="26065" xr:uid="{6E09A54C-72E1-4132-B030-73A3E911419B}"/>
    <cellStyle name="標準 5 3 2 2 2 11 3 2" xfId="47536" xr:uid="{FD8F1774-E81A-4D36-8892-50A68D604221}"/>
    <cellStyle name="標準 5 3 2 2 2 11 4" xfId="38137" xr:uid="{E1A0568C-61BC-4E67-A3BA-A22BC9508EB2}"/>
    <cellStyle name="標準 5 3 2 2 2 11 5" xfId="15148" xr:uid="{0398E1AC-4F1C-4EE9-863A-19EE6EF4C791}"/>
    <cellStyle name="標準 5 3 2 2 2 12" xfId="15241" xr:uid="{E9CD2FA1-FDA8-4637-BF71-ABD797AEBAAC}"/>
    <cellStyle name="標準 5 3 2 2 2 12 2" xfId="24950" xr:uid="{8BA0F31E-A6C3-497E-AAEC-979ACB955326}"/>
    <cellStyle name="標準 5 3 2 2 2 12 2 2" xfId="35352" xr:uid="{7151BAA5-17A8-434F-9657-1F47F3C3B2D4}"/>
    <cellStyle name="標準 5 3 2 2 2 12 2 2 2" xfId="56156" xr:uid="{EF435445-E585-4BD6-9BB3-83A19EDF2B96}"/>
    <cellStyle name="標準 5 3 2 2 2 12 2 3" xfId="47424" xr:uid="{FCADF2B4-3003-414E-958C-1EAE19FFA006}"/>
    <cellStyle name="標準 5 3 2 2 2 12 3" xfId="26157" xr:uid="{2E698F9A-96F0-4E2E-B373-EA4652923982}"/>
    <cellStyle name="標準 5 3 2 2 2 12 3 2" xfId="47628" xr:uid="{18F6EC85-8B62-43B0-9344-6F40C4948DFE}"/>
    <cellStyle name="標準 5 3 2 2 2 12 4" xfId="38229" xr:uid="{F023F4B1-C044-4387-BAEC-23B87E6C0666}"/>
    <cellStyle name="標準 5 3 2 2 2 13" xfId="15727" xr:uid="{CF87DBB5-82C2-4A6A-8E62-83F560D74DB7}"/>
    <cellStyle name="標準 5 3 2 2 2 13 2" xfId="26642" xr:uid="{AD13F465-364C-4463-8AD4-A01A04FF4E7C}"/>
    <cellStyle name="標準 5 3 2 2 2 13 2 2" xfId="47771" xr:uid="{084C914A-BBFA-45B5-8B70-68E96374EE09}"/>
    <cellStyle name="標準 5 3 2 2 2 13 3" xfId="38714" xr:uid="{AC79BCF0-BC6A-4B3A-BB6A-FD54D46B3EC9}"/>
    <cellStyle name="標準 5 3 2 2 2 14" xfId="17386" xr:uid="{0C704DB2-4889-4301-8C2E-25CFBE99BF50}"/>
    <cellStyle name="標準 5 3 2 2 2 14 2" xfId="28301" xr:uid="{7F6B4ED9-FFD5-4F69-85AB-DCD2E57BACF3}"/>
    <cellStyle name="標準 5 3 2 2 2 14 2 2" xfId="49105" xr:uid="{C5A3F15C-B92B-431A-9A10-18389C8FD448}"/>
    <cellStyle name="標準 5 3 2 2 2 14 3" xfId="40373" xr:uid="{C5977EBA-EAAE-4280-A172-992A1BEE1707}"/>
    <cellStyle name="標準 5 3 2 2 2 15" xfId="18894" xr:uid="{447D02B3-249C-4569-957D-85A37F5A3C01}"/>
    <cellStyle name="標準 5 3 2 2 2 15 2" xfId="29786" xr:uid="{E04773F7-EAD8-46AD-BD10-DB12457CA9F4}"/>
    <cellStyle name="標準 5 3 2 2 2 15 2 2" xfId="50590" xr:uid="{EABE78E4-CF9E-493B-99E2-F1B7A307FE8B}"/>
    <cellStyle name="標準 5 3 2 2 2 15 3" xfId="41858" xr:uid="{8518A6A2-E7A8-44BE-A1ED-92AF91E3F913}"/>
    <cellStyle name="標準 5 3 2 2 2 16" xfId="18986" xr:uid="{D1FA5BF1-0828-4789-A4DD-5B04568A0349}"/>
    <cellStyle name="標準 5 3 2 2 2 16 2" xfId="29878" xr:uid="{3617BD95-810D-4F35-9B61-C6BA863E4436}"/>
    <cellStyle name="標準 5 3 2 2 2 16 2 2" xfId="50682" xr:uid="{914310B0-CCC1-4D43-AC94-1F8BE23BD73F}"/>
    <cellStyle name="標準 5 3 2 2 2 16 3" xfId="41950" xr:uid="{A1D8215E-9B97-40D5-B89B-9A747CE3C5B4}"/>
    <cellStyle name="標準 5 3 2 2 2 17" xfId="25062" xr:uid="{FF9BA3AB-F8DB-48E6-970E-92EED71BF5A2}"/>
    <cellStyle name="標準 5 3 2 2 2 17 2" xfId="37134" xr:uid="{13F56959-5081-4F4B-8680-77DA38127A56}"/>
    <cellStyle name="標準 5 3 2 2 2 18" xfId="35475" xr:uid="{D8EB4A38-AEFC-42CF-94B7-72F7818B8379}"/>
    <cellStyle name="標準 5 3 2 2 2 19" xfId="14144" xr:uid="{F8BB761F-F66D-470C-996B-6E89C3B23DD9}"/>
    <cellStyle name="標準 5 3 2 2 2 2" xfId="342" xr:uid="{F96B566A-B366-432F-91AB-E84E75B288F7}"/>
    <cellStyle name="標準 5 3 2 2 2 2 10" xfId="15188" xr:uid="{1C4BAA7A-1881-498B-9DA1-ACEDAD4FAD4C}"/>
    <cellStyle name="標準 5 3 2 2 2 2 10 2" xfId="24990" xr:uid="{BD785355-86B5-4228-832B-2F9096D1992B}"/>
    <cellStyle name="標準 5 3 2 2 2 2 10 2 2" xfId="35392" xr:uid="{28B89CDD-049F-4453-8BB8-B6D1570035F5}"/>
    <cellStyle name="標準 5 3 2 2 2 2 10 2 2 2" xfId="56196" xr:uid="{4EFCBF1F-EE2C-45C2-9804-5D43DC786F30}"/>
    <cellStyle name="標準 5 3 2 2 2 2 10 2 3" xfId="47464" xr:uid="{DD70101C-86CB-4966-9A45-EFA8476E4739}"/>
    <cellStyle name="標準 5 3 2 2 2 2 10 3" xfId="26105" xr:uid="{A748822F-106A-4414-BAC7-322588D07073}"/>
    <cellStyle name="標準 5 3 2 2 2 2 10 3 2" xfId="47576" xr:uid="{163623E9-F36A-4D63-9571-C529C61433EF}"/>
    <cellStyle name="標準 5 3 2 2 2 2 10 4" xfId="38177" xr:uid="{9361EC78-0069-40BC-BC04-6001DC778982}"/>
    <cellStyle name="標準 5 3 2 2 2 2 11" xfId="15281" xr:uid="{91C11BC6-AEF7-4D77-BCDC-CF84B2F8D19D}"/>
    <cellStyle name="標準 5 3 2 2 2 2 11 2" xfId="26197" xr:uid="{D08044FE-AADD-4493-8CB8-4C186151D3F3}"/>
    <cellStyle name="標準 5 3 2 2 2 2 11 2 2" xfId="47668" xr:uid="{EDC932F6-D7A8-41D7-AEBE-3EB32685EF43}"/>
    <cellStyle name="標準 5 3 2 2 2 2 11 3" xfId="38269" xr:uid="{71168F3B-B8D3-4BD1-815C-125F3CF752A9}"/>
    <cellStyle name="標準 5 3 2 2 2 2 12" xfId="15767" xr:uid="{8BF41BEE-8C82-4199-952C-CA7993EB562C}"/>
    <cellStyle name="標準 5 3 2 2 2 2 12 2" xfId="26682" xr:uid="{0B200751-90F1-476C-BAD1-A8156262817C}"/>
    <cellStyle name="標準 5 3 2 2 2 2 12 2 2" xfId="47811" xr:uid="{B5913F76-BB5A-4E5D-BE70-F485A3968E4A}"/>
    <cellStyle name="標準 5 3 2 2 2 2 12 3" xfId="38754" xr:uid="{BC6CA46E-F3C8-45FA-B888-6F293D23F14F}"/>
    <cellStyle name="標準 5 3 2 2 2 2 13" xfId="17426" xr:uid="{51100265-0E48-4B2E-A0DD-93EE0BED4958}"/>
    <cellStyle name="標準 5 3 2 2 2 2 13 2" xfId="28341" xr:uid="{2DB90F7E-AB06-42DD-92AE-10C42D6A946B}"/>
    <cellStyle name="標準 5 3 2 2 2 2 13 2 2" xfId="49145" xr:uid="{6C32AA9C-3865-4ECF-8A6C-2E54EBECD6B6}"/>
    <cellStyle name="標準 5 3 2 2 2 2 13 3" xfId="40413" xr:uid="{A218EF36-6327-4B1B-8A16-D77F7B9FA783}"/>
    <cellStyle name="標準 5 3 2 2 2 2 14" xfId="18934" xr:uid="{B8CF195C-26BA-4E03-9C22-3FCDF2549F8D}"/>
    <cellStyle name="標準 5 3 2 2 2 2 14 2" xfId="29826" xr:uid="{36407CDF-46B0-4527-AC07-8B732F4CDAE7}"/>
    <cellStyle name="標準 5 3 2 2 2 2 14 2 2" xfId="50630" xr:uid="{3A1D7C81-71B2-46E1-944A-3A8A358671CC}"/>
    <cellStyle name="標準 5 3 2 2 2 2 14 3" xfId="41898" xr:uid="{333232B5-F91F-4295-9AAF-E7142619A93C}"/>
    <cellStyle name="標準 5 3 2 2 2 2 15" xfId="19212" xr:uid="{DFB0550D-3464-4B58-97FF-1223219CF845}"/>
    <cellStyle name="標準 5 3 2 2 2 2 15 2" xfId="30096" xr:uid="{B1DB29A6-7546-4E64-A83B-255956241A0B}"/>
    <cellStyle name="標準 5 3 2 2 2 2 15 2 2" xfId="50900" xr:uid="{BC80A8A5-9D23-4B2E-9351-89B54A402854}"/>
    <cellStyle name="標準 5 3 2 2 2 2 15 3" xfId="42168" xr:uid="{A1F971B8-32E6-44F4-A15F-025E01818E7A}"/>
    <cellStyle name="標準 5 3 2 2 2 2 16" xfId="25102" xr:uid="{30877BED-A745-420B-B69E-1A30B5E96C73}"/>
    <cellStyle name="標準 5 3 2 2 2 2 16 2" xfId="37174" xr:uid="{E7BC1904-7856-4956-B7B7-BC5E5B301E98}"/>
    <cellStyle name="標準 5 3 2 2 2 2 17" xfId="35515" xr:uid="{8AE2DB0E-D889-4401-9873-670FF40C73D1}"/>
    <cellStyle name="標準 5 3 2 2 2 2 18" xfId="14184" xr:uid="{0E25F83D-B1CB-4092-8A36-70CAFA66CDB5}"/>
    <cellStyle name="標準 5 3 2 2 2 2 19" xfId="56308" xr:uid="{C6DC2C06-78C3-4B14-9985-7C0EB6DCE3BC}"/>
    <cellStyle name="標準 5 3 2 2 2 2 2" xfId="1210" xr:uid="{ECFA1A9A-540B-49E7-9711-6843D1735346}"/>
    <cellStyle name="標準 5 3 2 2 2 2 2 10" xfId="14408" xr:uid="{0EC721F6-197F-4202-9C5C-24C8FA36A48C}"/>
    <cellStyle name="標準 5 3 2 2 2 2 2 11" xfId="56531" xr:uid="{8952E10A-0F58-434F-AB9F-3569B9C6BB5C}"/>
    <cellStyle name="標準 5 3 2 2 2 2 2 2" xfId="1414" xr:uid="{0016BC4B-BAF2-4487-AAA0-58A0941BE3B6}"/>
    <cellStyle name="標準 5 3 2 2 2 2 2 2 10" xfId="57384" xr:uid="{2ED340AE-462A-443A-AECD-954424FAE2AD}"/>
    <cellStyle name="標準 5 3 2 2 2 2 2 2 2" xfId="3147" xr:uid="{DFCDB584-D29E-4029-AC62-B5F43F7A1377}"/>
    <cellStyle name="標準 5 3 2 2 2 2 2 2 2 2" xfId="14073" xr:uid="{48674757-DCE2-46BB-B766-03323E61D740}"/>
    <cellStyle name="標準 5 3 2 2 2 2 2 2 2 2 2" xfId="29637" xr:uid="{E551D879-5D43-40BB-8102-497894CD4228}"/>
    <cellStyle name="標準 5 3 2 2 2 2 2 2 2 2 2 2" xfId="50441" xr:uid="{78407F87-0C17-41F9-A23B-15AE5C56C3CE}"/>
    <cellStyle name="標準 5 3 2 2 2 2 2 2 2 2 3" xfId="41709" xr:uid="{B8064491-1A1F-4795-8F85-5340029C2834}"/>
    <cellStyle name="標準 5 3 2 2 2 2 2 2 2 2 4" xfId="18740" xr:uid="{2504506F-B7B1-41A9-8810-B183701A734F}"/>
    <cellStyle name="標準 5 3 2 2 2 2 2 2 2 3" xfId="5759" xr:uid="{DBCAECC3-853A-4661-A8F3-1304096F6C93}"/>
    <cellStyle name="標準 5 3 2 2 2 2 2 2 2 3 2" xfId="33706" xr:uid="{A559D2CA-F8F8-42D1-B9FE-328DE8D6F6E8}"/>
    <cellStyle name="標準 5 3 2 2 2 2 2 2 2 3 2 2" xfId="54510" xr:uid="{F7A4A98D-E226-4A17-AB86-3AB42FB71FE0}"/>
    <cellStyle name="標準 5 3 2 2 2 2 2 2 2 3 3" xfId="45778" xr:uid="{0483CCB1-B90F-4363-B964-9E560D27357F}"/>
    <cellStyle name="標準 5 3 2 2 2 2 2 2 2 3 4" xfId="23303" xr:uid="{7F258C51-FBD0-451B-B906-13F22566A694}"/>
    <cellStyle name="標準 5 3 2 2 2 2 2 2 2 4" xfId="27673" xr:uid="{E31840DD-6753-45A5-8F23-92DAF1B257FC}"/>
    <cellStyle name="標準 5 3 2 2 2 2 2 2 2 4 2" xfId="48802" xr:uid="{57315633-E1AD-46F6-9B50-ED6DF0290F06}"/>
    <cellStyle name="標準 5 3 2 2 2 2 2 2 2 5" xfId="39745" xr:uid="{DA14D135-62C3-4C93-904B-F0398F3205A2}"/>
    <cellStyle name="標準 5 3 2 2 2 2 2 2 2 6" xfId="16758" xr:uid="{D9AF7CC9-F7A3-4CE7-B8DA-ED372C5150F5}"/>
    <cellStyle name="標準 5 3 2 2 2 2 2 2 3" xfId="2254" xr:uid="{6D90832D-D087-400B-9CE8-548A8EA83012}"/>
    <cellStyle name="標準 5 3 2 2 2 2 2 2 3 2" xfId="13180" xr:uid="{038F8578-2049-4495-94E2-E1DE6B61F792}"/>
    <cellStyle name="標準 5 3 2 2 2 2 2 2 3 2 2" xfId="32813" xr:uid="{CB38ED8F-6E3B-471A-91B2-BE42DC6316CB}"/>
    <cellStyle name="標準 5 3 2 2 2 2 2 2 3 2 2 2" xfId="53617" xr:uid="{E78A6339-90E4-4648-B897-1CD20CCE17B9}"/>
    <cellStyle name="標準 5 3 2 2 2 2 2 2 3 2 3" xfId="44885" xr:uid="{CB3BC9DD-5133-40CA-94C7-6F2ACFF148FE}"/>
    <cellStyle name="標準 5 3 2 2 2 2 2 2 3 2 4" xfId="22410" xr:uid="{53154F71-3BDA-4021-816B-72A61DF641CA}"/>
    <cellStyle name="標準 5 3 2 2 2 2 2 2 3 3" xfId="4866" xr:uid="{28C394DC-BDCA-4C78-A0B3-81164F8772DF}"/>
    <cellStyle name="標準 5 3 2 2 2 2 2 2 3 3 2" xfId="49589" xr:uid="{03FC5743-1C34-4A51-A368-C4F7D8993392}"/>
    <cellStyle name="標準 5 3 2 2 2 2 2 2 3 3 3" xfId="28785" xr:uid="{A8304FDC-2DF1-477E-BD3B-F59769557872}"/>
    <cellStyle name="標準 5 3 2 2 2 2 2 2 3 4" xfId="40857" xr:uid="{29787EB8-7400-4B5D-BCAE-08AC4FFBF7D5}"/>
    <cellStyle name="標準 5 3 2 2 2 2 2 2 3 5" xfId="17870" xr:uid="{C830F4CD-71F9-42A3-B977-0774BC8CD74A}"/>
    <cellStyle name="標準 5 3 2 2 2 2 2 2 4" xfId="12342" xr:uid="{14642AE1-B5F7-4FDC-9590-B804DD831738}"/>
    <cellStyle name="標準 5 3 2 2 2 2 2 2 4 2" xfId="34380" xr:uid="{E4737DAB-7E84-40BC-9703-16BC7F4D2688}"/>
    <cellStyle name="標準 5 3 2 2 2 2 2 2 4 2 2" xfId="55184" xr:uid="{95FA7E29-3831-43F9-B77E-25E29717C6E0}"/>
    <cellStyle name="標準 5 3 2 2 2 2 2 2 4 3" xfId="46452" xr:uid="{6A048FE3-020A-4EE3-8DF9-C0C40F623493}"/>
    <cellStyle name="標準 5 3 2 2 2 2 2 2 4 4" xfId="23978" xr:uid="{C7830355-331E-4516-B600-AEFBDF9ECAE5}"/>
    <cellStyle name="標準 5 3 2 2 2 2 2 2 5" xfId="4033" xr:uid="{148D677C-2FE8-4991-B4AC-5D4FA17D539A}"/>
    <cellStyle name="標準 5 3 2 2 2 2 2 2 5 2" xfId="35166" xr:uid="{F89CD78B-C564-4AE0-8EE7-87C3F78354FD}"/>
    <cellStyle name="標準 5 3 2 2 2 2 2 2 5 2 2" xfId="55970" xr:uid="{315FC62B-5DB1-4CCC-9695-67C655457892}"/>
    <cellStyle name="標準 5 3 2 2 2 2 2 2 5 3" xfId="47238" xr:uid="{5E5579DB-9256-4E5C-8D23-882A464F58A3}"/>
    <cellStyle name="標準 5 3 2 2 2 2 2 2 5 4" xfId="24764" xr:uid="{877B2F18-8692-42C2-B6AE-88721759E99A}"/>
    <cellStyle name="標準 5 3 2 2 2 2 2 2 6" xfId="21576" xr:uid="{50737B7F-588F-46BD-B482-1B0E53F77966}"/>
    <cellStyle name="標準 5 3 2 2 2 2 2 2 6 2" xfId="31980" xr:uid="{FAEE0D6C-CE05-45A4-85A6-4660E607BE84}"/>
    <cellStyle name="標準 5 3 2 2 2 2 2 2 6 2 2" xfId="52784" xr:uid="{98437392-213D-4A24-BA19-A8BAC669B55A}"/>
    <cellStyle name="標準 5 3 2 2 2 2 2 2 6 3" xfId="44052" xr:uid="{F33A6BFB-3BBC-4A7B-92A9-B161D9C215D0}"/>
    <cellStyle name="標準 5 3 2 2 2 2 2 2 7" xfId="26448" xr:uid="{2A99F21C-F654-4566-A62C-D515A9DB78C9}"/>
    <cellStyle name="標準 5 3 2 2 2 2 2 2 7 2" xfId="38520" xr:uid="{49307AD9-6122-4174-9D4C-663CEC93F549}"/>
    <cellStyle name="標準 5 3 2 2 2 2 2 2 8" xfId="36506" xr:uid="{BA37FFC1-2A01-4024-A497-A2BA399624B2}"/>
    <cellStyle name="標準 5 3 2 2 2 2 2 2 9" xfId="15532" xr:uid="{4B933953-1CE7-45A2-8928-4840EE212AEC}"/>
    <cellStyle name="標準 5 3 2 2 2 2 2 3" xfId="2658" xr:uid="{D8361924-1424-4983-9AB0-EB0200533142}"/>
    <cellStyle name="標準 5 3 2 2 2 2 2 3 2" xfId="13584" xr:uid="{443A383F-93DC-4C74-B635-81A46B50A6FF}"/>
    <cellStyle name="標準 5 3 2 2 2 2 2 3 2 2" xfId="22814" xr:uid="{01038390-5EE7-47A3-852F-CBF178D82068}"/>
    <cellStyle name="標準 5 3 2 2 2 2 2 3 2 2 2" xfId="33217" xr:uid="{BCB0FE76-A934-401E-8F51-C4686B659002}"/>
    <cellStyle name="標準 5 3 2 2 2 2 2 3 2 2 2 2" xfId="54021" xr:uid="{CA07151E-DF15-46AA-833D-52F701DFA145}"/>
    <cellStyle name="標準 5 3 2 2 2 2 2 3 2 2 3" xfId="45289" xr:uid="{A3CB6A8C-086B-4D00-B799-8B6AC3A52092}"/>
    <cellStyle name="標準 5 3 2 2 2 2 2 3 2 3" xfId="29148" xr:uid="{8352B808-0B8B-4D9E-91F1-0726E5FE9361}"/>
    <cellStyle name="標準 5 3 2 2 2 2 2 3 2 3 2" xfId="49952" xr:uid="{37C12A05-8B90-4BB9-BD38-91E7966379CE}"/>
    <cellStyle name="標準 5 3 2 2 2 2 2 3 2 4" xfId="41220" xr:uid="{19042A6B-E7E4-4B9C-A7A5-A39C2EB2CFC4}"/>
    <cellStyle name="標準 5 3 2 2 2 2 2 3 2 5" xfId="18248" xr:uid="{F790A282-C8A7-4D4E-A760-B33184119335}"/>
    <cellStyle name="標準 5 3 2 2 2 2 2 3 3" xfId="12138" xr:uid="{5488113A-17BF-48BA-B6B2-170BF41C74D7}"/>
    <cellStyle name="標準 5 3 2 2 2 2 2 3 3 2" xfId="31776" xr:uid="{4DF72544-8079-4FF5-9D7C-77F779D3329B}"/>
    <cellStyle name="標準 5 3 2 2 2 2 2 3 3 2 2" xfId="52580" xr:uid="{44FF99AA-94B8-4683-B69C-F70AC24F9687}"/>
    <cellStyle name="標準 5 3 2 2 2 2 2 3 3 3" xfId="43848" xr:uid="{58BF1522-84BA-4979-B90B-8BBBABF0CF66}"/>
    <cellStyle name="標準 5 3 2 2 2 2 2 3 3 4" xfId="21372" xr:uid="{62120BA7-5509-4736-9B9D-0C30FAB0B9CF}"/>
    <cellStyle name="標準 5 3 2 2 2 2 2 3 4" xfId="5270" xr:uid="{79FA77DF-3F5D-4E15-8A47-B2206ADE4FF5}"/>
    <cellStyle name="標準 5 3 2 2 2 2 2 3 4 2" xfId="47911" xr:uid="{0587CFCA-D07C-4962-874D-480EDEDA297C}"/>
    <cellStyle name="標準 5 3 2 2 2 2 2 3 4 3" xfId="26782" xr:uid="{07102670-007A-42CE-BDE7-3E8C2C2DF629}"/>
    <cellStyle name="標準 5 3 2 2 2 2 2 3 5" xfId="38854" xr:uid="{5F714163-489B-484B-A0AC-977DCBA8F735}"/>
    <cellStyle name="標準 5 3 2 2 2 2 2 3 6" xfId="15867" xr:uid="{ABDEE4AA-7794-4A82-85EE-0735B1A01D82}"/>
    <cellStyle name="標準 5 3 2 2 2 2 2 3 7" xfId="56895" xr:uid="{D18C6C13-5630-46F3-A479-20CECF4AE0FE}"/>
    <cellStyle name="標準 5 3 2 2 2 2 2 4" xfId="1762" xr:uid="{ECA31C69-704A-49A7-A9CC-94B82E693DC9}"/>
    <cellStyle name="標準 5 3 2 2 2 2 2 4 2" xfId="12686" xr:uid="{C76054CE-A930-4611-918F-9BCAF9E32280}"/>
    <cellStyle name="標準 5 3 2 2 2 2 2 4 2 2" xfId="32324" xr:uid="{0452CA91-E49F-48E0-93EE-BCAED59D5FDE}"/>
    <cellStyle name="標準 5 3 2 2 2 2 2 4 2 2 2" xfId="53128" xr:uid="{33D91DD8-5F43-4961-B64E-AA08823F2E55}"/>
    <cellStyle name="標準 5 3 2 2 2 2 2 4 2 3" xfId="44396" xr:uid="{83CB9F56-8C53-4E6D-B3FE-ABFF30385515}"/>
    <cellStyle name="標準 5 3 2 2 2 2 2 4 2 4" xfId="21921" xr:uid="{4129D703-4001-4819-9CC9-FA0F24DA4850}"/>
    <cellStyle name="標準 5 3 2 2 2 2 2 4 3" xfId="4377" xr:uid="{B6CD8D10-B55E-4862-ACEC-74B42B1EB25B}"/>
    <cellStyle name="標準 5 3 2 2 2 2 2 4 3 2" xfId="49256" xr:uid="{B5C38600-98DD-45DB-86E0-5DDC8F0E48D6}"/>
    <cellStyle name="標準 5 3 2 2 2 2 2 4 3 3" xfId="28452" xr:uid="{A168406E-88B4-4E1F-8DB4-3FE7FF701431}"/>
    <cellStyle name="標準 5 3 2 2 2 2 2 4 4" xfId="40524" xr:uid="{C04A4A4A-47C4-4D50-97A4-0759DB3E6511}"/>
    <cellStyle name="標準 5 3 2 2 2 2 2 4 5" xfId="17537" xr:uid="{E493A7D4-6C73-4F23-8A20-CDC41E65CE27}"/>
    <cellStyle name="標準 5 3 2 2 2 2 2 5" xfId="8720" xr:uid="{1EF7F661-332C-4936-B722-A72E4208F0C6}"/>
    <cellStyle name="標準 5 3 2 2 2 2 2 5 2" xfId="34037" xr:uid="{642F4CC6-A070-45CA-906A-5485759B9014}"/>
    <cellStyle name="標準 5 3 2 2 2 2 2 5 2 2" xfId="54841" xr:uid="{F94D44C1-6B66-4384-A097-B79BFAEC7B03}"/>
    <cellStyle name="標準 5 3 2 2 2 2 2 5 3" xfId="46109" xr:uid="{218CD2AA-2F35-46B0-8B38-40AD45387723}"/>
    <cellStyle name="標準 5 3 2 2 2 2 2 5 4" xfId="23634" xr:uid="{3CCCD71B-B47D-43DD-B0CC-8A11B5132C72}"/>
    <cellStyle name="標準 5 3 2 2 2 2 2 6" xfId="3829" xr:uid="{4B014579-04B3-43DA-BB4C-DB32BA8160E7}"/>
    <cellStyle name="標準 5 3 2 2 2 2 2 6 2" xfId="34823" xr:uid="{6D345685-007E-46E2-B19E-0BD887BCDF8A}"/>
    <cellStyle name="標準 5 3 2 2 2 2 2 6 2 2" xfId="55627" xr:uid="{B028CD32-0CF3-4F5D-B34F-10443460CFF3}"/>
    <cellStyle name="標準 5 3 2 2 2 2 2 6 3" xfId="46895" xr:uid="{925BF180-AAFC-40F8-94DE-ABA3E9CEF4C4}"/>
    <cellStyle name="標準 5 3 2 2 2 2 2 6 4" xfId="24421" xr:uid="{B1192FEB-6865-4692-8E08-043A722495E4}"/>
    <cellStyle name="標準 5 3 2 2 2 2 2 7" xfId="19672" xr:uid="{5A372930-1BE0-48BB-8278-FD70C1A0CC12}"/>
    <cellStyle name="標準 5 3 2 2 2 2 2 8" xfId="25325" xr:uid="{3734D0D5-0877-493B-97F5-860BFAF44D38}"/>
    <cellStyle name="標準 5 3 2 2 2 2 2 8 2" xfId="37397" xr:uid="{640A254C-EECB-486A-A99F-90D9EE97253C}"/>
    <cellStyle name="標準 5 3 2 2 2 2 2 9" xfId="35615" xr:uid="{0118D941-4B7F-4FDC-A6E2-BB47958250C1}"/>
    <cellStyle name="標準 5 3 2 2 2 2 3" xfId="1017" xr:uid="{3CC0F7CD-0053-45E8-94DF-3F240A4D0286}"/>
    <cellStyle name="標準 5 3 2 2 2 2 3 10" xfId="57044" xr:uid="{566FCBDE-92DA-43AC-A07F-59A914694BE8}"/>
    <cellStyle name="標準 5 3 2 2 2 2 3 2" xfId="2807" xr:uid="{F55933FF-EF4E-4D36-9D8A-66041367CEC3}"/>
    <cellStyle name="標準 5 3 2 2 2 2 3 2 2" xfId="13733" xr:uid="{02253FEB-946B-4200-B38F-4DF0A4CC5D77}"/>
    <cellStyle name="標準 5 3 2 2 2 2 3 2 2 2" xfId="22963" xr:uid="{38C40CF0-5A8E-4B28-BA46-768779990DAA}"/>
    <cellStyle name="標準 5 3 2 2 2 2 3 2 2 2 2" xfId="33366" xr:uid="{08D93192-27B5-434C-B714-BDB16107A97F}"/>
    <cellStyle name="標準 5 3 2 2 2 2 3 2 2 2 2 2" xfId="54170" xr:uid="{7FD92093-D988-49FE-B4A7-73901AE7B875}"/>
    <cellStyle name="標準 5 3 2 2 2 2 3 2 2 2 3" xfId="45438" xr:uid="{2D8E2360-A616-4DAD-80CB-F3BBA85131D5}"/>
    <cellStyle name="標準 5 3 2 2 2 2 3 2 2 3" xfId="27784" xr:uid="{CEE9C904-F8F1-4477-AA68-A518D9E5EAB4}"/>
    <cellStyle name="標準 5 3 2 2 2 2 3 2 2 3 2" xfId="48913" xr:uid="{2E1E20FF-1670-4C49-A2F5-99DE1F135F69}"/>
    <cellStyle name="標準 5 3 2 2 2 2 3 2 2 4" xfId="39856" xr:uid="{D9ECE0B0-1A1B-48B0-8011-1D2462AEE6A5}"/>
    <cellStyle name="標準 5 3 2 2 2 2 3 2 2 5" xfId="16869" xr:uid="{731CC051-3B32-44D1-9A19-714AFDD4A6CA}"/>
    <cellStyle name="標準 5 3 2 2 2 2 3 2 3" xfId="11945" xr:uid="{334918AC-4FAE-48B5-A979-952E58211BB3}"/>
    <cellStyle name="標準 5 3 2 2 2 2 3 2 3 2" xfId="29297" xr:uid="{72AEEBEC-E063-4761-AF1E-C5F139932A9C}"/>
    <cellStyle name="標準 5 3 2 2 2 2 3 2 3 2 2" xfId="50101" xr:uid="{09D03EE4-BA3E-4D34-A022-E3B825997258}"/>
    <cellStyle name="標準 5 3 2 2 2 2 3 2 3 3" xfId="41369" xr:uid="{22DB9F8E-493E-48BD-B108-1A731B0C7010}"/>
    <cellStyle name="標準 5 3 2 2 2 2 3 2 3 4" xfId="18400" xr:uid="{6325CEA9-DFB3-4922-8AF3-27FA8F2182CB}"/>
    <cellStyle name="標準 5 3 2 2 2 2 3 2 4" xfId="5419" xr:uid="{AC5BA4D2-4638-45A6-BAED-52E577D78D0E}"/>
    <cellStyle name="標準 5 3 2 2 2 2 3 2 4 2" xfId="31583" xr:uid="{CDB596F1-C52E-425A-A927-C4BB5D5C8C84}"/>
    <cellStyle name="標準 5 3 2 2 2 2 3 2 4 2 2" xfId="52387" xr:uid="{BE66B236-0355-4030-9648-43423A7C592B}"/>
    <cellStyle name="標準 5 3 2 2 2 2 3 2 4 3" xfId="43655" xr:uid="{C7E4203C-17F5-4EF3-A29E-FAD43BC9C3F8}"/>
    <cellStyle name="標準 5 3 2 2 2 2 3 2 4 4" xfId="21179" xr:uid="{F00254AB-8E08-464B-B9EA-B01D1FF344A8}"/>
    <cellStyle name="標準 5 3 2 2 2 2 3 2 5" xfId="26559" xr:uid="{1F30368A-8DA3-49F3-AE3D-733761F97946}"/>
    <cellStyle name="標準 5 3 2 2 2 2 3 2 5 2" xfId="38631" xr:uid="{0CACD5E1-9629-4243-803D-E1DB1861DFF5}"/>
    <cellStyle name="標準 5 3 2 2 2 2 3 2 6" xfId="36617" xr:uid="{EEF53CD5-F42B-4D39-86A4-E8D1E82D10B5}"/>
    <cellStyle name="標準 5 3 2 2 2 2 3 2 7" xfId="15643" xr:uid="{1CFF6498-6CB7-431F-B075-59C8DC78FF46}"/>
    <cellStyle name="標準 5 3 2 2 2 2 3 3" xfId="1914" xr:uid="{DC01E86F-3EAF-464F-A0B9-4BB31F353AC3}"/>
    <cellStyle name="標準 5 3 2 2 2 2 3 3 2" xfId="12840" xr:uid="{DFF672BD-9B2B-4DDF-9883-1B2EBB29D147}"/>
    <cellStyle name="標準 5 3 2 2 2 2 3 3 2 2" xfId="32473" xr:uid="{843E19D9-3447-46D9-AB1E-60B89F1E6962}"/>
    <cellStyle name="標準 5 3 2 2 2 2 3 3 2 2 2" xfId="53277" xr:uid="{A1BB9202-90D3-4D74-8FC4-4309BC0D4093}"/>
    <cellStyle name="標準 5 3 2 2 2 2 3 3 2 3" xfId="44545" xr:uid="{FC8E9131-CB51-4895-8A76-AA4C17B4740C}"/>
    <cellStyle name="標準 5 3 2 2 2 2 3 3 2 4" xfId="22070" xr:uid="{43144ADF-F3BA-4FBF-B3C4-45C8B48C1D8F}"/>
    <cellStyle name="標準 5 3 2 2 2 2 3 3 3" xfId="4526" xr:uid="{9B3F4FBD-E8B8-4E71-9B70-3E4E8F9B5C3D}"/>
    <cellStyle name="標準 5 3 2 2 2 2 3 3 3 2" xfId="48022" xr:uid="{2DF2F554-92E4-4446-8647-19F17FC570F7}"/>
    <cellStyle name="標準 5 3 2 2 2 2 3 3 3 3" xfId="26893" xr:uid="{41C77071-53FD-46C1-B441-607E158FE0E6}"/>
    <cellStyle name="標準 5 3 2 2 2 2 3 3 4" xfId="38965" xr:uid="{B6084831-FCFB-48C6-9BF3-9B0A3DB8219C}"/>
    <cellStyle name="標準 5 3 2 2 2 2 3 3 5" xfId="15978" xr:uid="{DF69A0A1-E9CF-4C2F-BB31-6BF3AC3F4009}"/>
    <cellStyle name="標準 5 3 2 2 2 2 3 4" xfId="8721" xr:uid="{A937C9C2-FC36-4A3D-983D-6472F94C6F2D}"/>
    <cellStyle name="標準 5 3 2 2 2 2 3 4 2" xfId="24089" xr:uid="{5BBE5CE3-F65E-428F-9DA9-B5FB91552711}"/>
    <cellStyle name="標準 5 3 2 2 2 2 3 4 2 2" xfId="34491" xr:uid="{0E5FEB2E-F8E1-47EC-98E4-10728B003BD9}"/>
    <cellStyle name="標準 5 3 2 2 2 2 3 4 2 2 2" xfId="55295" xr:uid="{AD91AB75-6561-4877-8FF5-506364430B9E}"/>
    <cellStyle name="標準 5 3 2 2 2 2 3 4 2 3" xfId="46563" xr:uid="{AE573677-5427-46BC-8BBC-C5392F3DC84E}"/>
    <cellStyle name="標準 5 3 2 2 2 2 3 4 3" xfId="28563" xr:uid="{19968482-9DA5-49EC-A16F-ED46F96591AC}"/>
    <cellStyle name="標準 5 3 2 2 2 2 3 4 3 2" xfId="49367" xr:uid="{49B0AAD9-7E2C-4735-9AF3-B6FC958FF308}"/>
    <cellStyle name="標準 5 3 2 2 2 2 3 4 4" xfId="40635" xr:uid="{D2CF75C1-A5DD-4667-B98A-CD1EADE82332}"/>
    <cellStyle name="標準 5 3 2 2 2 2 3 4 5" xfId="17648" xr:uid="{337215B3-D64B-4F7E-9ACB-008A95D49EAA}"/>
    <cellStyle name="標準 5 3 2 2 2 2 3 5" xfId="3636" xr:uid="{0DB705D2-7FFA-43CA-A8AF-056A683206B1}"/>
    <cellStyle name="標準 5 3 2 2 2 2 3 5 2" xfId="35277" xr:uid="{F6421104-723F-4103-AEB6-08677FB3CC17}"/>
    <cellStyle name="標準 5 3 2 2 2 2 3 5 2 2" xfId="56081" xr:uid="{46BB085F-6203-4D42-8F17-28FAFB445187}"/>
    <cellStyle name="標準 5 3 2 2 2 2 3 5 3" xfId="47349" xr:uid="{D2FBC9E4-D71A-422B-A5FC-C31C977E34CB}"/>
    <cellStyle name="標準 5 3 2 2 2 2 3 5 4" xfId="24875" xr:uid="{6E94423F-F97F-47E2-87DB-8E06409FBCE7}"/>
    <cellStyle name="標準 5 3 2 2 2 2 3 6" xfId="19673" xr:uid="{9372244F-0C0E-493A-B236-353BA5EB817C}"/>
    <cellStyle name="標準 5 3 2 2 2 2 3 7" xfId="25436" xr:uid="{5D2D52F6-951D-40B9-B59F-D21E3EDAF9E4}"/>
    <cellStyle name="標準 5 3 2 2 2 2 3 7 2" xfId="37508" xr:uid="{B0C7E0DE-9F11-4D1F-9D7C-4EA7565ED95A}"/>
    <cellStyle name="標準 5 3 2 2 2 2 3 8" xfId="35726" xr:uid="{C189CF79-6D3A-4074-AC98-2EFBBC17D7AA}"/>
    <cellStyle name="標準 5 3 2 2 2 2 3 9" xfId="14519" xr:uid="{0807C132-916B-4FF9-9F45-EEBB729C7B43}"/>
    <cellStyle name="標準 5 3 2 2 2 2 4" xfId="1314" xr:uid="{24AA2449-E875-44B2-9393-16A17D969D1B}"/>
    <cellStyle name="標準 5 3 2 2 2 2 4 10" xfId="57284" xr:uid="{17062FD3-348F-4862-8090-4DEF3D137F25}"/>
    <cellStyle name="標準 5 3 2 2 2 2 4 2" xfId="3047" xr:uid="{4F3B416B-D3F0-493B-BCCD-FE5A68EF97DC}"/>
    <cellStyle name="標準 5 3 2 2 2 2 4 2 2" xfId="13973" xr:uid="{4722B88C-20C0-45DB-B9E8-A4148D9277B9}"/>
    <cellStyle name="標準 5 3 2 2 2 2 4 2 2 2" xfId="23203" xr:uid="{8F23C5A9-9B1B-4A12-B6CC-E2AE624BDDA4}"/>
    <cellStyle name="標準 5 3 2 2 2 2 4 2 2 2 2" xfId="33606" xr:uid="{66F95FA0-8DC7-4D3A-B954-0D53ADFDAA88}"/>
    <cellStyle name="標準 5 3 2 2 2 2 4 2 2 2 2 2" xfId="54410" xr:uid="{08C8B8FE-2F87-4922-9586-F67BBD322112}"/>
    <cellStyle name="標準 5 3 2 2 2 2 4 2 2 2 3" xfId="45678" xr:uid="{26CBED74-6512-445C-87B2-B1155822B0B3}"/>
    <cellStyle name="標準 5 3 2 2 2 2 4 2 2 3" xfId="29537" xr:uid="{F1376D3A-3354-40FB-B92A-1622AFC2133A}"/>
    <cellStyle name="標準 5 3 2 2 2 2 4 2 2 3 2" xfId="50341" xr:uid="{CC63C53E-96AC-4EE2-B347-60C452A39129}"/>
    <cellStyle name="標準 5 3 2 2 2 2 4 2 2 4" xfId="41609" xr:uid="{558E5876-FA0F-49C2-ADE5-A910312D8598}"/>
    <cellStyle name="標準 5 3 2 2 2 2 4 2 2 5" xfId="18640" xr:uid="{853477AA-8063-42F6-8893-430043C40966}"/>
    <cellStyle name="標準 5 3 2 2 2 2 4 2 3" xfId="12242" xr:uid="{03972CD0-57FD-4F72-8B56-B0BC89A7C9F5}"/>
    <cellStyle name="標準 5 3 2 2 2 2 4 2 3 2" xfId="31880" xr:uid="{467BFAFD-8B51-481D-8940-9C5745DB480F}"/>
    <cellStyle name="標準 5 3 2 2 2 2 4 2 3 2 2" xfId="52684" xr:uid="{F8F9A1C4-A780-4692-9A72-781206DC4596}"/>
    <cellStyle name="標準 5 3 2 2 2 2 4 2 3 3" xfId="43952" xr:uid="{09489C2A-3C2E-4AED-B053-B543C81570F9}"/>
    <cellStyle name="標準 5 3 2 2 2 2 4 2 3 4" xfId="21476" xr:uid="{A4700E74-3E21-43C5-BF55-78CEFDDFF994}"/>
    <cellStyle name="標準 5 3 2 2 2 2 4 2 4" xfId="5659" xr:uid="{C29DEDE0-4456-444B-A800-1266F417DE0C}"/>
    <cellStyle name="標準 5 3 2 2 2 2 4 2 4 2" xfId="39967" xr:uid="{B32FFB7F-EEE3-4723-8C34-57C68B96C4EE}"/>
    <cellStyle name="標準 5 3 2 2 2 2 4 2 4 3" xfId="27895" xr:uid="{75295BDA-99D9-4BEB-B5EA-1F7DA33ED562}"/>
    <cellStyle name="標準 5 3 2 2 2 2 4 2 5" xfId="36728" xr:uid="{81942B0D-794A-421A-BD33-EDE29C325A6D}"/>
    <cellStyle name="標準 5 3 2 2 2 2 4 2 6" xfId="16980" xr:uid="{999C2D61-CCBF-4647-AD95-11FDBAAD8097}"/>
    <cellStyle name="標準 5 3 2 2 2 2 4 3" xfId="2154" xr:uid="{34DF7FA7-5824-4D36-B760-39093FD82DC6}"/>
    <cellStyle name="標準 5 3 2 2 2 2 4 3 2" xfId="13080" xr:uid="{7BB13539-1DBC-413F-9F2F-FC720D85D59C}"/>
    <cellStyle name="標準 5 3 2 2 2 2 4 3 2 2" xfId="32713" xr:uid="{A3A75724-3224-4218-A70A-25E3F09A9F6A}"/>
    <cellStyle name="標準 5 3 2 2 2 2 4 3 2 2 2" xfId="53517" xr:uid="{D7822810-50C6-4FF7-8F7A-5E4DDC05FB9B}"/>
    <cellStyle name="標準 5 3 2 2 2 2 4 3 2 3" xfId="44785" xr:uid="{17614F13-680F-4C49-A7E6-214EA4A244E4}"/>
    <cellStyle name="標準 5 3 2 2 2 2 4 3 2 4" xfId="22310" xr:uid="{170D4316-AAE3-450F-B151-52EAB4989B4C}"/>
    <cellStyle name="標準 5 3 2 2 2 2 4 3 3" xfId="4766" xr:uid="{1E8528B9-513A-4FB3-BE00-C70F62DE4B62}"/>
    <cellStyle name="標準 5 3 2 2 2 2 4 3 3 2" xfId="48133" xr:uid="{30770B14-03DF-4CA9-BDA9-BB40BF58EA5A}"/>
    <cellStyle name="標準 5 3 2 2 2 2 4 3 3 3" xfId="27004" xr:uid="{DB29F59E-227B-43C1-983A-7009E427CA3A}"/>
    <cellStyle name="標準 5 3 2 2 2 2 4 3 4" xfId="39076" xr:uid="{F3F6568B-4C08-4B53-832E-480ECDD390B0}"/>
    <cellStyle name="標準 5 3 2 2 2 2 4 3 5" xfId="16089" xr:uid="{5BB4E8F9-3E1B-4F89-B155-01E94E9D1324}"/>
    <cellStyle name="標準 5 3 2 2 2 2 4 4" xfId="9880" xr:uid="{61CEB5CD-4902-48B1-92E6-843989501E42}"/>
    <cellStyle name="標準 5 3 2 2 2 2 4 4 2" xfId="23727" xr:uid="{8F40AA00-3489-49F3-B12F-016AA097514B}"/>
    <cellStyle name="標準 5 3 2 2 2 2 4 4 2 2" xfId="34129" xr:uid="{8D1B5C59-9208-4C02-98DE-E9944CEE358B}"/>
    <cellStyle name="標準 5 3 2 2 2 2 4 4 2 2 2" xfId="54933" xr:uid="{05E5DAC9-AEE1-4E16-8929-41606030C988}"/>
    <cellStyle name="標準 5 3 2 2 2 2 4 4 2 3" xfId="46201" xr:uid="{1A51DCEB-7C1C-4EE4-A3D7-0F6280CD3FC2}"/>
    <cellStyle name="標準 5 3 2 2 2 2 4 4 3" xfId="28674" xr:uid="{B979C63D-BCDE-417B-8C49-7CF2B9A9602B}"/>
    <cellStyle name="標準 5 3 2 2 2 2 4 4 3 2" xfId="49478" xr:uid="{8A129C6A-6450-4EB7-958B-38E0BC4536CB}"/>
    <cellStyle name="標準 5 3 2 2 2 2 4 4 4" xfId="40746" xr:uid="{8F3E5D8D-BCE3-414B-A79D-E5968C64562E}"/>
    <cellStyle name="標準 5 3 2 2 2 2 4 4 5" xfId="17759" xr:uid="{7526AAA6-A202-4397-8A20-A0211C295F54}"/>
    <cellStyle name="標準 5 3 2 2 2 2 4 5" xfId="3933" xr:uid="{E28CD767-9EB6-4C5C-A431-70BECC8D498B}"/>
    <cellStyle name="標準 5 3 2 2 2 2 4 5 2" xfId="34915" xr:uid="{890A8C93-C399-491D-BE7C-60DE3BCAE6B9}"/>
    <cellStyle name="標準 5 3 2 2 2 2 4 5 2 2" xfId="55719" xr:uid="{70D5C4B6-97E3-4228-AB97-2C536E7EC74E}"/>
    <cellStyle name="標準 5 3 2 2 2 2 4 5 3" xfId="46987" xr:uid="{261E3996-03D7-4347-88E2-1DFFF5938E92}"/>
    <cellStyle name="標準 5 3 2 2 2 2 4 5 4" xfId="24513" xr:uid="{FB5BC0F3-83A2-4924-B2AD-FF18FCE8E2AA}"/>
    <cellStyle name="標準 5 3 2 2 2 2 4 6" xfId="19831" xr:uid="{F3536506-0339-4ECE-B129-A4BF3B97D1B1}"/>
    <cellStyle name="標準 5 3 2 2 2 2 4 7" xfId="25547" xr:uid="{8BA6AC37-B6A3-4E01-847B-2AF5A7161D10}"/>
    <cellStyle name="標準 5 3 2 2 2 2 4 7 2" xfId="37619" xr:uid="{D6CD4C55-57B6-4338-AD2A-00728234E21C}"/>
    <cellStyle name="標準 5 3 2 2 2 2 4 8" xfId="35837" xr:uid="{B02F882C-32CA-46EC-9BB1-E5B68D330254}"/>
    <cellStyle name="標準 5 3 2 2 2 2 4 9" xfId="14630" xr:uid="{FA22B6FC-E3F6-46F1-9758-11F2A39CD3BF}"/>
    <cellStyle name="標準 5 3 2 2 2 2 5" xfId="639" xr:uid="{0CEC5E10-3FDA-480E-BBBD-C9E425B57F96}"/>
    <cellStyle name="標準 5 3 2 2 2 2 5 2" xfId="2445" xr:uid="{C30DCF3F-E7E9-4C8D-959D-DE658051B90C}"/>
    <cellStyle name="標準 5 3 2 2 2 2 5 2 2" xfId="13371" xr:uid="{FB133033-9D5C-4811-A3B4-2EB437CAE7B3}"/>
    <cellStyle name="標準 5 3 2 2 2 2 5 2 2 2" xfId="33004" xr:uid="{AD6E9319-ADEC-4597-BC96-9C4558DE775A}"/>
    <cellStyle name="標準 5 3 2 2 2 2 5 2 2 2 2" xfId="53808" xr:uid="{77DA96F6-8FC1-4116-A35B-9C46DC192791}"/>
    <cellStyle name="標準 5 3 2 2 2 2 5 2 2 3" xfId="45076" xr:uid="{2777A749-84E8-4E0B-80CF-BFDDF4403F18}"/>
    <cellStyle name="標準 5 3 2 2 2 2 5 2 2 4" xfId="22601" xr:uid="{30BC1643-1821-4BB1-B6B8-6F61E19B7A23}"/>
    <cellStyle name="標準 5 3 2 2 2 2 5 2 3" xfId="5057" xr:uid="{4E3E9B2C-2353-4368-B95B-22B10D707B74}"/>
    <cellStyle name="標準 5 3 2 2 2 2 5 2 3 2" xfId="40078" xr:uid="{3D43C556-5DA3-46C2-A1F0-A2B31E217183}"/>
    <cellStyle name="標準 5 3 2 2 2 2 5 2 3 3" xfId="28006" xr:uid="{8F786E13-8F3E-4F4F-949D-B2F699A87F42}"/>
    <cellStyle name="標準 5 3 2 2 2 2 5 2 4" xfId="36839" xr:uid="{4A819465-4AF0-40C5-BE6C-2CA09C6038DD}"/>
    <cellStyle name="標準 5 3 2 2 2 2 5 2 5" xfId="17091" xr:uid="{CF4BBC98-F3E2-473C-88B4-457275C3BA56}"/>
    <cellStyle name="標準 5 3 2 2 2 2 5 3" xfId="8719" xr:uid="{E9632D66-3531-4DFA-8179-576345FCC8EE}"/>
    <cellStyle name="標準 5 3 2 2 2 2 5 3 2" xfId="27115" xr:uid="{BEB928F8-CAA0-4E39-9589-7827F7D4336A}"/>
    <cellStyle name="標準 5 3 2 2 2 2 5 3 2 2" xfId="48244" xr:uid="{7A02B690-CA01-4C19-A170-FC1222FED3E8}"/>
    <cellStyle name="標準 5 3 2 2 2 2 5 3 3" xfId="39187" xr:uid="{5BE4E496-E175-4D25-8FF7-76978A421F10}"/>
    <cellStyle name="標準 5 3 2 2 2 2 5 3 4" xfId="16200" xr:uid="{2369D92A-2692-444A-9BDD-4590CA9C1ED2}"/>
    <cellStyle name="標準 5 3 2 2 2 2 5 4" xfId="3436" xr:uid="{6243D155-BE8D-4591-981A-2742844FC0E9}"/>
    <cellStyle name="標準 5 3 2 2 2 2 5 4 2" xfId="28935" xr:uid="{694A0337-E647-4234-B804-B95BF1E7DB94}"/>
    <cellStyle name="標準 5 3 2 2 2 2 5 4 2 2" xfId="49739" xr:uid="{4A160FA4-375A-4B68-9529-1A1671E5D466}"/>
    <cellStyle name="標準 5 3 2 2 2 2 5 4 3" xfId="41007" xr:uid="{1B05FD12-565C-48FC-B06B-2821A936B938}"/>
    <cellStyle name="標準 5 3 2 2 2 2 5 4 4" xfId="18034" xr:uid="{C2658373-B048-4AD0-ACDE-73B26BA6812E}"/>
    <cellStyle name="標準 5 3 2 2 2 2 5 5" xfId="19671" xr:uid="{90D61BB2-0F4E-4C83-833D-E1BBF1634AC4}"/>
    <cellStyle name="標準 5 3 2 2 2 2 5 6" xfId="25658" xr:uid="{F1CEF749-F600-47F7-9202-B44214C3C730}"/>
    <cellStyle name="標準 5 3 2 2 2 2 5 6 2" xfId="37730" xr:uid="{F01570B6-8A1D-4007-886C-40DC792DF0C6}"/>
    <cellStyle name="標準 5 3 2 2 2 2 5 7" xfId="35948" xr:uid="{B66B2960-EEAE-40C2-9C12-3AD569A58DEF}"/>
    <cellStyle name="標準 5 3 2 2 2 2 5 8" xfId="14741" xr:uid="{E1F4B94B-B29E-44E7-90D9-F9DB4F9838AB}"/>
    <cellStyle name="標準 5 3 2 2 2 2 5 9" xfId="56681" xr:uid="{286520D7-5FE1-4165-90A8-67C2ED2F9619}"/>
    <cellStyle name="標準 5 3 2 2 2 2 6" xfId="1546" xr:uid="{9974275A-6941-42EB-8658-A253979ECAC4}"/>
    <cellStyle name="標準 5 3 2 2 2 2 6 2" xfId="11720" xr:uid="{A5C95597-EC45-4019-8485-659EC1CCCA34}"/>
    <cellStyle name="標準 5 3 2 2 2 2 6 2 2" xfId="28117" xr:uid="{BC44908A-4090-4D04-9357-88921977814E}"/>
    <cellStyle name="標準 5 3 2 2 2 2 6 2 2 2" xfId="40189" xr:uid="{6FAD2313-324D-456A-A63D-5E109368BCEA}"/>
    <cellStyle name="標準 5 3 2 2 2 2 6 2 3" xfId="36950" xr:uid="{A4471778-9D80-4B1C-A39D-A01802FF4260}"/>
    <cellStyle name="標準 5 3 2 2 2 2 6 2 4" xfId="17202" xr:uid="{17F01646-618B-4D8C-B9A1-C9FB5D294D61}"/>
    <cellStyle name="標準 5 3 2 2 2 2 6 3" xfId="4164" xr:uid="{098A2AF1-7A0D-4755-89F5-1E2731AECE6D}"/>
    <cellStyle name="標準 5 3 2 2 2 2 6 3 2" xfId="27226" xr:uid="{9647D2EB-5987-4606-A835-6043822A8B0A}"/>
    <cellStyle name="標準 5 3 2 2 2 2 6 3 2 2" xfId="48355" xr:uid="{EABECFB9-949C-4AB5-86CF-042B5BB6B999}"/>
    <cellStyle name="標準 5 3 2 2 2 2 6 3 3" xfId="39298" xr:uid="{26E366E9-B96B-492A-B6B0-D5E66FD3AA7D}"/>
    <cellStyle name="標準 5 3 2 2 2 2 6 3 4" xfId="16311" xr:uid="{F82A676B-44A4-4ADA-B0A6-3D550369F0CC}"/>
    <cellStyle name="標準 5 3 2 2 2 2 6 4" xfId="20978" xr:uid="{3AA0DEFD-9604-4D31-876C-E917DF38D48A}"/>
    <cellStyle name="標準 5 3 2 2 2 2 6 4 2" xfId="31383" xr:uid="{9765810F-D838-4BAF-9194-42FB78A2E0E1}"/>
    <cellStyle name="標準 5 3 2 2 2 2 6 4 2 2" xfId="52187" xr:uid="{3BC31AAB-7F49-4EF2-B62A-93BA8E88B3E7}"/>
    <cellStyle name="標準 5 3 2 2 2 2 6 4 3" xfId="43455" xr:uid="{BD3F1B19-088D-4101-BD93-69AD2419050D}"/>
    <cellStyle name="標準 5 3 2 2 2 2 6 5" xfId="25769" xr:uid="{4C4C8EF6-C9C7-4A98-B491-89B1921F9DDB}"/>
    <cellStyle name="標準 5 3 2 2 2 2 6 5 2" xfId="37841" xr:uid="{071DC6EE-3F30-4D13-AF6E-C7623AB26D29}"/>
    <cellStyle name="標準 5 3 2 2 2 2 6 6" xfId="36059" xr:uid="{16AE2525-1284-454B-B64C-6E48BBABB0D3}"/>
    <cellStyle name="標準 5 3 2 2 2 2 6 7" xfId="14852" xr:uid="{D78A9923-3DF1-4848-99EA-398F5F878D4C}"/>
    <cellStyle name="標準 5 3 2 2 2 2 6 8" xfId="56420" xr:uid="{8363D45C-011F-4A20-9E36-A4E4F6B02A54}"/>
    <cellStyle name="標準 5 3 2 2 2 2 7" xfId="12470" xr:uid="{A69A37F7-C12F-4103-9617-0E376D95E20C}"/>
    <cellStyle name="標準 5 3 2 2 2 2 7 2" xfId="17314" xr:uid="{12F6D61E-03B8-40D6-B36D-6CC1138E891F}"/>
    <cellStyle name="標準 5 3 2 2 2 2 7 2 2" xfId="28229" xr:uid="{B4B30DCA-A9CF-46E5-BB77-362408B16C7F}"/>
    <cellStyle name="標準 5 3 2 2 2 2 7 2 2 2" xfId="40301" xr:uid="{F9900472-C6DA-40DA-8BA1-7398A6C95B40}"/>
    <cellStyle name="標準 5 3 2 2 2 2 7 2 3" xfId="37062" xr:uid="{F986A646-120E-4339-8BD7-D65B40C4F66B}"/>
    <cellStyle name="標準 5 3 2 2 2 2 7 3" xfId="16423" xr:uid="{8001113C-4B8E-4129-8611-5F1324F57940}"/>
    <cellStyle name="標準 5 3 2 2 2 2 7 3 2" xfId="27338" xr:uid="{BC85FF94-BE79-4967-8FF5-7E63BA314B11}"/>
    <cellStyle name="標準 5 3 2 2 2 2 7 3 2 2" xfId="48467" xr:uid="{105A1336-FA3E-4C7B-8C57-B5FCA629332C}"/>
    <cellStyle name="標準 5 3 2 2 2 2 7 3 3" xfId="39410" xr:uid="{BC42B92A-8D09-40DB-AD04-43377E554A09}"/>
    <cellStyle name="標準 5 3 2 2 2 2 7 4" xfId="21707" xr:uid="{6E8EBA19-BA3E-4978-908A-C1D646D32027}"/>
    <cellStyle name="標準 5 3 2 2 2 2 7 4 2" xfId="32111" xr:uid="{1FFFCF55-FF72-4972-9111-3165120E5802}"/>
    <cellStyle name="標準 5 3 2 2 2 2 7 4 2 2" xfId="52915" xr:uid="{C4186F41-4BE0-45E4-8FB2-1668207C608C}"/>
    <cellStyle name="標準 5 3 2 2 2 2 7 4 3" xfId="44183" xr:uid="{6E97B3E1-CB2D-4B94-907E-3D8B98A80924}"/>
    <cellStyle name="標準 5 3 2 2 2 2 7 5" xfId="25881" xr:uid="{198EE9E1-373E-4788-90E5-B4D9372E3A87}"/>
    <cellStyle name="標準 5 3 2 2 2 2 7 5 2" xfId="37953" xr:uid="{4F60E754-A465-4A9B-9EB4-176B5C7C4000}"/>
    <cellStyle name="標準 5 3 2 2 2 2 7 6" xfId="36171" xr:uid="{C2C046E9-392F-441D-8A5B-0C0AF9767A95}"/>
    <cellStyle name="標準 5 3 2 2 2 2 7 7" xfId="14964" xr:uid="{AE5F0916-8373-459E-9C5C-7DBA1808716B}"/>
    <cellStyle name="標準 5 3 2 2 2 2 8" xfId="6090" xr:uid="{4187340D-C97E-47AB-A729-A83A19E75836}"/>
    <cellStyle name="標準 5 3 2 2 2 2 8 2" xfId="16535" xr:uid="{E0846371-DDE2-4E59-B418-F3F2D9C41458}"/>
    <cellStyle name="標準 5 3 2 2 2 2 8 2 2" xfId="27450" xr:uid="{87EA7867-3978-4D17-BE03-B7B6ABBC7BA6}"/>
    <cellStyle name="標準 5 3 2 2 2 2 8 2 2 2" xfId="48579" xr:uid="{27F02E63-AFD6-46F2-A824-EFE9DE7CB273}"/>
    <cellStyle name="標準 5 3 2 2 2 2 8 2 3" xfId="39522" xr:uid="{4DB3E9A9-0ABF-42E7-B043-2AE90E09F30D}"/>
    <cellStyle name="標準 5 3 2 2 2 2 8 3" xfId="23394" xr:uid="{E44FE712-2A27-4CA5-A716-5612E74325B1}"/>
    <cellStyle name="標準 5 3 2 2 2 2 8 3 2" xfId="33797" xr:uid="{0054960D-0244-4989-8814-B0A7A3F9D82B}"/>
    <cellStyle name="標準 5 3 2 2 2 2 8 3 2 2" xfId="54601" xr:uid="{29297FD6-E748-4018-B25F-6C09762478A0}"/>
    <cellStyle name="標準 5 3 2 2 2 2 8 3 3" xfId="45869" xr:uid="{BFFAF28B-C97A-4B33-9271-00F3E1779BA5}"/>
    <cellStyle name="標準 5 3 2 2 2 2 8 4" xfId="25993" xr:uid="{07A12D7F-BA55-4FAB-BE14-126055C3F7F5}"/>
    <cellStyle name="標準 5 3 2 2 2 2 8 4 2" xfId="38065" xr:uid="{01BC8B41-1B9D-495B-A9E2-62C415F4A366}"/>
    <cellStyle name="標準 5 3 2 2 2 2 8 5" xfId="36283" xr:uid="{449D10C5-CC85-4D24-A240-1FE910652AFC}"/>
    <cellStyle name="標準 5 3 2 2 2 2 8 6" xfId="15076" xr:uid="{78C3FA8F-68A1-4F8A-AFD0-37A84EBEE685}"/>
    <cellStyle name="標準 5 3 2 2 2 2 9" xfId="3258" xr:uid="{23B8BC8A-AF57-4AD1-88B5-4795C89A20A0}"/>
    <cellStyle name="標準 5 3 2 2 2 2 9 2" xfId="16658" xr:uid="{BF9387AB-BC5C-4D30-A187-C4BC68B7D34A}"/>
    <cellStyle name="標準 5 3 2 2 2 2 9 2 2" xfId="27573" xr:uid="{0053B01C-ED0B-48A8-822E-850C4C849109}"/>
    <cellStyle name="標準 5 3 2 2 2 2 9 2 2 2" xfId="48702" xr:uid="{03AC6E1B-6997-4735-9DB3-F2FDC8D4A0E5}"/>
    <cellStyle name="標準 5 3 2 2 2 2 9 2 3" xfId="39645" xr:uid="{44D003C7-9E31-4862-9CDC-F98AC4EAE8F3}"/>
    <cellStyle name="標準 5 3 2 2 2 2 9 3" xfId="24181" xr:uid="{DFE7C267-ACC2-415F-9CFA-76182421903F}"/>
    <cellStyle name="標準 5 3 2 2 2 2 9 3 2" xfId="34583" xr:uid="{DD2DA164-7C8B-4609-AFEC-D5545D996FB0}"/>
    <cellStyle name="標準 5 3 2 2 2 2 9 3 2 2" xfId="55387" xr:uid="{06070E69-2EAC-4A41-AB71-6FF1C92D5B8A}"/>
    <cellStyle name="標準 5 3 2 2 2 2 9 3 3" xfId="46655" xr:uid="{C3591C3F-4C0A-4DF0-8DFC-F2CA196CE275}"/>
    <cellStyle name="標準 5 3 2 2 2 2 9 4" xfId="25225" xr:uid="{1B1AEFC7-6A33-4BAD-95C1-F92BB36F4795}"/>
    <cellStyle name="標準 5 3 2 2 2 2 9 4 2" xfId="37297" xr:uid="{3E2D7977-BB3E-48EA-93E4-875549121A99}"/>
    <cellStyle name="標準 5 3 2 2 2 2 9 5" xfId="36406" xr:uid="{6A870BF4-19F6-404D-A346-28FED367D7E9}"/>
    <cellStyle name="標準 5 3 2 2 2 2 9 6" xfId="14308" xr:uid="{57FF4093-E0BF-4031-B7D6-9EA6C9E9690D}"/>
    <cellStyle name="標準 5 3 2 2 2 20" xfId="56268" xr:uid="{C13B3C89-5831-426E-9DE7-BDC5970BAA79}"/>
    <cellStyle name="標準 5 3 2 2 2 3" xfId="910" xr:uid="{339482FD-42E4-4BC9-B04D-62EC2E004930}"/>
    <cellStyle name="標準 5 3 2 2 2 3 10" xfId="25285" xr:uid="{37DC7984-28C8-4D47-A492-AB757D09145F}"/>
    <cellStyle name="標準 5 3 2 2 2 3 10 2" xfId="37357" xr:uid="{81AAE7ED-8815-4156-823E-11CFC1608125}"/>
    <cellStyle name="標準 5 3 2 2 2 3 11" xfId="35575" xr:uid="{D15D2BC7-C7C4-4C2E-AF89-D222BC523B57}"/>
    <cellStyle name="標準 5 3 2 2 2 3 12" xfId="14368" xr:uid="{D28248B5-2AD5-4D60-BA35-AE1A65BC3ED5}"/>
    <cellStyle name="標準 5 3 2 2 2 3 13" xfId="56491" xr:uid="{821689DA-0EC6-43EB-A8F5-594AF47691BC}"/>
    <cellStyle name="標準 5 3 2 2 2 3 2" xfId="1092" xr:uid="{299EEB59-5A19-483C-92F2-B52CCFF6AF1A}"/>
    <cellStyle name="標準 5 3 2 2 2 3 2 10" xfId="57113" xr:uid="{875504DC-7724-4486-892D-76700D71C095}"/>
    <cellStyle name="標準 5 3 2 2 2 3 2 2" xfId="2876" xr:uid="{E5C38509-BE46-43B3-8F7A-8574DFA7F867}"/>
    <cellStyle name="標準 5 3 2 2 2 3 2 2 2" xfId="13802" xr:uid="{000949BA-8753-4967-A39A-08D74D3CA76F}"/>
    <cellStyle name="標準 5 3 2 2 2 3 2 2 2 2" xfId="23032" xr:uid="{91A1A31F-8610-444C-B287-C091D203663B}"/>
    <cellStyle name="標準 5 3 2 2 2 3 2 2 2 2 2" xfId="33435" xr:uid="{AB9D7B2C-A36F-484E-BB12-739F713C9664}"/>
    <cellStyle name="標準 5 3 2 2 2 3 2 2 2 2 2 2" xfId="54239" xr:uid="{C1989271-E764-40BC-944D-2CB97B870080}"/>
    <cellStyle name="標準 5 3 2 2 2 3 2 2 2 2 3" xfId="45507" xr:uid="{19895B81-142A-483F-AB15-B3183D1F5E3E}"/>
    <cellStyle name="標準 5 3 2 2 2 3 2 2 2 3" xfId="29366" xr:uid="{CD7D5E0F-400D-4D0D-968B-8CCCCBDB17C3}"/>
    <cellStyle name="標準 5 3 2 2 2 3 2 2 2 3 2" xfId="50170" xr:uid="{86A80B44-F70F-4781-A7E9-7E39C4DB175E}"/>
    <cellStyle name="標準 5 3 2 2 2 3 2 2 2 4" xfId="41438" xr:uid="{8C56074E-C9BC-4205-83C4-2B8EB13910FE}"/>
    <cellStyle name="標準 5 3 2 2 2 3 2 2 2 5" xfId="18469" xr:uid="{396F0945-3728-44E6-AF62-B4B095568AE2}"/>
    <cellStyle name="標準 5 3 2 2 2 3 2 2 3" xfId="12020" xr:uid="{8B050D18-EB0B-45A8-A8CB-99A9444D823B}"/>
    <cellStyle name="標準 5 3 2 2 2 3 2 2 3 2" xfId="31658" xr:uid="{804536AC-5485-4164-B2EA-802B2A069B71}"/>
    <cellStyle name="標準 5 3 2 2 2 3 2 2 3 2 2" xfId="52462" xr:uid="{BFA06E93-1A4B-4EB3-A5ED-FF7F36606E99}"/>
    <cellStyle name="標準 5 3 2 2 2 3 2 2 3 3" xfId="43730" xr:uid="{15E4EE08-820C-47A3-98B6-1152E5D3B070}"/>
    <cellStyle name="標準 5 3 2 2 2 3 2 2 3 4" xfId="21254" xr:uid="{9B5C03C6-970A-43D3-8200-FD060017B610}"/>
    <cellStyle name="標準 5 3 2 2 2 3 2 2 4" xfId="5488" xr:uid="{F85CE32E-F239-48A1-93AA-9D8A3318FABA}"/>
    <cellStyle name="標準 5 3 2 2 2 3 2 2 4 2" xfId="48762" xr:uid="{8BFC7F1E-A931-4971-8166-6F67E070EA72}"/>
    <cellStyle name="標準 5 3 2 2 2 3 2 2 4 3" xfId="27633" xr:uid="{5B0C1243-BFFB-42BF-B076-F7DB70747D4E}"/>
    <cellStyle name="標準 5 3 2 2 2 3 2 2 5" xfId="39705" xr:uid="{22E584ED-60A0-464F-A424-B5BDED4F6F22}"/>
    <cellStyle name="標準 5 3 2 2 2 3 2 2 6" xfId="16718" xr:uid="{C0CA6DDB-B923-40DE-8B30-F62DEBB6B596}"/>
    <cellStyle name="標準 5 3 2 2 2 3 2 3" xfId="1983" xr:uid="{8599907E-50DD-46B1-811D-2E56153FCE74}"/>
    <cellStyle name="標準 5 3 2 2 2 3 2 3 2" xfId="12909" xr:uid="{B5025E84-5937-475D-8BFF-72E383614FDB}"/>
    <cellStyle name="標準 5 3 2 2 2 3 2 3 2 2" xfId="32542" xr:uid="{0A2551BE-5FB6-471F-9996-30108D5E0AC3}"/>
    <cellStyle name="標準 5 3 2 2 2 3 2 3 2 2 2" xfId="53346" xr:uid="{4522CF66-9037-4416-B10D-AE46403ED73C}"/>
    <cellStyle name="標準 5 3 2 2 2 3 2 3 2 3" xfId="44614" xr:uid="{4A7CBF23-6B4A-43CC-B91D-08A157449704}"/>
    <cellStyle name="標準 5 3 2 2 2 3 2 3 2 4" xfId="22139" xr:uid="{EF8AF7B1-5B7B-45C6-ACA5-F0560B802597}"/>
    <cellStyle name="標準 5 3 2 2 2 3 2 3 3" xfId="4595" xr:uid="{01F78F8B-F90C-4A11-91F7-CE3DD47730FA}"/>
    <cellStyle name="標準 5 3 2 2 2 3 2 3 3 2" xfId="49549" xr:uid="{5BF468EC-A798-4924-8873-D03AA0D5AEE6}"/>
    <cellStyle name="標準 5 3 2 2 2 3 2 3 3 3" xfId="28745" xr:uid="{F11A2EB4-B0D4-4E01-8E9B-78085C6F2AEA}"/>
    <cellStyle name="標準 5 3 2 2 2 3 2 3 4" xfId="40817" xr:uid="{5A48D974-09BE-4C82-ACDA-92445D1D5AB3}"/>
    <cellStyle name="標準 5 3 2 2 2 3 2 3 5" xfId="17830" xr:uid="{665A3273-C3DB-40DC-A2C1-CA959178E6DA}"/>
    <cellStyle name="標準 5 3 2 2 2 3 2 4" xfId="8722" xr:uid="{5ED9CF94-2AA4-435F-A989-112E251750D6}"/>
    <cellStyle name="標準 5 3 2 2 2 3 2 4 2" xfId="34189" xr:uid="{5B52884D-8367-4636-8BF3-7E02A87BE822}"/>
    <cellStyle name="標準 5 3 2 2 2 3 2 4 2 2" xfId="54993" xr:uid="{5E942317-49FF-42B0-A757-4609A525B06E}"/>
    <cellStyle name="標準 5 3 2 2 2 3 2 4 3" xfId="46261" xr:uid="{80943551-57E7-43BE-84A9-C6763E64D6E8}"/>
    <cellStyle name="標準 5 3 2 2 2 3 2 4 4" xfId="23787" xr:uid="{E4EF4696-658E-47C7-8BF4-CDC4013C1012}"/>
    <cellStyle name="標準 5 3 2 2 2 3 2 5" xfId="3711" xr:uid="{F0155D23-B6C3-44D5-8151-DA15A6D90036}"/>
    <cellStyle name="標準 5 3 2 2 2 3 2 5 2" xfId="34975" xr:uid="{D78EA88C-98CD-4EE6-8167-0C1B7ABDB4AE}"/>
    <cellStyle name="標準 5 3 2 2 2 3 2 5 2 2" xfId="55779" xr:uid="{830F493C-BAC3-4B01-8AB2-1D440D26C36A}"/>
    <cellStyle name="標準 5 3 2 2 2 3 2 5 3" xfId="47047" xr:uid="{27542746-3122-4AA4-97E2-FEC65FF9BA2C}"/>
    <cellStyle name="標準 5 3 2 2 2 3 2 5 4" xfId="24573" xr:uid="{0BD842CC-C4BE-4F78-8573-CA5B607D9D62}"/>
    <cellStyle name="標準 5 3 2 2 2 3 2 6" xfId="19674" xr:uid="{04E29C8F-FFCE-47B4-89AF-CB24F785EB96}"/>
    <cellStyle name="標準 5 3 2 2 2 3 2 7" xfId="26257" xr:uid="{B865DA88-7E23-4EAA-8043-2BADAEFBD92B}"/>
    <cellStyle name="標準 5 3 2 2 2 3 2 7 2" xfId="38329" xr:uid="{4D31FAED-2BF2-4B72-81E4-5CA6B98C7D15}"/>
    <cellStyle name="標準 5 3 2 2 2 3 2 8" xfId="36466" xr:uid="{1EAB1465-2B35-433B-BB98-472F412D3C84}"/>
    <cellStyle name="標準 5 3 2 2 2 3 2 9" xfId="15341" xr:uid="{576CDEDC-3C4F-4BFA-A625-72E54260B06D}"/>
    <cellStyle name="標準 5 3 2 2 2 3 3" xfId="1374" xr:uid="{9DA328ED-332D-4A7D-8A3B-2C3CE9741C50}"/>
    <cellStyle name="標準 5 3 2 2 2 3 3 2" xfId="3107" xr:uid="{98B1634F-3DAA-459E-8336-34BE088042B4}"/>
    <cellStyle name="標準 5 3 2 2 2 3 3 2 2" xfId="14033" xr:uid="{E1C226FF-242A-405D-9303-66D0F92E4E04}"/>
    <cellStyle name="標準 5 3 2 2 2 3 3 2 2 2" xfId="33666" xr:uid="{0858807E-823C-4C7B-ACF8-A28284078222}"/>
    <cellStyle name="標準 5 3 2 2 2 3 3 2 2 2 2" xfId="54470" xr:uid="{CE6DFEA4-CFE5-43E3-AD4F-E7914CAF6703}"/>
    <cellStyle name="標準 5 3 2 2 2 3 3 2 2 3" xfId="45738" xr:uid="{8CBEF128-CC2F-4417-808A-B4F4AFCABD95}"/>
    <cellStyle name="標準 5 3 2 2 2 3 3 2 2 4" xfId="23263" xr:uid="{F27A97B5-73B4-47C1-991C-7D0E3C0ED2EB}"/>
    <cellStyle name="標準 5 3 2 2 2 3 3 2 3" xfId="5719" xr:uid="{BEB4DACA-D8EA-45A7-9D63-F30997725CC6}"/>
    <cellStyle name="標準 5 3 2 2 2 3 3 2 3 2" xfId="50401" xr:uid="{C9E8C8C5-594A-4730-BB6E-A392CE485AC2}"/>
    <cellStyle name="標準 5 3 2 2 2 3 3 2 3 3" xfId="29597" xr:uid="{40E3C999-ED93-438C-97D7-0E1B8745BCB5}"/>
    <cellStyle name="標準 5 3 2 2 2 3 3 2 4" xfId="41669" xr:uid="{52EC2993-C452-49D0-BA6B-75900394B499}"/>
    <cellStyle name="標準 5 3 2 2 2 3 3 2 5" xfId="18700" xr:uid="{739A63D4-7796-4840-9194-012D7095E171}"/>
    <cellStyle name="標準 5 3 2 2 2 3 3 3" xfId="2214" xr:uid="{FA02B72B-36E8-4CAA-82C1-76FF93CF837D}"/>
    <cellStyle name="標準 5 3 2 2 2 3 3 3 2" xfId="13140" xr:uid="{7BE3F37C-5363-4FEC-8693-9DEC1FF1C328}"/>
    <cellStyle name="標準 5 3 2 2 2 3 3 3 2 2" xfId="53577" xr:uid="{6F6A30AB-3E5E-4996-ABC9-FD935325FF95}"/>
    <cellStyle name="標準 5 3 2 2 2 3 3 3 2 3" xfId="32773" xr:uid="{84B2EE49-C909-4FF9-A97A-2743B9E0C95D}"/>
    <cellStyle name="標準 5 3 2 2 2 3 3 3 3" xfId="4826" xr:uid="{B036E01D-C492-4CB4-A85E-98BF33603B1C}"/>
    <cellStyle name="標準 5 3 2 2 2 3 3 3 3 2" xfId="44845" xr:uid="{9075501D-6262-4999-AA01-547309B7EF1C}"/>
    <cellStyle name="標準 5 3 2 2 2 3 3 3 4" xfId="22370" xr:uid="{8A446067-CAFF-4827-A7AB-843520C1BAA5}"/>
    <cellStyle name="標準 5 3 2 2 2 3 3 4" xfId="12302" xr:uid="{920788AE-71C0-44BC-92BA-0759AA774C7B}"/>
    <cellStyle name="標準 5 3 2 2 2 3 3 4 2" xfId="31940" xr:uid="{43C57055-66A1-4E29-958A-38E628BF6CDD}"/>
    <cellStyle name="標準 5 3 2 2 2 3 3 4 2 2" xfId="52744" xr:uid="{B4DD2465-3E62-4707-B68D-D2DB814C57F6}"/>
    <cellStyle name="標準 5 3 2 2 2 3 3 4 3" xfId="44012" xr:uid="{F69602A9-0F8A-4F72-B7D5-A990AFB662AF}"/>
    <cellStyle name="標準 5 3 2 2 2 3 3 4 4" xfId="21536" xr:uid="{D56C9E29-5876-439E-BFEF-45E42E5CB9CE}"/>
    <cellStyle name="標準 5 3 2 2 2 3 3 5" xfId="3993" xr:uid="{8F222F4E-3530-4EA9-B1AD-17675FC2CF7E}"/>
    <cellStyle name="標準 5 3 2 2 2 3 3 5 2" xfId="47871" xr:uid="{708A8266-25BF-4011-A10F-1DD4AF76768B}"/>
    <cellStyle name="標準 5 3 2 2 2 3 3 5 3" xfId="26742" xr:uid="{23AEB008-7104-451C-9FD0-35869B95FFB4}"/>
    <cellStyle name="標準 5 3 2 2 2 3 3 6" xfId="38814" xr:uid="{9426C983-61F0-405E-AD18-9AF6FC801345}"/>
    <cellStyle name="標準 5 3 2 2 2 3 3 7" xfId="15827" xr:uid="{4D30A9C5-C0A2-4988-8EC3-9BEF188A372D}"/>
    <cellStyle name="標準 5 3 2 2 2 3 3 8" xfId="57344" xr:uid="{A25CD313-DBF6-42F4-916B-E8140452FA87}"/>
    <cellStyle name="標準 5 3 2 2 2 3 4" xfId="1856" xr:uid="{8235B478-8710-425E-ACB7-BDA2E9C6124D}"/>
    <cellStyle name="標準 5 3 2 2 2 3 4 2" xfId="2749" xr:uid="{8FEBFDC8-583F-4076-A638-C0C7A402987A}"/>
    <cellStyle name="標準 5 3 2 2 2 3 4 2 2" xfId="13675" xr:uid="{C7850D5E-4507-4A69-A739-F2FE6F02AF07}"/>
    <cellStyle name="標準 5 3 2 2 2 3 4 2 2 2" xfId="54112" xr:uid="{84683AB2-A7D9-4BD4-ACA8-1F97D487CB17}"/>
    <cellStyle name="標準 5 3 2 2 2 3 4 2 2 3" xfId="33308" xr:uid="{10B75090-FD95-4C16-B278-6BDAE5DD1121}"/>
    <cellStyle name="標準 5 3 2 2 2 3 4 2 3" xfId="5361" xr:uid="{CFEDE927-63B9-4564-9C8E-55E1981AD0B3}"/>
    <cellStyle name="標準 5 3 2 2 2 3 4 2 3 2" xfId="45380" xr:uid="{77DF4A83-4B8F-4CBF-8F25-F357B074DA26}"/>
    <cellStyle name="標準 5 3 2 2 2 3 4 2 4" xfId="22905" xr:uid="{96D168F7-A248-499D-8CF4-CA35E6D7FD7C}"/>
    <cellStyle name="標準 5 3 2 2 2 3 4 3" xfId="12782" xr:uid="{53CE24F7-CD71-49DE-A589-5612E03044A4}"/>
    <cellStyle name="標準 5 3 2 2 2 3 4 3 2" xfId="32415" xr:uid="{E2694B02-90E1-4C10-9DC6-0711BE26D3AF}"/>
    <cellStyle name="標準 5 3 2 2 2 3 4 3 2 2" xfId="53219" xr:uid="{7F7FD418-97A2-4377-B7A9-D10CC2AC7BB4}"/>
    <cellStyle name="標準 5 3 2 2 2 3 4 3 3" xfId="44487" xr:uid="{4248636A-03D1-455A-8F57-3AA2106B7A5F}"/>
    <cellStyle name="標準 5 3 2 2 2 3 4 3 4" xfId="22012" xr:uid="{2E24EF4F-7DCC-4C57-93B2-840C912EE6A7}"/>
    <cellStyle name="標準 5 3 2 2 2 3 4 4" xfId="11838" xr:uid="{C043FF48-464E-428C-A8B9-AB8FE4FDCFED}"/>
    <cellStyle name="標準 5 3 2 2 2 3 4 4 2" xfId="31476" xr:uid="{2100E047-2769-4282-A3DA-49FF1DFA1BC4}"/>
    <cellStyle name="標準 5 3 2 2 2 3 4 4 2 2" xfId="52280" xr:uid="{E70F992A-EA03-41F7-A028-5DF79F36AB67}"/>
    <cellStyle name="標準 5 3 2 2 2 3 4 4 3" xfId="43548" xr:uid="{D721137A-1F52-4B8C-B5DE-CEBC4804E30A}"/>
    <cellStyle name="標準 5 3 2 2 2 3 4 4 4" xfId="21072" xr:uid="{335BB842-71B1-45CF-A4AD-540F54C71790}"/>
    <cellStyle name="標準 5 3 2 2 2 3 4 5" xfId="4468" xr:uid="{D1F40692-E13E-4475-B8CD-6ED2BE63AC3E}"/>
    <cellStyle name="標準 5 3 2 2 2 3 4 5 2" xfId="50043" xr:uid="{C20F414C-DC73-4DF1-A58D-FCCA495A393D}"/>
    <cellStyle name="標準 5 3 2 2 2 3 4 5 3" xfId="29239" xr:uid="{D32ABAC1-413F-49F1-9D8C-66CC7C3F238B}"/>
    <cellStyle name="標準 5 3 2 2 2 3 4 6" xfId="41311" xr:uid="{3173034B-C22F-433A-A424-FF8F6FC59445}"/>
    <cellStyle name="標準 5 3 2 2 2 3 4 7" xfId="18342" xr:uid="{5164BBD6-6381-4F4E-BE87-F76FAAA8D597}"/>
    <cellStyle name="標準 5 3 2 2 2 3 4 8" xfId="56986" xr:uid="{71457DF5-8CE2-481B-9034-E1F1F52AB5E7}"/>
    <cellStyle name="標準 5 3 2 2 2 3 5" xfId="2525" xr:uid="{B8C49750-D541-4DBB-90D9-3C3F8A72A2E2}"/>
    <cellStyle name="標準 5 3 2 2 2 3 5 2" xfId="13451" xr:uid="{FA7BF92F-586F-43D3-89B0-62DEC556322E}"/>
    <cellStyle name="標準 5 3 2 2 2 3 5 2 2" xfId="33084" xr:uid="{114AA12F-9037-4B2F-99F4-2EA764821B28}"/>
    <cellStyle name="標準 5 3 2 2 2 3 5 2 2 2" xfId="53888" xr:uid="{885CA816-AB0F-4402-AC42-3D2BDA755A49}"/>
    <cellStyle name="標準 5 3 2 2 2 3 5 2 3" xfId="45156" xr:uid="{1801F100-385F-4DB6-8FF5-BFEED5834DC9}"/>
    <cellStyle name="標準 5 3 2 2 2 3 5 2 4" xfId="22681" xr:uid="{388C5A8D-6E0D-47F8-8F7A-8613962E696C}"/>
    <cellStyle name="標準 5 3 2 2 2 3 5 3" xfId="5137" xr:uid="{DE5C770E-DF04-4368-BDFA-643264F42A6E}"/>
    <cellStyle name="標準 5 3 2 2 2 3 5 3 2" xfId="49819" xr:uid="{759925E4-AF55-4A2A-B181-C911F5CEE21D}"/>
    <cellStyle name="標準 5 3 2 2 2 3 5 3 3" xfId="29015" xr:uid="{8747591D-4370-438E-99F5-456261221842}"/>
    <cellStyle name="標準 5 3 2 2 2 3 5 4" xfId="41087" xr:uid="{427A3E67-6224-4987-B712-C82884D93DB7}"/>
    <cellStyle name="標準 5 3 2 2 2 3 5 5" xfId="18114" xr:uid="{95CCFD28-4E29-4AAC-BCAB-B85C43563F7D}"/>
    <cellStyle name="標準 5 3 2 2 2 3 5 6" xfId="56761" xr:uid="{2D1942B4-441E-42F9-8038-AA68C450F415}"/>
    <cellStyle name="標準 5 3 2 2 2 3 6" xfId="1626" xr:uid="{AB58AB9E-067A-4C41-8C2C-F70C4A8D7B64}"/>
    <cellStyle name="標準 5 3 2 2 2 3 6 2" xfId="12550" xr:uid="{85AE86D1-60E8-4849-A1FA-3B3AE242E0CD}"/>
    <cellStyle name="標準 5 3 2 2 2 3 6 2 2" xfId="32191" xr:uid="{27D98CF8-DFB4-499E-A6DC-63B3068DD4D2}"/>
    <cellStyle name="標準 5 3 2 2 2 3 6 2 2 2" xfId="52995" xr:uid="{126D0E44-138B-43E9-9DF6-0548827250C0}"/>
    <cellStyle name="標準 5 3 2 2 2 3 6 2 3" xfId="44263" xr:uid="{75A4D5CC-864F-4A19-867E-FC17F14EC54F}"/>
    <cellStyle name="標準 5 3 2 2 2 3 6 2 4" xfId="21787" xr:uid="{53AD60CD-9001-4E12-9375-15B005ED69D1}"/>
    <cellStyle name="標準 5 3 2 2 2 3 6 3" xfId="4244" xr:uid="{EC0AFB86-499B-4975-8689-3ACF0E4A9E7F}"/>
    <cellStyle name="標準 5 3 2 2 2 3 6 3 2" xfId="49216" xr:uid="{3480EC09-F9AB-4E67-B891-1A57698F60BF}"/>
    <cellStyle name="標準 5 3 2 2 2 3 6 3 3" xfId="28412" xr:uid="{37FE4AF7-179D-4787-A8C4-1876F27751C5}"/>
    <cellStyle name="標準 5 3 2 2 2 3 6 4" xfId="40484" xr:uid="{E9D3DEBB-167C-43F7-9EE9-30A8578126FA}"/>
    <cellStyle name="標準 5 3 2 2 2 3 6 5" xfId="17497" xr:uid="{478E6636-DA78-4E33-B216-F1F5B739020D}"/>
    <cellStyle name="標準 5 3 2 2 2 3 7" xfId="6150" xr:uid="{0AECC215-F221-47C5-AA7A-EF8754648233}"/>
    <cellStyle name="標準 5 3 2 2 2 3 7 2" xfId="33857" xr:uid="{5EF3EE82-F95C-42C8-B5BC-CCC7B4FE3FE7}"/>
    <cellStyle name="標準 5 3 2 2 2 3 7 2 2" xfId="54661" xr:uid="{B8DBF7DF-01E6-4B32-8A3F-921376EB94E7}"/>
    <cellStyle name="標準 5 3 2 2 2 3 7 3" xfId="45929" xr:uid="{BC46C0F6-A029-4005-AD61-6979E3FE19F5}"/>
    <cellStyle name="標準 5 3 2 2 2 3 7 4" xfId="23454" xr:uid="{BE8AF6A5-30EE-409A-9193-7B926D8F30BC}"/>
    <cellStyle name="標準 5 3 2 2 2 3 8" xfId="3529" xr:uid="{C1CEE456-580E-42D3-AB44-C7A71D7DDC69}"/>
    <cellStyle name="標準 5 3 2 2 2 3 8 2" xfId="34643" xr:uid="{F524E575-BC3A-49E9-82E6-3B572254E881}"/>
    <cellStyle name="標準 5 3 2 2 2 3 8 2 2" xfId="55447" xr:uid="{DB3ECBBD-677D-4468-B2F3-C43759F5A9F4}"/>
    <cellStyle name="標準 5 3 2 2 2 3 8 3" xfId="46715" xr:uid="{F9F4004F-6502-4A25-9C66-638528A74B34}"/>
    <cellStyle name="標準 5 3 2 2 2 3 8 4" xfId="24241" xr:uid="{92F899E6-F783-4FF4-AA9E-282E59312319}"/>
    <cellStyle name="標準 5 3 2 2 2 3 9" xfId="19272" xr:uid="{E0ABE877-2EAF-415D-9967-CF7BDC86562D}"/>
    <cellStyle name="標準 5 3 2 2 2 3 9 2" xfId="30156" xr:uid="{62F589AA-CC11-41C4-A1DC-67374B24F72D}"/>
    <cellStyle name="標準 5 3 2 2 2 3 9 2 2" xfId="50960" xr:uid="{51A748F0-A4F5-4441-B2D6-AECB00D70EE7}"/>
    <cellStyle name="標準 5 3 2 2 2 3 9 3" xfId="42228" xr:uid="{E8C77B8A-CC31-4F7D-B754-C7364BBB95CA}"/>
    <cellStyle name="標準 5 3 2 2 2 4" xfId="1170" xr:uid="{2A252F1C-AAB3-47AB-8EB4-7C409B13451F}"/>
    <cellStyle name="標準 5 3 2 2 2 4 10" xfId="14479" xr:uid="{10602C65-A2BB-4224-A321-104F03DA5631}"/>
    <cellStyle name="標準 5 3 2 2 2 4 11" xfId="56855" xr:uid="{CED2A641-B7D0-476D-A08B-B5440BACAFE0}"/>
    <cellStyle name="標準 5 3 2 2 2 4 2" xfId="2618" xr:uid="{F512C03D-4F0E-4953-BE9B-D988918E7006}"/>
    <cellStyle name="標準 5 3 2 2 2 4 2 2" xfId="13544" xr:uid="{67598EB2-3990-41D4-BF59-33278C2B26C8}"/>
    <cellStyle name="標準 5 3 2 2 2 4 2 2 2" xfId="22774" xr:uid="{E669E37A-2178-4867-A899-FFA811657EBC}"/>
    <cellStyle name="標準 5 3 2 2 2 4 2 2 2 2" xfId="33177" xr:uid="{4781F680-4D5F-4DB3-A378-DA5330F482B7}"/>
    <cellStyle name="標準 5 3 2 2 2 4 2 2 2 2 2" xfId="53981" xr:uid="{7221F925-59D0-42BA-A25E-F437B7A73572}"/>
    <cellStyle name="標準 5 3 2 2 2 4 2 2 2 3" xfId="45249" xr:uid="{915D4CE7-9327-44EB-AD32-E6F30C3FBA35}"/>
    <cellStyle name="標準 5 3 2 2 2 4 2 2 3" xfId="27744" xr:uid="{AA847877-4C5D-484A-A138-4A8A0E6A29A6}"/>
    <cellStyle name="標準 5 3 2 2 2 4 2 2 3 2" xfId="48873" xr:uid="{940892A5-4983-43F2-98EE-A786C3D7578A}"/>
    <cellStyle name="標準 5 3 2 2 2 4 2 2 4" xfId="39816" xr:uid="{96077BBF-D40F-4BC0-A231-B66565A68F6F}"/>
    <cellStyle name="標準 5 3 2 2 2 4 2 2 5" xfId="16829" xr:uid="{27946513-F76E-4C51-A5D8-3CE6CE94DE48}"/>
    <cellStyle name="標準 5 3 2 2 2 4 2 3" xfId="8723" xr:uid="{24255C78-5FC2-49B7-A12A-62FA1640693B}"/>
    <cellStyle name="標準 5 3 2 2 2 4 2 3 2" xfId="23847" xr:uid="{F888F726-273A-4EB5-BF3A-D6DD7204F1B6}"/>
    <cellStyle name="標準 5 3 2 2 2 4 2 3 2 2" xfId="34249" xr:uid="{23343E20-436F-4724-9F75-F59A63E5A064}"/>
    <cellStyle name="標準 5 3 2 2 2 4 2 3 2 2 2" xfId="55053" xr:uid="{FF2CE9C9-859F-4B6D-83C9-C7D2740D961A}"/>
    <cellStyle name="標準 5 3 2 2 2 4 2 3 2 3" xfId="46321" xr:uid="{F134EC50-C5CC-4467-88C8-24C4BB5E6BB5}"/>
    <cellStyle name="標準 5 3 2 2 2 4 2 3 3" xfId="29108" xr:uid="{579FFA33-C9F1-4925-A303-660C74193D51}"/>
    <cellStyle name="標準 5 3 2 2 2 4 2 3 3 2" xfId="49912" xr:uid="{70B0F804-029C-4220-A709-2B6A713DCB1D}"/>
    <cellStyle name="標準 5 3 2 2 2 4 2 3 4" xfId="41180" xr:uid="{5AB05BA6-217D-4ED2-B5E7-72FB4433CEE1}"/>
    <cellStyle name="標準 5 3 2 2 2 4 2 3 5" xfId="18208" xr:uid="{D6EBCB95-2F83-446B-91FC-3A032284FE52}"/>
    <cellStyle name="標準 5 3 2 2 2 4 2 4" xfId="5230" xr:uid="{0E0C0EC5-0218-41C3-9673-3CFD8BD12DC8}"/>
    <cellStyle name="標準 5 3 2 2 2 4 2 4 2" xfId="35035" xr:uid="{925BFBEC-566D-4BDD-A370-77368EDCCBCE}"/>
    <cellStyle name="標準 5 3 2 2 2 4 2 4 2 2" xfId="55839" xr:uid="{8E38C45A-354E-463C-8F8E-3AAE75082285}"/>
    <cellStyle name="標準 5 3 2 2 2 4 2 4 3" xfId="47107" xr:uid="{DEC6A3E9-047A-48B0-8D15-B33FB0049377}"/>
    <cellStyle name="標準 5 3 2 2 2 4 2 4 4" xfId="24633" xr:uid="{26C22392-2194-43C9-AE68-EDAB5EE4EF17}"/>
    <cellStyle name="標準 5 3 2 2 2 4 2 5" xfId="19675" xr:uid="{75A9C97D-5E24-489B-AE3B-A56228C265B8}"/>
    <cellStyle name="標準 5 3 2 2 2 4 2 6" xfId="26317" xr:uid="{CE530163-810D-4520-9D15-6BAC60EE1906}"/>
    <cellStyle name="標準 5 3 2 2 2 4 2 6 2" xfId="38389" xr:uid="{1A5B6729-1842-47D8-8448-EEC1D0950639}"/>
    <cellStyle name="標準 5 3 2 2 2 4 2 7" xfId="36577" xr:uid="{9F07782C-9B2E-44EC-B0A7-FA321B6548F1}"/>
    <cellStyle name="標準 5 3 2 2 2 4 2 8" xfId="15401" xr:uid="{38BE4089-2C64-4DAE-B0E4-6A80B83BAB78}"/>
    <cellStyle name="標準 5 3 2 2 2 4 3" xfId="1722" xr:uid="{0586616C-F7AA-4A11-8EE6-10F68B5A72A0}"/>
    <cellStyle name="標準 5 3 2 2 2 4 3 2" xfId="12098" xr:uid="{76E128A6-CDC8-4FC3-8C49-7382397B39F8}"/>
    <cellStyle name="標準 5 3 2 2 2 4 3 2 2" xfId="31736" xr:uid="{B3AC296D-BAF2-43BF-A9AB-55D3A6669B93}"/>
    <cellStyle name="標準 5 3 2 2 2 4 3 2 2 2" xfId="52540" xr:uid="{8A7984C6-41D4-4894-A5EB-1954AD1B146F}"/>
    <cellStyle name="標準 5 3 2 2 2 4 3 2 3" xfId="43808" xr:uid="{EB5EDC07-AEE6-451F-BC68-8C77C2C634E1}"/>
    <cellStyle name="標準 5 3 2 2 2 4 3 2 4" xfId="21332" xr:uid="{9FC8A61B-AECE-4AD9-BFB7-9133478F7FA4}"/>
    <cellStyle name="標準 5 3 2 2 2 4 3 3" xfId="4337" xr:uid="{B882F310-02CD-463C-9755-86947D8042B3}"/>
    <cellStyle name="標準 5 3 2 2 2 4 3 3 2" xfId="47982" xr:uid="{7E34FB4E-A88F-4375-8E28-3D142AF3E78C}"/>
    <cellStyle name="標準 5 3 2 2 2 4 3 3 3" xfId="26853" xr:uid="{69D2EA30-10A0-4E49-82EF-F527ED894A16}"/>
    <cellStyle name="標準 5 3 2 2 2 4 3 4" xfId="38925" xr:uid="{03327E16-DD19-47D7-AE77-5B43B3FD9794}"/>
    <cellStyle name="標準 5 3 2 2 2 4 3 5" xfId="15938" xr:uid="{73965B3B-AA08-4B25-BD6A-D3121E64F7A8}"/>
    <cellStyle name="標準 5 3 2 2 2 4 4" xfId="12646" xr:uid="{3B3CC756-DC85-4143-BB27-D9B467EEE7BB}"/>
    <cellStyle name="標準 5 3 2 2 2 4 4 2" xfId="21881" xr:uid="{B2A2FD36-A386-4E96-B316-0821BB11A388}"/>
    <cellStyle name="標準 5 3 2 2 2 4 4 2 2" xfId="32284" xr:uid="{56D48349-7A95-488C-8EF0-1F1FD5AAC573}"/>
    <cellStyle name="標準 5 3 2 2 2 4 4 2 2 2" xfId="53088" xr:uid="{B8E110BC-DE6C-43FD-ABEA-199C97352BAF}"/>
    <cellStyle name="標準 5 3 2 2 2 4 4 2 3" xfId="44356" xr:uid="{77A1D8E3-4C99-4457-92FB-4EA59D641283}"/>
    <cellStyle name="標準 5 3 2 2 2 4 4 3" xfId="28523" xr:uid="{707F1B38-7AFB-4056-A551-1E9C968DE744}"/>
    <cellStyle name="標準 5 3 2 2 2 4 4 3 2" xfId="49327" xr:uid="{A9C00788-AD30-43CA-8F92-1F42D1D9C648}"/>
    <cellStyle name="標準 5 3 2 2 2 4 4 4" xfId="40595" xr:uid="{38ACED6D-7B60-47E8-9650-118DB25D6E4E}"/>
    <cellStyle name="標準 5 3 2 2 2 4 4 5" xfId="17608" xr:uid="{1D3EDCF9-3A93-45FA-8B8C-0D7845D9D037}"/>
    <cellStyle name="標準 5 3 2 2 2 4 5" xfId="6210" xr:uid="{6C43B4D7-2655-4F75-A3D4-25F713849D7D}"/>
    <cellStyle name="標準 5 3 2 2 2 4 5 2" xfId="33917" xr:uid="{5236B27A-C9EA-4E2A-AAED-51004CBC8221}"/>
    <cellStyle name="標準 5 3 2 2 2 4 5 2 2" xfId="54721" xr:uid="{760E88CE-6EAC-4C93-83CC-B41FEC33BA87}"/>
    <cellStyle name="標準 5 3 2 2 2 4 5 3" xfId="45989" xr:uid="{AFA08687-C5D0-48F3-AF7E-86FEF149621F}"/>
    <cellStyle name="標準 5 3 2 2 2 4 5 4" xfId="23514" xr:uid="{4B3B4277-F5F7-483C-9027-AFF24D59388B}"/>
    <cellStyle name="標準 5 3 2 2 2 4 6" xfId="3789" xr:uid="{337715D9-AA71-4A1C-9E2E-019E612D1F7E}"/>
    <cellStyle name="標準 5 3 2 2 2 4 6 2" xfId="34703" xr:uid="{B32C0143-32B5-4701-AA91-7D49096CA8DB}"/>
    <cellStyle name="標準 5 3 2 2 2 4 6 2 2" xfId="55507" xr:uid="{C1895F2C-6AB3-42A0-A1A2-A1803DD682E3}"/>
    <cellStyle name="標準 5 3 2 2 2 4 6 3" xfId="46775" xr:uid="{EE908CEE-7163-4127-9A0F-31667FA5156A}"/>
    <cellStyle name="標準 5 3 2 2 2 4 6 4" xfId="24301" xr:uid="{D50C7EF2-02BA-4603-BD66-62C784BB20C1}"/>
    <cellStyle name="標準 5 3 2 2 2 4 7" xfId="19332" xr:uid="{68584B64-4C21-49B4-8F4D-CA0A61B2775D}"/>
    <cellStyle name="標準 5 3 2 2 2 4 7 2" xfId="30216" xr:uid="{74CBED19-E68A-4064-9AAE-44B55AB8530C}"/>
    <cellStyle name="標準 5 3 2 2 2 4 7 2 2" xfId="51020" xr:uid="{AEA8306B-5D24-44D0-83F8-C81846E679F5}"/>
    <cellStyle name="標準 5 3 2 2 2 4 7 3" xfId="42288" xr:uid="{BAA71D7F-F0CF-4961-A165-A42BD6FB1D8B}"/>
    <cellStyle name="標準 5 3 2 2 2 4 8" xfId="25396" xr:uid="{A9284B20-56F0-4D00-83D3-1C5A62F4F9EA}"/>
    <cellStyle name="標準 5 3 2 2 2 4 8 2" xfId="37468" xr:uid="{CC829892-D09E-4C9D-BDF0-99535834815D}"/>
    <cellStyle name="標準 5 3 2 2 2 4 9" xfId="35686" xr:uid="{07A29A4C-4D06-48A3-A819-AF0809FD6D8F}"/>
    <cellStyle name="標準 5 3 2 2 2 5" xfId="977" xr:uid="{101AB5D6-286D-40DA-B72A-A40EF5FD9C47}"/>
    <cellStyle name="標準 5 3 2 2 2 5 10" xfId="14590" xr:uid="{09AADD37-652B-4C53-AE5B-BBFA01C5822B}"/>
    <cellStyle name="標準 5 3 2 2 2 5 11" xfId="57024" xr:uid="{7B899BF0-27D3-4954-8671-5A2DE16F1688}"/>
    <cellStyle name="標準 5 3 2 2 2 5 2" xfId="2787" xr:uid="{769CA9A8-4E10-4037-9108-BFA5A4A22D88}"/>
    <cellStyle name="標準 5 3 2 2 2 5 2 2" xfId="13713" xr:uid="{915E7702-1CE2-4FCF-BF10-840B64C84C9F}"/>
    <cellStyle name="標準 5 3 2 2 2 5 2 2 2" xfId="22943" xr:uid="{00A12688-01C6-4CED-9D3E-04AB4950D0B7}"/>
    <cellStyle name="標準 5 3 2 2 2 5 2 2 2 2" xfId="33346" xr:uid="{070561DC-4C8D-4E75-9918-CEEEE49B2B37}"/>
    <cellStyle name="標準 5 3 2 2 2 5 2 2 2 2 2" xfId="54150" xr:uid="{6C6EF2D7-4F3C-49D2-A7A1-3B1C930A27E5}"/>
    <cellStyle name="標準 5 3 2 2 2 5 2 2 2 3" xfId="45418" xr:uid="{EECDB0AD-20D3-40D2-8B67-FFE6920D5B59}"/>
    <cellStyle name="標準 5 3 2 2 2 5 2 2 3" xfId="27855" xr:uid="{6E9B0E68-579D-4D33-9A21-8C19481E7123}"/>
    <cellStyle name="標準 5 3 2 2 2 5 2 2 3 2" xfId="48964" xr:uid="{AE3B1D0B-0930-4755-88EA-6130D87583F4}"/>
    <cellStyle name="標準 5 3 2 2 2 5 2 2 4" xfId="39927" xr:uid="{3D6FE256-CC97-4C0B-A8F8-73CBDE8F9751}"/>
    <cellStyle name="標準 5 3 2 2 2 5 2 2 5" xfId="16940" xr:uid="{A996DCF7-E8A6-4E6B-8C2B-F739E4A56BD4}"/>
    <cellStyle name="標準 5 3 2 2 2 5 2 3" xfId="9879" xr:uid="{520E0C4B-9D1C-4CE3-97CC-BDD14FC95DC0}"/>
    <cellStyle name="標準 5 3 2 2 2 5 2 3 2" xfId="23938" xr:uid="{1019FEA2-1D4C-4583-AF98-B2A8A3A35346}"/>
    <cellStyle name="標準 5 3 2 2 2 5 2 3 2 2" xfId="34340" xr:uid="{DA8B0457-FFFE-4F7A-91F3-19F63E89FC8F}"/>
    <cellStyle name="標準 5 3 2 2 2 5 2 3 2 2 2" xfId="55144" xr:uid="{08B2C046-03FE-40A9-836A-38CA846CA96A}"/>
    <cellStyle name="標準 5 3 2 2 2 5 2 3 2 3" xfId="46412" xr:uid="{6FF9BF75-AA99-4BC3-96A9-D5172A157E8F}"/>
    <cellStyle name="標準 5 3 2 2 2 5 2 3 3" xfId="29277" xr:uid="{7441ECE3-F20F-4029-B28A-9173FD23BB28}"/>
    <cellStyle name="標準 5 3 2 2 2 5 2 3 3 2" xfId="50081" xr:uid="{0EB9659B-1C46-49D3-AD13-C4E73D205015}"/>
    <cellStyle name="標準 5 3 2 2 2 5 2 3 4" xfId="41349" xr:uid="{591402F1-B59E-40DF-B532-66EBE0A22C95}"/>
    <cellStyle name="標準 5 3 2 2 2 5 2 3 5" xfId="18380" xr:uid="{F9640D8C-E6CA-4D98-B80E-2C314A5772BA}"/>
    <cellStyle name="標準 5 3 2 2 2 5 2 4" xfId="5399" xr:uid="{3D4B8767-38C2-4247-AF09-98F6F4F4DABA}"/>
    <cellStyle name="標準 5 3 2 2 2 5 2 4 2" xfId="35126" xr:uid="{181963DF-6C36-43A9-BEBC-4B539140C20B}"/>
    <cellStyle name="標準 5 3 2 2 2 5 2 4 2 2" xfId="55930" xr:uid="{A003062D-CE05-4B2C-9137-4142D6764AEF}"/>
    <cellStyle name="標準 5 3 2 2 2 5 2 4 3" xfId="47198" xr:uid="{847E657C-0C3F-4EDA-BACE-58A04DDCDDC0}"/>
    <cellStyle name="標準 5 3 2 2 2 5 2 4 4" xfId="24724" xr:uid="{6ABC05FE-1F2F-4649-9EC7-A24A06F167D0}"/>
    <cellStyle name="標準 5 3 2 2 2 5 2 5" xfId="19830" xr:uid="{DB9D28F1-EF02-4E5A-99E9-4C0F98B7D08C}"/>
    <cellStyle name="標準 5 3 2 2 2 5 2 6" xfId="26408" xr:uid="{4D5C5E8E-4B3A-4919-9B66-75C741679568}"/>
    <cellStyle name="標準 5 3 2 2 2 5 2 6 2" xfId="38480" xr:uid="{6FD44D86-BD02-435C-B978-4BAA8565242D}"/>
    <cellStyle name="標準 5 3 2 2 2 5 2 7" xfId="36688" xr:uid="{4F7D3F5B-C191-42D3-B2B9-954E5A51AE88}"/>
    <cellStyle name="標準 5 3 2 2 2 5 2 8" xfId="15492" xr:uid="{E3AF7505-4585-4870-8FDE-3C8738BB3DF2}"/>
    <cellStyle name="標準 5 3 2 2 2 5 3" xfId="1894" xr:uid="{BAF4F931-CA6F-4633-8C00-9F5ED7544ABC}"/>
    <cellStyle name="標準 5 3 2 2 2 5 3 2" xfId="11905" xr:uid="{38F942BB-3869-4F74-BC2A-ED76CC3FA2F3}"/>
    <cellStyle name="標準 5 3 2 2 2 5 3 2 2" xfId="31543" xr:uid="{F3519FB8-1393-414D-88D1-392616111928}"/>
    <cellStyle name="標準 5 3 2 2 2 5 3 2 2 2" xfId="52347" xr:uid="{991F1C01-AAB0-4575-914E-F247DABD8F9F}"/>
    <cellStyle name="標準 5 3 2 2 2 5 3 2 3" xfId="43615" xr:uid="{B6F951AB-9E47-4B55-A7D8-BC1D535A014D}"/>
    <cellStyle name="標準 5 3 2 2 2 5 3 2 4" xfId="21139" xr:uid="{D8CB0951-43E4-400D-8610-12A85B2398F2}"/>
    <cellStyle name="標準 5 3 2 2 2 5 3 3" xfId="4506" xr:uid="{D6A53689-A82B-41AB-94A6-2BF623DD5E47}"/>
    <cellStyle name="標準 5 3 2 2 2 5 3 3 2" xfId="48093" xr:uid="{47AF8920-0004-44CE-8FE5-361D0C376CED}"/>
    <cellStyle name="標準 5 3 2 2 2 5 3 3 3" xfId="26964" xr:uid="{84325695-4897-490B-BBAF-B86490E81539}"/>
    <cellStyle name="標準 5 3 2 2 2 5 3 4" xfId="39036" xr:uid="{E3932C12-4577-435F-A2B0-D883E5EE02C4}"/>
    <cellStyle name="標準 5 3 2 2 2 5 3 5" xfId="16049" xr:uid="{7FBDA429-CDCF-43E4-86EA-AC46A99E256A}"/>
    <cellStyle name="標準 5 3 2 2 2 5 4" xfId="12820" xr:uid="{F3BA2E93-EA85-4F8F-A61C-AD490135824C}"/>
    <cellStyle name="標準 5 3 2 2 2 5 4 2" xfId="22050" xr:uid="{E9B7D242-DDFB-4E42-9D6C-9C87076D5F57}"/>
    <cellStyle name="標準 5 3 2 2 2 5 4 2 2" xfId="32453" xr:uid="{082127F5-062F-41FF-9108-084346F453F6}"/>
    <cellStyle name="標準 5 3 2 2 2 5 4 2 2 2" xfId="53257" xr:uid="{D78BFFA5-1FC8-4D1F-AD2D-EFBF6A8BF01D}"/>
    <cellStyle name="標準 5 3 2 2 2 5 4 2 3" xfId="44525" xr:uid="{D7002E08-8EFE-4656-81CC-D4ECD5C56805}"/>
    <cellStyle name="標準 5 3 2 2 2 5 4 3" xfId="28634" xr:uid="{05D9A901-991C-4436-8651-E7940F3091F7}"/>
    <cellStyle name="標準 5 3 2 2 2 5 4 3 2" xfId="49438" xr:uid="{C9249642-9B29-4F66-95B8-D31B3033EB91}"/>
    <cellStyle name="標準 5 3 2 2 2 5 4 4" xfId="40706" xr:uid="{453C81B3-F342-4C47-8118-0993805C9D19}"/>
    <cellStyle name="標準 5 3 2 2 2 5 4 5" xfId="17719" xr:uid="{074376A4-3DB7-45C8-A58E-FB47917E03CF}"/>
    <cellStyle name="標準 5 3 2 2 2 5 5" xfId="6050" xr:uid="{8791A1B0-8735-490C-87D5-BEC242BAF2C9}"/>
    <cellStyle name="標準 5 3 2 2 2 5 5 2" xfId="33997" xr:uid="{7A856F5F-5223-4077-BD40-22AF358FEFE3}"/>
    <cellStyle name="標準 5 3 2 2 2 5 5 2 2" xfId="54801" xr:uid="{5CF7C576-06CA-4A61-8BFF-F4FC3FA099BD}"/>
    <cellStyle name="標準 5 3 2 2 2 5 5 3" xfId="46069" xr:uid="{AF9DA890-20D3-47A1-B5F3-BAFA11D66C79}"/>
    <cellStyle name="標準 5 3 2 2 2 5 5 4" xfId="23594" xr:uid="{0A3364C7-C282-4097-8E04-B0DCBC3D0045}"/>
    <cellStyle name="標準 5 3 2 2 2 5 6" xfId="3596" xr:uid="{4D14F469-6EED-48E6-A9BC-3759359AA72D}"/>
    <cellStyle name="標準 5 3 2 2 2 5 6 2" xfId="34783" xr:uid="{6D15D931-EC21-4CD8-BDFA-D6329F9E8C45}"/>
    <cellStyle name="標準 5 3 2 2 2 5 6 2 2" xfId="55587" xr:uid="{61CC3B37-8CC3-44D9-B1AC-5A3C43A3DE44}"/>
    <cellStyle name="標準 5 3 2 2 2 5 6 3" xfId="46855" xr:uid="{FA1D0870-EE4F-4D8E-A765-10148916328D}"/>
    <cellStyle name="標準 5 3 2 2 2 5 6 4" xfId="24381" xr:uid="{E988A0AD-FABB-4CD9-980C-8BD97FD8789E}"/>
    <cellStyle name="標準 5 3 2 2 2 5 7" xfId="19172" xr:uid="{D8E089AD-E475-4BF8-A2C0-82B983D34CC4}"/>
    <cellStyle name="標準 5 3 2 2 2 5 7 2" xfId="30056" xr:uid="{527FEFBB-B3E3-44C9-92CC-369310E3D4CF}"/>
    <cellStyle name="標準 5 3 2 2 2 5 7 2 2" xfId="50860" xr:uid="{3A3E2193-0BBB-4704-9C19-B73CEFCA59F3}"/>
    <cellStyle name="標準 5 3 2 2 2 5 7 3" xfId="42128" xr:uid="{28D66498-826D-4C36-AC13-06E181805DF4}"/>
    <cellStyle name="標準 5 3 2 2 2 5 8" xfId="25507" xr:uid="{BC7AE9F1-1487-489A-84D2-1DBBDD28BD65}"/>
    <cellStyle name="標準 5 3 2 2 2 5 8 2" xfId="37579" xr:uid="{52153376-FC2F-4C5E-87EC-CCD698383555}"/>
    <cellStyle name="標準 5 3 2 2 2 5 9" xfId="35797" xr:uid="{200989DD-AAAE-4B8E-AA77-36BBED359B3B}"/>
    <cellStyle name="標準 5 3 2 2 2 6" xfId="1274" xr:uid="{7F1A1DF5-991F-4451-8B7D-7F5081C2761D}"/>
    <cellStyle name="標準 5 3 2 2 2 6 10" xfId="57244" xr:uid="{4E0906B9-5B10-4AD5-8E2E-60CF991DF285}"/>
    <cellStyle name="標準 5 3 2 2 2 6 2" xfId="3007" xr:uid="{A8D1F90D-7701-472E-BE88-26093AEE4229}"/>
    <cellStyle name="標準 5 3 2 2 2 6 2 2" xfId="13933" xr:uid="{B80F3246-5712-499B-95A1-21928DC68CDA}"/>
    <cellStyle name="標準 5 3 2 2 2 6 2 2 2" xfId="23163" xr:uid="{302A27B3-5A49-4B5A-9299-280F7AF669E2}"/>
    <cellStyle name="標準 5 3 2 2 2 6 2 2 2 2" xfId="33566" xr:uid="{1A5B0723-1091-464A-B0B7-86E5739B9DEC}"/>
    <cellStyle name="標準 5 3 2 2 2 6 2 2 2 2 2" xfId="54370" xr:uid="{0B770F50-0FD6-403B-826F-2B7A94310AA9}"/>
    <cellStyle name="標準 5 3 2 2 2 6 2 2 2 3" xfId="45638" xr:uid="{3268DAD3-4D15-4D25-83A5-D0E02EE5B326}"/>
    <cellStyle name="標準 5 3 2 2 2 6 2 2 3" xfId="27966" xr:uid="{987EE79E-BD5A-4D69-9166-7412865B2E07}"/>
    <cellStyle name="標準 5 3 2 2 2 6 2 2 3 2" xfId="49024" xr:uid="{9325660D-FC60-484A-A7A6-681EAC0D9C03}"/>
    <cellStyle name="標準 5 3 2 2 2 6 2 2 4" xfId="40038" xr:uid="{6B30F3E7-B54B-4A11-B2E8-FE2AF9799009}"/>
    <cellStyle name="標準 5 3 2 2 2 6 2 2 5" xfId="17051" xr:uid="{D7482A60-43E0-4D03-AC79-AB172789500D}"/>
    <cellStyle name="標準 5 3 2 2 2 6 2 3" xfId="12202" xr:uid="{5C09E057-8DBD-437E-AC94-25DB88C39E25}"/>
    <cellStyle name="標準 5 3 2 2 2 6 2 3 2" xfId="31840" xr:uid="{E65C5E34-C2FC-4E47-96DA-12C600701E6A}"/>
    <cellStyle name="標準 5 3 2 2 2 6 2 3 2 2" xfId="52644" xr:uid="{868FBEE0-1B75-497A-BA3A-4388ACA27732}"/>
    <cellStyle name="標準 5 3 2 2 2 6 2 3 3" xfId="43912" xr:uid="{440BBDD3-A3BC-4B4D-A1E6-00D2DCE6EB18}"/>
    <cellStyle name="標準 5 3 2 2 2 6 2 3 4" xfId="21436" xr:uid="{90FE957F-9EC8-45FD-83E2-B48DE2437B1B}"/>
    <cellStyle name="標準 5 3 2 2 2 6 2 4" xfId="5619" xr:uid="{CDEA02AC-BE63-4BF9-953F-67878D01DB42}"/>
    <cellStyle name="標準 5 3 2 2 2 6 2 4 2" xfId="38591" xr:uid="{A9E41777-0502-4810-A307-A64BF1C271CF}"/>
    <cellStyle name="標準 5 3 2 2 2 6 2 4 3" xfId="26519" xr:uid="{847D449E-0992-4A98-AA97-4925390D4F71}"/>
    <cellStyle name="標準 5 3 2 2 2 6 2 5" xfId="36799" xr:uid="{C18CE08C-B4A5-447B-AFA9-7BB2A8C396D3}"/>
    <cellStyle name="標準 5 3 2 2 2 6 2 6" xfId="15603" xr:uid="{A4F026F1-2F58-4636-BAD1-6D50980C99C2}"/>
    <cellStyle name="標準 5 3 2 2 2 6 3" xfId="2114" xr:uid="{778423F8-1495-4413-B074-18D6C400A5F0}"/>
    <cellStyle name="標準 5 3 2 2 2 6 3 2" xfId="13040" xr:uid="{845BBB4D-2EA9-4C9F-BE25-D9204C10C733}"/>
    <cellStyle name="標準 5 3 2 2 2 6 3 2 2" xfId="32673" xr:uid="{04834A6E-1A9B-4FD1-A657-78908B950224}"/>
    <cellStyle name="標準 5 3 2 2 2 6 3 2 2 2" xfId="53477" xr:uid="{0B3E1652-6BAE-4081-B6A4-DC43C638BA5C}"/>
    <cellStyle name="標準 5 3 2 2 2 6 3 2 3" xfId="44745" xr:uid="{1E87E5B6-6F41-424D-AAB3-30A37FF2299A}"/>
    <cellStyle name="標準 5 3 2 2 2 6 3 2 4" xfId="22270" xr:uid="{1C90CC73-C10E-45E1-B818-A5E74BBF81BA}"/>
    <cellStyle name="標準 5 3 2 2 2 6 3 3" xfId="4726" xr:uid="{CDB101AE-D7C9-41F7-9EE7-E61CA720C36E}"/>
    <cellStyle name="標準 5 3 2 2 2 6 3 3 2" xfId="48204" xr:uid="{53116809-D7DD-4275-89A4-D428BF02B63B}"/>
    <cellStyle name="標準 5 3 2 2 2 6 3 3 3" xfId="27075" xr:uid="{2AE51971-D8DE-4896-B4A5-B6DB5F454AFB}"/>
    <cellStyle name="標準 5 3 2 2 2 6 3 4" xfId="39147" xr:uid="{F03342C8-12AA-4F1B-89FB-2B2750946017}"/>
    <cellStyle name="標準 5 3 2 2 2 6 3 5" xfId="16160" xr:uid="{A12C4AF8-7330-4D4C-B43B-141641BD2475}"/>
    <cellStyle name="標準 5 3 2 2 2 6 4" xfId="8718" xr:uid="{55A3B839-4E05-44B0-B975-A31B5F5B412B}"/>
    <cellStyle name="標準 5 3 2 2 2 6 4 2" xfId="24049" xr:uid="{0AF51320-AAAA-4193-A72F-C8BD559C1609}"/>
    <cellStyle name="標準 5 3 2 2 2 6 4 2 2" xfId="34451" xr:uid="{417785A5-D54D-435B-9C67-C9DC23D7F00C}"/>
    <cellStyle name="標準 5 3 2 2 2 6 4 2 2 2" xfId="55255" xr:uid="{4358EF55-83DE-4F1F-836D-6E12A0D0896E}"/>
    <cellStyle name="標準 5 3 2 2 2 6 4 2 3" xfId="46523" xr:uid="{7DF483E0-587B-4B10-804F-14B5CE6E7AEC}"/>
    <cellStyle name="標準 5 3 2 2 2 6 4 3" xfId="29497" xr:uid="{C536D789-A496-4AF1-8AD6-EB11BD5B2CDE}"/>
    <cellStyle name="標準 5 3 2 2 2 6 4 3 2" xfId="50301" xr:uid="{64D6C872-F822-41E0-AD96-E5375509EB3D}"/>
    <cellStyle name="標準 5 3 2 2 2 6 4 4" xfId="41569" xr:uid="{F3A5FF54-6ABB-4EE6-B95F-AF8A6B1E5EF5}"/>
    <cellStyle name="標準 5 3 2 2 2 6 4 5" xfId="18600" xr:uid="{C8139444-C941-401F-B323-72966C93BFC3}"/>
    <cellStyle name="標準 5 3 2 2 2 6 5" xfId="3893" xr:uid="{8D1AF413-7BD6-4DB1-9D17-B40D4714818E}"/>
    <cellStyle name="標準 5 3 2 2 2 6 5 2" xfId="35237" xr:uid="{BA4129A7-51A5-4A27-AD8B-514E019FF2A4}"/>
    <cellStyle name="標準 5 3 2 2 2 6 5 2 2" xfId="56041" xr:uid="{1DE6F76C-122E-48AB-80D9-78403D10EF8A}"/>
    <cellStyle name="標準 5 3 2 2 2 6 5 3" xfId="47309" xr:uid="{276ED0E7-AD17-421A-A570-602498E56FD3}"/>
    <cellStyle name="標準 5 3 2 2 2 6 5 4" xfId="24835" xr:uid="{9617D47E-045F-4F29-ABC5-C416A088F939}"/>
    <cellStyle name="標準 5 3 2 2 2 6 6" xfId="19670" xr:uid="{B1DC70A5-0BED-4338-ABFA-A912E2558BB6}"/>
    <cellStyle name="標準 5 3 2 2 2 6 7" xfId="25618" xr:uid="{0F702C4A-B836-419E-8A1F-79236E72524B}"/>
    <cellStyle name="標準 5 3 2 2 2 6 7 2" xfId="37690" xr:uid="{B48EF019-7A9C-4993-A9FD-155516174A4A}"/>
    <cellStyle name="標準 5 3 2 2 2 6 8" xfId="35908" xr:uid="{E3964501-E0C7-47B3-9CD0-B000E049E997}"/>
    <cellStyle name="標準 5 3 2 2 2 6 9" xfId="14701" xr:uid="{939BEBA5-B538-447A-AB5B-37F589DFD9E7}"/>
    <cellStyle name="標準 5 3 2 2 2 7" xfId="599" xr:uid="{8D7F6A5B-9E46-47A8-99A1-112E938AFA83}"/>
    <cellStyle name="標準 5 3 2 2 2 7 2" xfId="2305" xr:uid="{B88252D4-9F9E-4F1B-9749-ABE6F891BF7B}"/>
    <cellStyle name="標準 5 3 2 2 2 7 2 2" xfId="13231" xr:uid="{A32C9D70-7FEC-46B5-94DC-1A0B43986771}"/>
    <cellStyle name="標準 5 3 2 2 2 7 2 2 2" xfId="32864" xr:uid="{3284A671-E7FB-484A-A56A-55403814DF6F}"/>
    <cellStyle name="標準 5 3 2 2 2 7 2 2 2 2" xfId="53668" xr:uid="{65F988BD-C59E-4A50-9B89-738BC22D4F33}"/>
    <cellStyle name="標準 5 3 2 2 2 7 2 2 3" xfId="44936" xr:uid="{83382B74-4A4A-48A5-B058-B7D243E9EB2D}"/>
    <cellStyle name="標準 5 3 2 2 2 7 2 2 4" xfId="22461" xr:uid="{71A1CE89-38FD-4AE6-A8EC-98F3AA9F91A6}"/>
    <cellStyle name="標準 5 3 2 2 2 7 2 3" xfId="4917" xr:uid="{356D7FF2-737D-42BF-89CB-B3DA5628B18E}"/>
    <cellStyle name="標準 5 3 2 2 2 7 2 3 2" xfId="40149" xr:uid="{C5B8FE8E-64B3-4004-8657-EA639066EBD6}"/>
    <cellStyle name="標準 5 3 2 2 2 7 2 3 3" xfId="28077" xr:uid="{EDEA2B61-7C64-44C5-BC65-E6E54E1A1743}"/>
    <cellStyle name="標準 5 3 2 2 2 7 2 4" xfId="36910" xr:uid="{9A616ED8-023C-4AEF-B639-DC6F4531A150}"/>
    <cellStyle name="標準 5 3 2 2 2 7 2 5" xfId="17162" xr:uid="{1E2579F0-D2B2-4D69-9B16-616E6F3C903F}"/>
    <cellStyle name="標準 5 3 2 2 2 7 3" xfId="11680" xr:uid="{DC64451F-51FE-4575-9D6A-61F23AC202C0}"/>
    <cellStyle name="標準 5 3 2 2 2 7 3 2" xfId="23687" xr:uid="{A316C7C3-0B44-42F0-AA9D-2606EEF901B9}"/>
    <cellStyle name="標準 5 3 2 2 2 7 3 2 2" xfId="34089" xr:uid="{5DF9836C-94C5-44B8-9A83-5EE79C0EB0F8}"/>
    <cellStyle name="標準 5 3 2 2 2 7 3 2 2 2" xfId="54893" xr:uid="{A1C75D39-6D87-4B8A-8628-3614FD16841A}"/>
    <cellStyle name="標準 5 3 2 2 2 7 3 2 3" xfId="46161" xr:uid="{6A83DA8C-5792-448B-9266-8044871E9035}"/>
    <cellStyle name="標準 5 3 2 2 2 7 3 3" xfId="27186" xr:uid="{604C8FFB-BE41-42C2-AEA1-9AD0075650A8}"/>
    <cellStyle name="標準 5 3 2 2 2 7 3 3 2" xfId="48315" xr:uid="{C7431927-62B9-4F08-B848-010905685CC5}"/>
    <cellStyle name="標準 5 3 2 2 2 7 3 4" xfId="39258" xr:uid="{9DFBDF6C-6CF5-403A-B600-168C57325241}"/>
    <cellStyle name="標準 5 3 2 2 2 7 3 5" xfId="16271" xr:uid="{1897934D-B0E2-4DBE-8EAD-4E920E3CB3B5}"/>
    <cellStyle name="標準 5 3 2 2 2 7 4" xfId="3396" xr:uid="{C7C40FBD-EDB4-4D95-B630-2511C7603646}"/>
    <cellStyle name="標準 5 3 2 2 2 7 4 2" xfId="24473" xr:uid="{2A0DA587-DA4B-4196-B272-D683E751A110}"/>
    <cellStyle name="標準 5 3 2 2 2 7 4 2 2" xfId="34875" xr:uid="{27041F74-4488-4236-9C65-8773A3BBE6E1}"/>
    <cellStyle name="標準 5 3 2 2 2 7 4 2 2 2" xfId="55679" xr:uid="{3AE26AB0-1EAC-436D-82D8-0B401BB92958}"/>
    <cellStyle name="標準 5 3 2 2 2 7 4 2 3" xfId="46947" xr:uid="{56EFB67E-D52F-4873-92A3-761263875006}"/>
    <cellStyle name="標準 5 3 2 2 2 7 4 3" xfId="28875" xr:uid="{E5C4FB10-BCCA-494F-BAEC-A8BFF2E40B93}"/>
    <cellStyle name="標準 5 3 2 2 2 7 4 3 2" xfId="49679" xr:uid="{FC706EA3-E556-4D52-8238-D4F364E85D15}"/>
    <cellStyle name="標準 5 3 2 2 2 7 4 4" xfId="40947" xr:uid="{94F54C11-F318-4940-AF33-D2E6B651E593}"/>
    <cellStyle name="標準 5 3 2 2 2 7 4 5" xfId="17974" xr:uid="{FC7CBE03-AC31-4701-8D88-1DB4B0D5E6F2}"/>
    <cellStyle name="標準 5 3 2 2 2 7 5" xfId="20938" xr:uid="{929F6ED3-02AA-4512-AF6B-193631F84720}"/>
    <cellStyle name="標準 5 3 2 2 2 7 5 2" xfId="31343" xr:uid="{941D8184-AA65-43C3-91E2-3CDDC0AC97B2}"/>
    <cellStyle name="標準 5 3 2 2 2 7 5 2 2" xfId="52147" xr:uid="{ABC63189-B28F-446E-8AC1-B3588AE45DD9}"/>
    <cellStyle name="標準 5 3 2 2 2 7 5 3" xfId="43415" xr:uid="{8F56974E-F82D-4443-BE1A-AA5A3F5ED771}"/>
    <cellStyle name="標準 5 3 2 2 2 7 6" xfId="25729" xr:uid="{4ADD0DE6-4DA0-4EEA-96E4-AE290FE04A7A}"/>
    <cellStyle name="標準 5 3 2 2 2 7 6 2" xfId="37801" xr:uid="{3F4D82C3-DB8E-4E6D-BD8F-B1FB3972F80D}"/>
    <cellStyle name="標準 5 3 2 2 2 7 7" xfId="36019" xr:uid="{9120DB3F-6A15-499F-A68A-4F523C99ACC4}"/>
    <cellStyle name="標準 5 3 2 2 2 7 8" xfId="14812" xr:uid="{B24E2E48-E7E9-4343-8041-4BF251D5C0D5}"/>
    <cellStyle name="標準 5 3 2 2 2 7 9" xfId="56621" xr:uid="{4886BDAF-81F3-48BB-8B7F-A2285DE50A77}"/>
    <cellStyle name="標準 5 3 2 2 2 8" xfId="2385" xr:uid="{AE288496-83B8-4F49-AF4E-3DD9DE6CF2A6}"/>
    <cellStyle name="標準 5 3 2 2 2 8 2" xfId="13311" xr:uid="{CABFFC65-181E-4F26-BAAA-076034C33A13}"/>
    <cellStyle name="標準 5 3 2 2 2 8 2 2" xfId="28189" xr:uid="{998201B2-9264-4B8E-B99F-31993CDA6D89}"/>
    <cellStyle name="標準 5 3 2 2 2 8 2 2 2" xfId="40261" xr:uid="{30844CD4-EB02-47E2-B75B-80C9C2E30C88}"/>
    <cellStyle name="標準 5 3 2 2 2 8 2 3" xfId="37022" xr:uid="{4A08B87E-78BD-4633-ACA3-B2FFB126D30B}"/>
    <cellStyle name="標準 5 3 2 2 2 8 2 4" xfId="17274" xr:uid="{4E13EC1A-FADF-4DE8-AEA1-9CE679AED257}"/>
    <cellStyle name="標準 5 3 2 2 2 8 3" xfId="4997" xr:uid="{C826A9F7-2E3A-4F1F-96D2-3BC56F91516C}"/>
    <cellStyle name="標準 5 3 2 2 2 8 3 2" xfId="27298" xr:uid="{2150B69E-6F89-4B09-8284-65E9B01DA03F}"/>
    <cellStyle name="標準 5 3 2 2 2 8 3 2 2" xfId="48427" xr:uid="{D65B4BC5-0134-45EA-A80E-F232B616D554}"/>
    <cellStyle name="標準 5 3 2 2 2 8 3 3" xfId="39370" xr:uid="{9B998DB7-E586-4935-8DA2-D355416883BB}"/>
    <cellStyle name="標準 5 3 2 2 2 8 3 4" xfId="16383" xr:uid="{0722DC32-7241-4282-A6DA-AB9ECA6DB310}"/>
    <cellStyle name="標準 5 3 2 2 2 8 4" xfId="22541" xr:uid="{EBE37665-3910-4412-8C73-82205D795ED8}"/>
    <cellStyle name="標準 5 3 2 2 2 8 4 2" xfId="32944" xr:uid="{3674AE65-E47F-4808-A302-588605D84DEE}"/>
    <cellStyle name="標準 5 3 2 2 2 8 4 2 2" xfId="53748" xr:uid="{FBBEB65E-A355-4A73-8F7F-3418FC19A9E3}"/>
    <cellStyle name="標準 5 3 2 2 2 8 4 3" xfId="45016" xr:uid="{37D2B4C8-5C46-4903-990B-95FC470D9DAF}"/>
    <cellStyle name="標準 5 3 2 2 2 8 5" xfId="25841" xr:uid="{A523234A-214B-462B-B406-B18C12346677}"/>
    <cellStyle name="標準 5 3 2 2 2 8 5 2" xfId="37913" xr:uid="{EE94D4FD-7880-4199-AA9A-898CB1FFCBB7}"/>
    <cellStyle name="標準 5 3 2 2 2 8 6" xfId="36131" xr:uid="{5C46DD28-40B3-46FF-9030-70EEC8903A75}"/>
    <cellStyle name="標準 5 3 2 2 2 8 7" xfId="14924" xr:uid="{C51C535D-F052-4661-A0D0-340C62BDB82E}"/>
    <cellStyle name="標準 5 3 2 2 2 8 8" xfId="56380" xr:uid="{1578220B-A751-4FA8-83D6-A805F2B618AB}"/>
    <cellStyle name="標準 5 3 2 2 2 9" xfId="1485" xr:uid="{8D9915B7-F3FE-4893-8D20-E919CE800F88}"/>
    <cellStyle name="標準 5 3 2 2 2 9 2" xfId="12410" xr:uid="{2A92D988-07DE-4CC8-8AB2-77BCAFA8498C}"/>
    <cellStyle name="標準 5 3 2 2 2 9 2 2" xfId="27410" xr:uid="{97B11B60-8D9A-482E-A028-40101E24DE03}"/>
    <cellStyle name="標準 5 3 2 2 2 9 2 2 2" xfId="48539" xr:uid="{AFD03CC2-D4E5-45DC-864A-57225E8B2915}"/>
    <cellStyle name="標準 5 3 2 2 2 9 2 3" xfId="39482" xr:uid="{9EC95475-735C-4610-A88F-0D2167183355}"/>
    <cellStyle name="標準 5 3 2 2 2 9 2 4" xfId="16495" xr:uid="{6DACA876-849B-4FD1-B42E-F70FFC1BE8AD}"/>
    <cellStyle name="標準 5 3 2 2 2 9 3" xfId="4104" xr:uid="{83CB6029-AF91-4AC8-9C87-88E1B15864C0}"/>
    <cellStyle name="標準 5 3 2 2 2 9 3 2" xfId="32051" xr:uid="{95D7913B-945F-4FD4-B2E3-760A0F1E2FD1}"/>
    <cellStyle name="標準 5 3 2 2 2 9 3 2 2" xfId="52855" xr:uid="{0BF180DA-E933-489E-8B13-1A772B07921B}"/>
    <cellStyle name="標準 5 3 2 2 2 9 3 3" xfId="44123" xr:uid="{FA86EA8A-FDD6-4766-AB70-4AA18C48F2D6}"/>
    <cellStyle name="標準 5 3 2 2 2 9 3 4" xfId="21647" xr:uid="{9687A4A6-5F95-46F0-B1FA-8601C55F623E}"/>
    <cellStyle name="標準 5 3 2 2 2 9 4" xfId="25953" xr:uid="{7903506B-87EC-4F2B-BEA5-ECD391940C4E}"/>
    <cellStyle name="標準 5 3 2 2 2 9 4 2" xfId="38025" xr:uid="{725BE64B-F45F-471C-970D-F86D21311665}"/>
    <cellStyle name="標準 5 3 2 2 2 9 5" xfId="36243" xr:uid="{76E87C33-3ED8-45E3-85C4-F258878672DA}"/>
    <cellStyle name="標準 5 3 2 2 2 9 6" xfId="15036" xr:uid="{48FD24A9-417C-45D5-A8C1-A4D58A761026}"/>
    <cellStyle name="標準 5 3 2 2 20" xfId="35435" xr:uid="{1E4E3ADB-AE96-43F3-A949-889D08EF91CF}"/>
    <cellStyle name="標準 5 3 2 2 21" xfId="14104" xr:uid="{E37DFB1C-6487-4A4A-9049-156D20242F6B}"/>
    <cellStyle name="標準 5 3 2 2 22" xfId="56228" xr:uid="{7AD85C3B-0816-4293-99C9-79A41DD45917}"/>
    <cellStyle name="標準 5 3 2 2 3" xfId="321" xr:uid="{9D3B6FB3-D094-475D-A918-3AB96A25463E}"/>
    <cellStyle name="標準 5 3 2 2 3 10" xfId="3238" xr:uid="{23CE0733-9F12-4420-85D1-DEDF0AEF38A2}"/>
    <cellStyle name="標準 5 3 2 2 3 10 2" xfId="24201" xr:uid="{DAB48399-38BE-4C2A-9B3D-340763CD0779}"/>
    <cellStyle name="標準 5 3 2 2 3 10 2 2" xfId="34603" xr:uid="{5B2EFBAD-F918-4B66-B6A7-02EC96B23163}"/>
    <cellStyle name="標準 5 3 2 2 3 10 2 2 2" xfId="55407" xr:uid="{8F8A979A-6E82-421D-8D66-76F3E3009338}"/>
    <cellStyle name="標準 5 3 2 2 3 10 2 3" xfId="46675" xr:uid="{007F5796-2F30-45CC-A369-3BE7AE14D627}"/>
    <cellStyle name="標準 5 3 2 2 3 10 3" xfId="26085" xr:uid="{360F355E-2216-41AF-9C1B-99C37B5BC207}"/>
    <cellStyle name="標準 5 3 2 2 3 10 3 2" xfId="47556" xr:uid="{EEFB88DE-6141-4887-8D6A-DEC6E3720522}"/>
    <cellStyle name="標準 5 3 2 2 3 10 4" xfId="38157" xr:uid="{29191562-76B8-4855-8126-1CC202D2C066}"/>
    <cellStyle name="標準 5 3 2 2 3 10 5" xfId="15168" xr:uid="{80B4C6D8-4D3C-45AC-92F3-6AAA9C40151D}"/>
    <cellStyle name="標準 5 3 2 2 3 11" xfId="15301" xr:uid="{0B3CB678-E609-4517-8FFE-2A15FBFE79B8}"/>
    <cellStyle name="標準 5 3 2 2 3 11 2" xfId="24970" xr:uid="{D12732C3-46B2-4E74-9761-5608CD112A0E}"/>
    <cellStyle name="標準 5 3 2 2 3 11 2 2" xfId="35372" xr:uid="{91C84F1E-5B0F-43C7-9FCE-5CB2D4E21348}"/>
    <cellStyle name="標準 5 3 2 2 3 11 2 2 2" xfId="56176" xr:uid="{11E9DA79-FF77-44A6-900D-5D9803ADA849}"/>
    <cellStyle name="標準 5 3 2 2 3 11 2 3" xfId="47444" xr:uid="{9F48BE6A-C70D-4175-A918-004CF76C6F42}"/>
    <cellStyle name="標準 5 3 2 2 3 11 3" xfId="26217" xr:uid="{A4C677FB-B521-4CD7-898E-5892F42F9674}"/>
    <cellStyle name="標準 5 3 2 2 3 11 3 2" xfId="47688" xr:uid="{EE1E7737-2047-47D4-B32D-D879926F4A38}"/>
    <cellStyle name="標準 5 3 2 2 3 11 4" xfId="38289" xr:uid="{2C748D84-A59A-4093-9AC2-C78B3023F270}"/>
    <cellStyle name="標準 5 3 2 2 3 12" xfId="15747" xr:uid="{01CB9A22-49B2-4B15-9C2D-66474E67D635}"/>
    <cellStyle name="標準 5 3 2 2 3 12 2" xfId="26662" xr:uid="{B059D7D6-F002-4109-A114-32414A025557}"/>
    <cellStyle name="標準 5 3 2 2 3 12 2 2" xfId="47791" xr:uid="{FC1985CD-255E-494D-BBBF-230962F2EB41}"/>
    <cellStyle name="標準 5 3 2 2 3 12 3" xfId="38734" xr:uid="{F279C6B2-0A9D-4A2B-9A90-C2324459952A}"/>
    <cellStyle name="標準 5 3 2 2 3 13" xfId="17406" xr:uid="{37ED8940-B83A-4AA1-8795-4A91F893E5DA}"/>
    <cellStyle name="標準 5 3 2 2 3 13 2" xfId="28321" xr:uid="{AA14AADB-09EC-42E2-8083-7395FD611B51}"/>
    <cellStyle name="標準 5 3 2 2 3 13 2 2" xfId="49125" xr:uid="{2B6A4B67-5F10-47DC-A0EA-9A3C9AA092A4}"/>
    <cellStyle name="標準 5 3 2 2 3 13 3" xfId="40393" xr:uid="{9290F2EB-3323-4599-9D28-37FC9A2FF113}"/>
    <cellStyle name="標準 5 3 2 2 3 14" xfId="18914" xr:uid="{B88FD3FD-A049-49AC-8823-C65E87B0C8F8}"/>
    <cellStyle name="標準 5 3 2 2 3 14 2" xfId="29806" xr:uid="{8F53F62B-2E50-4C1C-B07E-864BA5F2FBA3}"/>
    <cellStyle name="標準 5 3 2 2 3 14 2 2" xfId="50610" xr:uid="{0BEFDD97-CFEF-4E04-AD3F-196DAD70B058}"/>
    <cellStyle name="標準 5 3 2 2 3 14 3" xfId="41878" xr:uid="{C6510CE3-E831-4EB8-8E4D-C8D1E15650D0}"/>
    <cellStyle name="標準 5 3 2 2 3 15" xfId="19006" xr:uid="{9ACF2C28-ADA0-423C-8E9E-08F3D42E8FC6}"/>
    <cellStyle name="標準 5 3 2 2 3 15 2" xfId="29898" xr:uid="{D568AC76-4E62-4554-83E7-B880E9B2352D}"/>
    <cellStyle name="標準 5 3 2 2 3 15 2 2" xfId="50702" xr:uid="{35ACB332-FAC4-47F8-B9CD-5049614EAF17}"/>
    <cellStyle name="標準 5 3 2 2 3 15 3" xfId="41970" xr:uid="{523816E6-BF9D-47F4-B29E-FF4BDA96D588}"/>
    <cellStyle name="標準 5 3 2 2 3 16" xfId="25082" xr:uid="{39E0247B-3A22-46AA-8CE7-601B39F1F652}"/>
    <cellStyle name="標準 5 3 2 2 3 16 2" xfId="37154" xr:uid="{47329432-BE63-418D-B191-E7BFA8B66C67}"/>
    <cellStyle name="標準 5 3 2 2 3 17" xfId="35495" xr:uid="{5A6AB8CD-FA4E-4CE4-A9C4-23E4FB28B294}"/>
    <cellStyle name="標準 5 3 2 2 3 18" xfId="14164" xr:uid="{13E6E873-90B7-484D-80F2-13E35261AA4E}"/>
    <cellStyle name="標準 5 3 2 2 3 19" xfId="56288" xr:uid="{54385A83-D58F-4FF3-BB15-1669080B8085}"/>
    <cellStyle name="標準 5 3 2 2 3 2" xfId="890" xr:uid="{79661318-42D1-4FFF-A00A-6F1481BF136A}"/>
    <cellStyle name="標準 5 3 2 2 3 2 10" xfId="25305" xr:uid="{F3EF48DD-C1D4-4D44-9376-F1E7CE7E5751}"/>
    <cellStyle name="標準 5 3 2 2 3 2 10 2" xfId="37377" xr:uid="{21374DBD-1751-4274-80FB-2C1FC481CDD9}"/>
    <cellStyle name="標準 5 3 2 2 3 2 11" xfId="35595" xr:uid="{DBC7BCC9-453A-4B0F-87BD-6681F706DB54}"/>
    <cellStyle name="標準 5 3 2 2 3 2 12" xfId="14388" xr:uid="{82B53088-2DCA-41D4-B67C-3BBA22F6B971}"/>
    <cellStyle name="標準 5 3 2 2 3 2 13" xfId="56511" xr:uid="{489AB8FA-47C8-479E-9295-993A75A49FDB}"/>
    <cellStyle name="標準 5 3 2 2 3 2 2" xfId="1072" xr:uid="{0A0C312F-63DB-452A-8EC0-238B210A1113}"/>
    <cellStyle name="標準 5 3 2 2 3 2 2 10" xfId="57093" xr:uid="{B9EA02CE-6284-4DA0-BE4B-CF255AD40E0A}"/>
    <cellStyle name="標準 5 3 2 2 3 2 2 2" xfId="2856" xr:uid="{6CF46232-A469-4103-80F5-4CF946C32781}"/>
    <cellStyle name="標準 5 3 2 2 3 2 2 2 2" xfId="13782" xr:uid="{A72029D3-3DE4-466A-904F-968B6BFDFDE3}"/>
    <cellStyle name="標準 5 3 2 2 3 2 2 2 2 2" xfId="23012" xr:uid="{7D8150BD-449B-4FDE-88B2-4F6A4B679A53}"/>
    <cellStyle name="標準 5 3 2 2 3 2 2 2 2 2 2" xfId="33415" xr:uid="{4E50CA24-67D3-4C53-A3D8-043ACCF5840E}"/>
    <cellStyle name="標準 5 3 2 2 3 2 2 2 2 2 2 2" xfId="54219" xr:uid="{3C6E8773-07D7-47D6-9B5A-9175CAE3E442}"/>
    <cellStyle name="標準 5 3 2 2 3 2 2 2 2 2 3" xfId="45487" xr:uid="{C8DC5CD5-0DB5-436B-A70D-16DB57BFFC60}"/>
    <cellStyle name="標準 5 3 2 2 3 2 2 2 2 3" xfId="29346" xr:uid="{AB452912-6AEC-4CB2-9F5C-245C012A803C}"/>
    <cellStyle name="標準 5 3 2 2 3 2 2 2 2 3 2" xfId="50150" xr:uid="{DB476E93-A7DA-4E2A-B278-60733F59BC90}"/>
    <cellStyle name="標準 5 3 2 2 3 2 2 2 2 4" xfId="41418" xr:uid="{76DC3144-B336-401D-996F-048058A6BDCF}"/>
    <cellStyle name="標準 5 3 2 2 3 2 2 2 2 5" xfId="18449" xr:uid="{D85F4813-3946-417F-B3C9-8EE83D1941EF}"/>
    <cellStyle name="標準 5 3 2 2 3 2 2 2 3" xfId="12000" xr:uid="{C99AFEB2-F898-4553-87A5-C478BED5390C}"/>
    <cellStyle name="標準 5 3 2 2 3 2 2 2 3 2" xfId="31638" xr:uid="{E588D38C-86A0-422C-9D4B-26C75AC31DFC}"/>
    <cellStyle name="標準 5 3 2 2 3 2 2 2 3 2 2" xfId="52442" xr:uid="{D1B43503-25D3-408B-B409-AA22594419BC}"/>
    <cellStyle name="標準 5 3 2 2 3 2 2 2 3 3" xfId="43710" xr:uid="{03BCE7CB-548B-4A53-8B86-DC6258A9A452}"/>
    <cellStyle name="標準 5 3 2 2 3 2 2 2 3 4" xfId="21234" xr:uid="{115A0EAC-6A26-4191-9832-C33EAB944B16}"/>
    <cellStyle name="標準 5 3 2 2 3 2 2 2 4" xfId="5468" xr:uid="{DC4036F7-6C12-4DB2-8CA2-14589C25E39A}"/>
    <cellStyle name="標準 5 3 2 2 3 2 2 2 4 2" xfId="48782" xr:uid="{998A2D9D-770D-4FB4-84C2-0EB1614B4CC6}"/>
    <cellStyle name="標準 5 3 2 2 3 2 2 2 4 3" xfId="27653" xr:uid="{7741B036-E64D-4FC1-9049-D37E053F1A86}"/>
    <cellStyle name="標準 5 3 2 2 3 2 2 2 5" xfId="39725" xr:uid="{3FD2F103-F016-40BD-BB90-7FF1CC763138}"/>
    <cellStyle name="標準 5 3 2 2 3 2 2 2 6" xfId="16738" xr:uid="{37F4AAC3-A87D-4CB4-997F-163461E75F9F}"/>
    <cellStyle name="標準 5 3 2 2 3 2 2 3" xfId="1963" xr:uid="{CCBF804E-78FE-4CF3-957B-597772B51DB9}"/>
    <cellStyle name="標準 5 3 2 2 3 2 2 3 2" xfId="12889" xr:uid="{9EA4B953-1552-418C-ABC3-BDD2FA719DE0}"/>
    <cellStyle name="標準 5 3 2 2 3 2 2 3 2 2" xfId="32522" xr:uid="{0228E14D-1565-4BCC-AE2F-04BA408FD401}"/>
    <cellStyle name="標準 5 3 2 2 3 2 2 3 2 2 2" xfId="53326" xr:uid="{F078B032-F144-4C87-8AFC-24E340C6C705}"/>
    <cellStyle name="標準 5 3 2 2 3 2 2 3 2 3" xfId="44594" xr:uid="{3A3C0C14-1CD7-41C9-85BA-9CE95413ED5C}"/>
    <cellStyle name="標準 5 3 2 2 3 2 2 3 2 4" xfId="22119" xr:uid="{A8C20FDF-8A82-4358-926C-7FA3C3511A6C}"/>
    <cellStyle name="標準 5 3 2 2 3 2 2 3 3" xfId="4575" xr:uid="{70EB8D0F-0A4A-4CF6-AB59-F49445D34847}"/>
    <cellStyle name="標準 5 3 2 2 3 2 2 3 3 2" xfId="49569" xr:uid="{143CE79A-5326-4F10-B212-D5C2000AA496}"/>
    <cellStyle name="標準 5 3 2 2 3 2 2 3 3 3" xfId="28765" xr:uid="{413F62F5-FB72-4016-8525-191DCCD52416}"/>
    <cellStyle name="標準 5 3 2 2 3 2 2 3 4" xfId="40837" xr:uid="{D47E338E-BE8F-45CF-A6B4-1317219A48CC}"/>
    <cellStyle name="標準 5 3 2 2 3 2 2 3 5" xfId="17850" xr:uid="{A174F0A4-A5A9-4793-BFBE-423D0DD52C03}"/>
    <cellStyle name="標準 5 3 2 2 3 2 2 4" xfId="8725" xr:uid="{07FCF7F1-3E79-4537-99A5-2C5CEF557495}"/>
    <cellStyle name="標準 5 3 2 2 3 2 2 4 2" xfId="34209" xr:uid="{597F9580-CD5D-4BB1-AD2D-CAEEF1537B9C}"/>
    <cellStyle name="標準 5 3 2 2 3 2 2 4 2 2" xfId="55013" xr:uid="{A9450EB3-EF51-47C1-AA6A-5EE923C77E90}"/>
    <cellStyle name="標準 5 3 2 2 3 2 2 4 3" xfId="46281" xr:uid="{5CC4BFED-A8FB-46E8-8CFA-DC312B42E7C2}"/>
    <cellStyle name="標準 5 3 2 2 3 2 2 4 4" xfId="23807" xr:uid="{486782CB-8721-4E7B-A20A-A16D64322038}"/>
    <cellStyle name="標準 5 3 2 2 3 2 2 5" xfId="3691" xr:uid="{3D67146D-C6D7-4157-B518-C349D09EC621}"/>
    <cellStyle name="標準 5 3 2 2 3 2 2 5 2" xfId="34995" xr:uid="{DC4D075B-287F-45E5-AC0E-DCEFA0278230}"/>
    <cellStyle name="標準 5 3 2 2 3 2 2 5 2 2" xfId="55799" xr:uid="{213590D0-71B4-4DEE-BE7D-71896A64B550}"/>
    <cellStyle name="標準 5 3 2 2 3 2 2 5 3" xfId="47067" xr:uid="{A7CF6F51-6331-4491-98AB-FB9DAEDE59C9}"/>
    <cellStyle name="標準 5 3 2 2 3 2 2 5 4" xfId="24593" xr:uid="{F60E0453-BA3D-448F-9558-64B79E6946AC}"/>
    <cellStyle name="標準 5 3 2 2 3 2 2 6" xfId="19677" xr:uid="{58DDF79F-AC2C-410A-AB3E-37C3F9A22B39}"/>
    <cellStyle name="標準 5 3 2 2 3 2 2 7" xfId="26277" xr:uid="{51227DF6-F8A4-4BB9-B1E0-56C138B635B9}"/>
    <cellStyle name="標準 5 3 2 2 3 2 2 7 2" xfId="38349" xr:uid="{FFA6D66C-6515-43ED-BFB2-C7F0F34A7C7D}"/>
    <cellStyle name="標準 5 3 2 2 3 2 2 8" xfId="36486" xr:uid="{B1ADD95C-2574-41D0-A24F-CCD9ECDC74AB}"/>
    <cellStyle name="標準 5 3 2 2 3 2 2 9" xfId="15361" xr:uid="{755A3B31-E017-44FD-94BE-F6AE88935081}"/>
    <cellStyle name="標準 5 3 2 2 3 2 3" xfId="1394" xr:uid="{F4ECEE39-FBB5-4239-8C6A-F0FC480C8F37}"/>
    <cellStyle name="標準 5 3 2 2 3 2 3 2" xfId="3127" xr:uid="{0237E802-5995-4C30-B100-903A89610111}"/>
    <cellStyle name="標準 5 3 2 2 3 2 3 2 2" xfId="14053" xr:uid="{1B039724-D18A-4686-9609-60D8D8EEC21A}"/>
    <cellStyle name="標準 5 3 2 2 3 2 3 2 2 2" xfId="33686" xr:uid="{367B13C2-8C91-436B-A384-44189F50DDA2}"/>
    <cellStyle name="標準 5 3 2 2 3 2 3 2 2 2 2" xfId="54490" xr:uid="{3AD3CE51-E178-4483-A6F6-245930A4C1A8}"/>
    <cellStyle name="標準 5 3 2 2 3 2 3 2 2 3" xfId="45758" xr:uid="{577C4F8A-A70B-4337-9749-DE3569B69518}"/>
    <cellStyle name="標準 5 3 2 2 3 2 3 2 2 4" xfId="23283" xr:uid="{D40A14A9-FC6F-4558-B3EB-483E6E9CD40E}"/>
    <cellStyle name="標準 5 3 2 2 3 2 3 2 3" xfId="5739" xr:uid="{22AD5E3D-94B3-481D-9D9D-1833F3DB8606}"/>
    <cellStyle name="標準 5 3 2 2 3 2 3 2 3 2" xfId="50421" xr:uid="{1222AE03-F0D7-4644-88C5-CD074E4E100A}"/>
    <cellStyle name="標準 5 3 2 2 3 2 3 2 3 3" xfId="29617" xr:uid="{BF3BAC4C-443D-44E2-B255-3512DA882B15}"/>
    <cellStyle name="標準 5 3 2 2 3 2 3 2 4" xfId="41689" xr:uid="{0BB16C44-C9F0-4619-B8F1-CB6DBEA7FD27}"/>
    <cellStyle name="標準 5 3 2 2 3 2 3 2 5" xfId="18720" xr:uid="{8C37831D-2317-4A9C-A658-8F9122CE4805}"/>
    <cellStyle name="標準 5 3 2 2 3 2 3 3" xfId="2234" xr:uid="{2D4E7BCA-802F-41CD-B378-C16C99229CB5}"/>
    <cellStyle name="標準 5 3 2 2 3 2 3 3 2" xfId="13160" xr:uid="{A77B0279-278E-4387-A55B-F31D80CF7994}"/>
    <cellStyle name="標準 5 3 2 2 3 2 3 3 2 2" xfId="53597" xr:uid="{67D6E310-D4C4-4669-BDDA-F73029BE7248}"/>
    <cellStyle name="標準 5 3 2 2 3 2 3 3 2 3" xfId="32793" xr:uid="{A5B3CD4E-4920-4CAA-9585-9E248510DAD6}"/>
    <cellStyle name="標準 5 3 2 2 3 2 3 3 3" xfId="4846" xr:uid="{368F982D-EAD2-40BA-AE8B-16F5C01CF8F2}"/>
    <cellStyle name="標準 5 3 2 2 3 2 3 3 3 2" xfId="44865" xr:uid="{62E64A08-0E59-4136-BC47-6D5BD647A542}"/>
    <cellStyle name="標準 5 3 2 2 3 2 3 3 4" xfId="22390" xr:uid="{81B00441-611A-467B-A9F0-500E86DBAF9B}"/>
    <cellStyle name="標準 5 3 2 2 3 2 3 4" xfId="12322" xr:uid="{0A3CC6BB-6EFF-4B3F-942D-EF0ABD3FE2DF}"/>
    <cellStyle name="標準 5 3 2 2 3 2 3 4 2" xfId="31960" xr:uid="{977D9841-BDCB-448B-A168-1812262D0EAA}"/>
    <cellStyle name="標準 5 3 2 2 3 2 3 4 2 2" xfId="52764" xr:uid="{338A8286-88CA-4554-84EF-37DD61851887}"/>
    <cellStyle name="標準 5 3 2 2 3 2 3 4 3" xfId="44032" xr:uid="{728BE2AB-A03E-40A1-B7D1-27FD8AC554E8}"/>
    <cellStyle name="標準 5 3 2 2 3 2 3 4 4" xfId="21556" xr:uid="{DAD1CF63-0DB5-4B4C-B9C4-CA4B011E3F30}"/>
    <cellStyle name="標準 5 3 2 2 3 2 3 5" xfId="4013" xr:uid="{807C22F2-04FD-43CE-AD68-6C8D4E90D703}"/>
    <cellStyle name="標準 5 3 2 2 3 2 3 5 2" xfId="47891" xr:uid="{0B8C26E0-FD1A-437D-B1AD-74BD4A924B58}"/>
    <cellStyle name="標準 5 3 2 2 3 2 3 5 3" xfId="26762" xr:uid="{B8F7288E-9C81-4876-9E3C-AC611228A236}"/>
    <cellStyle name="標準 5 3 2 2 3 2 3 6" xfId="38834" xr:uid="{70162FEA-425E-4328-8D6F-36F890308D25}"/>
    <cellStyle name="標準 5 3 2 2 3 2 3 7" xfId="15847" xr:uid="{148AF367-7C4F-49B6-A45C-EAB8CA7F977C}"/>
    <cellStyle name="標準 5 3 2 2 3 2 3 8" xfId="57364" xr:uid="{CA67B7EC-7A34-4441-8FF7-4D68FBDA9F19}"/>
    <cellStyle name="標準 5 3 2 2 3 2 4" xfId="1836" xr:uid="{28B0FE8A-2398-42B5-BD23-F723EC70E9AE}"/>
    <cellStyle name="標準 5 3 2 2 3 2 4 2" xfId="2729" xr:uid="{920C7B37-D479-4830-BA80-E38451BF959B}"/>
    <cellStyle name="標準 5 3 2 2 3 2 4 2 2" xfId="13655" xr:uid="{EE6779F2-6C10-4ABC-AFCB-EA360C974AA8}"/>
    <cellStyle name="標準 5 3 2 2 3 2 4 2 2 2" xfId="54092" xr:uid="{EC8315EC-87EF-4436-911C-4F3A37B02F37}"/>
    <cellStyle name="標準 5 3 2 2 3 2 4 2 2 3" xfId="33288" xr:uid="{EE15C36A-87A1-4197-ADFA-D128D36E7F1F}"/>
    <cellStyle name="標準 5 3 2 2 3 2 4 2 3" xfId="5341" xr:uid="{BB25DD20-C60B-4F71-BB89-1E11D7E992CA}"/>
    <cellStyle name="標準 5 3 2 2 3 2 4 2 3 2" xfId="45360" xr:uid="{5E95755B-B3AD-4117-8AEF-1E465E9C68ED}"/>
    <cellStyle name="標準 5 3 2 2 3 2 4 2 4" xfId="22885" xr:uid="{28849687-1A6D-4D32-937B-45B01C0A0BC3}"/>
    <cellStyle name="標準 5 3 2 2 3 2 4 3" xfId="12762" xr:uid="{7BDD1B55-E7E9-4E15-8430-67782CD4C1E8}"/>
    <cellStyle name="標準 5 3 2 2 3 2 4 3 2" xfId="32395" xr:uid="{65896007-DB3E-4517-94AB-7FF25E235C9C}"/>
    <cellStyle name="標準 5 3 2 2 3 2 4 3 2 2" xfId="53199" xr:uid="{AF0D6E9B-FCED-406B-B383-6D6E0DCF2DC1}"/>
    <cellStyle name="標準 5 3 2 2 3 2 4 3 3" xfId="44467" xr:uid="{C1FA8795-A651-4AC5-B5C8-334232F4D9ED}"/>
    <cellStyle name="標準 5 3 2 2 3 2 4 3 4" xfId="21992" xr:uid="{957A80C5-4D92-4336-ADE7-E5935F6F4091}"/>
    <cellStyle name="標準 5 3 2 2 3 2 4 4" xfId="11818" xr:uid="{E8D7645A-6CB5-4FF8-A7F6-A8C901269643}"/>
    <cellStyle name="標準 5 3 2 2 3 2 4 4 2" xfId="31456" xr:uid="{B9C2D49D-7AA4-471A-B729-51B5C62C5ACC}"/>
    <cellStyle name="標準 5 3 2 2 3 2 4 4 2 2" xfId="52260" xr:uid="{623E7A25-38D7-4457-B5EA-A6B6B6F7F26A}"/>
    <cellStyle name="標準 5 3 2 2 3 2 4 4 3" xfId="43528" xr:uid="{12C9679C-3008-402F-9619-9CEB225D8A4E}"/>
    <cellStyle name="標準 5 3 2 2 3 2 4 4 4" xfId="21052" xr:uid="{D32EADB7-1853-4A03-AEC4-CA6D798BE6E3}"/>
    <cellStyle name="標準 5 3 2 2 3 2 4 5" xfId="4448" xr:uid="{E7788C82-5900-4902-808F-2DC349C868D1}"/>
    <cellStyle name="標準 5 3 2 2 3 2 4 5 2" xfId="50023" xr:uid="{DE0C851A-AE04-4DD5-9195-CA821013D318}"/>
    <cellStyle name="標準 5 3 2 2 3 2 4 5 3" xfId="29219" xr:uid="{C63394D8-8E30-4033-96A4-5E2FF340E531}"/>
    <cellStyle name="標準 5 3 2 2 3 2 4 6" xfId="41291" xr:uid="{A5BB5E6A-87E8-4514-B014-EE08D8A5D8F6}"/>
    <cellStyle name="標準 5 3 2 2 3 2 4 7" xfId="18322" xr:uid="{7105F5AA-EA62-4C65-9C8C-6FF7FA2858BF}"/>
    <cellStyle name="標準 5 3 2 2 3 2 4 8" xfId="56966" xr:uid="{5E65391A-3FC0-4FD3-8D41-663E518D3968}"/>
    <cellStyle name="標準 5 3 2 2 3 2 5" xfId="2465" xr:uid="{FC70E899-C67B-47E4-859B-0F97100B732F}"/>
    <cellStyle name="標準 5 3 2 2 3 2 5 2" xfId="13391" xr:uid="{B3085A91-4A52-4BDC-852D-D6CB738B5CCD}"/>
    <cellStyle name="標準 5 3 2 2 3 2 5 2 2" xfId="33024" xr:uid="{D9737638-7BBB-4B50-88E8-D9A1C55A6E47}"/>
    <cellStyle name="標準 5 3 2 2 3 2 5 2 2 2" xfId="53828" xr:uid="{1F7748B3-9222-4B63-9BA6-1B114CD3554B}"/>
    <cellStyle name="標準 5 3 2 2 3 2 5 2 3" xfId="45096" xr:uid="{4E0DEDC7-64F7-4140-AD3B-3B8E2668554D}"/>
    <cellStyle name="標準 5 3 2 2 3 2 5 2 4" xfId="22621" xr:uid="{F81DC596-E339-4A79-A2CF-A16B2092B866}"/>
    <cellStyle name="標準 5 3 2 2 3 2 5 3" xfId="5077" xr:uid="{AB8BDB0E-77D1-4EC5-A42C-7E6996788D37}"/>
    <cellStyle name="標準 5 3 2 2 3 2 5 3 2" xfId="49759" xr:uid="{5E071AB3-A7AB-4620-80C7-C0062945D385}"/>
    <cellStyle name="標準 5 3 2 2 3 2 5 3 3" xfId="28955" xr:uid="{A5AAE6A5-2B14-43EF-9129-125A50C82614}"/>
    <cellStyle name="標準 5 3 2 2 3 2 5 4" xfId="41027" xr:uid="{E322605A-EE87-4155-8BE5-BB714D16E013}"/>
    <cellStyle name="標準 5 3 2 2 3 2 5 5" xfId="18054" xr:uid="{E1F1DDAF-B2C8-4248-BBC4-02296239F61E}"/>
    <cellStyle name="標準 5 3 2 2 3 2 5 6" xfId="56701" xr:uid="{CA4A40FC-743C-42FB-9A67-542DA07267FC}"/>
    <cellStyle name="標準 5 3 2 2 3 2 6" xfId="1566" xr:uid="{63AAE6E5-8EE3-4B2A-A3D9-BC3CE60297AE}"/>
    <cellStyle name="標準 5 3 2 2 3 2 6 2" xfId="12490" xr:uid="{97D9E9ED-AAF7-48D5-852C-6AD51B0B4FC4}"/>
    <cellStyle name="標準 5 3 2 2 3 2 6 2 2" xfId="32131" xr:uid="{1E4CA8C8-32A5-4953-A435-5628C2BA3E55}"/>
    <cellStyle name="標準 5 3 2 2 3 2 6 2 2 2" xfId="52935" xr:uid="{6E9A4CF5-377A-41EB-A09A-FC513817EDE6}"/>
    <cellStyle name="標準 5 3 2 2 3 2 6 2 3" xfId="44203" xr:uid="{75441443-4BA7-45CB-8BA3-1DFA9BB7BF6A}"/>
    <cellStyle name="標準 5 3 2 2 3 2 6 2 4" xfId="21727" xr:uid="{D18A0B1F-C4E1-467A-9A9A-8FAAF3B9DE6E}"/>
    <cellStyle name="標準 5 3 2 2 3 2 6 3" xfId="4184" xr:uid="{600C3ADF-51D3-4CB2-9159-222312B4D944}"/>
    <cellStyle name="標準 5 3 2 2 3 2 6 3 2" xfId="49236" xr:uid="{4CA6A04B-0D0E-4689-9195-D120F193B73E}"/>
    <cellStyle name="標準 5 3 2 2 3 2 6 3 3" xfId="28432" xr:uid="{04CD7DC4-CCB9-4FDF-9296-BD78A61B6EB7}"/>
    <cellStyle name="標準 5 3 2 2 3 2 6 4" xfId="40504" xr:uid="{2C21F5EC-3D4D-4B0F-948B-150DADCB0C52}"/>
    <cellStyle name="標準 5 3 2 2 3 2 6 5" xfId="17517" xr:uid="{346618B6-28FA-4B50-A27F-7E1E47675357}"/>
    <cellStyle name="標準 5 3 2 2 3 2 7" xfId="6170" xr:uid="{8C7D0719-E620-48BD-B494-30514AB2E3D2}"/>
    <cellStyle name="標準 5 3 2 2 3 2 7 2" xfId="33877" xr:uid="{6252C4D6-3674-425F-A38C-8E92BBAAD365}"/>
    <cellStyle name="標準 5 3 2 2 3 2 7 2 2" xfId="54681" xr:uid="{B9328E12-B7C7-483F-8CA6-9B8A4E497313}"/>
    <cellStyle name="標準 5 3 2 2 3 2 7 3" xfId="45949" xr:uid="{AE134F35-F924-4AA9-8E49-4AB2C82EBABF}"/>
    <cellStyle name="標準 5 3 2 2 3 2 7 4" xfId="23474" xr:uid="{680BB7EE-5392-4DCD-832A-78FDA7037D1C}"/>
    <cellStyle name="標準 5 3 2 2 3 2 8" xfId="3509" xr:uid="{BEEDBE68-B6BC-4529-9620-849B9757574F}"/>
    <cellStyle name="標準 5 3 2 2 3 2 8 2" xfId="34663" xr:uid="{49CA39DB-DE92-45BC-BE86-82C91C4B6B56}"/>
    <cellStyle name="標準 5 3 2 2 3 2 8 2 2" xfId="55467" xr:uid="{DCF7C1FA-378B-4B25-87F1-CD9322B9BDDE}"/>
    <cellStyle name="標準 5 3 2 2 3 2 8 3" xfId="46735" xr:uid="{D3F79D82-60F2-4E59-8163-81DE54E72366}"/>
    <cellStyle name="標準 5 3 2 2 3 2 8 4" xfId="24261" xr:uid="{01FBC2EC-7066-4012-9965-B6F75149D58B}"/>
    <cellStyle name="標準 5 3 2 2 3 2 9" xfId="19292" xr:uid="{C10E96F1-AE89-43C2-A4C4-70128214B964}"/>
    <cellStyle name="標準 5 3 2 2 3 2 9 2" xfId="30176" xr:uid="{719040DD-51E8-48DB-B76E-5D1A000427A5}"/>
    <cellStyle name="標準 5 3 2 2 3 2 9 2 2" xfId="50980" xr:uid="{3C4A5638-1B12-4169-B72D-1AC6A1C725F4}"/>
    <cellStyle name="標準 5 3 2 2 3 2 9 3" xfId="42248" xr:uid="{145D0782-309F-46E1-BD48-E341579E29A1}"/>
    <cellStyle name="標準 5 3 2 2 3 3" xfId="1190" xr:uid="{1101111D-8C39-4638-B928-2207C4DD5EE0}"/>
    <cellStyle name="標準 5 3 2 2 3 3 10" xfId="14499" xr:uid="{CDCCAC9D-1A08-48C9-A432-FB9525E23756}"/>
    <cellStyle name="標準 5 3 2 2 3 3 11" xfId="56781" xr:uid="{EEF2053F-EF10-4DA6-8291-6886707814BD}"/>
    <cellStyle name="標準 5 3 2 2 3 3 2" xfId="2050" xr:uid="{5BBB532E-297C-4FA6-9CD8-CE93757A01BA}"/>
    <cellStyle name="標準 5 3 2 2 3 3 2 10" xfId="57180" xr:uid="{C64870CA-2E88-4291-8778-173AA6C880A5}"/>
    <cellStyle name="標準 5 3 2 2 3 3 2 2" xfId="2943" xr:uid="{042D1CA5-D6A6-423B-B97A-3B3C6531CB20}"/>
    <cellStyle name="標準 5 3 2 2 3 3 2 2 2" xfId="13869" xr:uid="{74EA1CA0-F687-42D7-9E88-370E07ACBB70}"/>
    <cellStyle name="標準 5 3 2 2 3 3 2 2 2 2" xfId="33502" xr:uid="{263FF9E1-0A46-4387-BCB9-A6173A300AEB}"/>
    <cellStyle name="標準 5 3 2 2 3 3 2 2 2 2 2" xfId="54306" xr:uid="{8E971F17-F34A-498A-B1D5-9EF8D1975C1D}"/>
    <cellStyle name="標準 5 3 2 2 3 3 2 2 2 3" xfId="45574" xr:uid="{BCA3F6DF-495A-410A-9039-1F09941C6DA0}"/>
    <cellStyle name="標準 5 3 2 2 3 3 2 2 2 4" xfId="23099" xr:uid="{C76EA483-26BD-4670-B018-72E14090700A}"/>
    <cellStyle name="標準 5 3 2 2 3 3 2 2 3" xfId="5555" xr:uid="{26A92285-3E83-432F-9151-429451A9D37C}"/>
    <cellStyle name="標準 5 3 2 2 3 3 2 2 3 2" xfId="48893" xr:uid="{3192468D-B32D-4C83-9C4B-75BC7DFF5AD0}"/>
    <cellStyle name="標準 5 3 2 2 3 3 2 2 3 3" xfId="27764" xr:uid="{541CB4FC-2DDE-4D42-8676-916C99B753C1}"/>
    <cellStyle name="標準 5 3 2 2 3 3 2 2 4" xfId="39836" xr:uid="{5A0C28F0-F5CC-4652-9766-5994B24B0B67}"/>
    <cellStyle name="標準 5 3 2 2 3 3 2 2 5" xfId="16849" xr:uid="{A5EBD9D3-AA77-490F-B0B2-079C81A42CE0}"/>
    <cellStyle name="標準 5 3 2 2 3 3 2 3" xfId="12976" xr:uid="{8F403DD4-60A0-4D5E-A077-7E5CACC0351D}"/>
    <cellStyle name="標準 5 3 2 2 3 3 2 3 2" xfId="22206" xr:uid="{2B36ABFE-F005-4927-88D9-DDE3B1F44156}"/>
    <cellStyle name="標準 5 3 2 2 3 3 2 3 2 2" xfId="32609" xr:uid="{41139F88-C528-4124-8E9E-044F1C3EEEAE}"/>
    <cellStyle name="標準 5 3 2 2 3 3 2 3 2 2 2" xfId="53413" xr:uid="{BB0843E5-FE88-4EDC-B16A-9C4898F54E7E}"/>
    <cellStyle name="標準 5 3 2 2 3 3 2 3 2 3" xfId="44681" xr:uid="{361E5D8D-C83A-4468-A6BA-C425C54C1EED}"/>
    <cellStyle name="標準 5 3 2 2 3 3 2 3 3" xfId="29433" xr:uid="{9302FE20-026E-469C-8652-E8286A8EC609}"/>
    <cellStyle name="標準 5 3 2 2 3 3 2 3 3 2" xfId="50237" xr:uid="{BFABEBA8-706D-4044-B624-66ABF4CF8571}"/>
    <cellStyle name="標準 5 3 2 2 3 3 2 3 4" xfId="41505" xr:uid="{9CD73E34-B045-465F-AB05-5174EC58FB06}"/>
    <cellStyle name="標準 5 3 2 2 3 3 2 3 5" xfId="18536" xr:uid="{6600D44D-CEC1-46BE-9048-CC8B8701BD2A}"/>
    <cellStyle name="標準 5 3 2 2 3 3 2 4" xfId="8726" xr:uid="{E7CAF794-E5CF-4A99-8A4F-2B1CD71E3CF5}"/>
    <cellStyle name="標準 5 3 2 2 3 3 2 4 2" xfId="34269" xr:uid="{9BCCF2B1-E531-491D-8B68-9721DB247324}"/>
    <cellStyle name="標準 5 3 2 2 3 3 2 4 2 2" xfId="55073" xr:uid="{F4D4DA6E-FCD8-4577-B201-54BF273DFB34}"/>
    <cellStyle name="標準 5 3 2 2 3 3 2 4 3" xfId="46341" xr:uid="{78440C15-04DD-4402-9F0D-F2622A44D9D6}"/>
    <cellStyle name="標準 5 3 2 2 3 3 2 4 4" xfId="23867" xr:uid="{07F3D1A4-B5BD-4964-B914-5D54961BB855}"/>
    <cellStyle name="標準 5 3 2 2 3 3 2 5" xfId="4662" xr:uid="{206D5C74-BE3A-4526-9D50-A459C0DF0A3A}"/>
    <cellStyle name="標準 5 3 2 2 3 3 2 5 2" xfId="35055" xr:uid="{0F288C91-A519-476F-BB9F-D83C009243E6}"/>
    <cellStyle name="標準 5 3 2 2 3 3 2 5 2 2" xfId="55859" xr:uid="{33D2C54E-EF16-4F94-9C67-10401199899A}"/>
    <cellStyle name="標準 5 3 2 2 3 3 2 5 3" xfId="47127" xr:uid="{B2CCE19E-BD7F-4826-A08D-9FABA1212478}"/>
    <cellStyle name="標準 5 3 2 2 3 3 2 5 4" xfId="24653" xr:uid="{BBE4ED1C-FC1B-42D9-A91B-53FB3696926B}"/>
    <cellStyle name="標準 5 3 2 2 3 3 2 6" xfId="19678" xr:uid="{BF41C5C9-88DA-4C7A-ADF7-31C386FBC5BA}"/>
    <cellStyle name="標準 5 3 2 2 3 3 2 7" xfId="26337" xr:uid="{E9023B46-0739-458C-9920-D3F910628A61}"/>
    <cellStyle name="標準 5 3 2 2 3 3 2 7 2" xfId="38409" xr:uid="{C8EEDBD5-FD15-4CD7-BB27-8AC71BE9F146}"/>
    <cellStyle name="標準 5 3 2 2 3 3 2 8" xfId="36597" xr:uid="{FC39F3EB-3B73-420F-AB5D-846869817F6C}"/>
    <cellStyle name="標準 5 3 2 2 3 3 2 9" xfId="15421" xr:uid="{4577065C-230A-44BC-99F7-CF9E047FC6E9}"/>
    <cellStyle name="標準 5 3 2 2 3 3 3" xfId="2545" xr:uid="{F4948F55-BA22-409B-8CDB-680761E85AB8}"/>
    <cellStyle name="標準 5 3 2 2 3 3 3 2" xfId="13471" xr:uid="{F50DE7EC-33A0-402D-9041-798F8DF4991F}"/>
    <cellStyle name="標準 5 3 2 2 3 3 3 2 2" xfId="22701" xr:uid="{D3D38C4C-A723-48A2-9B5C-931415DB70CE}"/>
    <cellStyle name="標準 5 3 2 2 3 3 3 2 2 2" xfId="33104" xr:uid="{998E56EA-E3A5-4688-B4CB-0F6F5D926F8B}"/>
    <cellStyle name="標準 5 3 2 2 3 3 3 2 2 2 2" xfId="53908" xr:uid="{29B65A5A-8D97-40C1-958A-884E5ACB16C9}"/>
    <cellStyle name="標準 5 3 2 2 3 3 3 2 2 3" xfId="45176" xr:uid="{BB958FA2-689A-43D9-BCF1-2005978DC20F}"/>
    <cellStyle name="標準 5 3 2 2 3 3 3 2 3" xfId="29035" xr:uid="{0920BD20-D7B6-4272-8392-0BBCB5589776}"/>
    <cellStyle name="標準 5 3 2 2 3 3 3 2 3 2" xfId="49839" xr:uid="{07C31788-8935-4A4E-A6D8-A24FA4F0589A}"/>
    <cellStyle name="標準 5 3 2 2 3 3 3 2 4" xfId="41107" xr:uid="{00846A9F-44F3-43DA-90F1-F1A95B629F76}"/>
    <cellStyle name="標準 5 3 2 2 3 3 3 2 5" xfId="18134" xr:uid="{25B096B8-D228-48DE-AF5B-FDE534836B1C}"/>
    <cellStyle name="標準 5 3 2 2 3 3 3 3" xfId="12118" xr:uid="{0994CA45-FDD8-41FB-9179-D4BB661E66A9}"/>
    <cellStyle name="標準 5 3 2 2 3 3 3 3 2" xfId="31756" xr:uid="{72D35F25-BA24-4DD2-967D-8FB08A6419D1}"/>
    <cellStyle name="標準 5 3 2 2 3 3 3 3 2 2" xfId="52560" xr:uid="{EDA6E76A-A32B-4B48-8245-910A55D8225B}"/>
    <cellStyle name="標準 5 3 2 2 3 3 3 3 3" xfId="43828" xr:uid="{4098D407-4B83-4E29-9FDD-344F223F2CC0}"/>
    <cellStyle name="標準 5 3 2 2 3 3 3 3 4" xfId="21352" xr:uid="{036B305D-D697-4EC3-BFEE-28564FF35557}"/>
    <cellStyle name="標準 5 3 2 2 3 3 3 4" xfId="5157" xr:uid="{030338C1-E20F-4C01-8BAA-A52D90F85A15}"/>
    <cellStyle name="標準 5 3 2 2 3 3 3 4 2" xfId="48002" xr:uid="{162D1885-8B57-4EF4-9170-026721AA490F}"/>
    <cellStyle name="標準 5 3 2 2 3 3 3 4 3" xfId="26873" xr:uid="{A9D10B9A-1F14-4901-A16C-C42C14721628}"/>
    <cellStyle name="標準 5 3 2 2 3 3 3 5" xfId="38945" xr:uid="{CDE1A91D-043B-454E-9615-E4EACABF1613}"/>
    <cellStyle name="標準 5 3 2 2 3 3 3 6" xfId="15958" xr:uid="{EEECB252-9527-4E28-8D95-772CF482799A}"/>
    <cellStyle name="標準 5 3 2 2 3 3 4" xfId="1646" xr:uid="{E32ACED7-009E-4293-82EF-9B6913B60EA5}"/>
    <cellStyle name="標準 5 3 2 2 3 3 4 2" xfId="12570" xr:uid="{C7CBFA3C-2977-4FCD-BFE1-02045BE1CBCA}"/>
    <cellStyle name="標準 5 3 2 2 3 3 4 2 2" xfId="32211" xr:uid="{FEA574FF-6AA9-4B9D-B05A-DD977C95756D}"/>
    <cellStyle name="標準 5 3 2 2 3 3 4 2 2 2" xfId="53015" xr:uid="{66F533F1-D2EC-43B6-9A35-1E069A11DE32}"/>
    <cellStyle name="標準 5 3 2 2 3 3 4 2 3" xfId="44283" xr:uid="{8623198C-9AB9-40FF-A7B5-8463B3AB78BE}"/>
    <cellStyle name="標準 5 3 2 2 3 3 4 2 4" xfId="21807" xr:uid="{D563D441-FBB7-437F-9185-5AF09C1768C9}"/>
    <cellStyle name="標準 5 3 2 2 3 3 4 3" xfId="4264" xr:uid="{4765359F-C957-4A28-A61E-78AFFD407DCD}"/>
    <cellStyle name="標準 5 3 2 2 3 3 4 3 2" xfId="49347" xr:uid="{38D09E2D-8377-474C-8463-1B839A533D19}"/>
    <cellStyle name="標準 5 3 2 2 3 3 4 3 3" xfId="28543" xr:uid="{5867DE7C-1379-4932-9F4B-E9BE58C2EAF7}"/>
    <cellStyle name="標準 5 3 2 2 3 3 4 4" xfId="40615" xr:uid="{AF1F0576-3FC7-4000-AA67-5394B0E4EE66}"/>
    <cellStyle name="標準 5 3 2 2 3 3 4 5" xfId="17628" xr:uid="{7C176C45-54EA-43DE-B80D-8DB7D3A78CBB}"/>
    <cellStyle name="標準 5 3 2 2 3 3 5" xfId="6230" xr:uid="{455AA498-33DD-46BC-8DAA-CA468CC531B7}"/>
    <cellStyle name="標準 5 3 2 2 3 3 5 2" xfId="33937" xr:uid="{40697D5B-A449-411B-A144-E371F93795BB}"/>
    <cellStyle name="標準 5 3 2 2 3 3 5 2 2" xfId="54741" xr:uid="{4231C97E-B45A-48A7-814B-875B1DA9BEBF}"/>
    <cellStyle name="標準 5 3 2 2 3 3 5 3" xfId="46009" xr:uid="{96E6F1F7-5502-4345-B2E8-9777B5D04E88}"/>
    <cellStyle name="標準 5 3 2 2 3 3 5 4" xfId="23534" xr:uid="{40B5D78A-3BB3-4CCD-B5F6-543604497E2F}"/>
    <cellStyle name="標準 5 3 2 2 3 3 6" xfId="3809" xr:uid="{8FA53EA1-53E1-422F-AFA4-1DBD405075A4}"/>
    <cellStyle name="標準 5 3 2 2 3 3 6 2" xfId="34723" xr:uid="{108C6EB0-B181-4A59-8799-CBB0DDA8D9A3}"/>
    <cellStyle name="標準 5 3 2 2 3 3 6 2 2" xfId="55527" xr:uid="{D7DF3B86-252F-42B7-AAAC-7291AB74654F}"/>
    <cellStyle name="標準 5 3 2 2 3 3 6 3" xfId="46795" xr:uid="{8F6D3C4D-5EA6-48C7-90EC-029B6C4A7C6A}"/>
    <cellStyle name="標準 5 3 2 2 3 3 6 4" xfId="24321" xr:uid="{9A438737-1E15-4790-B599-48C6EEA43936}"/>
    <cellStyle name="標準 5 3 2 2 3 3 7" xfId="19352" xr:uid="{0C7EA6A3-C0C8-4094-9BD2-98D24BBA54C2}"/>
    <cellStyle name="標準 5 3 2 2 3 3 7 2" xfId="30236" xr:uid="{FE0806EA-17EE-432E-BA41-F6AA65A05A11}"/>
    <cellStyle name="標準 5 3 2 2 3 3 7 2 2" xfId="51040" xr:uid="{B2818C61-EB04-40EA-A8BC-613CE3139052}"/>
    <cellStyle name="標準 5 3 2 2 3 3 7 3" xfId="42308" xr:uid="{ACD78B46-F22F-4CE3-989E-A03F4925217D}"/>
    <cellStyle name="標準 5 3 2 2 3 3 8" xfId="25416" xr:uid="{11B78D39-FCC7-4DBB-8D99-C39F91F051AD}"/>
    <cellStyle name="標準 5 3 2 2 3 3 8 2" xfId="37488" xr:uid="{9F7E890C-8142-4F61-9F67-64DE60342C81}"/>
    <cellStyle name="標準 5 3 2 2 3 3 9" xfId="35706" xr:uid="{575E0845-FDFD-4A02-9F91-8B6E3F43C634}"/>
    <cellStyle name="標準 5 3 2 2 3 4" xfId="997" xr:uid="{47BE0FED-F0D6-4F06-8A2A-3E64A7810D5A}"/>
    <cellStyle name="標準 5 3 2 2 3 4 10" xfId="14610" xr:uid="{47B6F2F5-3C17-404A-9CEE-0467C45E754E}"/>
    <cellStyle name="標準 5 3 2 2 3 4 11" xfId="56875" xr:uid="{6C9D25DC-81EF-474C-B232-7BE4543F571E}"/>
    <cellStyle name="標準 5 3 2 2 3 4 2" xfId="2638" xr:uid="{F9CE42F4-7A9C-440E-BFC1-01E271EB3E96}"/>
    <cellStyle name="標準 5 3 2 2 3 4 2 2" xfId="13564" xr:uid="{4F05449B-0D1C-4CE9-9221-4E02771311B0}"/>
    <cellStyle name="標準 5 3 2 2 3 4 2 2 2" xfId="22794" xr:uid="{EA7D1DC1-10FC-4BD1-9119-3ECBF9F0C52E}"/>
    <cellStyle name="標準 5 3 2 2 3 4 2 2 2 2" xfId="33197" xr:uid="{EAD34426-35E5-4014-BEB2-BB08E1E9211D}"/>
    <cellStyle name="標準 5 3 2 2 3 4 2 2 2 2 2" xfId="54001" xr:uid="{3292CA3B-E911-4A57-B9ED-01C3AFDB0E03}"/>
    <cellStyle name="標準 5 3 2 2 3 4 2 2 2 3" xfId="45269" xr:uid="{AA02627D-2F8A-4B14-9249-FF4B796D1E90}"/>
    <cellStyle name="標準 5 3 2 2 3 4 2 2 3" xfId="27875" xr:uid="{4DB46819-1F69-4D71-AC50-1935272F691E}"/>
    <cellStyle name="標準 5 3 2 2 3 4 2 2 3 2" xfId="48984" xr:uid="{A5B1A42E-FDF2-42BB-94E3-16C8D09ABCB3}"/>
    <cellStyle name="標準 5 3 2 2 3 4 2 2 4" xfId="39947" xr:uid="{6DDE2A5C-A30A-436C-BC6A-5B89D50FE40B}"/>
    <cellStyle name="標準 5 3 2 2 3 4 2 2 5" xfId="16960" xr:uid="{41681063-ED7F-4228-9582-2AA834351CCE}"/>
    <cellStyle name="標準 5 3 2 2 3 4 2 3" xfId="9881" xr:uid="{9CD12432-6AA5-4A1D-9F3D-379162BAC5DC}"/>
    <cellStyle name="標準 5 3 2 2 3 4 2 3 2" xfId="23958" xr:uid="{D664D745-8FC9-4683-B0BF-FE9F482942F1}"/>
    <cellStyle name="標準 5 3 2 2 3 4 2 3 2 2" xfId="34360" xr:uid="{B0A288DC-B2A6-4986-BE64-7BCC8A06162F}"/>
    <cellStyle name="標準 5 3 2 2 3 4 2 3 2 2 2" xfId="55164" xr:uid="{9B287099-B8B9-44EE-A9C5-AB80F38DE585}"/>
    <cellStyle name="標準 5 3 2 2 3 4 2 3 2 3" xfId="46432" xr:uid="{E9A2F49E-DC71-4033-ADFA-C96ED7EA9B50}"/>
    <cellStyle name="標準 5 3 2 2 3 4 2 3 3" xfId="29128" xr:uid="{96DB0C2C-BF3A-493A-8856-3E5AEBD82392}"/>
    <cellStyle name="標準 5 3 2 2 3 4 2 3 3 2" xfId="49932" xr:uid="{0943A861-E0AF-4F34-AE72-C6A8FBF1CC5A}"/>
    <cellStyle name="標準 5 3 2 2 3 4 2 3 4" xfId="41200" xr:uid="{3BD22B58-D364-4924-9295-D165A85600AF}"/>
    <cellStyle name="標準 5 3 2 2 3 4 2 3 5" xfId="18228" xr:uid="{6F2CF342-282D-49BE-8C32-BD0BEB0287DF}"/>
    <cellStyle name="標準 5 3 2 2 3 4 2 4" xfId="5250" xr:uid="{CA6712FB-B079-4617-8F5E-CFF8E8432E3F}"/>
    <cellStyle name="標準 5 3 2 2 3 4 2 4 2" xfId="35146" xr:uid="{D899C4F2-7091-4E96-ADF6-9CDD0A8EC450}"/>
    <cellStyle name="標準 5 3 2 2 3 4 2 4 2 2" xfId="55950" xr:uid="{E029416C-4390-4ADE-A77B-04E8C7CB91DE}"/>
    <cellStyle name="標準 5 3 2 2 3 4 2 4 3" xfId="47218" xr:uid="{CC943248-FC92-4932-8209-F55543D89CF9}"/>
    <cellStyle name="標準 5 3 2 2 3 4 2 4 4" xfId="24744" xr:uid="{C7F98FEF-FCD9-40C4-983F-7E84818606E6}"/>
    <cellStyle name="標準 5 3 2 2 3 4 2 5" xfId="19832" xr:uid="{A99D484C-38E3-42D7-8DCB-446B9DD4655B}"/>
    <cellStyle name="標準 5 3 2 2 3 4 2 6" xfId="26428" xr:uid="{3FE18BAF-58F8-4D3D-BC47-D2D7D8E416AB}"/>
    <cellStyle name="標準 5 3 2 2 3 4 2 6 2" xfId="38500" xr:uid="{F6BAE99C-D024-4ED1-81CF-7EDEF06B9FE4}"/>
    <cellStyle name="標準 5 3 2 2 3 4 2 7" xfId="36708" xr:uid="{4220BD01-18A6-4AA3-B5B7-344C59F93AE3}"/>
    <cellStyle name="標準 5 3 2 2 3 4 2 8" xfId="15512" xr:uid="{4B4C5C2F-040F-4D0F-8356-2997D44DCF1F}"/>
    <cellStyle name="標準 5 3 2 2 3 4 3" xfId="1742" xr:uid="{C8FD0459-2BF5-4B41-98FB-CFF8B4F1BDAE}"/>
    <cellStyle name="標準 5 3 2 2 3 4 3 2" xfId="11925" xr:uid="{14609C0B-2258-4154-A00C-72015E4B52BA}"/>
    <cellStyle name="標準 5 3 2 2 3 4 3 2 2" xfId="31563" xr:uid="{820E8035-2EFD-4B89-B9C8-5EEA199E5F5E}"/>
    <cellStyle name="標準 5 3 2 2 3 4 3 2 2 2" xfId="52367" xr:uid="{FF8B0D44-8A38-4DAA-8B7B-12512CBAE67E}"/>
    <cellStyle name="標準 5 3 2 2 3 4 3 2 3" xfId="43635" xr:uid="{43F59AA5-256C-43E4-8B58-B2F2476822E6}"/>
    <cellStyle name="標準 5 3 2 2 3 4 3 2 4" xfId="21159" xr:uid="{005BBAC2-7E58-4E30-8690-089DCF9CC35D}"/>
    <cellStyle name="標準 5 3 2 2 3 4 3 3" xfId="4357" xr:uid="{1E6ADCF9-0108-4300-B10D-79875F578484}"/>
    <cellStyle name="標準 5 3 2 2 3 4 3 3 2" xfId="48113" xr:uid="{CCA77CF8-02CA-4B3B-8D9D-CA149370952F}"/>
    <cellStyle name="標準 5 3 2 2 3 4 3 3 3" xfId="26984" xr:uid="{F4A347D6-ADCE-4AB2-AEEC-16680F76F3EF}"/>
    <cellStyle name="標準 5 3 2 2 3 4 3 4" xfId="39056" xr:uid="{D9D22E31-F4A0-4806-AF30-1A28EDE59772}"/>
    <cellStyle name="標準 5 3 2 2 3 4 3 5" xfId="16069" xr:uid="{D4CFAF0F-F607-4CB4-9348-066CAAB2770C}"/>
    <cellStyle name="標準 5 3 2 2 3 4 4" xfId="12666" xr:uid="{0F8EF87B-C9BD-42A7-8F7A-CBB60530F798}"/>
    <cellStyle name="標準 5 3 2 2 3 4 4 2" xfId="21901" xr:uid="{C4457D26-E725-41DE-8EB2-1209C5BF0AE3}"/>
    <cellStyle name="標準 5 3 2 2 3 4 4 2 2" xfId="32304" xr:uid="{65253BB1-2C45-46D0-BDE6-5A2AD70A4E3E}"/>
    <cellStyle name="標準 5 3 2 2 3 4 4 2 2 2" xfId="53108" xr:uid="{BCDAB4B1-3D86-4092-A99B-524329976D21}"/>
    <cellStyle name="標準 5 3 2 2 3 4 4 2 3" xfId="44376" xr:uid="{005E6189-45B8-4F29-A635-1B7F33B135CB}"/>
    <cellStyle name="標準 5 3 2 2 3 4 4 3" xfId="28654" xr:uid="{4C7D014B-59C5-415D-909A-889360F20807}"/>
    <cellStyle name="標準 5 3 2 2 3 4 4 3 2" xfId="49458" xr:uid="{2A621547-F45F-4B64-B6C0-D50F0581CC6D}"/>
    <cellStyle name="標準 5 3 2 2 3 4 4 4" xfId="40726" xr:uid="{210ADB58-B126-42FB-A6E5-7F544FD7983B}"/>
    <cellStyle name="標準 5 3 2 2 3 4 4 5" xfId="17739" xr:uid="{7FA3C7AF-6AF8-47E4-99E1-6A6A790D8329}"/>
    <cellStyle name="標準 5 3 2 2 3 4 5" xfId="6110" xr:uid="{DC88BB26-A723-4177-AD07-18C92B146A53}"/>
    <cellStyle name="標準 5 3 2 2 3 4 5 2" xfId="34017" xr:uid="{44EC0DA1-3186-4DBB-B294-5007664A1C50}"/>
    <cellStyle name="標準 5 3 2 2 3 4 5 2 2" xfId="54821" xr:uid="{5335DCB8-5137-439B-B5CA-81A073ADA867}"/>
    <cellStyle name="標準 5 3 2 2 3 4 5 3" xfId="46089" xr:uid="{6C5B9E15-B44D-4177-8F17-411EC41454BF}"/>
    <cellStyle name="標準 5 3 2 2 3 4 5 4" xfId="23614" xr:uid="{370A709E-2F80-4E0B-9462-63025608CD14}"/>
    <cellStyle name="標準 5 3 2 2 3 4 6" xfId="3616" xr:uid="{A73262F0-B449-48D7-A71A-7BBEE7586DBF}"/>
    <cellStyle name="標準 5 3 2 2 3 4 6 2" xfId="34803" xr:uid="{F2673925-45EC-49C0-9B15-F11088D77D9C}"/>
    <cellStyle name="標準 5 3 2 2 3 4 6 2 2" xfId="55607" xr:uid="{856CBC74-86AA-4BDB-B6E6-93DD75C2EDBB}"/>
    <cellStyle name="標準 5 3 2 2 3 4 6 3" xfId="46875" xr:uid="{F0DE449A-9975-4664-B1D5-C9F23FC3324C}"/>
    <cellStyle name="標準 5 3 2 2 3 4 6 4" xfId="24401" xr:uid="{041CA285-1C2F-4FDD-9C58-F9B6D132DE0B}"/>
    <cellStyle name="標準 5 3 2 2 3 4 7" xfId="19232" xr:uid="{7487564C-0ABF-406C-B7AE-DADE730E4BC4}"/>
    <cellStyle name="標準 5 3 2 2 3 4 7 2" xfId="30116" xr:uid="{8ABA79E3-D3AF-4D8D-951C-8B49CAC3A380}"/>
    <cellStyle name="標準 5 3 2 2 3 4 7 2 2" xfId="50920" xr:uid="{05DA91AC-21D1-4D28-B0D3-ACE0C1BDBDFC}"/>
    <cellStyle name="標準 5 3 2 2 3 4 7 3" xfId="42188" xr:uid="{4CE7AEBE-070B-4662-8A2C-46E7C612C6F7}"/>
    <cellStyle name="標準 5 3 2 2 3 4 8" xfId="25527" xr:uid="{6834AC46-1F8A-4E26-A5EA-9E8979CA51DC}"/>
    <cellStyle name="標準 5 3 2 2 3 4 8 2" xfId="37599" xr:uid="{795623BD-610D-4015-9C74-5C164E9A1022}"/>
    <cellStyle name="標準 5 3 2 2 3 4 9" xfId="35817" xr:uid="{5394B07B-A2B6-46FE-8E8E-EF4E9C41B34C}"/>
    <cellStyle name="標準 5 3 2 2 3 5" xfId="1294" xr:uid="{ADBE2D1F-AB74-45F6-9821-07A54C8B6967}"/>
    <cellStyle name="標準 5 3 2 2 3 5 10" xfId="57264" xr:uid="{CBE3422C-E98C-4412-9CA4-9ADF20A17B5E}"/>
    <cellStyle name="標準 5 3 2 2 3 5 2" xfId="3027" xr:uid="{927A9B1E-D036-4C56-B9E7-149DF337F4C6}"/>
    <cellStyle name="標準 5 3 2 2 3 5 2 2" xfId="13953" xr:uid="{437FFEEF-0494-44F7-9254-F315E4B9375B}"/>
    <cellStyle name="標準 5 3 2 2 3 5 2 2 2" xfId="23183" xr:uid="{A54C9D9C-062E-4F0E-8145-DA473262164D}"/>
    <cellStyle name="標準 5 3 2 2 3 5 2 2 2 2" xfId="33586" xr:uid="{95AB6E69-F722-4CE7-BDFC-484C1CACA92F}"/>
    <cellStyle name="標準 5 3 2 2 3 5 2 2 2 2 2" xfId="54390" xr:uid="{8CD36C00-5610-4CC5-93AC-1422E660616C}"/>
    <cellStyle name="標準 5 3 2 2 3 5 2 2 2 3" xfId="45658" xr:uid="{252503AA-77CA-4723-A4B7-2CAAD373AACD}"/>
    <cellStyle name="標準 5 3 2 2 3 5 2 2 3" xfId="27986" xr:uid="{342DE853-5187-4F72-844E-7621F4414605}"/>
    <cellStyle name="標準 5 3 2 2 3 5 2 2 3 2" xfId="49044" xr:uid="{B55EFEE1-DD8F-43AB-8D6C-2BD24B8FAA86}"/>
    <cellStyle name="標準 5 3 2 2 3 5 2 2 4" xfId="40058" xr:uid="{4A15498C-9517-4F0E-90E4-65618F51E839}"/>
    <cellStyle name="標準 5 3 2 2 3 5 2 2 5" xfId="17071" xr:uid="{E88D36A3-CD9B-4DE7-B2DD-53DFA0D60AE7}"/>
    <cellStyle name="標準 5 3 2 2 3 5 2 3" xfId="12222" xr:uid="{B67993FE-6614-401A-8D33-418E078EB35C}"/>
    <cellStyle name="標準 5 3 2 2 3 5 2 3 2" xfId="31860" xr:uid="{D08A3556-F8C3-4DFC-A7D8-C1C33301B26E}"/>
    <cellStyle name="標準 5 3 2 2 3 5 2 3 2 2" xfId="52664" xr:uid="{3371AC3A-2E5E-488D-95F2-32E76017E04E}"/>
    <cellStyle name="標準 5 3 2 2 3 5 2 3 3" xfId="43932" xr:uid="{6A4FB315-710B-4A49-9042-6BF74E19166E}"/>
    <cellStyle name="標準 5 3 2 2 3 5 2 3 4" xfId="21456" xr:uid="{8B5C6AFB-F330-4ABF-90BB-5A241A09616D}"/>
    <cellStyle name="標準 5 3 2 2 3 5 2 4" xfId="5639" xr:uid="{7B462490-BC86-48F8-936C-16230393E683}"/>
    <cellStyle name="標準 5 3 2 2 3 5 2 4 2" xfId="38611" xr:uid="{D226F0E9-3CCB-4A27-86DA-96F4260CBA3A}"/>
    <cellStyle name="標準 5 3 2 2 3 5 2 4 3" xfId="26539" xr:uid="{AF4AAD3F-6654-454D-B0E4-F62A4F061664}"/>
    <cellStyle name="標準 5 3 2 2 3 5 2 5" xfId="36819" xr:uid="{639D4251-425E-4D42-A659-A36697B328B0}"/>
    <cellStyle name="標準 5 3 2 2 3 5 2 6" xfId="15623" xr:uid="{12EE7A49-08D5-4645-9EF3-CA5026A6155D}"/>
    <cellStyle name="標準 5 3 2 2 3 5 3" xfId="2134" xr:uid="{4BC23F5B-B801-4B60-B5AB-D3A2704F31A8}"/>
    <cellStyle name="標準 5 3 2 2 3 5 3 2" xfId="13060" xr:uid="{41B1A127-E54C-4F3A-95B1-8FE9DDF9E737}"/>
    <cellStyle name="標準 5 3 2 2 3 5 3 2 2" xfId="32693" xr:uid="{93E373D9-9AFC-4181-842B-1F8BE9066E80}"/>
    <cellStyle name="標準 5 3 2 2 3 5 3 2 2 2" xfId="53497" xr:uid="{C055B51F-8129-4FF0-B133-EAF3D50117A4}"/>
    <cellStyle name="標準 5 3 2 2 3 5 3 2 3" xfId="44765" xr:uid="{8B98F6C3-9260-4298-8141-91BF7BAF44A6}"/>
    <cellStyle name="標準 5 3 2 2 3 5 3 2 4" xfId="22290" xr:uid="{ECBD9A35-C78F-4CBB-AC24-1DAE2D76F241}"/>
    <cellStyle name="標準 5 3 2 2 3 5 3 3" xfId="4746" xr:uid="{EFF0AF53-343A-422C-8DA0-5FD9EA7FDD07}"/>
    <cellStyle name="標準 5 3 2 2 3 5 3 3 2" xfId="48224" xr:uid="{E6C89A95-17FB-48E4-B70D-A8CDF95986E7}"/>
    <cellStyle name="標準 5 3 2 2 3 5 3 3 3" xfId="27095" xr:uid="{2AC5BE1B-F4F7-4D03-9EFE-3340E013AAA8}"/>
    <cellStyle name="標準 5 3 2 2 3 5 3 4" xfId="39167" xr:uid="{13E62C67-0C02-4EE3-B74D-04080D5C1447}"/>
    <cellStyle name="標準 5 3 2 2 3 5 3 5" xfId="16180" xr:uid="{C1CE6239-ADDA-4053-AD6F-F2B83735A6C6}"/>
    <cellStyle name="標準 5 3 2 2 3 5 4" xfId="8724" xr:uid="{857871B5-2406-4943-A874-159A3EA8831B}"/>
    <cellStyle name="標準 5 3 2 2 3 5 4 2" xfId="24069" xr:uid="{F0D09154-B4E1-4016-872C-5D6D789431BF}"/>
    <cellStyle name="標準 5 3 2 2 3 5 4 2 2" xfId="34471" xr:uid="{3B55E11C-B5F5-486E-A583-C2F36095FA0A}"/>
    <cellStyle name="標準 5 3 2 2 3 5 4 2 2 2" xfId="55275" xr:uid="{DB7FB3DD-3955-4F65-8394-FBB457C130EA}"/>
    <cellStyle name="標準 5 3 2 2 3 5 4 2 3" xfId="46543" xr:uid="{D40C8AEC-B6F7-4CA2-8DFA-FC01B8B68DDF}"/>
    <cellStyle name="標準 5 3 2 2 3 5 4 3" xfId="29517" xr:uid="{1713F89E-781A-4962-B3DA-905291D75DFD}"/>
    <cellStyle name="標準 5 3 2 2 3 5 4 3 2" xfId="50321" xr:uid="{AAFBC368-4905-466D-861D-540EE3192BD8}"/>
    <cellStyle name="標準 5 3 2 2 3 5 4 4" xfId="41589" xr:uid="{37C6A1EC-758D-478B-BB9D-302C3105A557}"/>
    <cellStyle name="標準 5 3 2 2 3 5 4 5" xfId="18620" xr:uid="{FCCBC3F1-EE01-464B-860B-64DFBD209880}"/>
    <cellStyle name="標準 5 3 2 2 3 5 5" xfId="3913" xr:uid="{8A76BF61-8FB6-403E-943A-1F2940143937}"/>
    <cellStyle name="標準 5 3 2 2 3 5 5 2" xfId="35257" xr:uid="{2D775EBD-39D1-4E14-8A2E-4147F70DD631}"/>
    <cellStyle name="標準 5 3 2 2 3 5 5 2 2" xfId="56061" xr:uid="{FEA3CE77-C1B7-4722-B91C-C79FD9C2E6DA}"/>
    <cellStyle name="標準 5 3 2 2 3 5 5 3" xfId="47329" xr:uid="{B97F0BF6-7463-47F2-9D0D-06C8E3678525}"/>
    <cellStyle name="標準 5 3 2 2 3 5 5 4" xfId="24855" xr:uid="{1950F321-19F5-4B0C-9020-80FD88578620}"/>
    <cellStyle name="標準 5 3 2 2 3 5 6" xfId="19676" xr:uid="{0B3FB98E-5D79-45F1-89DC-B79C635EAA0D}"/>
    <cellStyle name="標準 5 3 2 2 3 5 7" xfId="25638" xr:uid="{7418A112-8BD0-445E-B1CF-5190CECF3B32}"/>
    <cellStyle name="標準 5 3 2 2 3 5 7 2" xfId="37710" xr:uid="{35FD7D02-4D37-4FED-8EDE-FE36E8E8621A}"/>
    <cellStyle name="標準 5 3 2 2 3 5 8" xfId="35928" xr:uid="{6444E016-4C57-4C89-886D-5143876913E7}"/>
    <cellStyle name="標準 5 3 2 2 3 5 9" xfId="14721" xr:uid="{B615E890-C0EF-4A51-A785-93187AA8F8AA}"/>
    <cellStyle name="標準 5 3 2 2 3 6" xfId="619" xr:uid="{D0B01AE2-54A0-4B83-9329-E3883A0C0E9F}"/>
    <cellStyle name="標準 5 3 2 2 3 6 2" xfId="2325" xr:uid="{9A74FF7B-C365-4BF8-B353-51E570676D1A}"/>
    <cellStyle name="標準 5 3 2 2 3 6 2 2" xfId="13251" xr:uid="{918276C4-F668-4C0C-B807-019076887B84}"/>
    <cellStyle name="標準 5 3 2 2 3 6 2 2 2" xfId="32884" xr:uid="{BF37FE53-8500-4977-AD93-9BBA97EAB3EC}"/>
    <cellStyle name="標準 5 3 2 2 3 6 2 2 2 2" xfId="53688" xr:uid="{AD5DB818-4B4F-4A28-8584-067B2267EB43}"/>
    <cellStyle name="標準 5 3 2 2 3 6 2 2 3" xfId="44956" xr:uid="{F6103A3F-7B33-4C1D-9D67-E58351C1C657}"/>
    <cellStyle name="標準 5 3 2 2 3 6 2 2 4" xfId="22481" xr:uid="{21DF7878-D315-4210-A897-C2F15D62EE10}"/>
    <cellStyle name="標準 5 3 2 2 3 6 2 3" xfId="4937" xr:uid="{39289901-9E5D-42CB-B464-4CBAEB91EF56}"/>
    <cellStyle name="標準 5 3 2 2 3 6 2 3 2" xfId="40169" xr:uid="{E4BACFA2-C868-4C74-A04F-CE71EDB3B42D}"/>
    <cellStyle name="標準 5 3 2 2 3 6 2 3 3" xfId="28097" xr:uid="{3221CFC0-27E1-44F7-9DB4-8B7B117F092B}"/>
    <cellStyle name="標準 5 3 2 2 3 6 2 4" xfId="36930" xr:uid="{0B125EF1-2B7C-49FA-A0BF-B454C4F34612}"/>
    <cellStyle name="標準 5 3 2 2 3 6 2 5" xfId="17182" xr:uid="{0CE0B7DD-DA70-4368-995D-5D6B854B2522}"/>
    <cellStyle name="標準 5 3 2 2 3 6 3" xfId="11700" xr:uid="{E6155465-524A-4C6F-A312-C69187E5A4F9}"/>
    <cellStyle name="標準 5 3 2 2 3 6 3 2" xfId="23747" xr:uid="{C220C43D-C5B1-4BFE-B08C-99947EB5205F}"/>
    <cellStyle name="標準 5 3 2 2 3 6 3 2 2" xfId="34149" xr:uid="{85E7C342-3FC9-46AA-8EC5-7937EC15F79B}"/>
    <cellStyle name="標準 5 3 2 2 3 6 3 2 2 2" xfId="54953" xr:uid="{ECDD3D06-831E-47D1-A3DC-C7F3CB856762}"/>
    <cellStyle name="標準 5 3 2 2 3 6 3 2 3" xfId="46221" xr:uid="{295F94DD-525F-412E-A030-BA52DEF11806}"/>
    <cellStyle name="標準 5 3 2 2 3 6 3 3" xfId="27206" xr:uid="{02783C76-0173-4AB1-8074-908A3AEF2C27}"/>
    <cellStyle name="標準 5 3 2 2 3 6 3 3 2" xfId="48335" xr:uid="{5E6AEEC8-0F12-4983-A70C-B81E29E3810D}"/>
    <cellStyle name="標準 5 3 2 2 3 6 3 4" xfId="39278" xr:uid="{7FF6380C-B961-4490-82E9-7832C0593E02}"/>
    <cellStyle name="標準 5 3 2 2 3 6 3 5" xfId="16291" xr:uid="{9DAFB027-65BC-4780-893A-F1F43332A1CB}"/>
    <cellStyle name="標準 5 3 2 2 3 6 4" xfId="3416" xr:uid="{D8CC4346-6C86-4BA7-851A-B48D7AA1E1AB}"/>
    <cellStyle name="標準 5 3 2 2 3 6 4 2" xfId="24533" xr:uid="{C9CAE48C-604C-438E-AB14-FA624E1E4292}"/>
    <cellStyle name="標準 5 3 2 2 3 6 4 2 2" xfId="34935" xr:uid="{75626B29-30E3-442F-9A81-39C6B23AA85F}"/>
    <cellStyle name="標準 5 3 2 2 3 6 4 2 2 2" xfId="55739" xr:uid="{F7B34BB0-3802-4E5A-8A4F-A6ED4D339188}"/>
    <cellStyle name="標準 5 3 2 2 3 6 4 2 3" xfId="47007" xr:uid="{5D25FF0F-4137-4C0E-BCB0-2E457D1F842E}"/>
    <cellStyle name="標準 5 3 2 2 3 6 4 3" xfId="28895" xr:uid="{7A303137-E96B-4BF9-BEB1-B3D34D3605E1}"/>
    <cellStyle name="標準 5 3 2 2 3 6 4 3 2" xfId="49699" xr:uid="{38A40EC0-C569-4612-920B-EC21DD719644}"/>
    <cellStyle name="標準 5 3 2 2 3 6 4 4" xfId="40967" xr:uid="{21CB688E-22CE-493F-968C-F4A23F07FCD6}"/>
    <cellStyle name="標準 5 3 2 2 3 6 4 5" xfId="17994" xr:uid="{53864FFB-27C4-4078-9A1F-2B0A3396A619}"/>
    <cellStyle name="標準 5 3 2 2 3 6 5" xfId="20958" xr:uid="{26B4B47E-02E9-4B17-8655-8F6C3ADA603A}"/>
    <cellStyle name="標準 5 3 2 2 3 6 5 2" xfId="31363" xr:uid="{86C36F5B-EEE5-4DDD-BFE5-2016ED5DCD36}"/>
    <cellStyle name="標準 5 3 2 2 3 6 5 2 2" xfId="52167" xr:uid="{EB33D2F3-BD93-4712-9F41-B8CC587403CA}"/>
    <cellStyle name="標準 5 3 2 2 3 6 5 3" xfId="43435" xr:uid="{BE2E2451-CD9A-44A0-A44F-4900B1E6CDB2}"/>
    <cellStyle name="標準 5 3 2 2 3 6 6" xfId="25749" xr:uid="{34FFC6B4-D808-4B4C-BCC2-6DCD9C3545B1}"/>
    <cellStyle name="標準 5 3 2 2 3 6 6 2" xfId="37821" xr:uid="{7EBD56EC-F80F-4E69-B2D6-F7A2352CDCCF}"/>
    <cellStyle name="標準 5 3 2 2 3 6 7" xfId="36039" xr:uid="{1C34FF86-49B9-4127-8459-83FBBB77248D}"/>
    <cellStyle name="標準 5 3 2 2 3 6 8" xfId="14832" xr:uid="{4E92EBCA-A617-40B6-B2BB-5BF114D7DA6E}"/>
    <cellStyle name="標準 5 3 2 2 3 6 9" xfId="56641" xr:uid="{E0EF4A87-587A-418E-A90F-6FD9548B26EC}"/>
    <cellStyle name="標準 5 3 2 2 3 7" xfId="2405" xr:uid="{8C9B50C1-5A9A-444E-B8E7-B5C373481B34}"/>
    <cellStyle name="標準 5 3 2 2 3 7 2" xfId="13331" xr:uid="{5F6258FA-EC36-4E47-9B5A-12664075E887}"/>
    <cellStyle name="標準 5 3 2 2 3 7 2 2" xfId="28209" xr:uid="{535380C3-3240-4129-A671-62A981F7E87D}"/>
    <cellStyle name="標準 5 3 2 2 3 7 2 2 2" xfId="40281" xr:uid="{2D03EDD2-29C2-466A-8736-E9621509B7A8}"/>
    <cellStyle name="標準 5 3 2 2 3 7 2 3" xfId="37042" xr:uid="{EF7E89AE-29E1-4862-9CA4-A63081E3FB4C}"/>
    <cellStyle name="標準 5 3 2 2 3 7 2 4" xfId="17294" xr:uid="{38D5EB18-FB1B-4440-A4A2-E2EA6871F5EF}"/>
    <cellStyle name="標準 5 3 2 2 3 7 3" xfId="5017" xr:uid="{F6A6B92F-D8C2-49CB-8FC7-2467C2AF0D38}"/>
    <cellStyle name="標準 5 3 2 2 3 7 3 2" xfId="27318" xr:uid="{202160EE-C84E-443E-9FF4-3C3B484AB119}"/>
    <cellStyle name="標準 5 3 2 2 3 7 3 2 2" xfId="48447" xr:uid="{202421CB-0618-4517-8E9D-B03589896A01}"/>
    <cellStyle name="標準 5 3 2 2 3 7 3 3" xfId="39390" xr:uid="{21A8F924-2D07-4B39-BACD-CCB45D9A8B66}"/>
    <cellStyle name="標準 5 3 2 2 3 7 3 4" xfId="16403" xr:uid="{31EDB48F-0C82-4A2D-BB16-A225493A2B3C}"/>
    <cellStyle name="標準 5 3 2 2 3 7 4" xfId="22561" xr:uid="{307AB1E7-B65C-43F3-BFC0-B611F7921B54}"/>
    <cellStyle name="標準 5 3 2 2 3 7 4 2" xfId="32964" xr:uid="{C840C9FA-644A-4AAD-9E07-77134AC85A38}"/>
    <cellStyle name="標準 5 3 2 2 3 7 4 2 2" xfId="53768" xr:uid="{14C746A7-5D35-48E3-A907-7419A9FB565A}"/>
    <cellStyle name="標準 5 3 2 2 3 7 4 3" xfId="45036" xr:uid="{928FFC5A-BB4A-43EC-9358-D72D866D0254}"/>
    <cellStyle name="標準 5 3 2 2 3 7 5" xfId="25861" xr:uid="{9D9737C7-E32C-4A45-956B-B746943E2163}"/>
    <cellStyle name="標準 5 3 2 2 3 7 5 2" xfId="37933" xr:uid="{C9AC0B12-35E8-4611-B656-7B972C671E72}"/>
    <cellStyle name="標準 5 3 2 2 3 7 6" xfId="36151" xr:uid="{725D8B40-A400-4C31-B7A1-CFFCC6345251}"/>
    <cellStyle name="標準 5 3 2 2 3 7 7" xfId="14944" xr:uid="{22F4A84D-4B39-4FF6-A59A-874E5B835513}"/>
    <cellStyle name="標準 5 3 2 2 3 7 8" xfId="56400" xr:uid="{02C71C54-627B-417B-A6AB-37407CFA9A9B}"/>
    <cellStyle name="標準 5 3 2 2 3 8" xfId="1505" xr:uid="{907686AA-B0AB-4937-9EFE-37434E1230D9}"/>
    <cellStyle name="標準 5 3 2 2 3 8 2" xfId="12430" xr:uid="{993F9B00-1B25-4991-AC67-FA6B5E502C53}"/>
    <cellStyle name="標準 5 3 2 2 3 8 2 2" xfId="27430" xr:uid="{4C305113-F8E4-404D-A832-46E688384457}"/>
    <cellStyle name="標準 5 3 2 2 3 8 2 2 2" xfId="48559" xr:uid="{60EA69EB-8811-49DB-B510-6210ED62CCC5}"/>
    <cellStyle name="標準 5 3 2 2 3 8 2 3" xfId="39502" xr:uid="{22BAE86A-0A53-42D1-8611-2E025E7B3E2D}"/>
    <cellStyle name="標準 5 3 2 2 3 8 2 4" xfId="16515" xr:uid="{CA7AF736-B1C3-4087-AEFD-0B6CA71F538B}"/>
    <cellStyle name="標準 5 3 2 2 3 8 3" xfId="4124" xr:uid="{931E907E-FDEB-4C8F-B4C5-4E3508E8FC68}"/>
    <cellStyle name="標準 5 3 2 2 3 8 3 2" xfId="32071" xr:uid="{3E4704F4-E568-4F73-BE2D-18D2638EF816}"/>
    <cellStyle name="標準 5 3 2 2 3 8 3 2 2" xfId="52875" xr:uid="{36FCC7A3-71F9-4272-8B5C-F7EE7572AA15}"/>
    <cellStyle name="標準 5 3 2 2 3 8 3 3" xfId="44143" xr:uid="{B19B92E8-AE5F-456F-8EAE-310A75BF0CD5}"/>
    <cellStyle name="標準 5 3 2 2 3 8 3 4" xfId="21667" xr:uid="{A4D4747B-AD1B-49BD-94C9-A2921FA87A83}"/>
    <cellStyle name="標準 5 3 2 2 3 8 4" xfId="25973" xr:uid="{4142271B-EB1C-43C0-B36F-A1214594AB66}"/>
    <cellStyle name="標準 5 3 2 2 3 8 4 2" xfId="38045" xr:uid="{F0278F31-6C95-42C1-988E-802F9534306D}"/>
    <cellStyle name="標準 5 3 2 2 3 8 5" xfId="36263" xr:uid="{BA20A268-05D2-42A2-A37C-B6CAB25EB988}"/>
    <cellStyle name="標準 5 3 2 2 3 8 6" xfId="15056" xr:uid="{AE9E63B7-09E3-400F-B7BF-249C831B686E}"/>
    <cellStyle name="標準 5 3 2 2 3 9" xfId="5898" xr:uid="{0276A2B2-DF27-4E9A-882A-160B26C3BAFA}"/>
    <cellStyle name="標準 5 3 2 2 3 9 2" xfId="16638" xr:uid="{E5AA625F-AC2C-446B-83EB-2B44C457205D}"/>
    <cellStyle name="標準 5 3 2 2 3 9 2 2" xfId="27553" xr:uid="{0E772609-ABDC-41C1-A56E-4BDA94F0727D}"/>
    <cellStyle name="標準 5 3 2 2 3 9 2 2 2" xfId="48682" xr:uid="{397850DE-F7C2-4C30-A37A-05CCF2695156}"/>
    <cellStyle name="標準 5 3 2 2 3 9 2 3" xfId="39625" xr:uid="{E8E48DF9-DE96-41F8-BBB8-9A62D7D93E81}"/>
    <cellStyle name="標準 5 3 2 2 3 9 3" xfId="23414" xr:uid="{6B4AA798-D767-4D78-ADED-85A8176B0FA5}"/>
    <cellStyle name="標準 5 3 2 2 3 9 3 2" xfId="33817" xr:uid="{2423EA28-D860-4587-9F74-849D7575A16A}"/>
    <cellStyle name="標準 5 3 2 2 3 9 3 2 2" xfId="54621" xr:uid="{24D3A258-B68D-44C0-AEDA-F4B1972DFE4C}"/>
    <cellStyle name="標準 5 3 2 2 3 9 3 3" xfId="45889" xr:uid="{950F510D-914E-4BC3-90D9-3065BB22AFAA}"/>
    <cellStyle name="標準 5 3 2 2 3 9 4" xfId="25205" xr:uid="{6E83D173-2857-40BF-A05E-4E3E994D3485}"/>
    <cellStyle name="標準 5 3 2 2 3 9 4 2" xfId="37277" xr:uid="{3674C380-67BC-4F6F-B8E4-72BAA932BB4A}"/>
    <cellStyle name="標準 5 3 2 2 3 9 5" xfId="36386" xr:uid="{10B99C19-5050-4D30-87D5-F3B617046C6B}"/>
    <cellStyle name="標準 5 3 2 2 3 9 6" xfId="14288" xr:uid="{D0D59B7F-8606-49BC-8C9C-8E05CA527534}"/>
    <cellStyle name="標準 5 3 2 2 4" xfId="279" xr:uid="{44BA3F65-5250-4980-B6FD-0927E5140F49}"/>
    <cellStyle name="標準 5 3 2 2 4 10" xfId="15128" xr:uid="{0ADF0A90-ADA9-4C5E-A33F-C497AC1DDA70}"/>
    <cellStyle name="標準 5 3 2 2 4 10 2" xfId="26045" xr:uid="{9E047E3C-1A3E-4C0E-A291-8407834C29FD}"/>
    <cellStyle name="標準 5 3 2 2 4 10 2 2" xfId="47516" xr:uid="{02744DCF-D0A5-4A2E-9898-DDB6D714B573}"/>
    <cellStyle name="標準 5 3 2 2 4 10 3" xfId="38117" xr:uid="{C20F5C0D-7435-4CFD-8FB0-40E0C8A4AA78}"/>
    <cellStyle name="標準 5 3 2 2 4 11" xfId="15261" xr:uid="{2A9A9E7E-E1BA-40B7-81A9-0BB34A27298F}"/>
    <cellStyle name="標準 5 3 2 2 4 11 2" xfId="26177" xr:uid="{8E5657F2-92A6-43FC-B9C7-99E940ACE4C7}"/>
    <cellStyle name="標準 5 3 2 2 4 11 2 2" xfId="47648" xr:uid="{01C6E5CF-24FD-42C2-80E3-0984C669D4EB}"/>
    <cellStyle name="標準 5 3 2 2 4 11 3" xfId="38249" xr:uid="{10981DB1-5E82-40A2-B83C-E41916B8F622}"/>
    <cellStyle name="標準 5 3 2 2 4 12" xfId="15707" xr:uid="{5C676E48-3F28-491A-9F63-1E27D82B9D7D}"/>
    <cellStyle name="標準 5 3 2 2 4 12 2" xfId="26622" xr:uid="{7295C1C0-9735-4A8A-8CF2-850BD95F3816}"/>
    <cellStyle name="標準 5 3 2 2 4 12 2 2" xfId="47751" xr:uid="{835ED438-8CE5-4088-BB3D-4CEF2E53B91F}"/>
    <cellStyle name="標準 5 3 2 2 4 12 3" xfId="38694" xr:uid="{4F3EF557-3A75-44CB-879B-1DDE7E54290A}"/>
    <cellStyle name="標準 5 3 2 2 4 13" xfId="17366" xr:uid="{ABAA59E4-FEEA-476A-A33A-C28593E8A234}"/>
    <cellStyle name="標準 5 3 2 2 4 13 2" xfId="28281" xr:uid="{D2DDF5C5-B924-49A8-A575-CE3AA3CC76CF}"/>
    <cellStyle name="標準 5 3 2 2 4 13 2 2" xfId="49085" xr:uid="{F781D022-B189-40D7-B798-BFA927063B7A}"/>
    <cellStyle name="標準 5 3 2 2 4 13 3" xfId="40353" xr:uid="{E2ED4219-4B9B-4A78-9A53-B49387AA5321}"/>
    <cellStyle name="標準 5 3 2 2 4 14" xfId="18874" xr:uid="{09165780-EDA1-4C9E-B8E6-E2306DE66634}"/>
    <cellStyle name="標準 5 3 2 2 4 14 2" xfId="29766" xr:uid="{0AB4EB51-F58C-467A-873C-905BC947A176}"/>
    <cellStyle name="標準 5 3 2 2 4 14 2 2" xfId="50570" xr:uid="{14271E81-82E5-4A18-9361-E8749082D73A}"/>
    <cellStyle name="標準 5 3 2 2 4 14 3" xfId="41838" xr:uid="{E2F4CF4F-4502-418D-A86F-1F95C5AE8E5F}"/>
    <cellStyle name="標準 5 3 2 2 4 15" xfId="19192" xr:uid="{A97278A9-3677-4682-9891-E1FD681877BE}"/>
    <cellStyle name="標準 5 3 2 2 4 15 2" xfId="30076" xr:uid="{76CA017E-646C-4D99-B89B-726940931F5D}"/>
    <cellStyle name="標準 5 3 2 2 4 15 2 2" xfId="50880" xr:uid="{B8571FF3-8E95-4EED-A421-D394A40493D2}"/>
    <cellStyle name="標準 5 3 2 2 4 15 3" xfId="42148" xr:uid="{6B65AC21-DB7A-488E-B756-A8B7AF46430E}"/>
    <cellStyle name="標準 5 3 2 2 4 16" xfId="25042" xr:uid="{BA57DB3E-023C-49BC-834F-246FAFF4606D}"/>
    <cellStyle name="標準 5 3 2 2 4 16 2" xfId="37114" xr:uid="{9D8886C3-9412-465B-BBA1-E30F8FFECD9E}"/>
    <cellStyle name="標準 5 3 2 2 4 17" xfId="35455" xr:uid="{89356D1C-0A25-4C9D-AF12-D74EAB179BC2}"/>
    <cellStyle name="標準 5 3 2 2 4 18" xfId="14124" xr:uid="{541E49A4-AE23-4A6D-BA01-77DB7D6973BD}"/>
    <cellStyle name="標準 5 3 2 2 4 19" xfId="56248" xr:uid="{37060930-6DB2-4D7F-9136-64739F306B61}"/>
    <cellStyle name="標準 5 3 2 2 4 2" xfId="1150" xr:uid="{F7A41410-6D30-43E1-91DA-404BF3E4EF8C}"/>
    <cellStyle name="標準 5 3 2 2 4 2 10" xfId="35555" xr:uid="{4A57A437-6CDB-4587-99E5-1A19DD58BA08}"/>
    <cellStyle name="標準 5 3 2 2 4 2 11" xfId="14348" xr:uid="{F88A9B1F-F1AF-4F46-80C3-478A04E7BCCA}"/>
    <cellStyle name="標準 5 3 2 2 4 2 12" xfId="56471" xr:uid="{D9252F06-05EA-46DC-942B-5071C9501A8D}"/>
    <cellStyle name="標準 5 3 2 2 4 2 2" xfId="1354" xr:uid="{ECF037E4-BAD3-4EA0-B398-83A5CA9207E9}"/>
    <cellStyle name="標準 5 3 2 2 4 2 2 10" xfId="57324" xr:uid="{F65CC7B8-D24D-4DC8-9B90-7B03EBC669AA}"/>
    <cellStyle name="標準 5 3 2 2 4 2 2 2" xfId="3087" xr:uid="{272BB8C7-726B-4BDB-94D9-46BD4A9559A4}"/>
    <cellStyle name="標準 5 3 2 2 4 2 2 2 2" xfId="14013" xr:uid="{05ED9D23-08FC-4712-9A56-BC48EDB6791B}"/>
    <cellStyle name="標準 5 3 2 2 4 2 2 2 2 2" xfId="29577" xr:uid="{B2F1A614-0EAD-4F31-A4F6-AF79341F2A0F}"/>
    <cellStyle name="標準 5 3 2 2 4 2 2 2 2 2 2" xfId="50381" xr:uid="{19A72EF3-3F68-47DB-8E33-023B9E9158ED}"/>
    <cellStyle name="標準 5 3 2 2 4 2 2 2 2 3" xfId="41649" xr:uid="{9F9B9296-F3CA-4066-84D4-F80A7143B165}"/>
    <cellStyle name="標準 5 3 2 2 4 2 2 2 2 4" xfId="18680" xr:uid="{80B4C55D-7D45-42E8-99B8-20B9F5FDD8F5}"/>
    <cellStyle name="標準 5 3 2 2 4 2 2 2 3" xfId="5699" xr:uid="{394A687B-C505-4A92-95CE-A1732A66D79A}"/>
    <cellStyle name="標準 5 3 2 2 4 2 2 2 3 2" xfId="33646" xr:uid="{1E96877E-5D4E-4BB9-9CF5-229711F5C6FC}"/>
    <cellStyle name="標準 5 3 2 2 4 2 2 2 3 2 2" xfId="54450" xr:uid="{DDD83971-1E34-4CE3-847A-BD2C1A74AEB3}"/>
    <cellStyle name="標準 5 3 2 2 4 2 2 2 3 3" xfId="45718" xr:uid="{F868C9A2-3EDB-4669-B63F-508A23E847F8}"/>
    <cellStyle name="標準 5 3 2 2 4 2 2 2 3 4" xfId="23243" xr:uid="{CF3A3055-3F3C-456A-9A35-4CA0AA9D6775}"/>
    <cellStyle name="標準 5 3 2 2 4 2 2 2 4" xfId="27613" xr:uid="{E78DC3E2-967A-4F1A-B321-9F303B436B28}"/>
    <cellStyle name="標準 5 3 2 2 4 2 2 2 4 2" xfId="48742" xr:uid="{AF7264B6-2317-4C02-BF4D-A01EE1F2DB24}"/>
    <cellStyle name="標準 5 3 2 2 4 2 2 2 5" xfId="39685" xr:uid="{8E04DE5A-93BC-45D5-8E6F-62687C7240B2}"/>
    <cellStyle name="標準 5 3 2 2 4 2 2 2 6" xfId="16698" xr:uid="{0B064460-AC9A-445D-BC57-184E7566127B}"/>
    <cellStyle name="標準 5 3 2 2 4 2 2 3" xfId="2194" xr:uid="{ED816CB3-496C-468F-A748-D2FDD26D0189}"/>
    <cellStyle name="標準 5 3 2 2 4 2 2 3 2" xfId="13120" xr:uid="{E5C71EFA-8036-42A8-9F7A-94111C10D66D}"/>
    <cellStyle name="標準 5 3 2 2 4 2 2 3 2 2" xfId="32753" xr:uid="{DB72CEE2-D5BD-4C5E-BC85-DB44B0AA4607}"/>
    <cellStyle name="標準 5 3 2 2 4 2 2 3 2 2 2" xfId="53557" xr:uid="{96089EB5-6642-41D6-B4F4-A9C0D1C0934F}"/>
    <cellStyle name="標準 5 3 2 2 4 2 2 3 2 3" xfId="44825" xr:uid="{B88096B3-C273-4B21-BD24-0EFC3D70F184}"/>
    <cellStyle name="標準 5 3 2 2 4 2 2 3 2 4" xfId="22350" xr:uid="{BA84E865-F4AA-487C-8B47-70D0DB8FD554}"/>
    <cellStyle name="標準 5 3 2 2 4 2 2 3 3" xfId="4806" xr:uid="{E993644D-B713-485C-BB2D-F4883D5A327B}"/>
    <cellStyle name="標準 5 3 2 2 4 2 2 3 3 2" xfId="49529" xr:uid="{75BA2E43-666F-4705-AB7D-AF7AE37B6194}"/>
    <cellStyle name="標準 5 3 2 2 4 2 2 3 3 3" xfId="28725" xr:uid="{9E9DC29F-34BD-4FBB-B43B-8F09DF228141}"/>
    <cellStyle name="標準 5 3 2 2 4 2 2 3 4" xfId="40797" xr:uid="{1BDD01BE-102B-4022-B0BB-A7507B8022E2}"/>
    <cellStyle name="標準 5 3 2 2 4 2 2 3 5" xfId="17810" xr:uid="{8AB1B41F-970A-43F2-A730-A10F7D6C70B9}"/>
    <cellStyle name="標準 5 3 2 2 4 2 2 4" xfId="12282" xr:uid="{A70D10AB-08FA-40AE-BC55-A1EF25DDE867}"/>
    <cellStyle name="標準 5 3 2 2 4 2 2 4 2" xfId="34320" xr:uid="{C568A90C-ACFC-4455-B4A7-52D68294753B}"/>
    <cellStyle name="標準 5 3 2 2 4 2 2 4 2 2" xfId="55124" xr:uid="{63A4E142-C515-4BA5-84A1-2EA12AA0BAF3}"/>
    <cellStyle name="標準 5 3 2 2 4 2 2 4 3" xfId="46392" xr:uid="{8842239F-CFFA-4A17-B390-1C7E5A9F3524}"/>
    <cellStyle name="標準 5 3 2 2 4 2 2 4 4" xfId="23918" xr:uid="{851C0514-1C92-4BAE-B48F-6044C2268B6E}"/>
    <cellStyle name="標準 5 3 2 2 4 2 2 5" xfId="3973" xr:uid="{DEE440D7-11A6-494F-BE9A-7BA2C014C42F}"/>
    <cellStyle name="標準 5 3 2 2 4 2 2 5 2" xfId="35106" xr:uid="{C4B3EC4D-BD3A-4CCC-BEE3-F8D1E071BC6A}"/>
    <cellStyle name="標準 5 3 2 2 4 2 2 5 2 2" xfId="55910" xr:uid="{2A91B7FC-D330-4421-A7E0-8DE84B9B24BD}"/>
    <cellStyle name="標準 5 3 2 2 4 2 2 5 3" xfId="47178" xr:uid="{7D5D74AF-CA31-4DB8-AF8C-5777AD0D6294}"/>
    <cellStyle name="標準 5 3 2 2 4 2 2 5 4" xfId="24704" xr:uid="{D8DA2BB2-C796-4B45-9276-A1CAFE567CC1}"/>
    <cellStyle name="標準 5 3 2 2 4 2 2 6" xfId="21516" xr:uid="{77BCCC18-D4DF-4D50-A562-DDDC3D95471A}"/>
    <cellStyle name="標準 5 3 2 2 4 2 2 6 2" xfId="31920" xr:uid="{F4EB71B6-113F-41C0-A2E7-E93F38171E74}"/>
    <cellStyle name="標準 5 3 2 2 4 2 2 6 2 2" xfId="52724" xr:uid="{17DBC357-17D1-4B84-9FA7-B6673E1EDF6D}"/>
    <cellStyle name="標準 5 3 2 2 4 2 2 6 3" xfId="43992" xr:uid="{F764118D-FA02-4B91-AE69-43E8E8F69A2D}"/>
    <cellStyle name="標準 5 3 2 2 4 2 2 7" xfId="26388" xr:uid="{7B83AF4C-28B2-4F02-A3CC-037A5E44A0C9}"/>
    <cellStyle name="標準 5 3 2 2 4 2 2 7 2" xfId="38460" xr:uid="{61D36ED0-AF85-4F2C-8400-DD3E1AF319A8}"/>
    <cellStyle name="標準 5 3 2 2 4 2 2 8" xfId="36446" xr:uid="{5277D3B8-60E1-4AD4-B853-B17ED1EE8097}"/>
    <cellStyle name="標準 5 3 2 2 4 2 2 9" xfId="15472" xr:uid="{5F08FAF3-F72C-4DD6-A4D5-0B79E97D0952}"/>
    <cellStyle name="標準 5 3 2 2 4 2 3" xfId="2030" xr:uid="{520B5736-71C6-45E3-8A04-9CEC28774DA7}"/>
    <cellStyle name="標準 5 3 2 2 4 2 3 2" xfId="2923" xr:uid="{63BEDC0E-1D16-416F-BAB7-0E464FBD30C6}"/>
    <cellStyle name="標準 5 3 2 2 4 2 3 2 2" xfId="13849" xr:uid="{0CA50669-0AD4-427E-A7FE-68B0A8CA1E9D}"/>
    <cellStyle name="標準 5 3 2 2 4 2 3 2 2 2" xfId="33482" xr:uid="{7AA4C8C6-5CD2-46B9-BEC5-B44485942C8F}"/>
    <cellStyle name="標準 5 3 2 2 4 2 3 2 2 2 2" xfId="54286" xr:uid="{1C38E879-19E7-4917-839E-C9323C1BC528}"/>
    <cellStyle name="標準 5 3 2 2 4 2 3 2 2 3" xfId="45554" xr:uid="{C14D9891-5F61-4C81-ABE1-ABE7CC8B8CD9}"/>
    <cellStyle name="標準 5 3 2 2 4 2 3 2 2 4" xfId="23079" xr:uid="{94DA5D40-F074-41C3-962A-2474295561BC}"/>
    <cellStyle name="標準 5 3 2 2 4 2 3 2 3" xfId="5535" xr:uid="{BFA51937-4CDE-4096-A770-071B1BB9D710}"/>
    <cellStyle name="標準 5 3 2 2 4 2 3 2 3 2" xfId="50217" xr:uid="{1AAFD648-2D6C-43BA-BF0F-C3331D408932}"/>
    <cellStyle name="標準 5 3 2 2 4 2 3 2 3 3" xfId="29413" xr:uid="{E6C7CDDB-B85E-479A-A7B4-3DE6282A4FE0}"/>
    <cellStyle name="標準 5 3 2 2 4 2 3 2 4" xfId="41485" xr:uid="{6A7E6BCB-D74A-4157-87D8-3054B5FEF2B9}"/>
    <cellStyle name="標準 5 3 2 2 4 2 3 2 5" xfId="18516" xr:uid="{AB510367-2176-4278-83FC-BDC23E341A00}"/>
    <cellStyle name="標準 5 3 2 2 4 2 3 3" xfId="12956" xr:uid="{2D6C6F64-F0FA-4695-9CFF-26963D63D530}"/>
    <cellStyle name="標準 5 3 2 2 4 2 3 3 2" xfId="32589" xr:uid="{FBC0C532-1852-4E97-9612-817EBD039BBA}"/>
    <cellStyle name="標準 5 3 2 2 4 2 3 3 2 2" xfId="53393" xr:uid="{7AF2C9B2-5E01-46F9-A945-6FB8A8D93E2D}"/>
    <cellStyle name="標準 5 3 2 2 4 2 3 3 3" xfId="44661" xr:uid="{EF1784D6-A317-4DD6-BD13-6583EC0688CD}"/>
    <cellStyle name="標準 5 3 2 2 4 2 3 3 4" xfId="22186" xr:uid="{CE670D9D-9515-4FBE-9C3A-E5004CE1E658}"/>
    <cellStyle name="標準 5 3 2 2 4 2 3 4" xfId="12078" xr:uid="{075CBEAD-A74D-4467-A257-AF4856B47652}"/>
    <cellStyle name="標準 5 3 2 2 4 2 3 4 2" xfId="31716" xr:uid="{5E20A520-0E70-4EC4-9FE5-87AEE7AE409A}"/>
    <cellStyle name="標準 5 3 2 2 4 2 3 4 2 2" xfId="52520" xr:uid="{99317D61-23BD-4C11-82D7-1782114749D5}"/>
    <cellStyle name="標準 5 3 2 2 4 2 3 4 3" xfId="43788" xr:uid="{42F10E1B-7203-410D-A872-56AEF0083E86}"/>
    <cellStyle name="標準 5 3 2 2 4 2 3 4 4" xfId="21312" xr:uid="{7C445126-B41B-4098-B930-A265F4E78052}"/>
    <cellStyle name="標準 5 3 2 2 4 2 3 5" xfId="4642" xr:uid="{087B4BEA-E3D2-4093-B07C-9AE6CCCAEA91}"/>
    <cellStyle name="標準 5 3 2 2 4 2 3 5 2" xfId="47851" xr:uid="{B1316E5E-8B89-4FDC-A16C-43C2C9B665BA}"/>
    <cellStyle name="標準 5 3 2 2 4 2 3 5 3" xfId="26722" xr:uid="{C96DC870-4482-4ADA-82AF-76A626237F9B}"/>
    <cellStyle name="標準 5 3 2 2 4 2 3 6" xfId="38794" xr:uid="{575AAB78-ED23-4FAA-9DE1-3BF820909283}"/>
    <cellStyle name="標準 5 3 2 2 4 2 3 7" xfId="15807" xr:uid="{DC3CCBD6-F094-4CEB-9922-3EDB5FD87653}"/>
    <cellStyle name="標準 5 3 2 2 4 2 3 8" xfId="57160" xr:uid="{900EBD7F-DC3E-48E4-AC32-A3726A9B4F90}"/>
    <cellStyle name="標準 5 3 2 2 4 2 4" xfId="2505" xr:uid="{784EBFA8-D8C1-4F67-B69F-8F20FCE7C6D1}"/>
    <cellStyle name="標準 5 3 2 2 4 2 4 2" xfId="13431" xr:uid="{B14E0472-23DB-4D2E-B8D9-A10E4D0AC0BA}"/>
    <cellStyle name="標準 5 3 2 2 4 2 4 2 2" xfId="33064" xr:uid="{C19E9CD4-BBDC-4E63-A201-EE2DB5259B45}"/>
    <cellStyle name="標準 5 3 2 2 4 2 4 2 2 2" xfId="53868" xr:uid="{EB30DAF4-57A0-4F1E-B6B9-0390AE8A20EB}"/>
    <cellStyle name="標準 5 3 2 2 4 2 4 2 3" xfId="45136" xr:uid="{A32A885B-DAE5-4D23-A697-C3C4421FEFA3}"/>
    <cellStyle name="標準 5 3 2 2 4 2 4 2 4" xfId="22661" xr:uid="{1FA20521-B3CD-4EC9-8B5E-08776E90A501}"/>
    <cellStyle name="標準 5 3 2 2 4 2 4 3" xfId="5117" xr:uid="{A30E4308-3AA5-414F-AE5F-86CBCCB8FB11}"/>
    <cellStyle name="標準 5 3 2 2 4 2 4 3 2" xfId="49799" xr:uid="{62AF863C-5E14-4FE5-9FA1-EF16F8CD0D62}"/>
    <cellStyle name="標準 5 3 2 2 4 2 4 3 3" xfId="28995" xr:uid="{D882063B-1C00-4395-9EC3-ED6EF26A44D9}"/>
    <cellStyle name="標準 5 3 2 2 4 2 4 4" xfId="41067" xr:uid="{C7322EE3-1C46-435E-8CBE-992451AECF95}"/>
    <cellStyle name="標準 5 3 2 2 4 2 4 5" xfId="18094" xr:uid="{313BF345-1403-4916-8886-8E36C981A0A5}"/>
    <cellStyle name="標準 5 3 2 2 4 2 4 6" xfId="56741" xr:uid="{1D23061F-87AF-4E55-93F6-B76E4CAC439F}"/>
    <cellStyle name="標準 5 3 2 2 4 2 5" xfId="1606" xr:uid="{EC3B9358-CF49-4385-9D3F-0D7A9FF2E1B4}"/>
    <cellStyle name="標準 5 3 2 2 4 2 5 2" xfId="12530" xr:uid="{29A5E7C3-800C-4D63-A47D-FBC0F9B82F5F}"/>
    <cellStyle name="標準 5 3 2 2 4 2 5 2 2" xfId="32171" xr:uid="{C9C471DE-A9E9-4EED-84B1-9EB30907E7D8}"/>
    <cellStyle name="標準 5 3 2 2 4 2 5 2 2 2" xfId="52975" xr:uid="{4AA08564-4E40-4919-88A2-AFA4C8238427}"/>
    <cellStyle name="標準 5 3 2 2 4 2 5 2 3" xfId="44243" xr:uid="{14B36FEA-E567-4828-875B-86666CEB38DC}"/>
    <cellStyle name="標準 5 3 2 2 4 2 5 2 4" xfId="21767" xr:uid="{9C82B285-12BB-4B38-AB85-3F4D7053C6C6}"/>
    <cellStyle name="標準 5 3 2 2 4 2 5 3" xfId="4224" xr:uid="{80CB66E0-C1E0-4972-8765-90AF8A32C8E6}"/>
    <cellStyle name="標準 5 3 2 2 4 2 5 3 2" xfId="49196" xr:uid="{7AA05AF6-DF6C-475B-A66E-82BEAE0DD0B0}"/>
    <cellStyle name="標準 5 3 2 2 4 2 5 3 3" xfId="28392" xr:uid="{7AE72CF1-9859-4915-A861-1E8F58315848}"/>
    <cellStyle name="標準 5 3 2 2 4 2 5 4" xfId="40464" xr:uid="{5D58723B-466B-4140-991C-987B2DD3C6A7}"/>
    <cellStyle name="標準 5 3 2 2 4 2 5 5" xfId="17477" xr:uid="{1A46B3C1-6148-4943-A049-A89D986E951F}"/>
    <cellStyle name="標準 5 3 2 2 4 2 6" xfId="8728" xr:uid="{DFF43E19-49BB-40BC-AAFF-2F52880442FD}"/>
    <cellStyle name="標準 5 3 2 2 4 2 6 2" xfId="33977" xr:uid="{3C37F95E-A439-435F-A03D-B12386C6B47D}"/>
    <cellStyle name="標準 5 3 2 2 4 2 6 2 2" xfId="54781" xr:uid="{7A210BEB-A4D0-481E-A73F-40A530E30222}"/>
    <cellStyle name="標準 5 3 2 2 4 2 6 3" xfId="46049" xr:uid="{B9D1BF57-E9B3-42E4-86D9-0C07EC84D2E1}"/>
    <cellStyle name="標準 5 3 2 2 4 2 6 4" xfId="23574" xr:uid="{FA954AF9-C2DF-4CA3-80D6-434C9CF9FF92}"/>
    <cellStyle name="標準 5 3 2 2 4 2 7" xfId="3769" xr:uid="{C76C0D36-8127-4FCC-AFBA-773EFA1E9787}"/>
    <cellStyle name="標準 5 3 2 2 4 2 7 2" xfId="34763" xr:uid="{840488E5-A996-49F6-B17A-7F1932A7FF81}"/>
    <cellStyle name="標準 5 3 2 2 4 2 7 2 2" xfId="55567" xr:uid="{B923307D-A5E8-420B-BD6F-5C1C51762496}"/>
    <cellStyle name="標準 5 3 2 2 4 2 7 3" xfId="46835" xr:uid="{F994C69F-04D9-45FC-BE08-4975C781FF1E}"/>
    <cellStyle name="標準 5 3 2 2 4 2 7 4" xfId="24361" xr:uid="{17A03079-715F-4297-BEBD-4B9951CFB298}"/>
    <cellStyle name="標準 5 3 2 2 4 2 8" xfId="19680" xr:uid="{6ABA38D1-8E40-46A3-890F-283FE883061A}"/>
    <cellStyle name="標準 5 3 2 2 4 2 9" xfId="25265" xr:uid="{D568FE40-F10D-4BAA-8EF5-BE84269EC2A4}"/>
    <cellStyle name="標準 5 3 2 2 4 2 9 2" xfId="37337" xr:uid="{69FA357D-C85D-4AB7-9F04-46DD6CCBC602}"/>
    <cellStyle name="標準 5 3 2 2 4 3" xfId="957" xr:uid="{D8DAB38D-04AE-4994-A3C3-D3B156E9BCB5}"/>
    <cellStyle name="標準 5 3 2 2 4 3 10" xfId="56835" xr:uid="{F86DEDB9-7A9B-4662-9881-426AE4B8972F}"/>
    <cellStyle name="標準 5 3 2 2 4 3 2" xfId="2598" xr:uid="{BF97555E-8599-4944-B578-9AF2492FE561}"/>
    <cellStyle name="標準 5 3 2 2 4 3 2 2" xfId="13524" xr:uid="{E5B228B6-08B4-4F31-911B-C0D6377AAA16}"/>
    <cellStyle name="標準 5 3 2 2 4 3 2 2 2" xfId="22754" xr:uid="{97BABDA7-B940-43B6-8D28-D290EE2E957E}"/>
    <cellStyle name="標準 5 3 2 2 4 3 2 2 2 2" xfId="33157" xr:uid="{AE9BF70C-1F99-4160-BD0F-D5978764700F}"/>
    <cellStyle name="標準 5 3 2 2 4 3 2 2 2 2 2" xfId="53961" xr:uid="{5D3AAF18-7E18-4A53-A85C-3E2056B9461C}"/>
    <cellStyle name="標準 5 3 2 2 4 3 2 2 2 3" xfId="45229" xr:uid="{64597386-C94D-4943-A73D-81086230CAE4}"/>
    <cellStyle name="標準 5 3 2 2 4 3 2 2 3" xfId="27724" xr:uid="{698F85B5-24CA-4AF3-AD57-0CA27091E621}"/>
    <cellStyle name="標準 5 3 2 2 4 3 2 2 3 2" xfId="48853" xr:uid="{23ED5DF6-FB64-4DC9-AEDE-8F3F126EEBBF}"/>
    <cellStyle name="標準 5 3 2 2 4 3 2 2 4" xfId="39796" xr:uid="{108FD67A-375F-42C2-BB99-F8F4C0F50A00}"/>
    <cellStyle name="標準 5 3 2 2 4 3 2 2 5" xfId="16809" xr:uid="{0752C2FB-1306-4B01-99D9-1749257C0B33}"/>
    <cellStyle name="標準 5 3 2 2 4 3 2 3" xfId="11885" xr:uid="{E168A815-074F-4A21-9E95-1785FD1E5BB9}"/>
    <cellStyle name="標準 5 3 2 2 4 3 2 3 2" xfId="29088" xr:uid="{D1C760F7-8AA7-4951-B445-645CB1577093}"/>
    <cellStyle name="標準 5 3 2 2 4 3 2 3 2 2" xfId="49892" xr:uid="{EED78288-1D37-4581-8DDD-B39919E9E1EC}"/>
    <cellStyle name="標準 5 3 2 2 4 3 2 3 3" xfId="41160" xr:uid="{3893F12B-25DE-405B-9DB8-132B549707DA}"/>
    <cellStyle name="標準 5 3 2 2 4 3 2 3 4" xfId="18188" xr:uid="{C4F82EC3-23F1-418E-BCFB-5EB2E0D03460}"/>
    <cellStyle name="標準 5 3 2 2 4 3 2 4" xfId="5210" xr:uid="{4134AD5E-94F6-41FE-B522-BE1EECE88E6B}"/>
    <cellStyle name="標準 5 3 2 2 4 3 2 4 2" xfId="31523" xr:uid="{75F1B130-03D7-4B89-8D34-CCE8EA81B42F}"/>
    <cellStyle name="標準 5 3 2 2 4 3 2 4 2 2" xfId="52327" xr:uid="{10919796-B4D3-4441-9777-DD5321AB0362}"/>
    <cellStyle name="標準 5 3 2 2 4 3 2 4 3" xfId="43595" xr:uid="{22BD3675-946D-461B-944E-09877198A321}"/>
    <cellStyle name="標準 5 3 2 2 4 3 2 4 4" xfId="21119" xr:uid="{8C4E8138-E83C-4B5F-BD4F-71C24A8FFEAF}"/>
    <cellStyle name="標準 5 3 2 2 4 3 2 5" xfId="26499" xr:uid="{386AAC97-68A4-40A3-B83A-7BDBEB9B9894}"/>
    <cellStyle name="標準 5 3 2 2 4 3 2 5 2" xfId="38571" xr:uid="{86A94EF4-D331-484C-803E-437149556C8F}"/>
    <cellStyle name="標準 5 3 2 2 4 3 2 6" xfId="36557" xr:uid="{8F6EA436-83DA-4B15-A01B-7BB717540C50}"/>
    <cellStyle name="標準 5 3 2 2 4 3 2 7" xfId="15583" xr:uid="{A08F0807-DE17-4088-B01B-409C63158B7F}"/>
    <cellStyle name="標準 5 3 2 2 4 3 3" xfId="1702" xr:uid="{8346CAE1-A829-4AAF-959A-9D0C441E430B}"/>
    <cellStyle name="標準 5 3 2 2 4 3 3 2" xfId="12626" xr:uid="{0EDF0B47-F39F-4DE6-AA53-E1274A914D83}"/>
    <cellStyle name="標準 5 3 2 2 4 3 3 2 2" xfId="32264" xr:uid="{109DEA93-B8F0-46BF-8A42-FE3A42C60ED8}"/>
    <cellStyle name="標準 5 3 2 2 4 3 3 2 2 2" xfId="53068" xr:uid="{B8E8CCEB-2417-4343-B58A-0F5F5771106A}"/>
    <cellStyle name="標準 5 3 2 2 4 3 3 2 3" xfId="44336" xr:uid="{77A80FB1-B988-4185-B2E1-9D0ABF55AFA4}"/>
    <cellStyle name="標準 5 3 2 2 4 3 3 2 4" xfId="21861" xr:uid="{C3EE53FF-5A8E-4211-8120-7A58BE4EB105}"/>
    <cellStyle name="標準 5 3 2 2 4 3 3 3" xfId="4317" xr:uid="{9C91889A-24BE-47A1-95B6-A3BF459FD899}"/>
    <cellStyle name="標準 5 3 2 2 4 3 3 3 2" xfId="47962" xr:uid="{2C9A863F-1A6C-427C-9704-64E6E6F86F8B}"/>
    <cellStyle name="標準 5 3 2 2 4 3 3 3 3" xfId="26833" xr:uid="{321A158A-98A6-4273-AA63-F3DE5ECDB18B}"/>
    <cellStyle name="標準 5 3 2 2 4 3 3 4" xfId="38905" xr:uid="{0CBA4A68-A5D8-42DA-AAAE-06A492842C82}"/>
    <cellStyle name="標準 5 3 2 2 4 3 3 5" xfId="15918" xr:uid="{9D3CAB42-09C6-4DA3-BE94-BA2FFBADB93D}"/>
    <cellStyle name="標準 5 3 2 2 4 3 4" xfId="8729" xr:uid="{DC9DF5C9-D920-453C-9A2B-0E54272A7B4D}"/>
    <cellStyle name="標準 5 3 2 2 4 3 4 2" xfId="24029" xr:uid="{8C2F1D3D-2A1E-4ACA-B631-C1186E5154A9}"/>
    <cellStyle name="標準 5 3 2 2 4 3 4 2 2" xfId="34431" xr:uid="{938654DA-80A9-496F-8D1A-244241F6854B}"/>
    <cellStyle name="標準 5 3 2 2 4 3 4 2 2 2" xfId="55235" xr:uid="{51008848-33B2-46DB-BDAD-16FE9EE11E22}"/>
    <cellStyle name="標準 5 3 2 2 4 3 4 2 3" xfId="46503" xr:uid="{C333E636-FF38-4519-AC85-43CA5FCA39AF}"/>
    <cellStyle name="標準 5 3 2 2 4 3 4 3" xfId="28503" xr:uid="{DE4FA859-EC33-46B7-9926-432F0D203116}"/>
    <cellStyle name="標準 5 3 2 2 4 3 4 3 2" xfId="49307" xr:uid="{37D1F1A8-F4BE-4D7B-B5FA-E5F82F0DA38F}"/>
    <cellStyle name="標準 5 3 2 2 4 3 4 4" xfId="40575" xr:uid="{D914A3FF-1C39-4EB5-857B-B2FBD63FF2B0}"/>
    <cellStyle name="標準 5 3 2 2 4 3 4 5" xfId="17588" xr:uid="{A654DECA-D60C-416E-98B3-9CF9726FE4B3}"/>
    <cellStyle name="標準 5 3 2 2 4 3 5" xfId="3576" xr:uid="{50D16B3F-531B-44C0-8D91-64E6862B3606}"/>
    <cellStyle name="標準 5 3 2 2 4 3 5 2" xfId="35217" xr:uid="{AAD598AB-9B84-4D5A-B752-662E4BEE68CF}"/>
    <cellStyle name="標準 5 3 2 2 4 3 5 2 2" xfId="56021" xr:uid="{01F45ACD-0500-4605-9B9E-9974EEFF27D7}"/>
    <cellStyle name="標準 5 3 2 2 4 3 5 3" xfId="47289" xr:uid="{CAA50936-43A9-473B-A37F-D3D17C3FC803}"/>
    <cellStyle name="標準 5 3 2 2 4 3 5 4" xfId="24815" xr:uid="{05AA39C0-A2A9-4AFB-9FED-62AC688D9B96}"/>
    <cellStyle name="標準 5 3 2 2 4 3 6" xfId="19681" xr:uid="{D2B9F13D-9CB6-45EC-95F8-91C57312B998}"/>
    <cellStyle name="標準 5 3 2 2 4 3 7" xfId="25376" xr:uid="{00B42829-83AF-400B-926C-115AA1895066}"/>
    <cellStyle name="標準 5 3 2 2 4 3 7 2" xfId="37448" xr:uid="{9AC8BA19-7D4E-4A41-A77B-848A2E7E7748}"/>
    <cellStyle name="標準 5 3 2 2 4 3 8" xfId="35666" xr:uid="{78793BE5-7578-4326-BD93-8A797B01EADB}"/>
    <cellStyle name="標準 5 3 2 2 4 3 9" xfId="14459" xr:uid="{19A7FA38-9634-4045-BB2F-6FA8B1A3E431}"/>
    <cellStyle name="標準 5 3 2 2 4 4" xfId="1254" xr:uid="{1A9302E0-AF76-4111-8886-921BE47C422A}"/>
    <cellStyle name="標準 5 3 2 2 4 4 10" xfId="57224" xr:uid="{ABD5CE36-62AC-4AF4-AB1C-9279856E1AFB}"/>
    <cellStyle name="標準 5 3 2 2 4 4 2" xfId="2987" xr:uid="{6EFAA38F-4651-4E11-95F0-7FAE21C33E1B}"/>
    <cellStyle name="標準 5 3 2 2 4 4 2 2" xfId="13913" xr:uid="{16FBD9B6-1ACB-4014-9115-C03D0C4DB966}"/>
    <cellStyle name="標準 5 3 2 2 4 4 2 2 2" xfId="23143" xr:uid="{7F4C30B0-EFC7-4451-8EFB-2B7CB2CB1BD9}"/>
    <cellStyle name="標準 5 3 2 2 4 4 2 2 2 2" xfId="33546" xr:uid="{D04C73BB-FAEE-4267-8F1F-E85E9DA212B3}"/>
    <cellStyle name="標準 5 3 2 2 4 4 2 2 2 2 2" xfId="54350" xr:uid="{22E7E2F0-8203-4B71-BB70-8C0ABBBCB161}"/>
    <cellStyle name="標準 5 3 2 2 4 4 2 2 2 3" xfId="45618" xr:uid="{4C08E6B5-444C-4C48-A518-F717DA806046}"/>
    <cellStyle name="標準 5 3 2 2 4 4 2 2 3" xfId="29477" xr:uid="{00F255FA-0D5E-4606-80F1-43DDFE8451FD}"/>
    <cellStyle name="標準 5 3 2 2 4 4 2 2 3 2" xfId="50281" xr:uid="{5E6AB1CA-541D-44BA-944F-E3AD76DE29B3}"/>
    <cellStyle name="標準 5 3 2 2 4 4 2 2 4" xfId="41549" xr:uid="{B287F407-11E1-4459-83A6-D4E3074CA538}"/>
    <cellStyle name="標準 5 3 2 2 4 4 2 2 5" xfId="18580" xr:uid="{30CE015B-EDD2-45BA-A307-5CEDF7C5A4E4}"/>
    <cellStyle name="標準 5 3 2 2 4 4 2 3" xfId="12182" xr:uid="{2DE8900D-E214-42AE-A5A8-338C48112735}"/>
    <cellStyle name="標準 5 3 2 2 4 4 2 3 2" xfId="31820" xr:uid="{35FFBB85-C95F-43A3-B5C9-2889107E1CA3}"/>
    <cellStyle name="標準 5 3 2 2 4 4 2 3 2 2" xfId="52624" xr:uid="{7975148D-7000-4FA4-A9E0-CF1E96BD9422}"/>
    <cellStyle name="標準 5 3 2 2 4 4 2 3 3" xfId="43892" xr:uid="{3A4088CC-2FE6-4A75-894E-5B72B22992E3}"/>
    <cellStyle name="標準 5 3 2 2 4 4 2 3 4" xfId="21416" xr:uid="{612B87D7-A60C-49C7-A0F0-509BFA391E62}"/>
    <cellStyle name="標準 5 3 2 2 4 4 2 4" xfId="5599" xr:uid="{A8415278-687E-4157-93A5-022E42D5AAD5}"/>
    <cellStyle name="標準 5 3 2 2 4 4 2 4 2" xfId="39907" xr:uid="{A609BE35-339B-42CB-8CE2-0D438CB676DA}"/>
    <cellStyle name="標準 5 3 2 2 4 4 2 4 3" xfId="27835" xr:uid="{B677CEBD-1E62-411F-9872-9D1AF5AF8D04}"/>
    <cellStyle name="標準 5 3 2 2 4 4 2 5" xfId="36668" xr:uid="{B3B28FF6-43FB-48FB-8E42-4C55FD7097B6}"/>
    <cellStyle name="標準 5 3 2 2 4 4 2 6" xfId="16920" xr:uid="{894971B4-5D1A-4F94-AB62-6B75CAB7BE2C}"/>
    <cellStyle name="標準 5 3 2 2 4 4 3" xfId="2094" xr:uid="{4E2D235F-8FAC-40D9-99D9-C58FADA8A6E0}"/>
    <cellStyle name="標準 5 3 2 2 4 4 3 2" xfId="13020" xr:uid="{F40438A7-295D-4C9B-8199-246155CAD2BF}"/>
    <cellStyle name="標準 5 3 2 2 4 4 3 2 2" xfId="32653" xr:uid="{2CE98F7A-0224-4CFD-8943-CE6B756957B9}"/>
    <cellStyle name="標準 5 3 2 2 4 4 3 2 2 2" xfId="53457" xr:uid="{C5629C85-DBDF-4CCF-AE95-E17492EAB5C5}"/>
    <cellStyle name="標準 5 3 2 2 4 4 3 2 3" xfId="44725" xr:uid="{CC0FB349-1781-46F4-8F8A-B52F9EC0C72A}"/>
    <cellStyle name="標準 5 3 2 2 4 4 3 2 4" xfId="22250" xr:uid="{E92B99E1-8BB0-4B5C-912A-27DC14E7B074}"/>
    <cellStyle name="標準 5 3 2 2 4 4 3 3" xfId="4706" xr:uid="{158CA290-46CC-4A16-BA45-7E62F459BD39}"/>
    <cellStyle name="標準 5 3 2 2 4 4 3 3 2" xfId="48073" xr:uid="{6758EE37-0EC2-422A-973C-98A6B40B846A}"/>
    <cellStyle name="標準 5 3 2 2 4 4 3 3 3" xfId="26944" xr:uid="{A0DCBF31-6D47-46BA-823F-550C9EA52873}"/>
    <cellStyle name="標準 5 3 2 2 4 4 3 4" xfId="39016" xr:uid="{49148252-E1DF-4322-A373-8E7CB9EF7E23}"/>
    <cellStyle name="標準 5 3 2 2 4 4 3 5" xfId="16029" xr:uid="{A74C4404-1E37-402C-A9F9-338187E867D5}"/>
    <cellStyle name="標準 5 3 2 2 4 4 4" xfId="8727" xr:uid="{78586381-4239-41F5-B586-6A4472F97423}"/>
    <cellStyle name="標準 5 3 2 2 4 4 4 2" xfId="23707" xr:uid="{A7398FFA-23E4-43AD-ADC8-BD1AC184D15A}"/>
    <cellStyle name="標準 5 3 2 2 4 4 4 2 2" xfId="34109" xr:uid="{BBFB2C3E-89CC-4AE6-878A-3C4D6DFB7B06}"/>
    <cellStyle name="標準 5 3 2 2 4 4 4 2 2 2" xfId="54913" xr:uid="{0818C62F-C943-420C-94AD-1ED43F5443DE}"/>
    <cellStyle name="標準 5 3 2 2 4 4 4 2 3" xfId="46181" xr:uid="{12531594-944B-498C-9BF3-F7D68FC5A65A}"/>
    <cellStyle name="標準 5 3 2 2 4 4 4 3" xfId="28614" xr:uid="{8B5B557E-1C2C-412E-999F-617EB00C077A}"/>
    <cellStyle name="標準 5 3 2 2 4 4 4 3 2" xfId="49418" xr:uid="{433F91C1-C3C9-4B08-A9F5-A25BE91A5F08}"/>
    <cellStyle name="標準 5 3 2 2 4 4 4 4" xfId="40686" xr:uid="{694AD535-6FEE-4185-B15F-6ED5C517A7A0}"/>
    <cellStyle name="標準 5 3 2 2 4 4 4 5" xfId="17699" xr:uid="{A0942122-1440-48D0-9833-5D4C90F28C63}"/>
    <cellStyle name="標準 5 3 2 2 4 4 5" xfId="3873" xr:uid="{49E5F962-5805-41A3-8064-E045D7BCEDCC}"/>
    <cellStyle name="標準 5 3 2 2 4 4 5 2" xfId="34895" xr:uid="{AA6E040A-9694-4E16-A383-CAB2E24279C6}"/>
    <cellStyle name="標準 5 3 2 2 4 4 5 2 2" xfId="55699" xr:uid="{DEF8AA98-230F-4A0D-8CBA-7D77574CB017}"/>
    <cellStyle name="標準 5 3 2 2 4 4 5 3" xfId="46967" xr:uid="{FD2C1EBF-2300-439D-8628-50F2F957A48D}"/>
    <cellStyle name="標準 5 3 2 2 4 4 5 4" xfId="24493" xr:uid="{FB39340D-661A-49BA-8001-4D61C264279E}"/>
    <cellStyle name="標準 5 3 2 2 4 4 6" xfId="19679" xr:uid="{359A0C32-9CDF-42D0-BBB8-3359CD8C11CB}"/>
    <cellStyle name="標準 5 3 2 2 4 4 7" xfId="25487" xr:uid="{176EDBD3-5613-429D-9F64-ED34D732F007}"/>
    <cellStyle name="標準 5 3 2 2 4 4 7 2" xfId="37559" xr:uid="{6A217D6C-4663-471C-943F-7E54EDB734AC}"/>
    <cellStyle name="標準 5 3 2 2 4 4 8" xfId="35777" xr:uid="{826EDBFE-6B13-4ADB-BFCF-7767D20A79B5}"/>
    <cellStyle name="標準 5 3 2 2 4 4 9" xfId="14570" xr:uid="{548E1E1A-23AA-4B22-B914-9039C3FB0B8E}"/>
    <cellStyle name="標準 5 3 2 2 4 5" xfId="579" xr:uid="{90216A89-DCDD-4DFD-9E3E-6EDCCF6555E6}"/>
    <cellStyle name="標準 5 3 2 2 4 5 2" xfId="2365" xr:uid="{BBEFFC08-C335-4A51-9A92-26A52A5825B7}"/>
    <cellStyle name="標準 5 3 2 2 4 5 2 2" xfId="13291" xr:uid="{D9903CC5-1A5D-4178-B576-E0CD090A79D6}"/>
    <cellStyle name="標準 5 3 2 2 4 5 2 2 2" xfId="32924" xr:uid="{138B577A-2CBB-488F-AE4F-13D202F92A85}"/>
    <cellStyle name="標準 5 3 2 2 4 5 2 2 2 2" xfId="53728" xr:uid="{756C4DE1-EEF2-4C1E-ACBF-F2E1F02CBA2B}"/>
    <cellStyle name="標準 5 3 2 2 4 5 2 2 3" xfId="44996" xr:uid="{B950645C-2F53-4E7F-B196-A96A73EB3CB0}"/>
    <cellStyle name="標準 5 3 2 2 4 5 2 2 4" xfId="22521" xr:uid="{6FBF90DC-8139-43C0-8391-67FAE0041005}"/>
    <cellStyle name="標準 5 3 2 2 4 5 2 3" xfId="4977" xr:uid="{3B324DC9-6BC7-4E43-B861-3C67ABBC3A2D}"/>
    <cellStyle name="標準 5 3 2 2 4 5 2 3 2" xfId="40018" xr:uid="{E0DFEDE4-315E-4D4B-B254-AA43F0EF86EA}"/>
    <cellStyle name="標準 5 3 2 2 4 5 2 3 3" xfId="27946" xr:uid="{AE893345-6926-4E7F-941C-BD7D602EDD40}"/>
    <cellStyle name="標準 5 3 2 2 4 5 2 4" xfId="36779" xr:uid="{171D0E5D-9EAE-4A4A-8700-E709A3A61049}"/>
    <cellStyle name="標準 5 3 2 2 4 5 2 5" xfId="17031" xr:uid="{5C0EE434-57DD-4032-AC71-007DC1B489B5}"/>
    <cellStyle name="標準 5 3 2 2 4 5 3" xfId="11660" xr:uid="{E5DBBF20-4F4B-457A-9EA3-8BB9D74ED564}"/>
    <cellStyle name="標準 5 3 2 2 4 5 3 2" xfId="27055" xr:uid="{B6343677-E504-4128-9E77-17709A6457CE}"/>
    <cellStyle name="標準 5 3 2 2 4 5 3 2 2" xfId="48184" xr:uid="{DFF45CA9-5353-4097-95F4-4D2141B23A38}"/>
    <cellStyle name="標準 5 3 2 2 4 5 3 3" xfId="39127" xr:uid="{A1CC78BE-3441-4E04-92E5-528282E3A5F3}"/>
    <cellStyle name="標準 5 3 2 2 4 5 3 4" xfId="16140" xr:uid="{52A3AC3A-4C0F-4D75-92FD-5A7691BF67A3}"/>
    <cellStyle name="標準 5 3 2 2 4 5 4" xfId="3376" xr:uid="{389802C9-7085-481E-9443-22A3237BB6D2}"/>
    <cellStyle name="標準 5 3 2 2 4 5 4 2" xfId="28855" xr:uid="{DC120946-E3CE-41B0-BF99-02796F3D8DED}"/>
    <cellStyle name="標準 5 3 2 2 4 5 4 2 2" xfId="49659" xr:uid="{DCE920F7-FAE2-4880-8B9A-ED2FD3EABA81}"/>
    <cellStyle name="標準 5 3 2 2 4 5 4 3" xfId="40927" xr:uid="{2468298B-75B8-4FB1-AB3C-4493215A0D02}"/>
    <cellStyle name="標準 5 3 2 2 4 5 4 4" xfId="17954" xr:uid="{71540517-6EB8-4ED8-A431-E649A9C60346}"/>
    <cellStyle name="標準 5 3 2 2 4 5 5" xfId="20918" xr:uid="{D2684E0A-3D5A-4CF6-B927-7DEB3265DE1C}"/>
    <cellStyle name="標準 5 3 2 2 4 5 5 2" xfId="31323" xr:uid="{1EF87241-4BCB-4D01-BCC7-B8D2E178A9A7}"/>
    <cellStyle name="標準 5 3 2 2 4 5 5 2 2" xfId="52127" xr:uid="{CCFAD70F-46D4-4BF0-996B-430BE284F881}"/>
    <cellStyle name="標準 5 3 2 2 4 5 5 3" xfId="43395" xr:uid="{D43F5248-E545-4A8B-B8AC-56B4CC719097}"/>
    <cellStyle name="標準 5 3 2 2 4 5 6" xfId="25598" xr:uid="{66602E10-DBB0-442E-8C59-0D0C433E6D9C}"/>
    <cellStyle name="標準 5 3 2 2 4 5 6 2" xfId="37670" xr:uid="{1D105E59-F598-4BAB-8BCC-25A0DA025A72}"/>
    <cellStyle name="標準 5 3 2 2 4 5 7" xfId="35888" xr:uid="{7945656F-B764-40DF-8501-7E6FFCECEC77}"/>
    <cellStyle name="標準 5 3 2 2 4 5 8" xfId="14681" xr:uid="{448526DD-A4CB-4907-B4FE-280E261D0D5B}"/>
    <cellStyle name="標準 5 3 2 2 4 5 9" xfId="56601" xr:uid="{1BDFE4D3-AE70-44DE-8C3C-F1E95A4ED054}"/>
    <cellStyle name="標準 5 3 2 2 4 6" xfId="1465" xr:uid="{CE76BC7B-EC90-4FF6-8C21-32367BECE4D1}"/>
    <cellStyle name="標準 5 3 2 2 4 6 2" xfId="12390" xr:uid="{4A6AF888-FEDA-428E-874A-67739F9F4588}"/>
    <cellStyle name="標準 5 3 2 2 4 6 2 2" xfId="28057" xr:uid="{77836ADB-34D1-4148-A09A-2734B0811D7B}"/>
    <cellStyle name="標準 5 3 2 2 4 6 2 2 2" xfId="40129" xr:uid="{D8B8D23F-840D-417B-82F9-B6EDA7065ABF}"/>
    <cellStyle name="標準 5 3 2 2 4 6 2 3" xfId="36890" xr:uid="{FCF7F837-20DD-4FED-96CD-EFEB369AC955}"/>
    <cellStyle name="標準 5 3 2 2 4 6 2 4" xfId="17142" xr:uid="{41B66B75-2091-426F-9F05-B6FF764AE763}"/>
    <cellStyle name="標準 5 3 2 2 4 6 3" xfId="4084" xr:uid="{CE937501-3BFD-45C9-A09D-1DA07C4114C8}"/>
    <cellStyle name="標準 5 3 2 2 4 6 3 2" xfId="27166" xr:uid="{DEB14CB9-CF14-49BC-AD93-5AB6E6057C5B}"/>
    <cellStyle name="標準 5 3 2 2 4 6 3 2 2" xfId="48295" xr:uid="{A355A2C6-98F3-48CD-9E1A-0BFFB16DD7CF}"/>
    <cellStyle name="標準 5 3 2 2 4 6 3 3" xfId="39238" xr:uid="{DF9F3913-89EC-412D-8FB5-7E0688509F75}"/>
    <cellStyle name="標準 5 3 2 2 4 6 3 4" xfId="16251" xr:uid="{026FB13E-FB92-44FC-B22C-A0C6270B486D}"/>
    <cellStyle name="標準 5 3 2 2 4 6 4" xfId="21627" xr:uid="{DE52E498-ACAD-4BE3-8C09-DF0B00697F4C}"/>
    <cellStyle name="標準 5 3 2 2 4 6 4 2" xfId="32031" xr:uid="{2BF817EE-325B-4021-84C3-39CB94C37ACB}"/>
    <cellStyle name="標準 5 3 2 2 4 6 4 2 2" xfId="52835" xr:uid="{C7F7CB48-74BD-4E3F-8FD2-203CE9243B78}"/>
    <cellStyle name="標準 5 3 2 2 4 6 4 3" xfId="44103" xr:uid="{F04EC97D-A1F8-4574-9F0D-F611B38E7132}"/>
    <cellStyle name="標準 5 3 2 2 4 6 5" xfId="25709" xr:uid="{E33108D2-F94B-4A6D-B245-3C97E671FC9D}"/>
    <cellStyle name="標準 5 3 2 2 4 6 5 2" xfId="37781" xr:uid="{6061DEE5-A4CD-44AC-8BF6-60077F605692}"/>
    <cellStyle name="標準 5 3 2 2 4 6 6" xfId="35999" xr:uid="{B67C92CE-0443-4D89-88EC-5C02B02BF904}"/>
    <cellStyle name="標準 5 3 2 2 4 6 7" xfId="14792" xr:uid="{EABC6EDF-0D17-4605-B75B-27F9978F30B1}"/>
    <cellStyle name="標準 5 3 2 2 4 6 8" xfId="56360" xr:uid="{81128B77-0472-48CF-924A-967FCED09405}"/>
    <cellStyle name="標準 5 3 2 2 4 7" xfId="6070" xr:uid="{1E7031DE-38DF-46C8-9C90-947D55E0B650}"/>
    <cellStyle name="標準 5 3 2 2 4 7 2" xfId="17254" xr:uid="{00F3B875-BD0C-41B5-AAE8-9C91AA91A2B7}"/>
    <cellStyle name="標準 5 3 2 2 4 7 2 2" xfId="28169" xr:uid="{7B4CCC99-25A2-4B69-8A52-4B9484929A48}"/>
    <cellStyle name="標準 5 3 2 2 4 7 2 2 2" xfId="40241" xr:uid="{34F5F0DA-F9D9-4FBA-86E3-8B32D9360AB3}"/>
    <cellStyle name="標準 5 3 2 2 4 7 2 3" xfId="37002" xr:uid="{23FD9333-C273-4CFB-8094-4AD8E0A80DA2}"/>
    <cellStyle name="標準 5 3 2 2 4 7 3" xfId="16363" xr:uid="{057AB27C-B49D-4C88-8D63-1AF7E6AFA957}"/>
    <cellStyle name="標準 5 3 2 2 4 7 3 2" xfId="27278" xr:uid="{A00EEEEF-7971-4D9C-ADA6-B32D860DFB84}"/>
    <cellStyle name="標準 5 3 2 2 4 7 3 2 2" xfId="48407" xr:uid="{8201067A-570E-480F-82F3-809B1007E84B}"/>
    <cellStyle name="標準 5 3 2 2 4 7 3 3" xfId="39350" xr:uid="{32B6B5DB-CC55-43D9-90D4-46C59A29519C}"/>
    <cellStyle name="標準 5 3 2 2 4 7 4" xfId="23374" xr:uid="{4B7588D3-8D63-4A28-9B85-E883868DBEE0}"/>
    <cellStyle name="標準 5 3 2 2 4 7 4 2" xfId="33777" xr:uid="{A3F605F6-5934-4D6E-A7BA-21C32E45F9D9}"/>
    <cellStyle name="標準 5 3 2 2 4 7 4 2 2" xfId="54581" xr:uid="{9C19C9F1-F41D-40BB-B8DA-200CFA396E3F}"/>
    <cellStyle name="標準 5 3 2 2 4 7 4 3" xfId="45849" xr:uid="{F980B28A-E59A-446E-BD18-3F726CC660E1}"/>
    <cellStyle name="標準 5 3 2 2 4 7 5" xfId="25821" xr:uid="{D6B513C3-AB29-481A-A1B6-AC522EDFEC92}"/>
    <cellStyle name="標準 5 3 2 2 4 7 5 2" xfId="37893" xr:uid="{456E9428-9C7D-43B7-A0B4-6B9D882AF2E3}"/>
    <cellStyle name="標準 5 3 2 2 4 7 6" xfId="36111" xr:uid="{6E52805A-B964-4CE6-867C-C26FCC1CCA96}"/>
    <cellStyle name="標準 5 3 2 2 4 7 7" xfId="14904" xr:uid="{303915D6-015D-4F90-89C3-220A31CC93F4}"/>
    <cellStyle name="標準 5 3 2 2 4 8" xfId="3198" xr:uid="{492C1A9B-5B07-4CD5-B951-A1D952DF8860}"/>
    <cellStyle name="標準 5 3 2 2 4 8 2" xfId="16475" xr:uid="{BB9038E5-572E-4DEF-905A-0807E260B628}"/>
    <cellStyle name="標準 5 3 2 2 4 8 2 2" xfId="27390" xr:uid="{6D2EDA6B-D6E8-47D9-AF2C-B3F4F3E2346A}"/>
    <cellStyle name="標準 5 3 2 2 4 8 2 2 2" xfId="48519" xr:uid="{83A5796A-4D4A-47E9-B498-971C88B479FD}"/>
    <cellStyle name="標準 5 3 2 2 4 8 2 3" xfId="39462" xr:uid="{A770348A-2BCE-44A7-B916-C86CCC5D2D0F}"/>
    <cellStyle name="標準 5 3 2 2 4 8 3" xfId="24161" xr:uid="{A91CD2E6-012C-4E63-8AD0-6123AC9C3C61}"/>
    <cellStyle name="標準 5 3 2 2 4 8 3 2" xfId="34563" xr:uid="{06B5E0DC-7E7A-4D34-8EF1-080B5879B216}"/>
    <cellStyle name="標準 5 3 2 2 4 8 3 2 2" xfId="55367" xr:uid="{1509E429-7693-4846-AB40-1972F327D9A1}"/>
    <cellStyle name="標準 5 3 2 2 4 8 3 3" xfId="46635" xr:uid="{BE8B87AE-07D9-4B74-9391-4DB42E1A8EE0}"/>
    <cellStyle name="標準 5 3 2 2 4 8 4" xfId="25933" xr:uid="{FAE1AC73-6546-40E5-83F8-4544130E6076}"/>
    <cellStyle name="標準 5 3 2 2 4 8 4 2" xfId="38005" xr:uid="{5167366E-BF6F-4A7A-BA6C-DA44E11CFB84}"/>
    <cellStyle name="標準 5 3 2 2 4 8 5" xfId="36223" xr:uid="{F5427581-E008-47D5-AC92-CA5A6F7A5787}"/>
    <cellStyle name="標準 5 3 2 2 4 8 6" xfId="15016" xr:uid="{AABF8988-2824-459D-B3D6-5837F272A14E}"/>
    <cellStyle name="標準 5 3 2 2 4 9" xfId="14248" xr:uid="{E75BF98F-99E1-4111-9972-4AC2ECCCFE64}"/>
    <cellStyle name="標準 5 3 2 2 4 9 2" xfId="16598" xr:uid="{0F3FAB1D-8425-4B18-9B6C-AF9147378300}"/>
    <cellStyle name="標準 5 3 2 2 4 9 2 2" xfId="27513" xr:uid="{0A6532F1-3D40-4DA7-A7F8-D9FF6BEE3575}"/>
    <cellStyle name="標準 5 3 2 2 4 9 2 2 2" xfId="48642" xr:uid="{542B827E-EBCD-4FCA-A422-12A6DEC66995}"/>
    <cellStyle name="標準 5 3 2 2 4 9 2 3" xfId="39585" xr:uid="{A2587294-BBA5-4F90-A953-7665297781A1}"/>
    <cellStyle name="標準 5 3 2 2 4 9 3" xfId="24930" xr:uid="{BA4E125B-59D7-4816-8FCD-AE4FBD2B61B3}"/>
    <cellStyle name="標準 5 3 2 2 4 9 3 2" xfId="35332" xr:uid="{3921BB5C-4DA4-4FFE-B1B4-6AC1A9427244}"/>
    <cellStyle name="標準 5 3 2 2 4 9 3 2 2" xfId="56136" xr:uid="{98D0AC78-7BE9-4738-8300-BC9EFC98193F}"/>
    <cellStyle name="標準 5 3 2 2 4 9 3 3" xfId="47404" xr:uid="{224908E3-A88B-4CB2-9B9D-F07CEBEA1EB7}"/>
    <cellStyle name="標準 5 3 2 2 4 9 4" xfId="25165" xr:uid="{BB040611-6AEA-4BF9-B597-2464E578E206}"/>
    <cellStyle name="標準 5 3 2 2 4 9 4 2" xfId="37237" xr:uid="{8D7FC137-08AA-4959-BFE6-228F214F5DD1}"/>
    <cellStyle name="標準 5 3 2 2 4 9 5" xfId="36346" xr:uid="{DE65AEFB-D539-401E-93AF-2C0BB1F42C1F}"/>
    <cellStyle name="標準 5 3 2 2 5" xfId="864" xr:uid="{B3A728BB-A034-4387-AE97-BD618644B996}"/>
    <cellStyle name="標準 5 3 2 2 5 10" xfId="25245" xr:uid="{987DB6F9-2A4A-49BE-B8BA-BE44F0F7AAF7}"/>
    <cellStyle name="標準 5 3 2 2 5 10 2" xfId="37317" xr:uid="{A27F5795-6F96-4808-86A0-7FC7EE217709}"/>
    <cellStyle name="標準 5 3 2 2 5 11" xfId="35535" xr:uid="{791F0EF8-EB72-4C06-85BD-77C858C98B47}"/>
    <cellStyle name="標準 5 3 2 2 5 12" xfId="14328" xr:uid="{149AABF6-9692-4477-AA76-FD91F1D0C788}"/>
    <cellStyle name="標準 5 3 2 2 5 13" xfId="56451" xr:uid="{91E4C14F-172B-4AB9-9672-2B7D2E431D75}"/>
    <cellStyle name="標準 5 3 2 2 5 2" xfId="1052" xr:uid="{A260A4ED-CE8E-4ED6-B12C-80C2220DD10C}"/>
    <cellStyle name="標準 5 3 2 2 5 2 10" xfId="57073" xr:uid="{1B3B4079-C62C-4255-8CC2-2EA725A4C53C}"/>
    <cellStyle name="標準 5 3 2 2 5 2 2" xfId="2836" xr:uid="{0C5ED8B3-C0B7-4CF4-B97C-0DF662814007}"/>
    <cellStyle name="標準 5 3 2 2 5 2 2 2" xfId="13762" xr:uid="{538B046B-B071-4EA9-8138-EA5D36469374}"/>
    <cellStyle name="標準 5 3 2 2 5 2 2 2 2" xfId="22992" xr:uid="{27D148CE-0622-447A-AF8E-53DA66D63494}"/>
    <cellStyle name="標準 5 3 2 2 5 2 2 2 2 2" xfId="33395" xr:uid="{E916949C-E63D-48E2-B38A-FA72F5C0804E}"/>
    <cellStyle name="標準 5 3 2 2 5 2 2 2 2 2 2" xfId="54199" xr:uid="{053CD099-2CD1-42C1-8D6B-5C0C4B7A307A}"/>
    <cellStyle name="標準 5 3 2 2 5 2 2 2 2 3" xfId="45467" xr:uid="{9C35694D-73DC-4E2D-88FB-55BF4395C988}"/>
    <cellStyle name="標準 5 3 2 2 5 2 2 2 3" xfId="29326" xr:uid="{AF55789B-59C0-4C4D-9089-158E67A8CC4D}"/>
    <cellStyle name="標準 5 3 2 2 5 2 2 2 3 2" xfId="50130" xr:uid="{584B143B-DCB1-46EE-A7BA-2E56D4AF2075}"/>
    <cellStyle name="標準 5 3 2 2 5 2 2 2 4" xfId="41398" xr:uid="{075EA42A-4D28-40F5-B951-B57E661E4DA7}"/>
    <cellStyle name="標準 5 3 2 2 5 2 2 2 5" xfId="18429" xr:uid="{5BC3EFAF-3525-4877-B948-57B75A639DD6}"/>
    <cellStyle name="標準 5 3 2 2 5 2 2 3" xfId="11980" xr:uid="{F35135B1-E135-492E-AE90-43379085606D}"/>
    <cellStyle name="標準 5 3 2 2 5 2 2 3 2" xfId="31618" xr:uid="{84CC45C7-3D79-42F5-8F2C-D6422BF6E706}"/>
    <cellStyle name="標準 5 3 2 2 5 2 2 3 2 2" xfId="52422" xr:uid="{8F8EEB7C-7798-474B-973C-5AF6457CD5D1}"/>
    <cellStyle name="標準 5 3 2 2 5 2 2 3 3" xfId="43690" xr:uid="{CB34B92D-7909-4805-AAE9-22D1D06D3348}"/>
    <cellStyle name="標準 5 3 2 2 5 2 2 3 4" xfId="21214" xr:uid="{59BAAB4E-A42F-4AA9-BBE9-DC6E3CB9A785}"/>
    <cellStyle name="標準 5 3 2 2 5 2 2 4" xfId="5448" xr:uid="{0CBEF21E-8268-4447-BF94-9A4D0DC00E12}"/>
    <cellStyle name="標準 5 3 2 2 5 2 2 4 2" xfId="48722" xr:uid="{C49F33AD-5434-4007-9E02-D3868512F970}"/>
    <cellStyle name="標準 5 3 2 2 5 2 2 4 3" xfId="27593" xr:uid="{24A9D903-602A-4D4A-BED5-42E1B70FAB07}"/>
    <cellStyle name="標準 5 3 2 2 5 2 2 5" xfId="39665" xr:uid="{E7343A4E-0780-4E09-A511-398C78AB254B}"/>
    <cellStyle name="標準 5 3 2 2 5 2 2 6" xfId="16678" xr:uid="{D462ABD8-24DE-412B-84C3-6CEDE134798D}"/>
    <cellStyle name="標準 5 3 2 2 5 2 3" xfId="1943" xr:uid="{6A004AD9-6F36-4122-B0DE-6789C8866942}"/>
    <cellStyle name="標準 5 3 2 2 5 2 3 2" xfId="12869" xr:uid="{B4349194-8BEF-4E70-B814-D0A425E1C357}"/>
    <cellStyle name="標準 5 3 2 2 5 2 3 2 2" xfId="32502" xr:uid="{AABDE9D0-082A-4D6B-9395-C18BD81E710A}"/>
    <cellStyle name="標準 5 3 2 2 5 2 3 2 2 2" xfId="53306" xr:uid="{C2FDA7F6-58F0-4F35-B4DB-79F9F9064129}"/>
    <cellStyle name="標準 5 3 2 2 5 2 3 2 3" xfId="44574" xr:uid="{D2BF04B1-FEB9-45E7-8496-349A7C89AA7A}"/>
    <cellStyle name="標準 5 3 2 2 5 2 3 2 4" xfId="22099" xr:uid="{A6FF8981-0179-4C93-A0FF-5FAA41BC4320}"/>
    <cellStyle name="標準 5 3 2 2 5 2 3 3" xfId="4555" xr:uid="{B96B394B-BBD3-46A2-B375-4D78A973C0E9}"/>
    <cellStyle name="標準 5 3 2 2 5 2 3 3 2" xfId="49509" xr:uid="{C6AA8D8C-897B-4AC4-8685-6F9639F302E3}"/>
    <cellStyle name="標準 5 3 2 2 5 2 3 3 3" xfId="28705" xr:uid="{151E1E40-859E-45BC-BCD5-0411194CA774}"/>
    <cellStyle name="標準 5 3 2 2 5 2 3 4" xfId="40777" xr:uid="{3A19367B-E184-4B43-BBA2-C7CD156FD120}"/>
    <cellStyle name="標準 5 3 2 2 5 2 3 5" xfId="17790" xr:uid="{96296DE8-DA0D-4A8B-A304-25E5B3893631}"/>
    <cellStyle name="標準 5 3 2 2 5 2 4" xfId="8730" xr:uid="{D0F7EA10-CA46-45E6-A6B8-FD59D4AF8819}"/>
    <cellStyle name="標準 5 3 2 2 5 2 4 2" xfId="34169" xr:uid="{19320857-C75C-4054-A328-6467DFDCE49A}"/>
    <cellStyle name="標準 5 3 2 2 5 2 4 2 2" xfId="54973" xr:uid="{DA1AA196-AC34-41C6-851D-C91C751FF268}"/>
    <cellStyle name="標準 5 3 2 2 5 2 4 3" xfId="46241" xr:uid="{C7A14C3D-A10A-4B0B-A172-C59913F7D27D}"/>
    <cellStyle name="標準 5 3 2 2 5 2 4 4" xfId="23767" xr:uid="{3E75EEDE-A307-4CBB-AD6C-FEBDC9A00054}"/>
    <cellStyle name="標準 5 3 2 2 5 2 5" xfId="3671" xr:uid="{1B4CE254-1D18-4B55-84EF-D37A968F3CA2}"/>
    <cellStyle name="標準 5 3 2 2 5 2 5 2" xfId="34955" xr:uid="{055C40F1-8990-41CA-A5FA-D63D9F215EF2}"/>
    <cellStyle name="標準 5 3 2 2 5 2 5 2 2" xfId="55759" xr:uid="{42717CBC-48C1-460F-A873-BF870641C4D1}"/>
    <cellStyle name="標準 5 3 2 2 5 2 5 3" xfId="47027" xr:uid="{220FF552-38F2-4C07-8EFF-949556F91750}"/>
    <cellStyle name="標準 5 3 2 2 5 2 5 4" xfId="24553" xr:uid="{9D1E31D4-7E48-4BF1-8EDD-491AD7875C38}"/>
    <cellStyle name="標準 5 3 2 2 5 2 6" xfId="19682" xr:uid="{BC04A491-299F-4514-98FF-355E10D51D7C}"/>
    <cellStyle name="標準 5 3 2 2 5 2 7" xfId="26237" xr:uid="{DA96B3A8-0CD1-4757-A295-F4289FF71C62}"/>
    <cellStyle name="標準 5 3 2 2 5 2 7 2" xfId="38309" xr:uid="{C3C54404-3217-43CE-86B1-1A41E72F1B51}"/>
    <cellStyle name="標準 5 3 2 2 5 2 8" xfId="36426" xr:uid="{0534BDA7-325F-4D12-A5A6-CCD9D70F58A6}"/>
    <cellStyle name="標準 5 3 2 2 5 2 9" xfId="15321" xr:uid="{0DBB76A2-EF08-41C4-9180-F16F6F002ABD}"/>
    <cellStyle name="標準 5 3 2 2 5 3" xfId="1334" xr:uid="{31C7E0ED-9E50-4EC7-AD3E-B80E1058670A}"/>
    <cellStyle name="標準 5 3 2 2 5 3 2" xfId="3067" xr:uid="{041C2AFA-3CF5-419B-B5D8-38EDAC7B5E9D}"/>
    <cellStyle name="標準 5 3 2 2 5 3 2 2" xfId="13993" xr:uid="{D62533E8-A34A-4925-A242-21677D666C46}"/>
    <cellStyle name="標準 5 3 2 2 5 3 2 2 2" xfId="33626" xr:uid="{948C016C-783D-4524-A67F-8B7A17958D8B}"/>
    <cellStyle name="標準 5 3 2 2 5 3 2 2 2 2" xfId="54430" xr:uid="{02DB0F63-FE15-4484-B38A-684F40B77E01}"/>
    <cellStyle name="標準 5 3 2 2 5 3 2 2 3" xfId="45698" xr:uid="{A9317264-A420-4692-9099-640A09008A3F}"/>
    <cellStyle name="標準 5 3 2 2 5 3 2 2 4" xfId="23223" xr:uid="{05F49084-F1E2-48F9-B9BE-CE0B0D66F38D}"/>
    <cellStyle name="標準 5 3 2 2 5 3 2 3" xfId="5679" xr:uid="{0E7316E3-065B-419D-8466-C79D12E29691}"/>
    <cellStyle name="標準 5 3 2 2 5 3 2 3 2" xfId="50361" xr:uid="{957A53CF-5DA7-4B41-BB96-28337F0D25ED}"/>
    <cellStyle name="標準 5 3 2 2 5 3 2 3 3" xfId="29557" xr:uid="{457CA8CB-258F-4B4B-AE6E-4282734999AC}"/>
    <cellStyle name="標準 5 3 2 2 5 3 2 4" xfId="41629" xr:uid="{4EF60397-0A14-4C5E-A836-1B8777630F50}"/>
    <cellStyle name="標準 5 3 2 2 5 3 2 5" xfId="18660" xr:uid="{58CB2D29-49F9-4BD7-8211-9F4D4D0FFDE1}"/>
    <cellStyle name="標準 5 3 2 2 5 3 3" xfId="2174" xr:uid="{AC817C25-D4BA-4BF3-80D5-4A0349EBF2BA}"/>
    <cellStyle name="標準 5 3 2 2 5 3 3 2" xfId="13100" xr:uid="{7014EB15-1BE0-4667-9ED0-F8E34C4B276A}"/>
    <cellStyle name="標準 5 3 2 2 5 3 3 2 2" xfId="53537" xr:uid="{5894EB78-A2D4-42BE-ABB3-3FEEEEE2A30A}"/>
    <cellStyle name="標準 5 3 2 2 5 3 3 2 3" xfId="32733" xr:uid="{0E4F0B94-40F7-4098-951C-DE37FBF768A5}"/>
    <cellStyle name="標準 5 3 2 2 5 3 3 3" xfId="4786" xr:uid="{F0F95D5F-0C0E-471D-983B-B326FC1CC603}"/>
    <cellStyle name="標準 5 3 2 2 5 3 3 3 2" xfId="44805" xr:uid="{88882DCC-B1A1-4659-979C-AAD929DA0EE1}"/>
    <cellStyle name="標準 5 3 2 2 5 3 3 4" xfId="22330" xr:uid="{83CF909D-300C-4A2C-A376-27473972EE04}"/>
    <cellStyle name="標準 5 3 2 2 5 3 4" xfId="12262" xr:uid="{F3BF372B-FAEB-43E5-9A99-31C8CB00C33F}"/>
    <cellStyle name="標準 5 3 2 2 5 3 4 2" xfId="31900" xr:uid="{C6022B1B-EB90-4E89-AD59-FE5EF191AA7D}"/>
    <cellStyle name="標準 5 3 2 2 5 3 4 2 2" xfId="52704" xr:uid="{6CD27FCB-16EE-4BC7-91C6-0E1AD167661B}"/>
    <cellStyle name="標準 5 3 2 2 5 3 4 3" xfId="43972" xr:uid="{3E93E1A3-7C2F-459A-9194-371EDD4C67A2}"/>
    <cellStyle name="標準 5 3 2 2 5 3 4 4" xfId="21496" xr:uid="{FFAB1B79-4F75-4AD0-9262-5C136BFB16BF}"/>
    <cellStyle name="標準 5 3 2 2 5 3 5" xfId="3953" xr:uid="{DD1B91A9-CD84-4548-82DE-88F5C16D9796}"/>
    <cellStyle name="標準 5 3 2 2 5 3 5 2" xfId="47831" xr:uid="{06FFEE6D-C003-47B4-A57F-87241DC2023F}"/>
    <cellStyle name="標準 5 3 2 2 5 3 5 3" xfId="26702" xr:uid="{58A2E5C2-7C40-4B66-90CD-08F797F33114}"/>
    <cellStyle name="標準 5 3 2 2 5 3 6" xfId="38774" xr:uid="{55CEED97-DEBE-4B1B-83A9-CA76937FA03A}"/>
    <cellStyle name="標準 5 3 2 2 5 3 7" xfId="15787" xr:uid="{0F523420-3AB2-4415-84B7-451D2D97804C}"/>
    <cellStyle name="標準 5 3 2 2 5 3 8" xfId="57304" xr:uid="{EE71C901-20C6-40B7-895C-CBB77CB5B381}"/>
    <cellStyle name="標準 5 3 2 2 5 4" xfId="1816" xr:uid="{8CB6FA5A-EB0E-4838-900C-BA4AA3E800E3}"/>
    <cellStyle name="標準 5 3 2 2 5 4 2" xfId="2709" xr:uid="{41DF6B7F-3BD3-425F-AC1A-B0F92CC716C4}"/>
    <cellStyle name="標準 5 3 2 2 5 4 2 2" xfId="13635" xr:uid="{424F14E4-93B7-40A2-A07A-E653695532BC}"/>
    <cellStyle name="標準 5 3 2 2 5 4 2 2 2" xfId="54072" xr:uid="{9F1F1C0F-3ABC-4795-8DB4-ACB01EBD5784}"/>
    <cellStyle name="標準 5 3 2 2 5 4 2 2 3" xfId="33268" xr:uid="{2AE83548-3DEF-4C4D-ACA2-00F84BBAD676}"/>
    <cellStyle name="標準 5 3 2 2 5 4 2 3" xfId="5321" xr:uid="{8EE93100-8FAF-4188-A2B2-BC737AA54DD1}"/>
    <cellStyle name="標準 5 3 2 2 5 4 2 3 2" xfId="45340" xr:uid="{934D59A5-9939-4B79-A311-F14C69D24AE8}"/>
    <cellStyle name="標準 5 3 2 2 5 4 2 4" xfId="22865" xr:uid="{FD98DA6E-C116-419F-B820-48D3F7A381C2}"/>
    <cellStyle name="標準 5 3 2 2 5 4 3" xfId="12742" xr:uid="{CEDE4442-DAA2-4231-BB40-9F9ECA2384C2}"/>
    <cellStyle name="標準 5 3 2 2 5 4 3 2" xfId="32375" xr:uid="{F8987A95-EAE6-45B6-B967-314226E1EBF8}"/>
    <cellStyle name="標準 5 3 2 2 5 4 3 2 2" xfId="53179" xr:uid="{6F99F3FA-5A4C-4985-96A5-D27F1EA65C78}"/>
    <cellStyle name="標準 5 3 2 2 5 4 3 3" xfId="44447" xr:uid="{B3234DF9-AF32-4126-9AE5-3338B09A00D9}"/>
    <cellStyle name="標準 5 3 2 2 5 4 3 4" xfId="21972" xr:uid="{3AAD26FA-42F3-45E2-952C-4BCF2EA04AB1}"/>
    <cellStyle name="標準 5 3 2 2 5 4 4" xfId="11795" xr:uid="{16F55AE5-294B-4275-A573-E50A540B443E}"/>
    <cellStyle name="標準 5 3 2 2 5 4 4 2" xfId="31436" xr:uid="{72079F3B-7F4A-42D1-8F53-1FBAB7069868}"/>
    <cellStyle name="標準 5 3 2 2 5 4 4 2 2" xfId="52240" xr:uid="{707B3EC4-3712-488B-9B73-2F86AF77B671}"/>
    <cellStyle name="標準 5 3 2 2 5 4 4 3" xfId="43508" xr:uid="{755E67DC-4588-4E1C-82EF-6E411195D353}"/>
    <cellStyle name="標準 5 3 2 2 5 4 4 4" xfId="21032" xr:uid="{225190C5-E236-460D-844A-DCFC8AC8A806}"/>
    <cellStyle name="標準 5 3 2 2 5 4 5" xfId="4428" xr:uid="{E7400FFB-015D-4FC2-BBB3-D6DB52EF27A9}"/>
    <cellStyle name="標準 5 3 2 2 5 4 5 2" xfId="50003" xr:uid="{BFA74F88-E1C1-4266-AB4C-30A1F8262C01}"/>
    <cellStyle name="標準 5 3 2 2 5 4 5 3" xfId="29199" xr:uid="{FFC0CC12-CDFE-4EDD-80ED-78A9ACD0EBFF}"/>
    <cellStyle name="標準 5 3 2 2 5 4 6" xfId="41271" xr:uid="{8E262BB2-2A13-4C48-B100-1F5E7C695F72}"/>
    <cellStyle name="標準 5 3 2 2 5 4 7" xfId="18302" xr:uid="{E9BE29B6-1B3C-49A8-AB81-C515AB5D424D}"/>
    <cellStyle name="標準 5 3 2 2 5 4 8" xfId="56946" xr:uid="{C3A3671F-11CA-4B1C-9BB9-FF7DADE11ABF}"/>
    <cellStyle name="標準 5 3 2 2 5 5" xfId="2425" xr:uid="{E8354F9C-4053-40C0-B4D6-709696F1D3CD}"/>
    <cellStyle name="標準 5 3 2 2 5 5 2" xfId="13351" xr:uid="{D13A2DB0-85FC-468B-A476-1DAB5F5F7878}"/>
    <cellStyle name="標準 5 3 2 2 5 5 2 2" xfId="32984" xr:uid="{004F5BBD-A8C7-48FF-9E16-6CEF9DEBD714}"/>
    <cellStyle name="標準 5 3 2 2 5 5 2 2 2" xfId="53788" xr:uid="{9842F61C-3841-4BE4-80D9-8059B300BE63}"/>
    <cellStyle name="標準 5 3 2 2 5 5 2 3" xfId="45056" xr:uid="{67490D75-FE3D-4A89-9192-A45F4425CAE5}"/>
    <cellStyle name="標準 5 3 2 2 5 5 2 4" xfId="22581" xr:uid="{92F17DED-FF91-4609-800A-476C9879F17E}"/>
    <cellStyle name="標準 5 3 2 2 5 5 3" xfId="5037" xr:uid="{A859235B-6DE3-43A3-BA7B-F2CCB8BE1A13}"/>
    <cellStyle name="標準 5 3 2 2 5 5 3 2" xfId="49719" xr:uid="{1CC5BA4C-1BC7-403F-9CB7-BAF11BCF99CB}"/>
    <cellStyle name="標準 5 3 2 2 5 5 3 3" xfId="28915" xr:uid="{CA62C5D0-A757-4CF0-8557-208BEB3C4474}"/>
    <cellStyle name="標準 5 3 2 2 5 5 4" xfId="40987" xr:uid="{D90086FE-9CF6-4376-B09F-D4464BA95409}"/>
    <cellStyle name="標準 5 3 2 2 5 5 5" xfId="18014" xr:uid="{3451C899-28DB-407E-AB33-8DBC297FEBDC}"/>
    <cellStyle name="標準 5 3 2 2 5 5 6" xfId="56661" xr:uid="{EDCDCE84-42EB-4DD8-9CAF-D7DE0DEEA9ED}"/>
    <cellStyle name="標準 5 3 2 2 5 6" xfId="1526" xr:uid="{ECE6E4EF-3ACF-479E-A5C2-893C917B8C8C}"/>
    <cellStyle name="標準 5 3 2 2 5 6 2" xfId="12450" xr:uid="{C524E627-78E5-4C8D-9F63-00E09C83FEB9}"/>
    <cellStyle name="標準 5 3 2 2 5 6 2 2" xfId="32091" xr:uid="{477AE5E1-712E-43BA-9C45-6D5E941B36AD}"/>
    <cellStyle name="標準 5 3 2 2 5 6 2 2 2" xfId="52895" xr:uid="{73220358-84F3-4C3A-BE5F-AC9B653C84D8}"/>
    <cellStyle name="標準 5 3 2 2 5 6 2 3" xfId="44163" xr:uid="{C1A734B0-4B33-4A42-82CF-5CDC3F95E03E}"/>
    <cellStyle name="標準 5 3 2 2 5 6 2 4" xfId="21687" xr:uid="{D74F54CB-4E0D-4C7B-9EB9-274ED63D483D}"/>
    <cellStyle name="標準 5 3 2 2 5 6 3" xfId="4144" xr:uid="{A6F6902A-DDDE-43F7-B261-11C2481A0204}"/>
    <cellStyle name="標準 5 3 2 2 5 6 3 2" xfId="49176" xr:uid="{AAC56E7B-D6C0-4DF8-8525-70692BDA5167}"/>
    <cellStyle name="標準 5 3 2 2 5 6 3 3" xfId="28372" xr:uid="{646636DD-B146-44A8-AD52-49A14F053442}"/>
    <cellStyle name="標準 5 3 2 2 5 6 4" xfId="40444" xr:uid="{295D1AD5-5B41-4220-8AD0-D8E7DC314224}"/>
    <cellStyle name="標準 5 3 2 2 5 6 5" xfId="17457" xr:uid="{87D0DFF6-B19D-4315-B5E1-F5F0FE6DEB26}"/>
    <cellStyle name="標準 5 3 2 2 5 7" xfId="6130" xr:uid="{05131324-1D18-4F10-B029-C3D0D2FF5BFD}"/>
    <cellStyle name="標準 5 3 2 2 5 7 2" xfId="33837" xr:uid="{3EF625E3-9316-448B-9799-BF8A07A716D5}"/>
    <cellStyle name="標準 5 3 2 2 5 7 2 2" xfId="54641" xr:uid="{0D1A10EE-2BC2-452A-A190-2E3D6B54230D}"/>
    <cellStyle name="標準 5 3 2 2 5 7 3" xfId="45909" xr:uid="{B615969E-F4A4-49E5-B4F4-20CD14F058DF}"/>
    <cellStyle name="標準 5 3 2 2 5 7 4" xfId="23434" xr:uid="{2D03C3BA-8062-4F9F-8FAF-A541B187119E}"/>
    <cellStyle name="標準 5 3 2 2 5 8" xfId="3489" xr:uid="{D1F71ABB-9D77-463D-8275-9BE0EEE3F500}"/>
    <cellStyle name="標準 5 3 2 2 5 8 2" xfId="34623" xr:uid="{5CD324A2-9E63-4492-ABE5-CBCCCCADC0F7}"/>
    <cellStyle name="標準 5 3 2 2 5 8 2 2" xfId="55427" xr:uid="{BB75FA94-61FF-4D8E-BBDC-710D6CA16958}"/>
    <cellStyle name="標準 5 3 2 2 5 8 3" xfId="46695" xr:uid="{E899201B-FD1A-4278-A7BC-31907D97AEE2}"/>
    <cellStyle name="標準 5 3 2 2 5 8 4" xfId="24221" xr:uid="{DE8693C3-7FBD-455E-A55F-B9901AAE658D}"/>
    <cellStyle name="標準 5 3 2 2 5 9" xfId="19252" xr:uid="{9131A940-11D2-47A8-A8C8-016763C398F6}"/>
    <cellStyle name="標準 5 3 2 2 5 9 2" xfId="30136" xr:uid="{8F6FEAB4-60C2-419D-9535-406E3636F3E1}"/>
    <cellStyle name="標準 5 3 2 2 5 9 2 2" xfId="50940" xr:uid="{55ECDAAA-F0DE-4CF0-9AE8-2FE593356D04}"/>
    <cellStyle name="標準 5 3 2 2 5 9 3" xfId="42208" xr:uid="{250C8667-C39E-4DBE-BA30-DB666CBF73A3}"/>
    <cellStyle name="標準 5 3 2 2 6" xfId="1130" xr:uid="{8966B8C6-93D6-4236-8497-492497E403D2}"/>
    <cellStyle name="標準 5 3 2 2 6 10" xfId="14439" xr:uid="{BDDFE764-8FC7-4844-95CA-E76F7D0A88D4}"/>
    <cellStyle name="標準 5 3 2 2 6 11" xfId="56721" xr:uid="{215B1C23-5C92-4DA7-BF4C-C4E5C0B378B3}"/>
    <cellStyle name="標準 5 3 2 2 6 2" xfId="2015" xr:uid="{938A5F60-7F9D-430C-995F-29784FA41C71}"/>
    <cellStyle name="標準 5 3 2 2 6 2 10" xfId="57145" xr:uid="{F0B0156C-C086-462B-9DBD-91A6F8D341D4}"/>
    <cellStyle name="標準 5 3 2 2 6 2 2" xfId="2908" xr:uid="{EB9BE841-BFF0-4D91-9F8D-7D00F606F4B7}"/>
    <cellStyle name="標準 5 3 2 2 6 2 2 2" xfId="13834" xr:uid="{CE756E91-FF08-4D52-A3D2-0CA003F997CA}"/>
    <cellStyle name="標準 5 3 2 2 6 2 2 2 2" xfId="33467" xr:uid="{CFCE51B8-9964-4D5C-B1DC-0A76AC8F8B35}"/>
    <cellStyle name="標準 5 3 2 2 6 2 2 2 2 2" xfId="54271" xr:uid="{0A931BA7-FB8F-49A2-823C-1868AAE9CBD2}"/>
    <cellStyle name="標準 5 3 2 2 6 2 2 2 3" xfId="45539" xr:uid="{4CD2A23E-BD02-457B-8385-EA23491CADEA}"/>
    <cellStyle name="標準 5 3 2 2 6 2 2 2 4" xfId="23064" xr:uid="{40FBA40F-3918-437C-AEDD-0ABCBC8A22B4}"/>
    <cellStyle name="標準 5 3 2 2 6 2 2 3" xfId="5520" xr:uid="{F0D28549-35A5-480A-AA9F-636C0CC15101}"/>
    <cellStyle name="標準 5 3 2 2 6 2 2 3 2" xfId="48833" xr:uid="{BF051608-B34C-4401-8CB5-0C1C336BF6CB}"/>
    <cellStyle name="標準 5 3 2 2 6 2 2 3 3" xfId="27704" xr:uid="{E0214B05-97AD-43E9-88FA-67CEFB27B1CB}"/>
    <cellStyle name="標準 5 3 2 2 6 2 2 4" xfId="39776" xr:uid="{4A80409C-36A7-4C13-B530-330E999AC87E}"/>
    <cellStyle name="標準 5 3 2 2 6 2 2 5" xfId="16789" xr:uid="{2A70A70A-9CF6-4521-83EA-87B777B07B2F}"/>
    <cellStyle name="標準 5 3 2 2 6 2 3" xfId="12941" xr:uid="{B7B604B1-6B3D-4104-9A58-6C49153C869E}"/>
    <cellStyle name="標準 5 3 2 2 6 2 3 2" xfId="22171" xr:uid="{3DAC67C7-0F71-467E-9400-9512C58062D0}"/>
    <cellStyle name="標準 5 3 2 2 6 2 3 2 2" xfId="32574" xr:uid="{E7552970-772B-4E7D-A3CF-BC4487C67FE5}"/>
    <cellStyle name="標準 5 3 2 2 6 2 3 2 2 2" xfId="53378" xr:uid="{90983342-ED1D-467C-BBD8-B86F09D7BCDD}"/>
    <cellStyle name="標準 5 3 2 2 6 2 3 2 3" xfId="44646" xr:uid="{E3C29899-2835-489E-8494-BE03E3AA4BF5}"/>
    <cellStyle name="標準 5 3 2 2 6 2 3 3" xfId="29398" xr:uid="{8DF89271-2C6D-43F8-B427-CA8CF5F19464}"/>
    <cellStyle name="標準 5 3 2 2 6 2 3 3 2" xfId="50202" xr:uid="{DB99E68C-EA8E-47DC-A7B1-DC31EEC0A64F}"/>
    <cellStyle name="標準 5 3 2 2 6 2 3 4" xfId="41470" xr:uid="{64D8A1AB-3CB1-4476-9C27-C19B7DE27170}"/>
    <cellStyle name="標準 5 3 2 2 6 2 3 5" xfId="18501" xr:uid="{E3FCBD96-361E-4D3E-9920-94FE4FC6AFA9}"/>
    <cellStyle name="標準 5 3 2 2 6 2 4" xfId="8731" xr:uid="{E54F89C2-F0CA-4AED-9F73-E30E57F3A5B6}"/>
    <cellStyle name="標準 5 3 2 2 6 2 4 2" xfId="34229" xr:uid="{77DE56EE-4936-488B-AA0F-EF3664793AB1}"/>
    <cellStyle name="標準 5 3 2 2 6 2 4 2 2" xfId="55033" xr:uid="{8EE0AD0B-0CF3-4D41-A04C-8E47EE36958B}"/>
    <cellStyle name="標準 5 3 2 2 6 2 4 3" xfId="46301" xr:uid="{BC3E4B42-37EF-4D95-8B7B-E3B40781FD1A}"/>
    <cellStyle name="標準 5 3 2 2 6 2 4 4" xfId="23827" xr:uid="{3F3D10A4-D0E9-4071-9FCE-3F75C6720803}"/>
    <cellStyle name="標準 5 3 2 2 6 2 5" xfId="4627" xr:uid="{B6EFEBCC-8082-4DBA-955F-C06D8493B4BD}"/>
    <cellStyle name="標準 5 3 2 2 6 2 5 2" xfId="35015" xr:uid="{BFBB4ED0-6E89-48A2-91B6-51DD242EC38B}"/>
    <cellStyle name="標準 5 3 2 2 6 2 5 2 2" xfId="55819" xr:uid="{833251E8-2FB7-40DE-8F28-E989A81A7126}"/>
    <cellStyle name="標準 5 3 2 2 6 2 5 3" xfId="47087" xr:uid="{A5E85A78-7C1B-4CDE-9814-6C83A84FDB4C}"/>
    <cellStyle name="標準 5 3 2 2 6 2 5 4" xfId="24613" xr:uid="{1DC535F2-EFC4-4BBC-8873-5B32C4BB94E9}"/>
    <cellStyle name="標準 5 3 2 2 6 2 6" xfId="19683" xr:uid="{E6BA5C47-C1E4-4B7F-9F41-5CF23A72263A}"/>
    <cellStyle name="標準 5 3 2 2 6 2 7" xfId="26297" xr:uid="{9C751264-F75A-41E0-9C7E-26786E35A2BB}"/>
    <cellStyle name="標準 5 3 2 2 6 2 7 2" xfId="38369" xr:uid="{76667C1F-9850-4173-AE2C-2C1F11F8D516}"/>
    <cellStyle name="標準 5 3 2 2 6 2 8" xfId="36537" xr:uid="{7E8FED44-4FC4-41BA-887D-26FACF73E217}"/>
    <cellStyle name="標準 5 3 2 2 6 2 9" xfId="15381" xr:uid="{6B467A39-7247-4A97-9B0A-FDCC5F73872E}"/>
    <cellStyle name="標準 5 3 2 2 6 3" xfId="2485" xr:uid="{B162FB94-9F9B-4A27-A934-40CE4D2B56DF}"/>
    <cellStyle name="標準 5 3 2 2 6 3 2" xfId="13411" xr:uid="{5CE9CA71-27DE-444C-8856-601B099DC596}"/>
    <cellStyle name="標準 5 3 2 2 6 3 2 2" xfId="22641" xr:uid="{20321774-4169-4C28-AEDE-32CC8E917473}"/>
    <cellStyle name="標準 5 3 2 2 6 3 2 2 2" xfId="33044" xr:uid="{3A06091A-0CBE-4436-8DD3-143B8A19AFD6}"/>
    <cellStyle name="標準 5 3 2 2 6 3 2 2 2 2" xfId="53848" xr:uid="{CDD0C89A-5FCE-4C75-B8C4-66E36FF13E31}"/>
    <cellStyle name="標準 5 3 2 2 6 3 2 2 3" xfId="45116" xr:uid="{B4A4E94F-F3EB-491F-BDCE-263380209BC7}"/>
    <cellStyle name="標準 5 3 2 2 6 3 2 3" xfId="28975" xr:uid="{429FA005-92DD-410F-8AB2-70C6BD858235}"/>
    <cellStyle name="標準 5 3 2 2 6 3 2 3 2" xfId="49779" xr:uid="{7510FF90-2161-48EA-8DD2-8B527C32C3E8}"/>
    <cellStyle name="標準 5 3 2 2 6 3 2 4" xfId="41047" xr:uid="{5C0408E9-B83E-4EDE-BD80-BDE5428E8507}"/>
    <cellStyle name="標準 5 3 2 2 6 3 2 5" xfId="18074" xr:uid="{57F5590F-0385-4615-BBAD-8DC914DE91FD}"/>
    <cellStyle name="標準 5 3 2 2 6 3 3" xfId="12058" xr:uid="{F610EBB4-7318-420E-8C95-61094FCC576B}"/>
    <cellStyle name="標準 5 3 2 2 6 3 3 2" xfId="31696" xr:uid="{F25C0FDE-D6ED-4206-8801-CFE3676E978C}"/>
    <cellStyle name="標準 5 3 2 2 6 3 3 2 2" xfId="52500" xr:uid="{69234D2B-FED1-495C-BCB6-852D4BF6560E}"/>
    <cellStyle name="標準 5 3 2 2 6 3 3 3" xfId="43768" xr:uid="{B9CDE097-6469-42DB-AC0F-0B62102271AD}"/>
    <cellStyle name="標準 5 3 2 2 6 3 3 4" xfId="21292" xr:uid="{3D3A3897-C00B-451F-8123-1FF76543B1C2}"/>
    <cellStyle name="標準 5 3 2 2 6 3 4" xfId="5097" xr:uid="{79B42726-6519-4FDD-ABE4-0F5FDB77550C}"/>
    <cellStyle name="標準 5 3 2 2 6 3 4 2" xfId="47942" xr:uid="{6281B474-15FC-48A7-B8AA-F19818ACA16B}"/>
    <cellStyle name="標準 5 3 2 2 6 3 4 3" xfId="26813" xr:uid="{EFE4E072-1185-4C9F-A66D-2E37508F141B}"/>
    <cellStyle name="標準 5 3 2 2 6 3 5" xfId="38885" xr:uid="{6B071FCB-2CC9-4470-9A90-E803FC5E1E70}"/>
    <cellStyle name="標準 5 3 2 2 6 3 6" xfId="15898" xr:uid="{33DF8EB3-BC3C-452D-969B-7A1EAFF39F26}"/>
    <cellStyle name="標準 5 3 2 2 6 4" xfId="1586" xr:uid="{024155CE-EA98-41B3-B616-9E887923DB62}"/>
    <cellStyle name="標準 5 3 2 2 6 4 2" xfId="12510" xr:uid="{0171762C-CC4A-4247-872A-C8562CF2ED17}"/>
    <cellStyle name="標準 5 3 2 2 6 4 2 2" xfId="32151" xr:uid="{F2B9EDC8-A783-4135-8693-D5B3B938EAC2}"/>
    <cellStyle name="標準 5 3 2 2 6 4 2 2 2" xfId="52955" xr:uid="{35C73E2A-0CFF-4346-B157-68133522AE2E}"/>
    <cellStyle name="標準 5 3 2 2 6 4 2 3" xfId="44223" xr:uid="{81CC6FE6-2463-4334-AADC-9F1221A4B6DD}"/>
    <cellStyle name="標準 5 3 2 2 6 4 2 4" xfId="21747" xr:uid="{94C9E1BA-A63D-44B3-B9EF-2C0423FCBC15}"/>
    <cellStyle name="標準 5 3 2 2 6 4 3" xfId="4204" xr:uid="{D7A7E65A-C4AA-4289-9EC7-BB5C7EF86CA5}"/>
    <cellStyle name="標準 5 3 2 2 6 4 3 2" xfId="49287" xr:uid="{E6618768-78DB-4CBD-B01C-1645578A08A0}"/>
    <cellStyle name="標準 5 3 2 2 6 4 3 3" xfId="28483" xr:uid="{8D23E4B2-4691-46BC-87B0-D20A5301A083}"/>
    <cellStyle name="標準 5 3 2 2 6 4 4" xfId="40555" xr:uid="{976563B9-69F8-4E86-B6C9-6B03BF611505}"/>
    <cellStyle name="標準 5 3 2 2 6 4 5" xfId="17568" xr:uid="{B20E29DC-C0AF-4332-939B-F7F4D3D53E9B}"/>
    <cellStyle name="標準 5 3 2 2 6 5" xfId="6190" xr:uid="{E4B1C5C0-50CD-4662-A477-F169A52B82CB}"/>
    <cellStyle name="標準 5 3 2 2 6 5 2" xfId="33897" xr:uid="{134F6774-91C8-4409-8116-2027AF386C45}"/>
    <cellStyle name="標準 5 3 2 2 6 5 2 2" xfId="54701" xr:uid="{BE07D83B-B8B9-4015-B5E1-4B976B8E8A1E}"/>
    <cellStyle name="標準 5 3 2 2 6 5 3" xfId="45969" xr:uid="{4C17BE08-B9F2-452C-8326-CBF358AE07BF}"/>
    <cellStyle name="標準 5 3 2 2 6 5 4" xfId="23494" xr:uid="{D6171DA2-D678-4231-8D1A-07577BA50A6B}"/>
    <cellStyle name="標準 5 3 2 2 6 6" xfId="3749" xr:uid="{67247F63-5243-4681-B8B2-1532625BEACB}"/>
    <cellStyle name="標準 5 3 2 2 6 6 2" xfId="34683" xr:uid="{89C80A84-17C8-462D-9158-1713E0F5959F}"/>
    <cellStyle name="標準 5 3 2 2 6 6 2 2" xfId="55487" xr:uid="{091CA20A-0E71-4899-8CBB-66E69E603285}"/>
    <cellStyle name="標準 5 3 2 2 6 6 3" xfId="46755" xr:uid="{1BAF59EE-88A3-4541-BCEB-A2E30D09DD23}"/>
    <cellStyle name="標準 5 3 2 2 6 6 4" xfId="24281" xr:uid="{234B5AF7-1ED1-4D9E-8A03-891F75509437}"/>
    <cellStyle name="標準 5 3 2 2 6 7" xfId="19312" xr:uid="{EB89C7CE-0218-4C48-A512-8DF85E5E13AB}"/>
    <cellStyle name="標準 5 3 2 2 6 7 2" xfId="30196" xr:uid="{724FBA53-32BD-4E23-9F07-4DA6D2C173A4}"/>
    <cellStyle name="標準 5 3 2 2 6 7 2 2" xfId="51000" xr:uid="{D9057504-3272-4FEC-8BB5-F36D1D5024D2}"/>
    <cellStyle name="標準 5 3 2 2 6 7 3" xfId="42268" xr:uid="{F3E5448D-E9EC-431F-A183-AE453B03F33E}"/>
    <cellStyle name="標準 5 3 2 2 6 8" xfId="25356" xr:uid="{226293DE-16AE-4793-9A38-C6178FF4C605}"/>
    <cellStyle name="標準 5 3 2 2 6 8 2" xfId="37428" xr:uid="{4800D3DC-AE3A-4CB8-8ED6-57496A4883AD}"/>
    <cellStyle name="標準 5 3 2 2 6 9" xfId="35646" xr:uid="{B30B69EA-FDC1-421B-BA83-B9C22D78E044}"/>
    <cellStyle name="標準 5 3 2 2 7" xfId="937" xr:uid="{A2BD3F06-2F70-430D-8CBA-766E11D66349}"/>
    <cellStyle name="標準 5 3 2 2 7 10" xfId="14550" xr:uid="{762FCC15-4D10-4034-A504-2086F13106B2}"/>
    <cellStyle name="標準 5 3 2 2 7 11" xfId="56815" xr:uid="{86984E12-DB63-44D6-8351-07EC775806FB}"/>
    <cellStyle name="標準 5 3 2 2 7 2" xfId="2578" xr:uid="{54CB62C8-4FB2-4D7B-A43F-48808F168515}"/>
    <cellStyle name="標準 5 3 2 2 7 2 2" xfId="13504" xr:uid="{9EC9BD83-848B-436B-BD93-29E964627982}"/>
    <cellStyle name="標準 5 3 2 2 7 2 2 2" xfId="22734" xr:uid="{A23E6EA4-9CF9-4355-8001-29B0854ABD04}"/>
    <cellStyle name="標準 5 3 2 2 7 2 2 2 2" xfId="33137" xr:uid="{19C35000-0C7F-4AFA-96F9-BD5C162148C6}"/>
    <cellStyle name="標準 5 3 2 2 7 2 2 2 2 2" xfId="53941" xr:uid="{B31E4FD1-B01E-47D4-8A9B-DD58654C31EC}"/>
    <cellStyle name="標準 5 3 2 2 7 2 2 2 3" xfId="45209" xr:uid="{859FEBC7-77E4-4E8E-B040-242991DB8D79}"/>
    <cellStyle name="標準 5 3 2 2 7 2 2 3" xfId="27815" xr:uid="{8510C596-0E3A-4E2A-88D0-2241D645810F}"/>
    <cellStyle name="標準 5 3 2 2 7 2 2 3 2" xfId="48944" xr:uid="{C4723449-A02E-4481-A244-ACAA2F278CFA}"/>
    <cellStyle name="標準 5 3 2 2 7 2 2 4" xfId="39887" xr:uid="{916C9309-1998-44D4-83C8-DBC107626F25}"/>
    <cellStyle name="標準 5 3 2 2 7 2 2 5" xfId="16900" xr:uid="{138AF456-DC25-4B5E-9F05-BE3D5F94F04C}"/>
    <cellStyle name="標準 5 3 2 2 7 2 3" xfId="9878" xr:uid="{0B427862-4B12-4205-9971-A96BB3BCC1CD}"/>
    <cellStyle name="標準 5 3 2 2 7 2 3 2" xfId="23898" xr:uid="{B430A046-B5F7-4D03-89FE-D4FAB0E4A2EB}"/>
    <cellStyle name="標準 5 3 2 2 7 2 3 2 2" xfId="34300" xr:uid="{344FB7DE-AD68-40A3-A0A0-6D99CC68AF02}"/>
    <cellStyle name="標準 5 3 2 2 7 2 3 2 2 2" xfId="55104" xr:uid="{FC9128FF-41E1-4198-93CF-A473C617ED55}"/>
    <cellStyle name="標準 5 3 2 2 7 2 3 2 3" xfId="46372" xr:uid="{9F38EFB0-912E-4802-A9B9-015695794D33}"/>
    <cellStyle name="標準 5 3 2 2 7 2 3 3" xfId="29068" xr:uid="{F2414605-DDD5-4178-AECE-D740D39456C4}"/>
    <cellStyle name="標準 5 3 2 2 7 2 3 3 2" xfId="49872" xr:uid="{8A78A08E-493A-4FF8-B03C-87CEAB073615}"/>
    <cellStyle name="標準 5 3 2 2 7 2 3 4" xfId="41140" xr:uid="{9912A92A-78DA-42EA-A0DB-A6B5EE7DA960}"/>
    <cellStyle name="標準 5 3 2 2 7 2 3 5" xfId="18168" xr:uid="{EF614C4A-3CEE-4FE0-95CC-E6FA689B6973}"/>
    <cellStyle name="標準 5 3 2 2 7 2 4" xfId="5190" xr:uid="{1735D594-7205-49E5-8CFC-EFFE140C952D}"/>
    <cellStyle name="標準 5 3 2 2 7 2 4 2" xfId="35086" xr:uid="{2AAEF7A2-C03A-480B-B9A4-701CEBF1DBD8}"/>
    <cellStyle name="標準 5 3 2 2 7 2 4 2 2" xfId="55890" xr:uid="{620EB2A3-FA61-4B73-B612-4553C2FE8CA0}"/>
    <cellStyle name="標準 5 3 2 2 7 2 4 3" xfId="47158" xr:uid="{64FB3714-9AE8-4A01-93BD-C5F794DF86FB}"/>
    <cellStyle name="標準 5 3 2 2 7 2 4 4" xfId="24684" xr:uid="{FDDCAE44-BF45-4643-821E-E675A5B0A15E}"/>
    <cellStyle name="標準 5 3 2 2 7 2 5" xfId="19829" xr:uid="{74B5893A-9736-44FA-8989-ACB7A37188DB}"/>
    <cellStyle name="標準 5 3 2 2 7 2 6" xfId="26368" xr:uid="{056EEABD-19EF-417D-ADFE-B5A33526316B}"/>
    <cellStyle name="標準 5 3 2 2 7 2 6 2" xfId="38440" xr:uid="{DDEC68EA-C322-46FB-A9F5-2071A03E9A7C}"/>
    <cellStyle name="標準 5 3 2 2 7 2 7" xfId="36648" xr:uid="{C82CE722-E625-4FF0-A03F-D4C85FECB1C9}"/>
    <cellStyle name="標準 5 3 2 2 7 2 8" xfId="15452" xr:uid="{452F3A0E-4316-4E4B-912E-413134FF8DB4}"/>
    <cellStyle name="標準 5 3 2 2 7 3" xfId="1682" xr:uid="{5DB591FB-C755-4D84-AB43-8F041DA03882}"/>
    <cellStyle name="標準 5 3 2 2 7 3 2" xfId="11865" xr:uid="{90F69089-5214-453A-A843-2DC70D044A42}"/>
    <cellStyle name="標準 5 3 2 2 7 3 2 2" xfId="31503" xr:uid="{5A420B66-810B-4401-A36D-27C2927CF8BD}"/>
    <cellStyle name="標準 5 3 2 2 7 3 2 2 2" xfId="52307" xr:uid="{B0F8157E-078B-4169-B676-43F5C023CFB0}"/>
    <cellStyle name="標準 5 3 2 2 7 3 2 3" xfId="43575" xr:uid="{8226FEAD-C490-47F5-A68C-0586126ACF76}"/>
    <cellStyle name="標準 5 3 2 2 7 3 2 4" xfId="21099" xr:uid="{8EC2916C-8754-4567-8B17-02745EC968CD}"/>
    <cellStyle name="標準 5 3 2 2 7 3 3" xfId="4297" xr:uid="{9CCD57C0-A0EE-498C-A8D6-607A3324325E}"/>
    <cellStyle name="標準 5 3 2 2 7 3 3 2" xfId="48053" xr:uid="{84EA009E-9391-4D3B-B15D-163E47522FCB}"/>
    <cellStyle name="標準 5 3 2 2 7 3 3 3" xfId="26924" xr:uid="{53315F18-C1F5-4280-9769-8866F04AEC32}"/>
    <cellStyle name="標準 5 3 2 2 7 3 4" xfId="38996" xr:uid="{08576D54-7A7F-4CD1-BA00-F47A8832F111}"/>
    <cellStyle name="標準 5 3 2 2 7 3 5" xfId="16009" xr:uid="{7A2A3D9A-6FE7-4B9B-B745-07A363478B77}"/>
    <cellStyle name="標準 5 3 2 2 7 4" xfId="12606" xr:uid="{DD36754B-A8B2-4A70-ACC7-ED093E87331D}"/>
    <cellStyle name="標準 5 3 2 2 7 4 2" xfId="21841" xr:uid="{CC8DA687-C108-4B0D-B81F-9C9608A43BA9}"/>
    <cellStyle name="標準 5 3 2 2 7 4 2 2" xfId="32244" xr:uid="{DE504B92-026B-4CC8-AF52-650F9A5686A3}"/>
    <cellStyle name="標準 5 3 2 2 7 4 2 2 2" xfId="53048" xr:uid="{C0F43A8C-AF26-4708-AEF3-7289E5DAB7B3}"/>
    <cellStyle name="標準 5 3 2 2 7 4 2 3" xfId="44316" xr:uid="{BFF0CEF6-1113-462A-859B-E9EA87D2F5BC}"/>
    <cellStyle name="標準 5 3 2 2 7 4 3" xfId="28594" xr:uid="{2720BD65-7A2F-478E-BB92-2E46E4468091}"/>
    <cellStyle name="標準 5 3 2 2 7 4 3 2" xfId="49398" xr:uid="{CBD600BE-7FA3-458B-A928-998E3303E1C6}"/>
    <cellStyle name="標準 5 3 2 2 7 4 4" xfId="40666" xr:uid="{A4DBF9F9-0CB0-4173-B7CC-07095BB03555}"/>
    <cellStyle name="標準 5 3 2 2 7 4 5" xfId="17679" xr:uid="{04BAC332-9FFE-4DDC-9673-9DD9571DDDF6}"/>
    <cellStyle name="標準 5 3 2 2 7 5" xfId="6029" xr:uid="{504C1587-FB1D-4F95-B3F9-7E7259D33C80}"/>
    <cellStyle name="標準 5 3 2 2 7 5 2" xfId="33957" xr:uid="{9775FAF1-BCBC-4202-A67A-969FE4D7FFA9}"/>
    <cellStyle name="標準 5 3 2 2 7 5 2 2" xfId="54761" xr:uid="{A5CD6A00-3101-4DFA-B468-22B21CD229F6}"/>
    <cellStyle name="標準 5 3 2 2 7 5 3" xfId="46029" xr:uid="{37F05978-FB99-4983-8C41-5F180100AD60}"/>
    <cellStyle name="標準 5 3 2 2 7 5 4" xfId="23554" xr:uid="{B1F1B384-A0E8-42C9-8BB0-6888E53311FF}"/>
    <cellStyle name="標準 5 3 2 2 7 6" xfId="3556" xr:uid="{5711B863-DDFC-42C6-BDC8-0F37E04EBAD2}"/>
    <cellStyle name="標準 5 3 2 2 7 6 2" xfId="34743" xr:uid="{B90FC750-50F2-4106-8058-DFC156736D8F}"/>
    <cellStyle name="標準 5 3 2 2 7 6 2 2" xfId="55547" xr:uid="{F4B682B6-AC89-4886-96AB-4E98A1510EBB}"/>
    <cellStyle name="標準 5 3 2 2 7 6 3" xfId="46815" xr:uid="{53100661-A223-43C6-964F-26DBF5F6343A}"/>
    <cellStyle name="標準 5 3 2 2 7 6 4" xfId="24341" xr:uid="{D80FF27A-CAD6-4923-8C5D-7F3C9F801BBB}"/>
    <cellStyle name="標準 5 3 2 2 7 7" xfId="19152" xr:uid="{62A828C9-D68B-4E87-ADFC-2EB29647B6F1}"/>
    <cellStyle name="標準 5 3 2 2 7 7 2" xfId="30036" xr:uid="{8B72C513-6AB5-4343-8EBF-DC26B78F84FD}"/>
    <cellStyle name="標準 5 3 2 2 7 7 2 2" xfId="50840" xr:uid="{5750F324-B42A-48C9-ACC3-C639E13C030D}"/>
    <cellStyle name="標準 5 3 2 2 7 7 3" xfId="42108" xr:uid="{1A0278C0-A793-4AA3-BB4A-65182E1E8FD0}"/>
    <cellStyle name="標準 5 3 2 2 7 8" xfId="25467" xr:uid="{C1B726DF-8E02-43AC-B223-04B8C7DE6CEA}"/>
    <cellStyle name="標準 5 3 2 2 7 8 2" xfId="37539" xr:uid="{3306B691-6C5B-44C6-9C91-19C618B922AC}"/>
    <cellStyle name="標準 5 3 2 2 7 9" xfId="35757" xr:uid="{C6982F27-F200-4C5C-BDDB-1902C2D65DE9}"/>
    <cellStyle name="標準 5 3 2 2 8" xfId="1234" xr:uid="{F3CB48ED-76FA-412A-B509-EB514D3DF19D}"/>
    <cellStyle name="標準 5 3 2 2 8 10" xfId="3853" xr:uid="{93B79EC0-F0B5-45E9-A9FA-C67BE8344798}"/>
    <cellStyle name="標準 5 3 2 2 8 10 2" xfId="35197" xr:uid="{33EF091F-29EF-4993-ACEF-41564E0995DF}"/>
    <cellStyle name="標準 5 3 2 2 8 10 2 2" xfId="56001" xr:uid="{E994375B-BE2F-46D2-BF15-E34C4A62AE73}"/>
    <cellStyle name="標準 5 3 2 2 8 10 3" xfId="47269" xr:uid="{BE21A15F-F29C-47E1-A3C6-FB5EF4508F6C}"/>
    <cellStyle name="標準 5 3 2 2 8 10 4" xfId="24795" xr:uid="{1563DFAB-2497-4DAD-99C2-A45A13750D01}"/>
    <cellStyle name="標準 5 3 2 2 8 11" xfId="19048" xr:uid="{89ABD3B7-2206-4D25-AB48-6518F8AC5617}"/>
    <cellStyle name="標準 5 3 2 2 8 11 2" xfId="29936" xr:uid="{9C3D0666-49FF-4713-95D3-0EFBCA6B2B04}"/>
    <cellStyle name="標準 5 3 2 2 8 11 2 2" xfId="50740" xr:uid="{C9E2AF4A-DFC5-43E3-ACEA-D51896DDBF7F}"/>
    <cellStyle name="標準 5 3 2 2 8 11 3" xfId="42008" xr:uid="{88DDF82D-7B61-4AB5-9937-0F885A9D4E00}"/>
    <cellStyle name="標準 5 3 2 2 8 12" xfId="25578" xr:uid="{6B8C3A79-EDDB-463F-BDE9-418B3EA0D7C5}"/>
    <cellStyle name="標準 5 3 2 2 8 12 2" xfId="37650" xr:uid="{7036AC8D-6483-42A5-A679-34322EB9E54C}"/>
    <cellStyle name="標準 5 3 2 2 8 13" xfId="35868" xr:uid="{273137C6-56D0-4D60-A71B-062F4636C07F}"/>
    <cellStyle name="標準 5 3 2 2 8 14" xfId="14661" xr:uid="{F49E4A5C-2A6C-40C0-B696-DD0DD7D55F89}"/>
    <cellStyle name="標準 5 3 2 2 8 15" xfId="57204" xr:uid="{C46C45CD-699C-4975-838A-56ECC53C4630}"/>
    <cellStyle name="標準 5 3 2 2 8 2" xfId="2967" xr:uid="{D91CB156-72FD-47B8-B3DE-1DBDA27E40C1}"/>
    <cellStyle name="標準 5 3 2 2 8 2 2" xfId="11289" xr:uid="{415331CB-5A90-4074-92A9-F431594AE950}"/>
    <cellStyle name="標準 5 3 2 2 8 2 2 2" xfId="20555" xr:uid="{53AA0E3D-E15E-43B7-8C67-F4C581E5F7FA}"/>
    <cellStyle name="標準 5 3 2 2 8 2 2 2 2" xfId="30961" xr:uid="{38C25A4D-19A5-42BA-85CA-76BF81987AA0}"/>
    <cellStyle name="標準 5 3 2 2 8 2 2 2 2 2" xfId="51765" xr:uid="{6D6ADAC1-EBDD-41D1-BC0E-2AC42A9EB084}"/>
    <cellStyle name="標準 5 3 2 2 8 2 2 2 3" xfId="43033" xr:uid="{D9AD8A55-9CA5-4362-BE69-4F4B80239DC7}"/>
    <cellStyle name="標準 5 3 2 2 8 2 2 3" xfId="27926" xr:uid="{561BB721-DB5A-44B5-B30F-75F89D109FFC}"/>
    <cellStyle name="標準 5 3 2 2 8 2 2 3 2" xfId="49004" xr:uid="{9671BA1D-7D8E-4738-BAA5-F65F7CEB03BB}"/>
    <cellStyle name="標準 5 3 2 2 8 2 2 4" xfId="39998" xr:uid="{6ED6ED27-479D-45A8-B420-FFEF0A63E394}"/>
    <cellStyle name="標準 5 3 2 2 8 2 2 5" xfId="17011" xr:uid="{4C9684C6-69A0-4AC8-BDC6-35EC39A1AAE8}"/>
    <cellStyle name="標準 5 3 2 2 8 2 3" xfId="13893" xr:uid="{C8C0787C-AE5B-474A-89DE-84BE7AB7EB5E}"/>
    <cellStyle name="標準 5 3 2 2 8 2 3 2" xfId="33526" xr:uid="{D6F7D4C6-2BFE-4AE2-AFF0-BC3E375032B0}"/>
    <cellStyle name="標準 5 3 2 2 8 2 3 2 2" xfId="54330" xr:uid="{8D69C4B1-FFFF-4D19-86DF-A8419D9EC016}"/>
    <cellStyle name="標準 5 3 2 2 8 2 3 3" xfId="45598" xr:uid="{0496E4D5-7D63-4D0A-B1E6-29DCA956F700}"/>
    <cellStyle name="標準 5 3 2 2 8 2 3 4" xfId="23123" xr:uid="{F58C3299-A130-4DB0-8D7F-D8F1305A7841}"/>
    <cellStyle name="標準 5 3 2 2 8 2 4" xfId="10769" xr:uid="{83D60D6A-F2F8-48B5-B803-161A37C1D47B}"/>
    <cellStyle name="標準 5 3 2 2 8 2 4 2" xfId="30448" xr:uid="{B5B9E691-2B5E-4E6F-890E-B87E1EBB3659}"/>
    <cellStyle name="標準 5 3 2 2 8 2 4 2 2" xfId="51252" xr:uid="{5D97168F-2D18-40CA-A090-C5C3D5102504}"/>
    <cellStyle name="標準 5 3 2 2 8 2 4 3" xfId="42520" xr:uid="{0F4C6FA3-6090-4D86-ACE5-7542242A66C9}"/>
    <cellStyle name="標準 5 3 2 2 8 2 4 4" xfId="20042" xr:uid="{6F2ACF97-8320-4A64-AE3A-231D37554C47}"/>
    <cellStyle name="標準 5 3 2 2 8 2 5" xfId="5579" xr:uid="{68983701-ED6C-484D-A187-04284C146829}"/>
    <cellStyle name="標準 5 3 2 2 8 2 5 2" xfId="38551" xr:uid="{F40D87B7-F322-4497-8C75-E1E9E3E3E706}"/>
    <cellStyle name="標準 5 3 2 2 8 2 5 3" xfId="26479" xr:uid="{49BC58F6-3340-4227-838C-ED26437961B5}"/>
    <cellStyle name="標準 5 3 2 2 8 2 6" xfId="36759" xr:uid="{0716794D-9871-4513-AF0A-FAC957510416}"/>
    <cellStyle name="標準 5 3 2 2 8 2 7" xfId="15563" xr:uid="{ADED89A3-846A-4D26-9152-1CF45349A837}"/>
    <cellStyle name="標準 5 3 2 2 8 3" xfId="2074" xr:uid="{5B5167B4-B71A-4A0E-B17C-698D99FFB851}"/>
    <cellStyle name="標準 5 3 2 2 8 3 2" xfId="11275" xr:uid="{B23938EE-4509-4BC1-9C49-17D91E52F51E}"/>
    <cellStyle name="標準 5 3 2 2 8 3 2 2" xfId="30947" xr:uid="{57F05735-3057-462D-8DEE-953A339F6C6B}"/>
    <cellStyle name="標準 5 3 2 2 8 3 2 2 2" xfId="51751" xr:uid="{3761C61D-3DC6-49C3-A2AD-75B6773CD5BC}"/>
    <cellStyle name="標準 5 3 2 2 8 3 2 3" xfId="43019" xr:uid="{CE3ECB4D-83D6-44B0-9D66-B2E047A71C85}"/>
    <cellStyle name="標準 5 3 2 2 8 3 2 4" xfId="20541" xr:uid="{A9F06B39-DEB3-41FD-9B9D-0B8868BB7011}"/>
    <cellStyle name="標準 5 3 2 2 8 3 3" xfId="10755" xr:uid="{7D1CE703-6972-4F8F-9F51-87F170F3DC71}"/>
    <cellStyle name="標準 5 3 2 2 8 3 3 2" xfId="30434" xr:uid="{7370D978-6E97-41BC-AE62-060C97B0E773}"/>
    <cellStyle name="標準 5 3 2 2 8 3 3 2 2" xfId="51238" xr:uid="{71741287-A31A-49F6-B22E-8B3DC19E618D}"/>
    <cellStyle name="標準 5 3 2 2 8 3 3 3" xfId="42506" xr:uid="{09252BC5-F903-471B-A0B7-A0AFF19A539E}"/>
    <cellStyle name="標準 5 3 2 2 8 3 3 4" xfId="20028" xr:uid="{89B6F523-8A2F-4153-9DE5-DF0758C019D5}"/>
    <cellStyle name="標準 5 3 2 2 8 3 4" xfId="4686" xr:uid="{AAC1E416-CB35-41D1-9CFD-011261FEDF85}"/>
    <cellStyle name="標準 5 3 2 2 8 3 4 2" xfId="48164" xr:uid="{6F52E376-8B6B-4197-95AC-6297D2726E43}"/>
    <cellStyle name="標準 5 3 2 2 8 3 4 3" xfId="27035" xr:uid="{BE12D5FA-5910-4C79-8699-7FDDCB1D1215}"/>
    <cellStyle name="標準 5 3 2 2 8 3 5" xfId="39107" xr:uid="{53D8A46D-86D8-41F5-B7D3-6656EA61A454}"/>
    <cellStyle name="標準 5 3 2 2 8 3 6" xfId="16120" xr:uid="{235CB174-81D7-41C3-8A9F-A5BE75918A76}"/>
    <cellStyle name="標準 5 3 2 2 8 4" xfId="10956" xr:uid="{8A9A66C9-905E-4D35-89B3-265463B4BF11}"/>
    <cellStyle name="標準 5 3 2 2 8 4 2" xfId="11471" xr:uid="{FFA7449D-915D-43AD-AA03-9C17E2375DEF}"/>
    <cellStyle name="標準 5 3 2 2 8 4 2 2" xfId="31143" xr:uid="{08276A20-B3C8-4E3F-807E-A53F2AE6E7D2}"/>
    <cellStyle name="標準 5 3 2 2 8 4 2 2 2" xfId="51947" xr:uid="{71E5B72E-7278-449E-93EC-6281FC0A8FCB}"/>
    <cellStyle name="標準 5 3 2 2 8 4 2 3" xfId="43215" xr:uid="{7137B6BD-612D-4370-A84B-699EEF9DBB5A}"/>
    <cellStyle name="標準 5 3 2 2 8 4 2 4" xfId="20737" xr:uid="{0D49F1FA-01CF-4826-B733-B291C1725DA8}"/>
    <cellStyle name="標準 5 3 2 2 8 4 3" xfId="20224" xr:uid="{2AAB2AE5-02E6-4237-962A-0FC5D6C6A128}"/>
    <cellStyle name="標準 5 3 2 2 8 4 3 2" xfId="30630" xr:uid="{9A67381F-5D63-41C2-9CD8-4FB3A56291C7}"/>
    <cellStyle name="標準 5 3 2 2 8 4 3 2 2" xfId="51434" xr:uid="{FBA6F4EB-D1D4-4B56-A9CC-44A794CC66CB}"/>
    <cellStyle name="標準 5 3 2 2 8 4 3 3" xfId="42702" xr:uid="{E2BCBA16-70E5-44AE-AF13-26839F2E1C3C}"/>
    <cellStyle name="標準 5 3 2 2 8 4 4" xfId="29457" xr:uid="{222B83BE-2AA3-44C4-A77B-13BA1E607498}"/>
    <cellStyle name="標準 5 3 2 2 8 4 4 2" xfId="50261" xr:uid="{1A3A9997-2E62-464D-A092-3E3974B7353A}"/>
    <cellStyle name="標準 5 3 2 2 8 4 5" xfId="41529" xr:uid="{61752673-E399-41CA-B542-B359D2EC6298}"/>
    <cellStyle name="標準 5 3 2 2 8 4 6" xfId="18560" xr:uid="{4F489653-4C03-42B7-8242-28447D884EF8}"/>
    <cellStyle name="標準 5 3 2 2 8 5" xfId="11149" xr:uid="{C09C8051-B393-4E5C-ACB1-0170FAB95D6C}"/>
    <cellStyle name="標準 5 3 2 2 8 5 2" xfId="30821" xr:uid="{9A04D7E0-4AD6-4AFE-A988-897D988DE367}"/>
    <cellStyle name="標準 5 3 2 2 8 5 2 2" xfId="51625" xr:uid="{A9D2B75E-B528-49A0-B0B1-2FFFE8E4005A}"/>
    <cellStyle name="標準 5 3 2 2 8 5 3" xfId="42893" xr:uid="{D6D8EF16-0093-499F-B561-CE46DE0275D8}"/>
    <cellStyle name="標準 5 3 2 2 8 5 4" xfId="20415" xr:uid="{40468EE7-3CAE-446E-BB86-3D462C42B987}"/>
    <cellStyle name="標準 5 3 2 2 8 6" xfId="10610" xr:uid="{16AF4849-4156-437B-ABA2-0C969C636AE0}"/>
    <cellStyle name="標準 5 3 2 2 8 6 2" xfId="30308" xr:uid="{08A65549-3AEE-4BF9-9C8B-AE7D8C394B21}"/>
    <cellStyle name="標準 5 3 2 2 8 6 2 2" xfId="51112" xr:uid="{3FCF6409-6700-4B67-B2F0-BF4DF543925B}"/>
    <cellStyle name="標準 5 3 2 2 8 6 3" xfId="42380" xr:uid="{C8DFA00A-9BC3-4D08-84BC-0A68E69FC25B}"/>
    <cellStyle name="標準 5 3 2 2 8 6 4" xfId="19901" xr:uid="{E4AB36DA-891B-4234-B94A-B2685230B308}"/>
    <cellStyle name="標準 5 3 2 2 8 7" xfId="12162" xr:uid="{2CCC3D15-8E75-40F9-92B7-7C8BADCACD92}"/>
    <cellStyle name="標準 5 3 2 2 8 7 2" xfId="31800" xr:uid="{77081BB6-6931-44AB-836C-648CF02CA692}"/>
    <cellStyle name="標準 5 3 2 2 8 7 2 2" xfId="52604" xr:uid="{FEE151B7-F277-4DF6-967F-6B032D7379DE}"/>
    <cellStyle name="標準 5 3 2 2 8 7 3" xfId="43872" xr:uid="{15250B7F-20E1-417A-A3B2-CA65E3199016}"/>
    <cellStyle name="標準 5 3 2 2 8 7 4" xfId="21396" xr:uid="{F68EA8AE-1677-45ED-85DE-1F2A338235AC}"/>
    <cellStyle name="標準 5 3 2 2 8 8" xfId="13000" xr:uid="{92D08E99-7278-41E4-8864-C072D4BB72F9}"/>
    <cellStyle name="標準 5 3 2 2 8 8 2" xfId="32633" xr:uid="{D0F53315-E62D-4D45-BE97-67695FE4F251}"/>
    <cellStyle name="標準 5 3 2 2 8 8 2 2" xfId="53437" xr:uid="{A8D14656-27ED-4711-95E0-E31A6D9A91B5}"/>
    <cellStyle name="標準 5 3 2 2 8 8 3" xfId="44705" xr:uid="{13FCC61A-9DB6-4722-8CCF-B533E7FF4A7B}"/>
    <cellStyle name="標準 5 3 2 2 8 8 4" xfId="22230" xr:uid="{EEB72E49-8480-4572-90FE-D7810DA8E6D9}"/>
    <cellStyle name="標準 5 3 2 2 8 9" xfId="5933" xr:uid="{7BE8065E-5E6F-495A-AEF1-6057F7B71179}"/>
    <cellStyle name="標準 5 3 2 2 8 9 2" xfId="34411" xr:uid="{F33CE7F2-094E-4954-A40A-30242B938B6A}"/>
    <cellStyle name="標準 5 3 2 2 8 9 2 2" xfId="55215" xr:uid="{19FDBBF3-7609-4744-95D5-19CDF49D5161}"/>
    <cellStyle name="標準 5 3 2 2 8 9 3" xfId="46483" xr:uid="{E496F3CF-BAFD-4387-8C58-512AAFD66096}"/>
    <cellStyle name="標準 5 3 2 2 8 9 4" xfId="24009" xr:uid="{651995AA-6CA1-47B5-A2DC-9D43542A141A}"/>
    <cellStyle name="標準 5 3 2 2 9" xfId="556" xr:uid="{FA3D9C38-C07A-47EB-8FF8-8D235776A376}"/>
    <cellStyle name="標準 5 3 2 2 9 2" xfId="2285" xr:uid="{C3C1ADF5-5ACB-4D6C-B1EA-81E29716F38B}"/>
    <cellStyle name="標準 5 3 2 2 9 2 2" xfId="13211" xr:uid="{51787862-F358-4D80-8E65-21AEC434C757}"/>
    <cellStyle name="標準 5 3 2 2 9 2 2 2" xfId="32844" xr:uid="{32A5A9BB-018C-41B8-A2B9-37A0CB84C622}"/>
    <cellStyle name="標準 5 3 2 2 9 2 2 2 2" xfId="53648" xr:uid="{1E3742BE-BA75-4D15-9FEE-EE003115FC47}"/>
    <cellStyle name="標準 5 3 2 2 9 2 2 3" xfId="44916" xr:uid="{6229E26F-440A-4B42-9941-C1C707E9507E}"/>
    <cellStyle name="標準 5 3 2 2 9 2 2 4" xfId="22441" xr:uid="{FBA78832-2ACE-46F1-9DE3-B6318E667E1E}"/>
    <cellStyle name="標準 5 3 2 2 9 2 3" xfId="4897" xr:uid="{1450DD7A-9F0C-4380-B1F2-49EC433CE5AE}"/>
    <cellStyle name="標準 5 3 2 2 9 2 3 2" xfId="40109" xr:uid="{6478A8B2-95FA-4218-84A6-37562AA6DBC7}"/>
    <cellStyle name="標準 5 3 2 2 9 2 3 3" xfId="28037" xr:uid="{42789402-5022-4873-8D86-2AE619EFCAC7}"/>
    <cellStyle name="標準 5 3 2 2 9 2 4" xfId="36870" xr:uid="{E50E7AD0-2793-427F-8BDB-61F43526D796}"/>
    <cellStyle name="標準 5 3 2 2 9 2 5" xfId="17122" xr:uid="{B76FD8D6-2914-4D37-BA93-8BB75E473A82}"/>
    <cellStyle name="標準 5 3 2 2 9 3" xfId="8717" xr:uid="{1ED4851F-1F88-4DFA-AC79-C3592810E919}"/>
    <cellStyle name="標準 5 3 2 2 9 3 2" xfId="23667" xr:uid="{8B2D00CE-5838-4FA7-B67C-6F4EF0AA5964}"/>
    <cellStyle name="標準 5 3 2 2 9 3 2 2" xfId="34069" xr:uid="{7EEA81C2-9F57-4CE2-AE05-59BFFFAB8B43}"/>
    <cellStyle name="標準 5 3 2 2 9 3 2 2 2" xfId="54873" xr:uid="{E9B533D3-5F75-4D4A-A4F7-A59C65D25E7C}"/>
    <cellStyle name="標準 5 3 2 2 9 3 2 3" xfId="46141" xr:uid="{A5707466-661F-42A4-B04C-DA88FD7D26FF}"/>
    <cellStyle name="標準 5 3 2 2 9 3 3" xfId="27146" xr:uid="{59CB80A4-6759-4C19-B082-FD99985329B1}"/>
    <cellStyle name="標準 5 3 2 2 9 3 3 2" xfId="48275" xr:uid="{C2498CF8-E099-4523-A0AC-53639C62CC01}"/>
    <cellStyle name="標準 5 3 2 2 9 3 4" xfId="39218" xr:uid="{EDA08C16-061D-4071-89C3-87E49064201D}"/>
    <cellStyle name="標準 5 3 2 2 9 3 5" xfId="16231" xr:uid="{E54C32C6-2FD3-4321-93AA-36DE87BB1A55}"/>
    <cellStyle name="標準 5 3 2 2 9 4" xfId="3356" xr:uid="{BAAAAAB1-DCFA-423D-82F5-9D425236D378}"/>
    <cellStyle name="標準 5 3 2 2 9 4 2" xfId="24453" xr:uid="{8B8BBE35-E2DF-4793-BFB4-739C7542947E}"/>
    <cellStyle name="標準 5 3 2 2 9 4 2 2" xfId="34855" xr:uid="{37D82403-3F8B-4A94-A1CF-297848CD07AA}"/>
    <cellStyle name="標準 5 3 2 2 9 4 2 2 2" xfId="55659" xr:uid="{7777F9CF-440F-41DE-8EE9-9BC5F2D04384}"/>
    <cellStyle name="標準 5 3 2 2 9 4 2 3" xfId="46927" xr:uid="{870564A7-C642-4F68-B09D-7B15DC99926F}"/>
    <cellStyle name="標準 5 3 2 2 9 4 3" xfId="28835" xr:uid="{E5783F5A-11E6-4416-A803-6A7EC5D61F18}"/>
    <cellStyle name="標準 5 3 2 2 9 4 3 2" xfId="49639" xr:uid="{849204E2-911E-463B-BD50-F2CA7C9C9E41}"/>
    <cellStyle name="標準 5 3 2 2 9 4 4" xfId="40907" xr:uid="{124DFCF5-FD91-4490-9381-9513160592BA}"/>
    <cellStyle name="標準 5 3 2 2 9 4 5" xfId="17931" xr:uid="{44E46223-E679-4AF8-BF84-9C0B4F132D6E}"/>
    <cellStyle name="標準 5 3 2 2 9 5" xfId="19669" xr:uid="{3343BDFE-07C5-4638-B60F-D79389303C1E}"/>
    <cellStyle name="標準 5 3 2 2 9 6" xfId="25689" xr:uid="{BB05C8F2-F3A9-4BDC-9035-F90D11755F9C}"/>
    <cellStyle name="標準 5 3 2 2 9 6 2" xfId="37761" xr:uid="{F99DE54E-CE2B-4108-929E-03597239FAD1}"/>
    <cellStyle name="標準 5 3 2 2 9 7" xfId="35979" xr:uid="{6EB728FB-3FC8-41D0-9A53-9EE42B56491A}"/>
    <cellStyle name="標準 5 3 2 2 9 8" xfId="14772" xr:uid="{85D33FE3-50D5-4974-84FB-460E32FB05FD}"/>
    <cellStyle name="標準 5 3 2 2 9 9" xfId="56581" xr:uid="{0FAE48CC-2A57-48EC-9FC3-0785E715099B}"/>
    <cellStyle name="標準 5 3 2 20" xfId="18957" xr:uid="{4DF26C1A-B0EE-4E42-835C-5521DA41C596}"/>
    <cellStyle name="標準 5 3 2 20 2" xfId="29849" xr:uid="{5C368BCF-2AA5-4400-9191-C6BE515B50A0}"/>
    <cellStyle name="標準 5 3 2 20 2 2" xfId="50653" xr:uid="{ADB88CC7-763D-448F-8A4C-4B6CE764FB13}"/>
    <cellStyle name="標準 5 3 2 20 3" xfId="41921" xr:uid="{E621017B-0A04-4720-9A3C-25AF5FAD14C0}"/>
    <cellStyle name="標準 5 3 2 21" xfId="25013" xr:uid="{844463B4-09C0-4C61-8671-A9CB371ACD04}"/>
    <cellStyle name="標準 5 3 2 21 2" xfId="37085" xr:uid="{3FBF943A-43B6-4711-BCCA-E7CB8DEA2FB8}"/>
    <cellStyle name="標準 5 3 2 22" xfId="35415" xr:uid="{30D81061-FE48-43BD-8813-836A9684E0B6}"/>
    <cellStyle name="標準 5 3 2 23" xfId="14095" xr:uid="{57C903D9-0D19-4B59-AAEE-B8035082CCC1}"/>
    <cellStyle name="標準 5 3 2 24" xfId="56219" xr:uid="{E5FA6E7C-F22A-4487-99F5-9075DFBD2BFE}"/>
    <cellStyle name="標準 5 3 2 3" xfId="292" xr:uid="{F9EB1131-16AD-48E3-ADA7-401775C028B2}"/>
    <cellStyle name="標準 5 3 2 3 10" xfId="5846" xr:uid="{7E8A8B60-1871-47E4-B88D-7423DCE612C3}"/>
    <cellStyle name="標準 5 3 2 3 10 2" xfId="16609" xr:uid="{9CE0C364-BA06-4BE6-AF49-30FDCE1BBC2B}"/>
    <cellStyle name="標準 5 3 2 3 10 2 2" xfId="27524" xr:uid="{3B85D9EC-317E-4AC3-9874-058192EA86B5}"/>
    <cellStyle name="標準 5 3 2 3 10 2 2 2" xfId="48653" xr:uid="{8F0C9A01-955A-49D4-BFA9-CB453D63482C}"/>
    <cellStyle name="標準 5 3 2 3 10 2 3" xfId="39596" xr:uid="{51E3A5EA-876C-4E63-9B6D-9AB54DBDBCA8}"/>
    <cellStyle name="標準 5 3 2 3 10 3" xfId="23345" xr:uid="{3024A0CB-5E79-4E02-8A57-1F26FE0353A5}"/>
    <cellStyle name="標準 5 3 2 3 10 3 2" xfId="33748" xr:uid="{702AF43D-16C6-4F7A-83E4-99BBD91DEA79}"/>
    <cellStyle name="標準 5 3 2 3 10 3 2 2" xfId="54552" xr:uid="{4DD0AE50-114E-425E-B8EF-263B4F80507C}"/>
    <cellStyle name="標準 5 3 2 3 10 3 3" xfId="45820" xr:uid="{0786AB2C-F397-4D4A-A880-7C8E5313EB62}"/>
    <cellStyle name="標準 5 3 2 3 10 4" xfId="25176" xr:uid="{DAC1573C-E718-4D22-BA3A-1660240906E3}"/>
    <cellStyle name="標準 5 3 2 3 10 4 2" xfId="37248" xr:uid="{5F193254-2896-4691-B4A2-A552B282271A}"/>
    <cellStyle name="標準 5 3 2 3 10 5" xfId="36357" xr:uid="{E953C67F-9074-4A04-A7AA-41C6FE3ECD22}"/>
    <cellStyle name="標準 5 3 2 3 10 6" xfId="14259" xr:uid="{506CB946-780E-49BC-AA01-228D8A88CEF9}"/>
    <cellStyle name="標準 5 3 2 3 11" xfId="3209" xr:uid="{60B0EB3E-F404-443A-8947-A1EAAB8E960E}"/>
    <cellStyle name="標準 5 3 2 3 11 2" xfId="24132" xr:uid="{4D6272CB-65B1-462C-A7F4-9C13A838F936}"/>
    <cellStyle name="標準 5 3 2 3 11 2 2" xfId="34534" xr:uid="{033DB250-6BDF-44E0-B535-8501A2B43CB7}"/>
    <cellStyle name="標準 5 3 2 3 11 2 2 2" xfId="55338" xr:uid="{8894BEA0-9D20-4DA0-BE7E-88FBFD4E38AB}"/>
    <cellStyle name="標準 5 3 2 3 11 2 3" xfId="46606" xr:uid="{ACC3F2BD-6A86-4BD0-BAE1-454A2156B853}"/>
    <cellStyle name="標準 5 3 2 3 11 3" xfId="26056" xr:uid="{6B5B38E4-56D8-439F-982F-9106FFD1DBF2}"/>
    <cellStyle name="標準 5 3 2 3 11 3 2" xfId="47527" xr:uid="{910B0620-7DA4-436B-A6E3-937C5A46526E}"/>
    <cellStyle name="標準 5 3 2 3 11 4" xfId="38128" xr:uid="{C083E6E2-6DF4-4A2F-935D-696BFB63654B}"/>
    <cellStyle name="標準 5 3 2 3 11 5" xfId="15139" xr:uid="{EA7333B2-0B33-4DB8-88A6-8671E681947F}"/>
    <cellStyle name="標準 5 3 2 3 12" xfId="15232" xr:uid="{22286FB6-C92E-4FD1-B339-E7FD2D0A36C1}"/>
    <cellStyle name="標準 5 3 2 3 12 2" xfId="24941" xr:uid="{D8A8E8DF-7861-4B07-9ACC-B5BB3C835E6D}"/>
    <cellStyle name="標準 5 3 2 3 12 2 2" xfId="35343" xr:uid="{BCC83A32-D16D-45BA-BC56-7858A9929B24}"/>
    <cellStyle name="標準 5 3 2 3 12 2 2 2" xfId="56147" xr:uid="{691BC3C4-2A46-4CE7-BA2E-7AFDB954DB53}"/>
    <cellStyle name="標準 5 3 2 3 12 2 3" xfId="47415" xr:uid="{C5ED42FC-6B4D-4408-913A-F05690DD4DC7}"/>
    <cellStyle name="標準 5 3 2 3 12 3" xfId="26148" xr:uid="{FF41CA16-6B6E-43B8-98E6-C7120DAD9519}"/>
    <cellStyle name="標準 5 3 2 3 12 3 2" xfId="47619" xr:uid="{6EC0CF48-6EC0-44C8-A3E1-6096C7F50BFA}"/>
    <cellStyle name="標準 5 3 2 3 12 4" xfId="38220" xr:uid="{19347F80-67B7-456B-B42E-24C309C6C0D9}"/>
    <cellStyle name="標準 5 3 2 3 13" xfId="15718" xr:uid="{D2328B2E-16CC-4ABC-8930-9B6DA65B8ABD}"/>
    <cellStyle name="標準 5 3 2 3 13 2" xfId="26633" xr:uid="{9DD32DCB-47C7-47E1-99A2-0BD5401CF052}"/>
    <cellStyle name="標準 5 3 2 3 13 2 2" xfId="47762" xr:uid="{3FA00C0A-C6ED-4CAB-A428-DCA402178BFF}"/>
    <cellStyle name="標準 5 3 2 3 13 3" xfId="38705" xr:uid="{3BE3C200-0072-4740-B06B-5C8813608382}"/>
    <cellStyle name="標準 5 3 2 3 14" xfId="17377" xr:uid="{EC1B841A-00C9-414A-9A2E-96BB878A05D9}"/>
    <cellStyle name="標準 5 3 2 3 14 2" xfId="28292" xr:uid="{B343C29E-D956-4205-8E15-5BB68BD7423B}"/>
    <cellStyle name="標準 5 3 2 3 14 2 2" xfId="49096" xr:uid="{3F1C9A8A-A143-446F-99E6-EDF643B2013C}"/>
    <cellStyle name="標準 5 3 2 3 14 3" xfId="40364" xr:uid="{4D2D014C-C739-42FA-B7F3-1599E7282A2C}"/>
    <cellStyle name="標準 5 3 2 3 15" xfId="18885" xr:uid="{E9BF0B10-3973-4A24-9E5A-5FFD6B74CD71}"/>
    <cellStyle name="標準 5 3 2 3 15 2" xfId="29777" xr:uid="{6A0EA731-3D8D-4B94-B7FA-0CED4B3CEA47}"/>
    <cellStyle name="標準 5 3 2 3 15 2 2" xfId="50581" xr:uid="{05271B7B-9D35-43E2-93C3-C893D46442A1}"/>
    <cellStyle name="標準 5 3 2 3 15 3" xfId="41849" xr:uid="{5770A547-F3E1-4680-934C-2F1EE9701EAC}"/>
    <cellStyle name="標準 5 3 2 3 16" xfId="18977" xr:uid="{04F8443E-27F3-4492-B8E8-7B406E872F71}"/>
    <cellStyle name="標準 5 3 2 3 16 2" xfId="29869" xr:uid="{28531F36-4F07-4CC4-B0C5-E03B41918C67}"/>
    <cellStyle name="標準 5 3 2 3 16 2 2" xfId="50673" xr:uid="{A2014727-6F1A-4021-B585-CFEEC0C19C3F}"/>
    <cellStyle name="標準 5 3 2 3 16 3" xfId="41941" xr:uid="{38AA5FE0-DD2A-4BA7-AD5C-A9027810CAF4}"/>
    <cellStyle name="標準 5 3 2 3 17" xfId="25053" xr:uid="{D855BF8F-81E2-44E0-A833-3BD547FE0311}"/>
    <cellStyle name="標準 5 3 2 3 17 2" xfId="37125" xr:uid="{975C919F-051A-41CF-9090-A06F4ACC912D}"/>
    <cellStyle name="標準 5 3 2 3 18" xfId="35466" xr:uid="{BFB75917-DF4A-4078-9C4E-F780EA36A58D}"/>
    <cellStyle name="標準 5 3 2 3 19" xfId="14135" xr:uid="{508D854C-F24A-42EA-A942-C2A4DC98A1D3}"/>
    <cellStyle name="標準 5 3 2 3 2" xfId="333" xr:uid="{951918EE-2BBE-4E6F-80B1-6B195A9AA04A}"/>
    <cellStyle name="標準 5 3 2 3 2 10" xfId="15179" xr:uid="{0AD2CB55-3F16-45B1-A989-A0A3C32AA0F5}"/>
    <cellStyle name="標準 5 3 2 3 2 10 2" xfId="24981" xr:uid="{08D650E1-FF63-44B0-BF17-AF27F81B8039}"/>
    <cellStyle name="標準 5 3 2 3 2 10 2 2" xfId="35383" xr:uid="{943E9693-2BA2-4A90-9D4D-CF2D478ADD8A}"/>
    <cellStyle name="標準 5 3 2 3 2 10 2 2 2" xfId="56187" xr:uid="{419B1F7B-1D57-442D-B271-B4191CDAC186}"/>
    <cellStyle name="標準 5 3 2 3 2 10 2 3" xfId="47455" xr:uid="{6F240944-407D-4EC3-9C14-9ACB73D9E732}"/>
    <cellStyle name="標準 5 3 2 3 2 10 3" xfId="26096" xr:uid="{C10521D3-D18A-4A17-B7E4-3EAFF7E1CF85}"/>
    <cellStyle name="標準 5 3 2 3 2 10 3 2" xfId="47567" xr:uid="{6AA1E19D-2841-4A40-98B9-91FEDAE01024}"/>
    <cellStyle name="標準 5 3 2 3 2 10 4" xfId="38168" xr:uid="{362C7826-2598-4FE4-8468-8B7B75F7CB1E}"/>
    <cellStyle name="標準 5 3 2 3 2 11" xfId="15272" xr:uid="{9785049C-D020-4A48-BFD9-4545CE34D7A8}"/>
    <cellStyle name="標準 5 3 2 3 2 11 2" xfId="26188" xr:uid="{A5425AD6-A104-4F37-B0D3-E6BB8CE84FB2}"/>
    <cellStyle name="標準 5 3 2 3 2 11 2 2" xfId="47659" xr:uid="{DE25FE41-36B3-46B4-B2CF-DD31D9BFEBF2}"/>
    <cellStyle name="標準 5 3 2 3 2 11 3" xfId="38260" xr:uid="{845CD1CF-BB11-4FA1-99CE-8A03A9891A1D}"/>
    <cellStyle name="標準 5 3 2 3 2 12" xfId="15758" xr:uid="{EE29B418-BF53-4CBD-A6D0-71D0A09C65C7}"/>
    <cellStyle name="標準 5 3 2 3 2 12 2" xfId="26673" xr:uid="{CCC34B53-DB54-41A2-A87F-1CE765A9ED08}"/>
    <cellStyle name="標準 5 3 2 3 2 12 2 2" xfId="47802" xr:uid="{927A4F1A-760E-4E57-BDD2-ADF5393F67CC}"/>
    <cellStyle name="標準 5 3 2 3 2 12 3" xfId="38745" xr:uid="{B86CC309-A873-4CE7-BA81-0DF5968D30C1}"/>
    <cellStyle name="標準 5 3 2 3 2 13" xfId="17417" xr:uid="{FE125962-015B-4150-B0EC-4995AB4EDE50}"/>
    <cellStyle name="標準 5 3 2 3 2 13 2" xfId="28332" xr:uid="{4AE1023E-7900-4A07-A1DD-F1DC5F21C72B}"/>
    <cellStyle name="標準 5 3 2 3 2 13 2 2" xfId="49136" xr:uid="{D0398252-3593-4EA3-9A8E-FBEEDCA4AC2C}"/>
    <cellStyle name="標準 5 3 2 3 2 13 3" xfId="40404" xr:uid="{2FA590BA-B18C-48D1-93E2-5F37D82F2C1E}"/>
    <cellStyle name="標準 5 3 2 3 2 14" xfId="18925" xr:uid="{D2FCE49B-68E4-46C0-B5D9-97401076F563}"/>
    <cellStyle name="標準 5 3 2 3 2 14 2" xfId="29817" xr:uid="{54E0C383-B287-45EE-89AB-DB5ABA27CA62}"/>
    <cellStyle name="標準 5 3 2 3 2 14 2 2" xfId="50621" xr:uid="{92461DF9-BC63-4236-A58F-1EAE2704A2BF}"/>
    <cellStyle name="標準 5 3 2 3 2 14 3" xfId="41889" xr:uid="{73EFD783-947C-4FEA-B9C8-E666AB0685D9}"/>
    <cellStyle name="標準 5 3 2 3 2 15" xfId="19203" xr:uid="{C0465FFD-09C2-4387-8A8E-79CF353F3A02}"/>
    <cellStyle name="標準 5 3 2 3 2 15 2" xfId="30087" xr:uid="{7487AD08-960B-4FAA-A161-59C1F0A32F63}"/>
    <cellStyle name="標準 5 3 2 3 2 15 2 2" xfId="50891" xr:uid="{D3647CD0-B463-47EB-B53C-2DC13C6366ED}"/>
    <cellStyle name="標準 5 3 2 3 2 15 3" xfId="42159" xr:uid="{2F3214D1-8783-4DC3-9EC0-4F3D96B14415}"/>
    <cellStyle name="標準 5 3 2 3 2 16" xfId="25093" xr:uid="{7BF56358-F93C-43B0-BF38-B0B44B95C4AE}"/>
    <cellStyle name="標準 5 3 2 3 2 16 2" xfId="37165" xr:uid="{4D43DB37-8181-465D-81FD-B4A62A00962E}"/>
    <cellStyle name="標準 5 3 2 3 2 17" xfId="35506" xr:uid="{D8A658BE-A99D-4D0A-8270-88E42B36A9EC}"/>
    <cellStyle name="標準 5 3 2 3 2 18" xfId="14175" xr:uid="{5FEF766A-CC54-4CA1-AC90-27BF958BCBAF}"/>
    <cellStyle name="標準 5 3 2 3 2 19" xfId="56299" xr:uid="{26EB9C27-00D8-4355-A37A-7E73B34C6565}"/>
    <cellStyle name="標準 5 3 2 3 2 2" xfId="1201" xr:uid="{211640E7-C0DA-4E0F-8F2F-C3C6F8EEAFC4}"/>
    <cellStyle name="標準 5 3 2 3 2 2 10" xfId="14399" xr:uid="{F3CAFB8E-1EC2-4BE1-A31A-8BE49A03D9AD}"/>
    <cellStyle name="標準 5 3 2 3 2 2 11" xfId="56522" xr:uid="{87AEDC86-7A93-4101-A9A5-09516672F186}"/>
    <cellStyle name="標準 5 3 2 3 2 2 2" xfId="1405" xr:uid="{DA1ED532-E7F0-49F7-868F-B52A9B13A040}"/>
    <cellStyle name="標準 5 3 2 3 2 2 2 10" xfId="57375" xr:uid="{28924FBA-AD3A-458C-9880-56EA2DDBCCB6}"/>
    <cellStyle name="標準 5 3 2 3 2 2 2 2" xfId="3138" xr:uid="{86098E7C-CE83-4EFE-A469-00AC38F10807}"/>
    <cellStyle name="標準 5 3 2 3 2 2 2 2 2" xfId="14064" xr:uid="{97C4B670-E3CA-4787-B594-47431EFBA1F1}"/>
    <cellStyle name="標準 5 3 2 3 2 2 2 2 2 2" xfId="29628" xr:uid="{EAD33CD8-F395-4172-BD94-0391B9D027C6}"/>
    <cellStyle name="標準 5 3 2 3 2 2 2 2 2 2 2" xfId="50432" xr:uid="{8B5E6785-DC03-4EE7-88DF-E3B5047768F8}"/>
    <cellStyle name="標準 5 3 2 3 2 2 2 2 2 3" xfId="41700" xr:uid="{2382ED75-3E15-4C4D-B79F-BBF182895ABD}"/>
    <cellStyle name="標準 5 3 2 3 2 2 2 2 2 4" xfId="18731" xr:uid="{6B11B680-B8C7-4894-AE6D-81B6BB921275}"/>
    <cellStyle name="標準 5 3 2 3 2 2 2 2 3" xfId="5750" xr:uid="{85260270-0024-46C0-B2F6-655A8E03673B}"/>
    <cellStyle name="標準 5 3 2 3 2 2 2 2 3 2" xfId="33697" xr:uid="{2184FD43-BD4C-42D8-A4D0-52211EF156C7}"/>
    <cellStyle name="標準 5 3 2 3 2 2 2 2 3 2 2" xfId="54501" xr:uid="{8D55C7FB-0845-42E2-91B0-6065D7F837AC}"/>
    <cellStyle name="標準 5 3 2 3 2 2 2 2 3 3" xfId="45769" xr:uid="{EB8BFC14-AF23-47DC-8D89-3513DA452FA1}"/>
    <cellStyle name="標準 5 3 2 3 2 2 2 2 3 4" xfId="23294" xr:uid="{63D7B8EB-A29E-44B9-B99C-6B68A4847A09}"/>
    <cellStyle name="標準 5 3 2 3 2 2 2 2 4" xfId="27664" xr:uid="{C9DE2084-C452-4C2C-A1CD-483D8DB6E150}"/>
    <cellStyle name="標準 5 3 2 3 2 2 2 2 4 2" xfId="48793" xr:uid="{C6788B47-AC86-4167-8785-BEA7F1726188}"/>
    <cellStyle name="標準 5 3 2 3 2 2 2 2 5" xfId="39736" xr:uid="{76F8E326-D83D-495D-8CEC-457882C28006}"/>
    <cellStyle name="標準 5 3 2 3 2 2 2 2 6" xfId="16749" xr:uid="{33F0ACD1-7C29-4D67-849D-745B3EFB82CC}"/>
    <cellStyle name="標準 5 3 2 3 2 2 2 3" xfId="2245" xr:uid="{B7E12137-EE2A-4023-9AE0-05DBC28D30B1}"/>
    <cellStyle name="標準 5 3 2 3 2 2 2 3 2" xfId="13171" xr:uid="{40D82E3C-28C4-446C-A016-E328E86D8537}"/>
    <cellStyle name="標準 5 3 2 3 2 2 2 3 2 2" xfId="32804" xr:uid="{AB07E8C1-E5E6-4A25-AAA1-EBB18AE424D1}"/>
    <cellStyle name="標準 5 3 2 3 2 2 2 3 2 2 2" xfId="53608" xr:uid="{18CB711F-074A-4ACF-B1FC-DDA5D9025BDA}"/>
    <cellStyle name="標準 5 3 2 3 2 2 2 3 2 3" xfId="44876" xr:uid="{E32C9AD5-AA42-4F3B-B22F-819949BC6F8B}"/>
    <cellStyle name="標準 5 3 2 3 2 2 2 3 2 4" xfId="22401" xr:uid="{9A16C3B3-DCB5-4AD5-A922-40BE5A612F1E}"/>
    <cellStyle name="標準 5 3 2 3 2 2 2 3 3" xfId="4857" xr:uid="{E3E2C06A-7E4A-4AFD-ABF9-7115C154BE86}"/>
    <cellStyle name="標準 5 3 2 3 2 2 2 3 3 2" xfId="49580" xr:uid="{7277C3AD-D7FF-4C04-9924-428FF1EA441E}"/>
    <cellStyle name="標準 5 3 2 3 2 2 2 3 3 3" xfId="28776" xr:uid="{42F5A29E-0761-4EC9-B2DE-6F48BC6712A3}"/>
    <cellStyle name="標準 5 3 2 3 2 2 2 3 4" xfId="40848" xr:uid="{B888FDCC-8E85-4F5B-9F2A-F29EBFD50C27}"/>
    <cellStyle name="標準 5 3 2 3 2 2 2 3 5" xfId="17861" xr:uid="{53A14BD5-31CE-442A-AE13-A0635D64E5F2}"/>
    <cellStyle name="標準 5 3 2 3 2 2 2 4" xfId="12333" xr:uid="{FC849B35-21F9-4FA2-BA4C-F0143D598EFA}"/>
    <cellStyle name="標準 5 3 2 3 2 2 2 4 2" xfId="34371" xr:uid="{EB806705-B65A-4F43-99D4-0EEF0DC8EEB5}"/>
    <cellStyle name="標準 5 3 2 3 2 2 2 4 2 2" xfId="55175" xr:uid="{21CCDA9F-2F1B-45D4-AD2A-3D498BE40010}"/>
    <cellStyle name="標準 5 3 2 3 2 2 2 4 3" xfId="46443" xr:uid="{A190374E-6836-44CA-97B0-790FA507A85A}"/>
    <cellStyle name="標準 5 3 2 3 2 2 2 4 4" xfId="23969" xr:uid="{EB698BDC-71DA-4453-BFFB-AFA341B68F5D}"/>
    <cellStyle name="標準 5 3 2 3 2 2 2 5" xfId="4024" xr:uid="{B2FBA1BA-75D2-4BD3-AC10-CDDC7CACEB8D}"/>
    <cellStyle name="標準 5 3 2 3 2 2 2 5 2" xfId="35157" xr:uid="{5DF2EF0B-2D81-4B02-A8FF-F3547B7EACE9}"/>
    <cellStyle name="標準 5 3 2 3 2 2 2 5 2 2" xfId="55961" xr:uid="{51A2DFEE-3A48-491B-88EF-EBF808AD6D4C}"/>
    <cellStyle name="標準 5 3 2 3 2 2 2 5 3" xfId="47229" xr:uid="{42F5ECC7-0BD0-4316-8462-BF6DF4F4F658}"/>
    <cellStyle name="標準 5 3 2 3 2 2 2 5 4" xfId="24755" xr:uid="{1F288B58-3EAE-409F-828D-400B6BD22681}"/>
    <cellStyle name="標準 5 3 2 3 2 2 2 6" xfId="21567" xr:uid="{5FB82A2F-42CC-45F6-A11F-1B6747C62AC1}"/>
    <cellStyle name="標準 5 3 2 3 2 2 2 6 2" xfId="31971" xr:uid="{7049D3EC-6139-41A2-B28E-342937CDE9B8}"/>
    <cellStyle name="標準 5 3 2 3 2 2 2 6 2 2" xfId="52775" xr:uid="{E8AA5163-974E-408A-983A-C37756F43294}"/>
    <cellStyle name="標準 5 3 2 3 2 2 2 6 3" xfId="44043" xr:uid="{5FA68E85-10DD-4CBC-AA93-990BA51F1B59}"/>
    <cellStyle name="標準 5 3 2 3 2 2 2 7" xfId="26439" xr:uid="{973D6250-0900-4C8D-9E73-21DB47B0FBD4}"/>
    <cellStyle name="標準 5 3 2 3 2 2 2 7 2" xfId="38511" xr:uid="{7B64134A-C917-4DAD-A413-DA9CF620660F}"/>
    <cellStyle name="標準 5 3 2 3 2 2 2 8" xfId="36497" xr:uid="{704B6DDB-47C1-4EDB-9C7D-D1DD3A252A0F}"/>
    <cellStyle name="標準 5 3 2 3 2 2 2 9" xfId="15523" xr:uid="{9F349098-6E7C-44F5-919A-759261997FEF}"/>
    <cellStyle name="標準 5 3 2 3 2 2 3" xfId="2649" xr:uid="{9201220C-C350-4976-9439-80707DCDD362}"/>
    <cellStyle name="標準 5 3 2 3 2 2 3 2" xfId="13575" xr:uid="{6F761E0E-E6D8-4563-B4A2-6AB17C5BE129}"/>
    <cellStyle name="標準 5 3 2 3 2 2 3 2 2" xfId="22805" xr:uid="{479B67B1-CB70-44C7-B4A7-5FC96E9E3786}"/>
    <cellStyle name="標準 5 3 2 3 2 2 3 2 2 2" xfId="33208" xr:uid="{1AF655D5-0FD4-46C1-BDEA-D2B76A93BCF2}"/>
    <cellStyle name="標準 5 3 2 3 2 2 3 2 2 2 2" xfId="54012" xr:uid="{3B3B4B0A-75F1-4247-9D25-463FE8AA38AF}"/>
    <cellStyle name="標準 5 3 2 3 2 2 3 2 2 3" xfId="45280" xr:uid="{D9B0C53D-8F49-4656-B839-4BF7E3B67E5B}"/>
    <cellStyle name="標準 5 3 2 3 2 2 3 2 3" xfId="29139" xr:uid="{FC9C12BF-60C3-4D1E-96A1-73930C9EB578}"/>
    <cellStyle name="標準 5 3 2 3 2 2 3 2 3 2" xfId="49943" xr:uid="{6E9155F2-95B4-4107-A367-EE32F6721F62}"/>
    <cellStyle name="標準 5 3 2 3 2 2 3 2 4" xfId="41211" xr:uid="{5BAC9910-2415-4E86-8F50-8916B40C0394}"/>
    <cellStyle name="標準 5 3 2 3 2 2 3 2 5" xfId="18239" xr:uid="{80D7EF7D-94FF-451E-9DD8-2B79F51A57B7}"/>
    <cellStyle name="標準 5 3 2 3 2 2 3 3" xfId="12129" xr:uid="{F7860CE4-8713-4A96-BBD5-5903616F171B}"/>
    <cellStyle name="標準 5 3 2 3 2 2 3 3 2" xfId="31767" xr:uid="{525463C1-FFC7-46AF-9AA4-2211202DE67F}"/>
    <cellStyle name="標準 5 3 2 3 2 2 3 3 2 2" xfId="52571" xr:uid="{13BA4E62-0B6D-4C23-97C2-25507D38C036}"/>
    <cellStyle name="標準 5 3 2 3 2 2 3 3 3" xfId="43839" xr:uid="{A3891DC2-C989-4C2D-B7F1-0654709FEBF8}"/>
    <cellStyle name="標準 5 3 2 3 2 2 3 3 4" xfId="21363" xr:uid="{BC93CA19-F4DE-4344-A139-6F21F8159355}"/>
    <cellStyle name="標準 5 3 2 3 2 2 3 4" xfId="5261" xr:uid="{EB09554F-B283-4522-883B-122733FABBDD}"/>
    <cellStyle name="標準 5 3 2 3 2 2 3 4 2" xfId="47902" xr:uid="{6AB07B9A-02DB-4879-9755-EE4CE87B5020}"/>
    <cellStyle name="標準 5 3 2 3 2 2 3 4 3" xfId="26773" xr:uid="{96FFB579-9779-4DC5-91D6-6A22DDCDE7EE}"/>
    <cellStyle name="標準 5 3 2 3 2 2 3 5" xfId="38845" xr:uid="{12698DB1-22A4-458E-83BA-040ADC9D2385}"/>
    <cellStyle name="標準 5 3 2 3 2 2 3 6" xfId="15858" xr:uid="{753F4DA0-0F0E-420E-BCAB-AB59AFFE5079}"/>
    <cellStyle name="標準 5 3 2 3 2 2 3 7" xfId="56886" xr:uid="{BE1400A4-46F4-4369-9BBA-D1A7CF3D635D}"/>
    <cellStyle name="標準 5 3 2 3 2 2 4" xfId="1753" xr:uid="{5EFB38F8-5983-4C0C-B9FC-CB3513D5E05F}"/>
    <cellStyle name="標準 5 3 2 3 2 2 4 2" xfId="12677" xr:uid="{BD530626-3E54-4835-93C8-71D55520C058}"/>
    <cellStyle name="標準 5 3 2 3 2 2 4 2 2" xfId="32315" xr:uid="{F11997EC-EC4D-495C-9C10-49343210A4C0}"/>
    <cellStyle name="標準 5 3 2 3 2 2 4 2 2 2" xfId="53119" xr:uid="{521CC68F-CDDF-4D6D-B212-3CE7B4A4BFC0}"/>
    <cellStyle name="標準 5 3 2 3 2 2 4 2 3" xfId="44387" xr:uid="{F13DF31B-05B4-47EB-BF2A-9EFBF3E6DD94}"/>
    <cellStyle name="標準 5 3 2 3 2 2 4 2 4" xfId="21912" xr:uid="{01F992B6-7448-4495-8A0B-8ABC3BF68591}"/>
    <cellStyle name="標準 5 3 2 3 2 2 4 3" xfId="4368" xr:uid="{4D0C05A3-6617-45C8-A36D-E847037A2F79}"/>
    <cellStyle name="標準 5 3 2 3 2 2 4 3 2" xfId="49247" xr:uid="{B21B7FCC-507F-49FC-9271-252A7E343D0D}"/>
    <cellStyle name="標準 5 3 2 3 2 2 4 3 3" xfId="28443" xr:uid="{2499AD55-56DE-487F-AE4E-37D74BAD90BB}"/>
    <cellStyle name="標準 5 3 2 3 2 2 4 4" xfId="40515" xr:uid="{5B2CEBDA-2B19-4C86-8E87-D10FFB44147C}"/>
    <cellStyle name="標準 5 3 2 3 2 2 4 5" xfId="17528" xr:uid="{8AAD3822-45FE-44B5-8A04-534C9C083A7C}"/>
    <cellStyle name="標準 5 3 2 3 2 2 5" xfId="8734" xr:uid="{04DB1F21-38BD-498B-A1EC-00893AD2CCA8}"/>
    <cellStyle name="標準 5 3 2 3 2 2 5 2" xfId="34028" xr:uid="{BC05E945-246F-43DA-BD12-1C036A21C96E}"/>
    <cellStyle name="標準 5 3 2 3 2 2 5 2 2" xfId="54832" xr:uid="{3DA1A645-4B5D-4666-B32B-AB682EA05591}"/>
    <cellStyle name="標準 5 3 2 3 2 2 5 3" xfId="46100" xr:uid="{01D3A1BF-CBF7-45F8-9C10-ABB3D09285C0}"/>
    <cellStyle name="標準 5 3 2 3 2 2 5 4" xfId="23625" xr:uid="{66D36FA0-A2A6-43C0-B868-2CFAF9786A32}"/>
    <cellStyle name="標準 5 3 2 3 2 2 6" xfId="3820" xr:uid="{C5C8CF1A-8B11-4EE8-B7C4-D5509FB3F7F5}"/>
    <cellStyle name="標準 5 3 2 3 2 2 6 2" xfId="34814" xr:uid="{561BD2E2-1C6E-4471-BE47-D10D1A809A6A}"/>
    <cellStyle name="標準 5 3 2 3 2 2 6 2 2" xfId="55618" xr:uid="{1C875B9F-735E-41CF-9BD1-F2343A0FEB1A}"/>
    <cellStyle name="標準 5 3 2 3 2 2 6 3" xfId="46886" xr:uid="{0E2139BC-2DFF-4ACF-ABD8-71D1660140C6}"/>
    <cellStyle name="標準 5 3 2 3 2 2 6 4" xfId="24412" xr:uid="{654C9CAB-9C45-49C3-AC1C-52A16F8B1EC8}"/>
    <cellStyle name="標準 5 3 2 3 2 2 7" xfId="19686" xr:uid="{8314E442-CC13-442B-BD01-4799ACC4DBAD}"/>
    <cellStyle name="標準 5 3 2 3 2 2 8" xfId="25316" xr:uid="{7E6B953E-AEDC-4415-AAC1-DF532E60245D}"/>
    <cellStyle name="標準 5 3 2 3 2 2 8 2" xfId="37388" xr:uid="{C62BAFDB-A11C-4F06-B7D2-50DE09715121}"/>
    <cellStyle name="標準 5 3 2 3 2 2 9" xfId="35606" xr:uid="{CB3552E0-7436-4A84-ADA4-0EB9E75EE497}"/>
    <cellStyle name="標準 5 3 2 3 2 3" xfId="1008" xr:uid="{871A5495-42C7-4857-B630-150F9D4004AF}"/>
    <cellStyle name="標準 5 3 2 3 2 3 10" xfId="57035" xr:uid="{CCBC8D69-FAB5-4397-8B75-FD22BC59856F}"/>
    <cellStyle name="標準 5 3 2 3 2 3 2" xfId="2798" xr:uid="{6194ACEF-D705-4ADD-B3ED-2389D7DBCB4A}"/>
    <cellStyle name="標準 5 3 2 3 2 3 2 2" xfId="13724" xr:uid="{B6BAA37A-0894-4A3F-8B34-7D7940E4DD95}"/>
    <cellStyle name="標準 5 3 2 3 2 3 2 2 2" xfId="22954" xr:uid="{9FA3FA55-78EE-4FDD-8B37-D090508C6380}"/>
    <cellStyle name="標準 5 3 2 3 2 3 2 2 2 2" xfId="33357" xr:uid="{E228CEC3-EB52-49F0-9C73-45385B06F327}"/>
    <cellStyle name="標準 5 3 2 3 2 3 2 2 2 2 2" xfId="54161" xr:uid="{2D8E56F3-2D4C-45C8-80AC-61162670910F}"/>
    <cellStyle name="標準 5 3 2 3 2 3 2 2 2 3" xfId="45429" xr:uid="{5C5AAF50-B69F-4265-B93C-B526F6C18381}"/>
    <cellStyle name="標準 5 3 2 3 2 3 2 2 3" xfId="27775" xr:uid="{49284D8C-2066-4EFA-90FF-94B874D89F97}"/>
    <cellStyle name="標準 5 3 2 3 2 3 2 2 3 2" xfId="48904" xr:uid="{1179E539-B8DC-4D28-A4DC-319140376F84}"/>
    <cellStyle name="標準 5 3 2 3 2 3 2 2 4" xfId="39847" xr:uid="{56C79C22-88A1-4F32-A275-C9B876FC1C76}"/>
    <cellStyle name="標準 5 3 2 3 2 3 2 2 5" xfId="16860" xr:uid="{F6523E42-F735-4E2C-A1F7-A2F9C8CF375B}"/>
    <cellStyle name="標準 5 3 2 3 2 3 2 3" xfId="11936" xr:uid="{33795182-9781-49C4-820B-93C1B19A046E}"/>
    <cellStyle name="標準 5 3 2 3 2 3 2 3 2" xfId="29288" xr:uid="{9793240A-8D81-42BC-82EC-52902B438241}"/>
    <cellStyle name="標準 5 3 2 3 2 3 2 3 2 2" xfId="50092" xr:uid="{2D4B6FBD-5CD7-42BD-A93E-30371BBE13D5}"/>
    <cellStyle name="標準 5 3 2 3 2 3 2 3 3" xfId="41360" xr:uid="{77E8D8F3-F4C6-4384-90DC-8DEE962CC39E}"/>
    <cellStyle name="標準 5 3 2 3 2 3 2 3 4" xfId="18391" xr:uid="{BA9AD576-13E8-41BF-B669-C221A914D478}"/>
    <cellStyle name="標準 5 3 2 3 2 3 2 4" xfId="5410" xr:uid="{1309FA77-7BB6-4BC0-9706-D78A36170E56}"/>
    <cellStyle name="標準 5 3 2 3 2 3 2 4 2" xfId="31574" xr:uid="{12955B98-35E7-440C-8C7B-EA5FAD4F4F33}"/>
    <cellStyle name="標準 5 3 2 3 2 3 2 4 2 2" xfId="52378" xr:uid="{1892D2B1-C8B7-4187-948C-611DA936DA27}"/>
    <cellStyle name="標準 5 3 2 3 2 3 2 4 3" xfId="43646" xr:uid="{227EE481-B363-4DEA-A413-C2B52B6A03E3}"/>
    <cellStyle name="標準 5 3 2 3 2 3 2 4 4" xfId="21170" xr:uid="{99E51616-93BF-4C44-82EA-39AD6A58E615}"/>
    <cellStyle name="標準 5 3 2 3 2 3 2 5" xfId="26550" xr:uid="{0206E0D0-EF6B-4A39-BAB5-FD6E16068B2A}"/>
    <cellStyle name="標準 5 3 2 3 2 3 2 5 2" xfId="38622" xr:uid="{FA36D223-30BD-436D-8A7C-86E7A570FB47}"/>
    <cellStyle name="標準 5 3 2 3 2 3 2 6" xfId="36608" xr:uid="{AF201CAD-1373-4D74-8523-64C7CE68BF2C}"/>
    <cellStyle name="標準 5 3 2 3 2 3 2 7" xfId="15634" xr:uid="{C0D048CB-DB59-4AAD-ABD9-2F48C22B12A6}"/>
    <cellStyle name="標準 5 3 2 3 2 3 3" xfId="1905" xr:uid="{CDC1FF62-F2F6-4302-AC4D-10C9247F48D1}"/>
    <cellStyle name="標準 5 3 2 3 2 3 3 2" xfId="12831" xr:uid="{02B75958-2B2B-4728-8656-1B8048D45D2E}"/>
    <cellStyle name="標準 5 3 2 3 2 3 3 2 2" xfId="32464" xr:uid="{F33F8415-B984-494E-827B-F393AC6092AD}"/>
    <cellStyle name="標準 5 3 2 3 2 3 3 2 2 2" xfId="53268" xr:uid="{F2AE7F59-F116-4308-95A1-6230BEAF08F4}"/>
    <cellStyle name="標準 5 3 2 3 2 3 3 2 3" xfId="44536" xr:uid="{5A979BA2-D633-4CC4-8A25-4CA6E3883966}"/>
    <cellStyle name="標準 5 3 2 3 2 3 3 2 4" xfId="22061" xr:uid="{566C280B-B14F-41A5-94F9-CB0DE2D7AC83}"/>
    <cellStyle name="標準 5 3 2 3 2 3 3 3" xfId="4517" xr:uid="{90CF5E36-B376-4D1A-A696-9D9582815215}"/>
    <cellStyle name="標準 5 3 2 3 2 3 3 3 2" xfId="48013" xr:uid="{AAB6D26F-32FA-4BCB-9103-1E6D03A0D7E0}"/>
    <cellStyle name="標準 5 3 2 3 2 3 3 3 3" xfId="26884" xr:uid="{3A85ADA7-C3FA-48D1-82A8-88D07AEDFCAC}"/>
    <cellStyle name="標準 5 3 2 3 2 3 3 4" xfId="38956" xr:uid="{55E5F10E-956F-49F9-A940-31F329A42990}"/>
    <cellStyle name="標準 5 3 2 3 2 3 3 5" xfId="15969" xr:uid="{6DC4209F-2B0C-4E81-9899-E082BF37CC71}"/>
    <cellStyle name="標準 5 3 2 3 2 3 4" xfId="8735" xr:uid="{8DA29699-2D17-4B35-83FF-841E238D71EB}"/>
    <cellStyle name="標準 5 3 2 3 2 3 4 2" xfId="24080" xr:uid="{365383C5-35AB-4172-9FC6-1A940026BFE6}"/>
    <cellStyle name="標準 5 3 2 3 2 3 4 2 2" xfId="34482" xr:uid="{644D0759-084D-435F-B944-293138C9225E}"/>
    <cellStyle name="標準 5 3 2 3 2 3 4 2 2 2" xfId="55286" xr:uid="{81557D4C-9EA0-402F-9BC2-F2DA625C382E}"/>
    <cellStyle name="標準 5 3 2 3 2 3 4 2 3" xfId="46554" xr:uid="{6064BB45-17A6-463B-B66E-BD55FFA6C658}"/>
    <cellStyle name="標準 5 3 2 3 2 3 4 3" xfId="28554" xr:uid="{E85B4674-CAEB-47E0-BD09-EA7F8B3999D4}"/>
    <cellStyle name="標準 5 3 2 3 2 3 4 3 2" xfId="49358" xr:uid="{2ADBDEB2-F7CD-4041-B924-4678DD241D96}"/>
    <cellStyle name="標準 5 3 2 3 2 3 4 4" xfId="40626" xr:uid="{D5427A24-C5C1-4907-8A21-816B119D292D}"/>
    <cellStyle name="標準 5 3 2 3 2 3 4 5" xfId="17639" xr:uid="{E5D87CB6-9A23-40B2-8300-EACDB0675850}"/>
    <cellStyle name="標準 5 3 2 3 2 3 5" xfId="3627" xr:uid="{21CD572E-5CCC-4D2C-9FAD-E6A88D936C2D}"/>
    <cellStyle name="標準 5 3 2 3 2 3 5 2" xfId="35268" xr:uid="{3E9EEC74-ED95-4C90-897D-2FC342B0E260}"/>
    <cellStyle name="標準 5 3 2 3 2 3 5 2 2" xfId="56072" xr:uid="{AA09558E-6A3E-4434-81C2-10DB36453B11}"/>
    <cellStyle name="標準 5 3 2 3 2 3 5 3" xfId="47340" xr:uid="{204D95FA-5D0C-491B-93CB-A9609B07D9EF}"/>
    <cellStyle name="標準 5 3 2 3 2 3 5 4" xfId="24866" xr:uid="{EB62E312-960A-4133-A9D9-DA8E33D31C97}"/>
    <cellStyle name="標準 5 3 2 3 2 3 6" xfId="19687" xr:uid="{FC4941B8-E358-4945-A2E1-049C916C139B}"/>
    <cellStyle name="標準 5 3 2 3 2 3 7" xfId="25427" xr:uid="{2BF381AD-3AAD-4AFA-95DC-914E528A66C2}"/>
    <cellStyle name="標準 5 3 2 3 2 3 7 2" xfId="37499" xr:uid="{290941E5-7B1E-47D2-A95B-C469186C8E87}"/>
    <cellStyle name="標準 5 3 2 3 2 3 8" xfId="35717" xr:uid="{E7DB9410-28EC-4045-92E1-FDEADFC53B45}"/>
    <cellStyle name="標準 5 3 2 3 2 3 9" xfId="14510" xr:uid="{6CA1F186-FD47-4F2E-A9F2-2FF575061568}"/>
    <cellStyle name="標準 5 3 2 3 2 4" xfId="1305" xr:uid="{F966061D-7DB4-4FAB-9DBC-856925C24198}"/>
    <cellStyle name="標準 5 3 2 3 2 4 10" xfId="57275" xr:uid="{9E5294E1-D2E7-4304-BE41-03905F3E4CA4}"/>
    <cellStyle name="標準 5 3 2 3 2 4 2" xfId="3038" xr:uid="{C07005CC-A798-43D5-B20C-3A5022685CAB}"/>
    <cellStyle name="標準 5 3 2 3 2 4 2 2" xfId="13964" xr:uid="{F2B41F34-7106-44BD-83E8-D477758ED7B3}"/>
    <cellStyle name="標準 5 3 2 3 2 4 2 2 2" xfId="23194" xr:uid="{71828DB8-6DF3-4A2E-99EF-61C02B807A13}"/>
    <cellStyle name="標準 5 3 2 3 2 4 2 2 2 2" xfId="33597" xr:uid="{CED5A565-BBC2-4C57-9AF0-74DD7A96ED75}"/>
    <cellStyle name="標準 5 3 2 3 2 4 2 2 2 2 2" xfId="54401" xr:uid="{07EEEE62-0A6D-4170-812D-4C6F660DEDE0}"/>
    <cellStyle name="標準 5 3 2 3 2 4 2 2 2 3" xfId="45669" xr:uid="{7436ABD2-8A98-4CD9-ADF8-21F0F65AE421}"/>
    <cellStyle name="標準 5 3 2 3 2 4 2 2 3" xfId="29528" xr:uid="{8DD29E81-0AF0-41C1-9A23-27DD7E491F4C}"/>
    <cellStyle name="標準 5 3 2 3 2 4 2 2 3 2" xfId="50332" xr:uid="{ABF67227-8283-4A7A-BD40-392760FA2624}"/>
    <cellStyle name="標準 5 3 2 3 2 4 2 2 4" xfId="41600" xr:uid="{321F4C22-0618-4F39-85A9-3C873EDE8D3D}"/>
    <cellStyle name="標準 5 3 2 3 2 4 2 2 5" xfId="18631" xr:uid="{652451A8-F3BF-44DD-AD10-746A98F1B01E}"/>
    <cellStyle name="標準 5 3 2 3 2 4 2 3" xfId="12233" xr:uid="{04D5AC35-7530-4D78-9934-DD09B6EE1077}"/>
    <cellStyle name="標準 5 3 2 3 2 4 2 3 2" xfId="31871" xr:uid="{15CBFB34-561F-4709-8EEC-6800077816D6}"/>
    <cellStyle name="標準 5 3 2 3 2 4 2 3 2 2" xfId="52675" xr:uid="{FBE10D60-4EBE-4433-A1B5-59C75B13C44A}"/>
    <cellStyle name="標準 5 3 2 3 2 4 2 3 3" xfId="43943" xr:uid="{51CDB710-D88C-4765-AACE-6092B5A1DD2F}"/>
    <cellStyle name="標準 5 3 2 3 2 4 2 3 4" xfId="21467" xr:uid="{E5636478-DAFF-4D35-87EF-0FAB7D2F66C5}"/>
    <cellStyle name="標準 5 3 2 3 2 4 2 4" xfId="5650" xr:uid="{8584F316-4538-4498-8CAE-7ABE915C91A9}"/>
    <cellStyle name="標準 5 3 2 3 2 4 2 4 2" xfId="39958" xr:uid="{32CFA708-1C9E-449B-8C89-CF12AC2045F5}"/>
    <cellStyle name="標準 5 3 2 3 2 4 2 4 3" xfId="27886" xr:uid="{0B56B4CF-8011-4878-BDD5-514EBD9436A6}"/>
    <cellStyle name="標準 5 3 2 3 2 4 2 5" xfId="36719" xr:uid="{12807811-34FE-4F0A-B8FD-1E4E56F85CE3}"/>
    <cellStyle name="標準 5 3 2 3 2 4 2 6" xfId="16971" xr:uid="{39358B9A-93BC-4256-9940-42A2D6ECA7FD}"/>
    <cellStyle name="標準 5 3 2 3 2 4 3" xfId="2145" xr:uid="{5A0E1F0C-FADE-4291-92EA-39F746B48F73}"/>
    <cellStyle name="標準 5 3 2 3 2 4 3 2" xfId="13071" xr:uid="{EF8E1636-6270-4A29-B5C2-7BE32BC75642}"/>
    <cellStyle name="標準 5 3 2 3 2 4 3 2 2" xfId="32704" xr:uid="{9B58C80A-7276-4A62-B97D-80A1E756618D}"/>
    <cellStyle name="標準 5 3 2 3 2 4 3 2 2 2" xfId="53508" xr:uid="{3AD66788-7878-4928-B8DF-8417FC8708D6}"/>
    <cellStyle name="標準 5 3 2 3 2 4 3 2 3" xfId="44776" xr:uid="{12CCC4DE-2FB1-463C-84B3-2113CFE654DD}"/>
    <cellStyle name="標準 5 3 2 3 2 4 3 2 4" xfId="22301" xr:uid="{4D06A518-6BC4-4300-91FB-0CC04D1A6014}"/>
    <cellStyle name="標準 5 3 2 3 2 4 3 3" xfId="4757" xr:uid="{F0718A98-299D-4351-BB30-0260F36B30AA}"/>
    <cellStyle name="標準 5 3 2 3 2 4 3 3 2" xfId="48124" xr:uid="{804ACBC7-BC0D-44D2-99B4-36426FDE7C04}"/>
    <cellStyle name="標準 5 3 2 3 2 4 3 3 3" xfId="26995" xr:uid="{942F2D92-7E30-477E-9251-B2BB258F975B}"/>
    <cellStyle name="標準 5 3 2 3 2 4 3 4" xfId="39067" xr:uid="{48D7D071-5DB7-445B-B575-1646533B9885}"/>
    <cellStyle name="標準 5 3 2 3 2 4 3 5" xfId="16080" xr:uid="{AC650C99-E059-4131-859D-E102C0C55324}"/>
    <cellStyle name="標準 5 3 2 3 2 4 4" xfId="9883" xr:uid="{D060ECDC-AF52-4751-AB2D-412A8F62B272}"/>
    <cellStyle name="標準 5 3 2 3 2 4 4 2" xfId="23718" xr:uid="{8D394C5A-8DE5-4DBB-8BFE-BAF37D739299}"/>
    <cellStyle name="標準 5 3 2 3 2 4 4 2 2" xfId="34120" xr:uid="{2D756EE5-95E9-41A6-9CE3-8BB8893613A3}"/>
    <cellStyle name="標準 5 3 2 3 2 4 4 2 2 2" xfId="54924" xr:uid="{D01A6698-02AE-4222-A4BA-B00EF167548D}"/>
    <cellStyle name="標準 5 3 2 3 2 4 4 2 3" xfId="46192" xr:uid="{8C8EA11F-91FA-48D7-8075-66F52D1424AF}"/>
    <cellStyle name="標準 5 3 2 3 2 4 4 3" xfId="28665" xr:uid="{08D62EA7-64DB-470B-A768-BE60B6C1C85F}"/>
    <cellStyle name="標準 5 3 2 3 2 4 4 3 2" xfId="49469" xr:uid="{6DBFFFD5-089F-4F68-8B90-1355835276A7}"/>
    <cellStyle name="標準 5 3 2 3 2 4 4 4" xfId="40737" xr:uid="{4C0D940E-CD46-46B7-A54D-3BA06AE18376}"/>
    <cellStyle name="標準 5 3 2 3 2 4 4 5" xfId="17750" xr:uid="{EBB41D83-BB88-46D7-BBF0-D23A61DB2B8C}"/>
    <cellStyle name="標準 5 3 2 3 2 4 5" xfId="3924" xr:uid="{CBC1563F-8628-4037-A106-5036523E1B9F}"/>
    <cellStyle name="標準 5 3 2 3 2 4 5 2" xfId="34906" xr:uid="{1E72F96A-488C-4997-B598-69B33A15EBAC}"/>
    <cellStyle name="標準 5 3 2 3 2 4 5 2 2" xfId="55710" xr:uid="{34F293A7-9764-40C5-B79B-D606F8E659AD}"/>
    <cellStyle name="標準 5 3 2 3 2 4 5 3" xfId="46978" xr:uid="{192D7A8A-9D00-4BAD-99B1-09C458B05CF3}"/>
    <cellStyle name="標準 5 3 2 3 2 4 5 4" xfId="24504" xr:uid="{A646DCBB-727F-4E62-BB8F-4A7FBB7C9C5E}"/>
    <cellStyle name="標準 5 3 2 3 2 4 6" xfId="19834" xr:uid="{46C68E4B-63DF-4042-8AD1-99A3AB02D256}"/>
    <cellStyle name="標準 5 3 2 3 2 4 7" xfId="25538" xr:uid="{659654FE-4694-48DD-9403-187705E202CE}"/>
    <cellStyle name="標準 5 3 2 3 2 4 7 2" xfId="37610" xr:uid="{EC3DEC3A-2B1A-4E57-84E2-A928652DD8DD}"/>
    <cellStyle name="標準 5 3 2 3 2 4 8" xfId="35828" xr:uid="{35C99FF9-B4D9-4FA3-8DCD-96DDCC87F174}"/>
    <cellStyle name="標準 5 3 2 3 2 4 9" xfId="14621" xr:uid="{5354772F-36AA-4914-9DCC-6935E5C0C527}"/>
    <cellStyle name="標準 5 3 2 3 2 5" xfId="630" xr:uid="{ED51F550-EE90-4D60-82A6-DEF20C8BD9EF}"/>
    <cellStyle name="標準 5 3 2 3 2 5 2" xfId="2436" xr:uid="{6B660487-5524-472C-85C5-2DBE5EC00CE0}"/>
    <cellStyle name="標準 5 3 2 3 2 5 2 2" xfId="13362" xr:uid="{4235783E-016D-45B0-B0CC-40A82E9D502C}"/>
    <cellStyle name="標準 5 3 2 3 2 5 2 2 2" xfId="32995" xr:uid="{981BA27F-0FB3-42CA-9141-0F266E431CF5}"/>
    <cellStyle name="標準 5 3 2 3 2 5 2 2 2 2" xfId="53799" xr:uid="{A289BBB6-4A1B-4580-B952-4C97713E04D4}"/>
    <cellStyle name="標準 5 3 2 3 2 5 2 2 3" xfId="45067" xr:uid="{961BB6C6-3E61-4A56-942E-B4DF183BC322}"/>
    <cellStyle name="標準 5 3 2 3 2 5 2 2 4" xfId="22592" xr:uid="{4D2E7E68-BD75-454B-AC32-94B7A5EA01B4}"/>
    <cellStyle name="標準 5 3 2 3 2 5 2 3" xfId="5048" xr:uid="{1FCE225C-F8BE-42B7-8F7D-B9C14CE2D18F}"/>
    <cellStyle name="標準 5 3 2 3 2 5 2 3 2" xfId="40069" xr:uid="{D74AF7D6-179E-4DFD-939F-422EF0743614}"/>
    <cellStyle name="標準 5 3 2 3 2 5 2 3 3" xfId="27997" xr:uid="{C0E89849-8571-44C0-94F4-32724A0E1102}"/>
    <cellStyle name="標準 5 3 2 3 2 5 2 4" xfId="36830" xr:uid="{E1A9D28F-7C59-40C5-A1AB-62860E209F13}"/>
    <cellStyle name="標準 5 3 2 3 2 5 2 5" xfId="17082" xr:uid="{C4F811AD-9C2E-43E7-A924-E4C063AEB1DF}"/>
    <cellStyle name="標準 5 3 2 3 2 5 3" xfId="8733" xr:uid="{F0A59C34-E63F-4056-852B-876FB9E19959}"/>
    <cellStyle name="標準 5 3 2 3 2 5 3 2" xfId="27106" xr:uid="{A7520F59-C8FA-4F0A-A75C-86CFA195A978}"/>
    <cellStyle name="標準 5 3 2 3 2 5 3 2 2" xfId="48235" xr:uid="{5D1F0969-5044-4535-8A1E-F94C141EA30E}"/>
    <cellStyle name="標準 5 3 2 3 2 5 3 3" xfId="39178" xr:uid="{F66655AF-A2F3-4264-8ABF-D9E3D2820019}"/>
    <cellStyle name="標準 5 3 2 3 2 5 3 4" xfId="16191" xr:uid="{3B0AB531-5689-49AA-9C76-27EF0402A578}"/>
    <cellStyle name="標準 5 3 2 3 2 5 4" xfId="3427" xr:uid="{B14112BD-55CF-4822-9C70-0B91201D3C29}"/>
    <cellStyle name="標準 5 3 2 3 2 5 4 2" xfId="28926" xr:uid="{F67623AF-D4F3-42EB-A906-68E4F088AE93}"/>
    <cellStyle name="標準 5 3 2 3 2 5 4 2 2" xfId="49730" xr:uid="{C0674234-DF1D-4438-878A-381370197BDF}"/>
    <cellStyle name="標準 5 3 2 3 2 5 4 3" xfId="40998" xr:uid="{5867C129-B5B3-4F7D-A7C4-DCC056256C0D}"/>
    <cellStyle name="標準 5 3 2 3 2 5 4 4" xfId="18025" xr:uid="{E2127C93-5145-4F0A-9E5A-D49F4200B93B}"/>
    <cellStyle name="標準 5 3 2 3 2 5 5" xfId="19685" xr:uid="{843B243E-9E2B-4DA8-B1C1-90690F243E4D}"/>
    <cellStyle name="標準 5 3 2 3 2 5 6" xfId="25649" xr:uid="{D578E51C-6A6F-4845-BC56-74EAA9E81DE5}"/>
    <cellStyle name="標準 5 3 2 3 2 5 6 2" xfId="37721" xr:uid="{4CAB72D3-C660-47D8-8DB0-6E7CFE2EED46}"/>
    <cellStyle name="標準 5 3 2 3 2 5 7" xfId="35939" xr:uid="{E21A6E76-C74D-4724-BEAA-40BD70C46974}"/>
    <cellStyle name="標準 5 3 2 3 2 5 8" xfId="14732" xr:uid="{B51B1CC9-1372-4230-95B2-29E6A48AE1AF}"/>
    <cellStyle name="標準 5 3 2 3 2 5 9" xfId="56672" xr:uid="{50BCA313-6A37-4F03-8D28-450EBF69DF56}"/>
    <cellStyle name="標準 5 3 2 3 2 6" xfId="1537" xr:uid="{7F623B78-066F-4E90-9AE8-F48EDED1224A}"/>
    <cellStyle name="標準 5 3 2 3 2 6 2" xfId="11711" xr:uid="{19F8CE00-7B14-45FB-9148-341673A9EF5C}"/>
    <cellStyle name="標準 5 3 2 3 2 6 2 2" xfId="28108" xr:uid="{2824643E-97C7-4BEB-A221-91D8CF654A63}"/>
    <cellStyle name="標準 5 3 2 3 2 6 2 2 2" xfId="40180" xr:uid="{4FA79B38-8EE3-4E25-9609-93D4EF9C5903}"/>
    <cellStyle name="標準 5 3 2 3 2 6 2 3" xfId="36941" xr:uid="{3A13CC7F-881F-478D-87B2-79B2C3A1CF66}"/>
    <cellStyle name="標準 5 3 2 3 2 6 2 4" xfId="17193" xr:uid="{50DE4626-4097-499F-A777-01873E34032B}"/>
    <cellStyle name="標準 5 3 2 3 2 6 3" xfId="4155" xr:uid="{CF75023D-36A7-45E7-BCA9-C320A2143257}"/>
    <cellStyle name="標準 5 3 2 3 2 6 3 2" xfId="27217" xr:uid="{516F92A3-8154-4AF8-AF60-926F5898A992}"/>
    <cellStyle name="標準 5 3 2 3 2 6 3 2 2" xfId="48346" xr:uid="{67EFBA8A-BBAA-4775-9D49-CB515296B873}"/>
    <cellStyle name="標準 5 3 2 3 2 6 3 3" xfId="39289" xr:uid="{699AD5DF-7051-4DDF-8E72-E5214360AAA4}"/>
    <cellStyle name="標準 5 3 2 3 2 6 3 4" xfId="16302" xr:uid="{DFCCBA81-60CB-4EDA-86C5-73C3234321B2}"/>
    <cellStyle name="標準 5 3 2 3 2 6 4" xfId="20969" xr:uid="{614D4A8C-810A-43CF-AB97-4ADCCF8767CE}"/>
    <cellStyle name="標準 5 3 2 3 2 6 4 2" xfId="31374" xr:uid="{F84C41EB-20C9-4847-9261-AA0B8B107806}"/>
    <cellStyle name="標準 5 3 2 3 2 6 4 2 2" xfId="52178" xr:uid="{98CA8D86-C583-41BA-8904-97838475150E}"/>
    <cellStyle name="標準 5 3 2 3 2 6 4 3" xfId="43446" xr:uid="{73A03112-C00F-4C7B-B6C9-5448D3E38611}"/>
    <cellStyle name="標準 5 3 2 3 2 6 5" xfId="25760" xr:uid="{CA354711-AC11-4D3A-B297-4E0820734605}"/>
    <cellStyle name="標準 5 3 2 3 2 6 5 2" xfId="37832" xr:uid="{D50D1CD4-C6EA-4295-AA64-AEEF160AB4B6}"/>
    <cellStyle name="標準 5 3 2 3 2 6 6" xfId="36050" xr:uid="{48F6FB69-B5D7-48C4-8885-917357EAE9AA}"/>
    <cellStyle name="標準 5 3 2 3 2 6 7" xfId="14843" xr:uid="{6CAB057E-A764-4969-A779-2EF2EC82E268}"/>
    <cellStyle name="標準 5 3 2 3 2 6 8" xfId="56411" xr:uid="{5DA0E494-FF70-4719-BF63-6F5103047C26}"/>
    <cellStyle name="標準 5 3 2 3 2 7" xfId="12461" xr:uid="{78E11900-B8BC-4C8F-BEE3-90B322565BCF}"/>
    <cellStyle name="標準 5 3 2 3 2 7 2" xfId="17305" xr:uid="{06CA837D-7023-4698-9CA0-41092441535A}"/>
    <cellStyle name="標準 5 3 2 3 2 7 2 2" xfId="28220" xr:uid="{74C077B5-A8D7-4D02-A39D-55A4B417AE09}"/>
    <cellStyle name="標準 5 3 2 3 2 7 2 2 2" xfId="40292" xr:uid="{25547775-70B8-41E7-BD46-9C99CE28E7F1}"/>
    <cellStyle name="標準 5 3 2 3 2 7 2 3" xfId="37053" xr:uid="{A9D002E9-EBF1-4A70-9834-314869CF69DA}"/>
    <cellStyle name="標準 5 3 2 3 2 7 3" xfId="16414" xr:uid="{2E5C3301-6F36-41F0-A7AA-C47DB37F92A7}"/>
    <cellStyle name="標準 5 3 2 3 2 7 3 2" xfId="27329" xr:uid="{B67BB3EC-1D97-4C1C-990A-1923328C1C44}"/>
    <cellStyle name="標準 5 3 2 3 2 7 3 2 2" xfId="48458" xr:uid="{08943CA9-5361-4DDD-ACB3-32590E13B132}"/>
    <cellStyle name="標準 5 3 2 3 2 7 3 3" xfId="39401" xr:uid="{59AB8794-3CDA-4FBB-A7E4-E2AC7C547283}"/>
    <cellStyle name="標準 5 3 2 3 2 7 4" xfId="21698" xr:uid="{66E172B0-2FF7-4E8F-BAAA-F283D752B702}"/>
    <cellStyle name="標準 5 3 2 3 2 7 4 2" xfId="32102" xr:uid="{3DC958F0-A38C-44B3-BDF7-5B9132E1598D}"/>
    <cellStyle name="標準 5 3 2 3 2 7 4 2 2" xfId="52906" xr:uid="{4FE2A785-24E7-434C-9D86-DC7B881429AC}"/>
    <cellStyle name="標準 5 3 2 3 2 7 4 3" xfId="44174" xr:uid="{7DA810DA-C3A4-4067-8792-772647C31A62}"/>
    <cellStyle name="標準 5 3 2 3 2 7 5" xfId="25872" xr:uid="{C776866B-B38F-492F-B4D9-52D660F4806E}"/>
    <cellStyle name="標準 5 3 2 3 2 7 5 2" xfId="37944" xr:uid="{E79AA342-0F4C-48A5-834B-B09FA00FC5B9}"/>
    <cellStyle name="標準 5 3 2 3 2 7 6" xfId="36162" xr:uid="{4EB72C7A-546F-4144-A5F1-BA540E4C2A9F}"/>
    <cellStyle name="標準 5 3 2 3 2 7 7" xfId="14955" xr:uid="{37D5F149-2C2B-49C9-B477-6EA802F2368D}"/>
    <cellStyle name="標準 5 3 2 3 2 8" xfId="6081" xr:uid="{61A13451-DD56-412F-B92D-4A4497251619}"/>
    <cellStyle name="標準 5 3 2 3 2 8 2" xfId="16526" xr:uid="{B49C3367-8FF5-46B6-85CB-0A7F2C548348}"/>
    <cellStyle name="標準 5 3 2 3 2 8 2 2" xfId="27441" xr:uid="{929B3E0C-7DDC-4843-A09E-3E9D8F01EFBD}"/>
    <cellStyle name="標準 5 3 2 3 2 8 2 2 2" xfId="48570" xr:uid="{F130328E-ED52-407B-93E8-E678FAEB5413}"/>
    <cellStyle name="標準 5 3 2 3 2 8 2 3" xfId="39513" xr:uid="{D692AF43-711B-4E8A-9A2C-477BCEC695D7}"/>
    <cellStyle name="標準 5 3 2 3 2 8 3" xfId="23385" xr:uid="{52F7E14C-2574-472B-9AD4-5BB7072DD2AB}"/>
    <cellStyle name="標準 5 3 2 3 2 8 3 2" xfId="33788" xr:uid="{AEA320C7-E061-486F-8759-17D779C95BB1}"/>
    <cellStyle name="標準 5 3 2 3 2 8 3 2 2" xfId="54592" xr:uid="{94994082-CBAF-453C-BD2B-6A98C340DCB9}"/>
    <cellStyle name="標準 5 3 2 3 2 8 3 3" xfId="45860" xr:uid="{A98C0142-8962-40AC-A40E-6DF69737F021}"/>
    <cellStyle name="標準 5 3 2 3 2 8 4" xfId="25984" xr:uid="{333B3103-0A64-4321-97F4-0D6FD18CD5B2}"/>
    <cellStyle name="標準 5 3 2 3 2 8 4 2" xfId="38056" xr:uid="{44DBC2AB-EEA3-46D0-9FFF-D80088402716}"/>
    <cellStyle name="標準 5 3 2 3 2 8 5" xfId="36274" xr:uid="{3F48181B-3576-4CDF-8039-247CD6A26DC5}"/>
    <cellStyle name="標準 5 3 2 3 2 8 6" xfId="15067" xr:uid="{3EEFB75D-F0A6-4F5F-A76F-B5F6C732E855}"/>
    <cellStyle name="標準 5 3 2 3 2 9" xfId="3249" xr:uid="{089C779F-2A65-4140-8712-DA77BC473082}"/>
    <cellStyle name="標準 5 3 2 3 2 9 2" xfId="16649" xr:uid="{C65F649D-CD2E-471F-A6DB-F3CD784181CE}"/>
    <cellStyle name="標準 5 3 2 3 2 9 2 2" xfId="27564" xr:uid="{147BD94C-F364-4EE6-A1FC-EB475BA6DA72}"/>
    <cellStyle name="標準 5 3 2 3 2 9 2 2 2" xfId="48693" xr:uid="{8FB6C950-EC04-4162-BC2C-57DCB7429611}"/>
    <cellStyle name="標準 5 3 2 3 2 9 2 3" xfId="39636" xr:uid="{59539981-F4F7-44B0-8441-6630E36536BB}"/>
    <cellStyle name="標準 5 3 2 3 2 9 3" xfId="24172" xr:uid="{A8000FDD-F279-4A1F-9BFC-2E242152CE2E}"/>
    <cellStyle name="標準 5 3 2 3 2 9 3 2" xfId="34574" xr:uid="{20667DAF-9739-4E77-9D6A-ECC974606F12}"/>
    <cellStyle name="標準 5 3 2 3 2 9 3 2 2" xfId="55378" xr:uid="{90040300-0B1C-4B00-ACAB-8A9382A7F670}"/>
    <cellStyle name="標準 5 3 2 3 2 9 3 3" xfId="46646" xr:uid="{67A7EBE7-0BD8-42AD-98C8-F4FB119D6269}"/>
    <cellStyle name="標準 5 3 2 3 2 9 4" xfId="25216" xr:uid="{6E28E79E-A84E-4E17-852A-521080A92FCC}"/>
    <cellStyle name="標準 5 3 2 3 2 9 4 2" xfId="37288" xr:uid="{21D10849-D38B-4732-9744-D67F77081BB4}"/>
    <cellStyle name="標準 5 3 2 3 2 9 5" xfId="36397" xr:uid="{15A17172-1DC6-491B-8DF7-340AB1D98752}"/>
    <cellStyle name="標準 5 3 2 3 2 9 6" xfId="14299" xr:uid="{C2437523-EF8F-4550-B233-677BA29A8359}"/>
    <cellStyle name="標準 5 3 2 3 20" xfId="56259" xr:uid="{09DD69DF-1D5A-4AA0-8522-276952138853}"/>
    <cellStyle name="標準 5 3 2 3 3" xfId="901" xr:uid="{6D48C560-9D33-41BD-9087-D2F338336F3D}"/>
    <cellStyle name="標準 5 3 2 3 3 10" xfId="25276" xr:uid="{587A5D64-5C34-4DD1-AF19-B65426EB1076}"/>
    <cellStyle name="標準 5 3 2 3 3 10 2" xfId="37348" xr:uid="{24172F95-CB4B-44B9-93C2-F63A3D2C6FAA}"/>
    <cellStyle name="標準 5 3 2 3 3 11" xfId="35566" xr:uid="{88E3E687-F831-438E-86CE-7B3DDB1D2E65}"/>
    <cellStyle name="標準 5 3 2 3 3 12" xfId="14359" xr:uid="{547A8766-9B23-440E-9C47-17985A2D0E66}"/>
    <cellStyle name="標準 5 3 2 3 3 13" xfId="56482" xr:uid="{13CE33D0-954B-40C7-A8DC-B11DF79FB7E8}"/>
    <cellStyle name="標準 5 3 2 3 3 2" xfId="1083" xr:uid="{0B5D3C90-4DAB-40C9-9A4F-60996F83A319}"/>
    <cellStyle name="標準 5 3 2 3 3 2 10" xfId="57104" xr:uid="{981D7DB5-FF01-4E83-9EF2-8B25D5491F56}"/>
    <cellStyle name="標準 5 3 2 3 3 2 2" xfId="2867" xr:uid="{563AD85F-51DD-4D99-BAA5-DFC2BFAD3BD0}"/>
    <cellStyle name="標準 5 3 2 3 3 2 2 2" xfId="13793" xr:uid="{6A6E00BD-D035-404D-AA9E-B6D8EACA5633}"/>
    <cellStyle name="標準 5 3 2 3 3 2 2 2 2" xfId="23023" xr:uid="{D1A82753-DFB8-489F-AF6C-E88774CC22DD}"/>
    <cellStyle name="標準 5 3 2 3 3 2 2 2 2 2" xfId="33426" xr:uid="{6454EEEA-2DBD-49A2-80E0-71A416152A7B}"/>
    <cellStyle name="標準 5 3 2 3 3 2 2 2 2 2 2" xfId="54230" xr:uid="{D562CAA3-5C3C-45A5-95A8-D31BC927CED4}"/>
    <cellStyle name="標準 5 3 2 3 3 2 2 2 2 3" xfId="45498" xr:uid="{2D9A79A9-12CD-4800-838D-E7575DB9C118}"/>
    <cellStyle name="標準 5 3 2 3 3 2 2 2 3" xfId="29357" xr:uid="{0F87AE43-5A22-4B38-9007-CFDE73095528}"/>
    <cellStyle name="標準 5 3 2 3 3 2 2 2 3 2" xfId="50161" xr:uid="{82D4D2EF-D459-4CDB-9CFD-5D19D7721ADA}"/>
    <cellStyle name="標準 5 3 2 3 3 2 2 2 4" xfId="41429" xr:uid="{3B8500D2-94E3-4355-B72A-5A7106C2B7A0}"/>
    <cellStyle name="標準 5 3 2 3 3 2 2 2 5" xfId="18460" xr:uid="{AF09CCB3-995B-4DA0-AB9C-57138BAD0FF0}"/>
    <cellStyle name="標準 5 3 2 3 3 2 2 3" xfId="12011" xr:uid="{A817B444-5866-461A-A77E-AD63B17D9E05}"/>
    <cellStyle name="標準 5 3 2 3 3 2 2 3 2" xfId="31649" xr:uid="{D68953F1-036C-4D6F-874B-E37C956FF816}"/>
    <cellStyle name="標準 5 3 2 3 3 2 2 3 2 2" xfId="52453" xr:uid="{0E7BB4C9-5983-4292-8482-490BA697E652}"/>
    <cellStyle name="標準 5 3 2 3 3 2 2 3 3" xfId="43721" xr:uid="{8EBF2312-F090-4BCC-BA38-49104EC52FB7}"/>
    <cellStyle name="標準 5 3 2 3 3 2 2 3 4" xfId="21245" xr:uid="{F9737273-EDF5-4DE0-BDB9-EBB503A95A07}"/>
    <cellStyle name="標準 5 3 2 3 3 2 2 4" xfId="5479" xr:uid="{EC05571B-A3BA-4F51-AD87-690EA6854909}"/>
    <cellStyle name="標準 5 3 2 3 3 2 2 4 2" xfId="48753" xr:uid="{05CF91B4-04E0-47DB-AFBF-C154BF28BA1C}"/>
    <cellStyle name="標準 5 3 2 3 3 2 2 4 3" xfId="27624" xr:uid="{D672D6FF-0FE3-43F4-891C-C5D011C7CF41}"/>
    <cellStyle name="標準 5 3 2 3 3 2 2 5" xfId="39696" xr:uid="{ACD48D8E-F87E-4807-9867-D9C0F6F5A0F8}"/>
    <cellStyle name="標準 5 3 2 3 3 2 2 6" xfId="16709" xr:uid="{60AF096A-F368-4F9D-B26E-19849C5FCE24}"/>
    <cellStyle name="標準 5 3 2 3 3 2 3" xfId="1974" xr:uid="{E41B3717-5919-4D01-BF1C-C78AAEEF6B50}"/>
    <cellStyle name="標準 5 3 2 3 3 2 3 2" xfId="12900" xr:uid="{40E34294-FDDA-490C-9B62-5799F10FE488}"/>
    <cellStyle name="標準 5 3 2 3 3 2 3 2 2" xfId="32533" xr:uid="{7CFA26FF-BDB4-4F2A-B102-6FA133B31A59}"/>
    <cellStyle name="標準 5 3 2 3 3 2 3 2 2 2" xfId="53337" xr:uid="{B9D00B5F-F8A2-4E43-A0C8-A9ED2BE1DDA5}"/>
    <cellStyle name="標準 5 3 2 3 3 2 3 2 3" xfId="44605" xr:uid="{A1A4B9A8-869E-447E-ACAF-8A024EFC5452}"/>
    <cellStyle name="標準 5 3 2 3 3 2 3 2 4" xfId="22130" xr:uid="{B10541DB-2D01-4150-838D-A98568772387}"/>
    <cellStyle name="標準 5 3 2 3 3 2 3 3" xfId="4586" xr:uid="{AC4F1D61-419D-4A4E-B8AB-2F85341069FA}"/>
    <cellStyle name="標準 5 3 2 3 3 2 3 3 2" xfId="49540" xr:uid="{95D903A2-ABD3-46B7-8E71-A50AE3CD84E1}"/>
    <cellStyle name="標準 5 3 2 3 3 2 3 3 3" xfId="28736" xr:uid="{37A6A141-46CA-4CA4-81B6-9F28A10E3B2A}"/>
    <cellStyle name="標準 5 3 2 3 3 2 3 4" xfId="40808" xr:uid="{DF4248F2-0A12-4CFB-9396-019EDA1FBEE5}"/>
    <cellStyle name="標準 5 3 2 3 3 2 3 5" xfId="17821" xr:uid="{B9DFB6B9-D93E-4717-96A7-84BE333AA436}"/>
    <cellStyle name="標準 5 3 2 3 3 2 4" xfId="8736" xr:uid="{657ECA3B-3426-46CB-BB88-E244675E524A}"/>
    <cellStyle name="標準 5 3 2 3 3 2 4 2" xfId="34180" xr:uid="{808F64E7-4BD6-4460-9A92-48F6AE27395A}"/>
    <cellStyle name="標準 5 3 2 3 3 2 4 2 2" xfId="54984" xr:uid="{6D6E4369-8543-449A-BA48-4F0B6B2B8FAD}"/>
    <cellStyle name="標準 5 3 2 3 3 2 4 3" xfId="46252" xr:uid="{880EBF03-7BF7-4EFF-9391-6B15D6B77D8D}"/>
    <cellStyle name="標準 5 3 2 3 3 2 4 4" xfId="23778" xr:uid="{79BE1593-37F2-4D24-A11A-0C105E96002A}"/>
    <cellStyle name="標準 5 3 2 3 3 2 5" xfId="3702" xr:uid="{791603BF-2615-466C-AB03-7EBC46BF6AD0}"/>
    <cellStyle name="標準 5 3 2 3 3 2 5 2" xfId="34966" xr:uid="{ABA0CE0A-65CA-40A1-940F-2F8226022A3F}"/>
    <cellStyle name="標準 5 3 2 3 3 2 5 2 2" xfId="55770" xr:uid="{A7174269-ACD2-4618-B0EC-1E16CA5C5CFF}"/>
    <cellStyle name="標準 5 3 2 3 3 2 5 3" xfId="47038" xr:uid="{EACD28E3-4991-4D45-B296-BA77442DA36D}"/>
    <cellStyle name="標準 5 3 2 3 3 2 5 4" xfId="24564" xr:uid="{4863A3C0-8792-4050-BCFA-501E8BDF799B}"/>
    <cellStyle name="標準 5 3 2 3 3 2 6" xfId="19688" xr:uid="{65033C0B-E2D7-49A2-91D2-E2C6070C22A3}"/>
    <cellStyle name="標準 5 3 2 3 3 2 7" xfId="26248" xr:uid="{EF0AAC01-CE7F-4D16-9B30-16EE93E6CE93}"/>
    <cellStyle name="標準 5 3 2 3 3 2 7 2" xfId="38320" xr:uid="{EDA0D277-ADD9-4E80-8963-EC64FB70E28D}"/>
    <cellStyle name="標準 5 3 2 3 3 2 8" xfId="36457" xr:uid="{F8B8A86E-6EC7-426B-A712-D2EC25AAE5B8}"/>
    <cellStyle name="標準 5 3 2 3 3 2 9" xfId="15332" xr:uid="{9BC6A803-B952-440A-AE46-5BEAE70AB00C}"/>
    <cellStyle name="標準 5 3 2 3 3 3" xfId="1365" xr:uid="{50CD150C-307D-4B54-851A-5692EF92EF9B}"/>
    <cellStyle name="標準 5 3 2 3 3 3 2" xfId="3098" xr:uid="{E851D896-C1F1-4199-912F-069C454AB9D3}"/>
    <cellStyle name="標準 5 3 2 3 3 3 2 2" xfId="14024" xr:uid="{8F7192CD-14BE-4C80-982E-5BCE8D3C11A3}"/>
    <cellStyle name="標準 5 3 2 3 3 3 2 2 2" xfId="33657" xr:uid="{93E95618-708A-46AA-9FCE-593EE94395D4}"/>
    <cellStyle name="標準 5 3 2 3 3 3 2 2 2 2" xfId="54461" xr:uid="{B15B181E-8A25-458B-AF16-9FD0129C4F6D}"/>
    <cellStyle name="標準 5 3 2 3 3 3 2 2 3" xfId="45729" xr:uid="{1576EB4A-8DE2-4024-98AF-174BF0A370A4}"/>
    <cellStyle name="標準 5 3 2 3 3 3 2 2 4" xfId="23254" xr:uid="{7F2D87FF-274B-4356-AFAE-AE4D13CE4D8C}"/>
    <cellStyle name="標準 5 3 2 3 3 3 2 3" xfId="5710" xr:uid="{4A8A61B7-C92A-4966-AD97-0D5E3EE64BD0}"/>
    <cellStyle name="標準 5 3 2 3 3 3 2 3 2" xfId="50392" xr:uid="{DD632489-BE8F-4A5C-BE17-D5FCE1F0571F}"/>
    <cellStyle name="標準 5 3 2 3 3 3 2 3 3" xfId="29588" xr:uid="{170DFE2F-9CB3-4354-B2AE-A422337E0551}"/>
    <cellStyle name="標準 5 3 2 3 3 3 2 4" xfId="41660" xr:uid="{7CA38A5D-4E6D-468A-B494-DF49E2EA48F2}"/>
    <cellStyle name="標準 5 3 2 3 3 3 2 5" xfId="18691" xr:uid="{177A44E2-3FBD-4442-B86A-0A918A5D3297}"/>
    <cellStyle name="標準 5 3 2 3 3 3 3" xfId="2205" xr:uid="{1E2E3E3D-A38B-41A9-8047-7C624DE21A49}"/>
    <cellStyle name="標準 5 3 2 3 3 3 3 2" xfId="13131" xr:uid="{BD04F5D4-72C8-4362-BEB8-D8358769FB36}"/>
    <cellStyle name="標準 5 3 2 3 3 3 3 2 2" xfId="53568" xr:uid="{275B9C29-4D91-4FD5-9EF5-F4621DD70E98}"/>
    <cellStyle name="標準 5 3 2 3 3 3 3 2 3" xfId="32764" xr:uid="{7FA1CBFF-46D3-4078-B229-E1D038993E9F}"/>
    <cellStyle name="標準 5 3 2 3 3 3 3 3" xfId="4817" xr:uid="{AD86E158-A19B-44B7-880C-1F6FA2D4326A}"/>
    <cellStyle name="標準 5 3 2 3 3 3 3 3 2" xfId="44836" xr:uid="{52D86192-AF1B-4897-8DCA-18163DBE7DF8}"/>
    <cellStyle name="標準 5 3 2 3 3 3 3 4" xfId="22361" xr:uid="{9F1D4FFB-FE3F-482B-A67D-B106BBABB818}"/>
    <cellStyle name="標準 5 3 2 3 3 3 4" xfId="12293" xr:uid="{A00FA480-87B4-4244-8841-A58693BB60C9}"/>
    <cellStyle name="標準 5 3 2 3 3 3 4 2" xfId="31931" xr:uid="{0EBA63EA-6498-4919-BB52-8120251A167E}"/>
    <cellStyle name="標準 5 3 2 3 3 3 4 2 2" xfId="52735" xr:uid="{A744486A-B682-4352-A3F6-66BDCEAE662D}"/>
    <cellStyle name="標準 5 3 2 3 3 3 4 3" xfId="44003" xr:uid="{7292B99C-126F-4616-A810-2E5F9C9BE150}"/>
    <cellStyle name="標準 5 3 2 3 3 3 4 4" xfId="21527" xr:uid="{2C095F2C-2C77-4CCD-BDE1-D6AD7CF9D392}"/>
    <cellStyle name="標準 5 3 2 3 3 3 5" xfId="3984" xr:uid="{AB09A1E5-143B-47CB-8246-13367E06C062}"/>
    <cellStyle name="標準 5 3 2 3 3 3 5 2" xfId="47862" xr:uid="{3F109D50-1909-4DDA-A1B3-7AFCC597DB3F}"/>
    <cellStyle name="標準 5 3 2 3 3 3 5 3" xfId="26733" xr:uid="{B25C7642-FBFC-4F3E-AB7D-42E4AE106D77}"/>
    <cellStyle name="標準 5 3 2 3 3 3 6" xfId="38805" xr:uid="{C3B344AF-B118-4C67-A186-196471ADE03D}"/>
    <cellStyle name="標準 5 3 2 3 3 3 7" xfId="15818" xr:uid="{4FDB5742-F101-4533-8805-BC998C0B91A7}"/>
    <cellStyle name="標準 5 3 2 3 3 3 8" xfId="57335" xr:uid="{99B9B3AD-2568-488E-8FB3-5FBF6C430568}"/>
    <cellStyle name="標準 5 3 2 3 3 4" xfId="1847" xr:uid="{3EE901A6-3FBC-4AC7-8AC4-473D7A65A266}"/>
    <cellStyle name="標準 5 3 2 3 3 4 2" xfId="2740" xr:uid="{FDFF0E8A-184A-4634-AF57-050A80F0A653}"/>
    <cellStyle name="標準 5 3 2 3 3 4 2 2" xfId="13666" xr:uid="{91FD88F7-6E35-4CF1-AE5E-1767D389C425}"/>
    <cellStyle name="標準 5 3 2 3 3 4 2 2 2" xfId="54103" xr:uid="{23C5A5A0-53C0-4642-B2CC-F0C0274B066C}"/>
    <cellStyle name="標準 5 3 2 3 3 4 2 2 3" xfId="33299" xr:uid="{3527EE8A-975C-4FD7-AA5C-574DACFD2E23}"/>
    <cellStyle name="標準 5 3 2 3 3 4 2 3" xfId="5352" xr:uid="{ABE59A54-39D5-4239-A435-020A36676014}"/>
    <cellStyle name="標準 5 3 2 3 3 4 2 3 2" xfId="45371" xr:uid="{3479FE0E-0C6F-4CC8-ACAF-92900336A83B}"/>
    <cellStyle name="標準 5 3 2 3 3 4 2 4" xfId="22896" xr:uid="{639E7935-3DB5-48EE-8962-A08A908E36EB}"/>
    <cellStyle name="標準 5 3 2 3 3 4 3" xfId="12773" xr:uid="{5A4E016A-3E90-4C2C-B452-E896338544BF}"/>
    <cellStyle name="標準 5 3 2 3 3 4 3 2" xfId="32406" xr:uid="{6D7A5A3A-A811-4C99-AF2A-99FF4412828A}"/>
    <cellStyle name="標準 5 3 2 3 3 4 3 2 2" xfId="53210" xr:uid="{9106CA11-9998-4D9F-9879-90E5626692E7}"/>
    <cellStyle name="標準 5 3 2 3 3 4 3 3" xfId="44478" xr:uid="{D66E4F8C-84A1-47E4-BC17-2BFEBC3D2169}"/>
    <cellStyle name="標準 5 3 2 3 3 4 3 4" xfId="22003" xr:uid="{91D96C92-A9E0-4B16-B295-DF1ED7464BA3}"/>
    <cellStyle name="標準 5 3 2 3 3 4 4" xfId="11829" xr:uid="{38E1E6A7-C6FD-42D1-979D-A2D733A227EA}"/>
    <cellStyle name="標準 5 3 2 3 3 4 4 2" xfId="31467" xr:uid="{AA8AF4C5-899A-4147-B368-608D6D5731FE}"/>
    <cellStyle name="標準 5 3 2 3 3 4 4 2 2" xfId="52271" xr:uid="{607C2E00-D130-4157-83B3-F197364B66C7}"/>
    <cellStyle name="標準 5 3 2 3 3 4 4 3" xfId="43539" xr:uid="{C9141C47-EA0F-4C9F-8DFF-9C959023CDF9}"/>
    <cellStyle name="標準 5 3 2 3 3 4 4 4" xfId="21063" xr:uid="{F29386EC-552F-4AD2-82A2-944261869BB9}"/>
    <cellStyle name="標準 5 3 2 3 3 4 5" xfId="4459" xr:uid="{FB730976-E2E8-4DC3-913C-9D69793BF765}"/>
    <cellStyle name="標準 5 3 2 3 3 4 5 2" xfId="50034" xr:uid="{DFF19CFC-C391-483C-9537-8A4EED9F360A}"/>
    <cellStyle name="標準 5 3 2 3 3 4 5 3" xfId="29230" xr:uid="{30B02D8E-80D6-48F6-B9D3-DCD8EE53C202}"/>
    <cellStyle name="標準 5 3 2 3 3 4 6" xfId="41302" xr:uid="{3E90FA60-A6A6-4D1D-A5D8-ECEF3034C0F4}"/>
    <cellStyle name="標準 5 3 2 3 3 4 7" xfId="18333" xr:uid="{486826DC-A396-4E90-87A5-F6C1F0A66A64}"/>
    <cellStyle name="標準 5 3 2 3 3 4 8" xfId="56977" xr:uid="{9ECD8995-7F0F-4792-B0DF-52D01A051D6A}"/>
    <cellStyle name="標準 5 3 2 3 3 5" xfId="2516" xr:uid="{23D45C83-E069-427E-BE81-A6DDB8C35ECF}"/>
    <cellStyle name="標準 5 3 2 3 3 5 2" xfId="13442" xr:uid="{012B2035-BDFA-48DE-820D-1DAD0A58A8BB}"/>
    <cellStyle name="標準 5 3 2 3 3 5 2 2" xfId="33075" xr:uid="{B1D4ACC8-A3A4-4A36-8B4E-83AD0DE07C9E}"/>
    <cellStyle name="標準 5 3 2 3 3 5 2 2 2" xfId="53879" xr:uid="{F258831E-0802-41E1-BBB1-539939ABC003}"/>
    <cellStyle name="標準 5 3 2 3 3 5 2 3" xfId="45147" xr:uid="{C0AA347A-F38F-4F8A-9608-6C7BA7C89C6D}"/>
    <cellStyle name="標準 5 3 2 3 3 5 2 4" xfId="22672" xr:uid="{0A0797E6-7C63-44FA-B1BF-736A85FAA773}"/>
    <cellStyle name="標準 5 3 2 3 3 5 3" xfId="5128" xr:uid="{8170ACA6-26F5-48A9-BE49-15D7C8ADBC69}"/>
    <cellStyle name="標準 5 3 2 3 3 5 3 2" xfId="49810" xr:uid="{DF63BE0E-1CFE-467E-86C1-4F83608F64C9}"/>
    <cellStyle name="標準 5 3 2 3 3 5 3 3" xfId="29006" xr:uid="{C3D124E4-AFAD-4516-81DA-955A55D82C85}"/>
    <cellStyle name="標準 5 3 2 3 3 5 4" xfId="41078" xr:uid="{3079C5BC-C615-49B7-A59C-D43ECFDB3144}"/>
    <cellStyle name="標準 5 3 2 3 3 5 5" xfId="18105" xr:uid="{2D0B3C8A-6077-45F0-80F8-0765823F8570}"/>
    <cellStyle name="標準 5 3 2 3 3 5 6" xfId="56752" xr:uid="{EBCE1872-9FD4-4C24-9F22-83E77751DD18}"/>
    <cellStyle name="標準 5 3 2 3 3 6" xfId="1617" xr:uid="{AA1783EE-C249-4CA9-A099-8CF7EC18F72E}"/>
    <cellStyle name="標準 5 3 2 3 3 6 2" xfId="12541" xr:uid="{4E4DDC0D-C71C-45A0-97E4-73B66F08CD6A}"/>
    <cellStyle name="標準 5 3 2 3 3 6 2 2" xfId="32182" xr:uid="{8DBBA927-BC0A-4CE7-AC6A-8DD136D3B4F5}"/>
    <cellStyle name="標準 5 3 2 3 3 6 2 2 2" xfId="52986" xr:uid="{C9080C63-8668-4342-AD6A-74985B900C5A}"/>
    <cellStyle name="標準 5 3 2 3 3 6 2 3" xfId="44254" xr:uid="{9AE9D4F2-3989-477A-B0B4-659436D0BFF4}"/>
    <cellStyle name="標準 5 3 2 3 3 6 2 4" xfId="21778" xr:uid="{9FBB2212-459D-4761-ADB8-FD52A7C5DDE2}"/>
    <cellStyle name="標準 5 3 2 3 3 6 3" xfId="4235" xr:uid="{756767EF-A3A1-46DD-B19F-220760FDC035}"/>
    <cellStyle name="標準 5 3 2 3 3 6 3 2" xfId="49207" xr:uid="{8EF4C09F-CC4C-414B-89CC-0B094C8932F2}"/>
    <cellStyle name="標準 5 3 2 3 3 6 3 3" xfId="28403" xr:uid="{8AC17483-F94B-4295-A868-DBEFD7BF4299}"/>
    <cellStyle name="標準 5 3 2 3 3 6 4" xfId="40475" xr:uid="{007C5269-3555-4C9F-B9D9-A42B1B493412}"/>
    <cellStyle name="標準 5 3 2 3 3 6 5" xfId="17488" xr:uid="{08F30031-FEE5-4C15-9E4A-597EFF0F1C5A}"/>
    <cellStyle name="標準 5 3 2 3 3 7" xfId="6141" xr:uid="{F15301BA-DEAA-4FC6-A14F-430433250585}"/>
    <cellStyle name="標準 5 3 2 3 3 7 2" xfId="33848" xr:uid="{2B78491A-0C8D-41A3-BF2B-BFB5DF94B7D1}"/>
    <cellStyle name="標準 5 3 2 3 3 7 2 2" xfId="54652" xr:uid="{CD96A55D-F2C4-4E4D-ADEE-0C2E4C2A8CDE}"/>
    <cellStyle name="標準 5 3 2 3 3 7 3" xfId="45920" xr:uid="{1240BE3D-5652-41DD-B9E1-ABF46F675560}"/>
    <cellStyle name="標準 5 3 2 3 3 7 4" xfId="23445" xr:uid="{DB9AA17D-7214-4930-8CDF-2A81B2EBCE59}"/>
    <cellStyle name="標準 5 3 2 3 3 8" xfId="3520" xr:uid="{D7E1D93E-770B-47E1-BA30-C48153F871CA}"/>
    <cellStyle name="標準 5 3 2 3 3 8 2" xfId="34634" xr:uid="{96CD6CF5-4046-448B-B242-B473C7D086E8}"/>
    <cellStyle name="標準 5 3 2 3 3 8 2 2" xfId="55438" xr:uid="{184D53E5-95E7-425B-8CAA-D80F4C1E54FB}"/>
    <cellStyle name="標準 5 3 2 3 3 8 3" xfId="46706" xr:uid="{E04F9A8F-3749-48CB-B753-E7A8362B996F}"/>
    <cellStyle name="標準 5 3 2 3 3 8 4" xfId="24232" xr:uid="{CEFC505E-14F0-422D-9EAB-B40D1FBAA49F}"/>
    <cellStyle name="標準 5 3 2 3 3 9" xfId="19263" xr:uid="{98C5FD9D-80F9-43AA-9752-CD576A036E2A}"/>
    <cellStyle name="標準 5 3 2 3 3 9 2" xfId="30147" xr:uid="{AA0F0429-D5DD-4790-92F5-DCFA7E9A72A4}"/>
    <cellStyle name="標準 5 3 2 3 3 9 2 2" xfId="50951" xr:uid="{E501F72D-F562-4CEE-A43D-29AA910F039E}"/>
    <cellStyle name="標準 5 3 2 3 3 9 3" xfId="42219" xr:uid="{F0E53F1C-F3D5-4329-8990-AF75D99D700A}"/>
    <cellStyle name="標準 5 3 2 3 4" xfId="1161" xr:uid="{8B58C5E3-EE74-4ED3-A563-43B0B79EB20E}"/>
    <cellStyle name="標準 5 3 2 3 4 10" xfId="14470" xr:uid="{802F02AF-CDBC-43E3-8D8B-407BFCD538AB}"/>
    <cellStyle name="標準 5 3 2 3 4 11" xfId="56846" xr:uid="{990250B9-CAFD-41C3-BBD4-462B0610BD26}"/>
    <cellStyle name="標準 5 3 2 3 4 2" xfId="2609" xr:uid="{5864D1FA-ADEB-4E39-862F-CF4FF30B9EDA}"/>
    <cellStyle name="標準 5 3 2 3 4 2 2" xfId="13535" xr:uid="{8C96D95A-76AD-4537-8BDF-21106FFB00E9}"/>
    <cellStyle name="標準 5 3 2 3 4 2 2 2" xfId="22765" xr:uid="{789DBF3C-B6CA-45D0-951F-E174790429FE}"/>
    <cellStyle name="標準 5 3 2 3 4 2 2 2 2" xfId="33168" xr:uid="{F326C3C2-A20F-4960-B462-F3CF090CA5EA}"/>
    <cellStyle name="標準 5 3 2 3 4 2 2 2 2 2" xfId="53972" xr:uid="{C70188A4-9378-42F9-8012-E0FDCC01EC1C}"/>
    <cellStyle name="標準 5 3 2 3 4 2 2 2 3" xfId="45240" xr:uid="{19B990E7-1C4D-4869-B072-408DD9C9A251}"/>
    <cellStyle name="標準 5 3 2 3 4 2 2 3" xfId="27735" xr:uid="{555C368E-B80E-4224-AA5A-B5C16F11E684}"/>
    <cellStyle name="標準 5 3 2 3 4 2 2 3 2" xfId="48864" xr:uid="{E33BB790-C795-4FB9-A148-C2AAB260D67F}"/>
    <cellStyle name="標準 5 3 2 3 4 2 2 4" xfId="39807" xr:uid="{0277404A-516B-4F41-8AE9-D510F097EF1E}"/>
    <cellStyle name="標準 5 3 2 3 4 2 2 5" xfId="16820" xr:uid="{3379D9B0-D606-4DA6-A6C4-F413B8CBDBB1}"/>
    <cellStyle name="標準 5 3 2 3 4 2 3" xfId="8737" xr:uid="{C2B40125-9E9A-43ED-9941-25EC55B29A6E}"/>
    <cellStyle name="標準 5 3 2 3 4 2 3 2" xfId="23838" xr:uid="{D76405F1-4CEF-4A77-8186-44A4BD113B72}"/>
    <cellStyle name="標準 5 3 2 3 4 2 3 2 2" xfId="34240" xr:uid="{76171E27-71F3-4A03-A0CB-46CF57ABF56E}"/>
    <cellStyle name="標準 5 3 2 3 4 2 3 2 2 2" xfId="55044" xr:uid="{833C95B0-DC51-4C9A-8BBE-C744DFCFA606}"/>
    <cellStyle name="標準 5 3 2 3 4 2 3 2 3" xfId="46312" xr:uid="{58EB0560-3FE3-44F6-AFE4-25366EF87160}"/>
    <cellStyle name="標準 5 3 2 3 4 2 3 3" xfId="29099" xr:uid="{549A7DCC-971E-4AE3-B09F-363AE1D47AB0}"/>
    <cellStyle name="標準 5 3 2 3 4 2 3 3 2" xfId="49903" xr:uid="{E0261E83-F19E-44D4-AE8F-EA5C2C249B51}"/>
    <cellStyle name="標準 5 3 2 3 4 2 3 4" xfId="41171" xr:uid="{96C5B55B-DC7D-4F1B-BAF5-33CBBB3DB67F}"/>
    <cellStyle name="標準 5 3 2 3 4 2 3 5" xfId="18199" xr:uid="{4F95030A-FCFD-4080-B5D0-657247848553}"/>
    <cellStyle name="標準 5 3 2 3 4 2 4" xfId="5221" xr:uid="{D7AB8EA2-A53E-4F35-B388-08C521B5EF10}"/>
    <cellStyle name="標準 5 3 2 3 4 2 4 2" xfId="35026" xr:uid="{695938A5-0944-4F4C-8B5E-25C781FEC9C0}"/>
    <cellStyle name="標準 5 3 2 3 4 2 4 2 2" xfId="55830" xr:uid="{2BEC898B-1F85-4DD2-BD34-4DFEDE544C65}"/>
    <cellStyle name="標準 5 3 2 3 4 2 4 3" xfId="47098" xr:uid="{D626BEBB-3763-4EC1-AD69-EE6AEAF24730}"/>
    <cellStyle name="標準 5 3 2 3 4 2 4 4" xfId="24624" xr:uid="{BF8DE931-C539-4472-9DAD-B0806589E83F}"/>
    <cellStyle name="標準 5 3 2 3 4 2 5" xfId="19689" xr:uid="{67CD70EC-E4EA-4981-9EBD-26338652687C}"/>
    <cellStyle name="標準 5 3 2 3 4 2 6" xfId="26308" xr:uid="{EBDD2D4D-F45C-441F-A4AB-2119C6AA2F02}"/>
    <cellStyle name="標準 5 3 2 3 4 2 6 2" xfId="38380" xr:uid="{A53262B2-4191-4C2E-8A6A-42CCEE9B39D2}"/>
    <cellStyle name="標準 5 3 2 3 4 2 7" xfId="36568" xr:uid="{25E2B977-74F1-4244-AEB9-36F21D7672F3}"/>
    <cellStyle name="標準 5 3 2 3 4 2 8" xfId="15392" xr:uid="{39E699BC-B2BA-4F55-8526-DD60E0419A8B}"/>
    <cellStyle name="標準 5 3 2 3 4 3" xfId="1713" xr:uid="{F5197F67-B40E-4369-93D0-04EC40B3477A}"/>
    <cellStyle name="標準 5 3 2 3 4 3 2" xfId="12089" xr:uid="{8FACDEFE-95AC-49C7-A44F-6568EC0A960D}"/>
    <cellStyle name="標準 5 3 2 3 4 3 2 2" xfId="31727" xr:uid="{BB3EB9B3-2F36-489C-8FB8-306C2F2F6936}"/>
    <cellStyle name="標準 5 3 2 3 4 3 2 2 2" xfId="52531" xr:uid="{B4DB5E45-11FA-4A45-B5A0-5000BEDC70B7}"/>
    <cellStyle name="標準 5 3 2 3 4 3 2 3" xfId="43799" xr:uid="{92DC9C7D-3E57-4AC9-9CE0-BF450B4D4AAE}"/>
    <cellStyle name="標準 5 3 2 3 4 3 2 4" xfId="21323" xr:uid="{AF4AB501-99B4-40FC-B643-B49E4675B143}"/>
    <cellStyle name="標準 5 3 2 3 4 3 3" xfId="4328" xr:uid="{54AD5946-D27C-4CD1-9E83-287BDD36F1B6}"/>
    <cellStyle name="標準 5 3 2 3 4 3 3 2" xfId="47973" xr:uid="{C991385B-3324-4A16-95EF-60B81B0B55D4}"/>
    <cellStyle name="標準 5 3 2 3 4 3 3 3" xfId="26844" xr:uid="{97C4A90B-09A8-4001-BF6A-359E0F259DE9}"/>
    <cellStyle name="標準 5 3 2 3 4 3 4" xfId="38916" xr:uid="{68133F93-CA04-4A45-B599-8225F37234A0}"/>
    <cellStyle name="標準 5 3 2 3 4 3 5" xfId="15929" xr:uid="{54CEB71D-AD13-4C0A-A013-68661A8FE37A}"/>
    <cellStyle name="標準 5 3 2 3 4 4" xfId="12637" xr:uid="{BA470B9D-7776-4876-9732-8560B7F1D4D9}"/>
    <cellStyle name="標準 5 3 2 3 4 4 2" xfId="21872" xr:uid="{89732F26-A4E2-47B4-995E-2DBD2E67ECFC}"/>
    <cellStyle name="標準 5 3 2 3 4 4 2 2" xfId="32275" xr:uid="{EE627B17-F2A4-47E7-ADD6-E2ABA8D92099}"/>
    <cellStyle name="標準 5 3 2 3 4 4 2 2 2" xfId="53079" xr:uid="{46011278-1B29-4E6F-AF77-24F7B5576758}"/>
    <cellStyle name="標準 5 3 2 3 4 4 2 3" xfId="44347" xr:uid="{DE5E7D67-9784-473E-96CE-9BFAE12E5B29}"/>
    <cellStyle name="標準 5 3 2 3 4 4 3" xfId="28514" xr:uid="{78C144F3-B2BA-4D30-B114-ED70664CCA8F}"/>
    <cellStyle name="標準 5 3 2 3 4 4 3 2" xfId="49318" xr:uid="{6421865F-C2E8-438A-AF07-1F942CB94CFD}"/>
    <cellStyle name="標準 5 3 2 3 4 4 4" xfId="40586" xr:uid="{F33708D2-F44D-4564-9DE3-6E2C30E68945}"/>
    <cellStyle name="標準 5 3 2 3 4 4 5" xfId="17599" xr:uid="{6C717544-20AC-4B48-B71A-B49A526CCD51}"/>
    <cellStyle name="標準 5 3 2 3 4 5" xfId="6201" xr:uid="{A8234315-0BF1-4842-89BC-D0BFFD884009}"/>
    <cellStyle name="標準 5 3 2 3 4 5 2" xfId="33908" xr:uid="{F5055F47-68CC-49D8-B10A-CDC510F79F9D}"/>
    <cellStyle name="標準 5 3 2 3 4 5 2 2" xfId="54712" xr:uid="{ED1787F3-21EF-448F-94AF-57D0B3120F77}"/>
    <cellStyle name="標準 5 3 2 3 4 5 3" xfId="45980" xr:uid="{0A4B0C8D-DE29-4B26-AC00-1ABB7DE62A7C}"/>
    <cellStyle name="標準 5 3 2 3 4 5 4" xfId="23505" xr:uid="{410468B8-1DF8-47A7-981A-733992420AEF}"/>
    <cellStyle name="標準 5 3 2 3 4 6" xfId="3780" xr:uid="{126AB6C4-7B30-4200-B75D-99167282D707}"/>
    <cellStyle name="標準 5 3 2 3 4 6 2" xfId="34694" xr:uid="{FD148F67-055C-4E81-AF74-812C32421176}"/>
    <cellStyle name="標準 5 3 2 3 4 6 2 2" xfId="55498" xr:uid="{29731133-19A8-403E-B7EC-DBCD0AB792EC}"/>
    <cellStyle name="標準 5 3 2 3 4 6 3" xfId="46766" xr:uid="{CF0281D4-A0E1-4E81-BD14-F7613C47DCFE}"/>
    <cellStyle name="標準 5 3 2 3 4 6 4" xfId="24292" xr:uid="{1A1720B2-2010-4259-9CC6-050570DFCE18}"/>
    <cellStyle name="標準 5 3 2 3 4 7" xfId="19323" xr:uid="{68F6FB97-A90F-4A92-8FCE-11A90714DDC9}"/>
    <cellStyle name="標準 5 3 2 3 4 7 2" xfId="30207" xr:uid="{4685701A-9B3B-4A57-AB35-C33EBCD03114}"/>
    <cellStyle name="標準 5 3 2 3 4 7 2 2" xfId="51011" xr:uid="{B8919AEA-C801-4088-B16F-6746722C4632}"/>
    <cellStyle name="標準 5 3 2 3 4 7 3" xfId="42279" xr:uid="{FF57718B-1416-41E5-8516-DD41744166DB}"/>
    <cellStyle name="標準 5 3 2 3 4 8" xfId="25387" xr:uid="{00689A4F-0117-4183-9419-045580347C30}"/>
    <cellStyle name="標準 5 3 2 3 4 8 2" xfId="37459" xr:uid="{F039469C-E4A8-4426-884B-D72D3CEB92F0}"/>
    <cellStyle name="標準 5 3 2 3 4 9" xfId="35677" xr:uid="{668FDF5E-194D-476F-9AD1-45B0AA38EA69}"/>
    <cellStyle name="標準 5 3 2 3 5" xfId="968" xr:uid="{8DE5F7A1-4322-4E9C-9C65-0C5F7FA66161}"/>
    <cellStyle name="標準 5 3 2 3 5 10" xfId="14581" xr:uid="{2261C10A-01F3-4A9E-9054-900D3142987C}"/>
    <cellStyle name="標準 5 3 2 3 5 11" xfId="57015" xr:uid="{E4CFF72B-2552-4BD0-A4CE-DAC6C4574CB2}"/>
    <cellStyle name="標準 5 3 2 3 5 2" xfId="2778" xr:uid="{52FC4F42-81C8-40CE-82F8-CC41C562F47D}"/>
    <cellStyle name="標準 5 3 2 3 5 2 2" xfId="13704" xr:uid="{C2FAEBEB-2270-44DC-BEED-7ECD81A69BE5}"/>
    <cellStyle name="標準 5 3 2 3 5 2 2 2" xfId="22934" xr:uid="{29012FD4-9A17-4762-A402-AB3BA86743C6}"/>
    <cellStyle name="標準 5 3 2 3 5 2 2 2 2" xfId="33337" xr:uid="{BA4D09C0-28E4-4079-A0DD-ABB975FE694D}"/>
    <cellStyle name="標準 5 3 2 3 5 2 2 2 2 2" xfId="54141" xr:uid="{85785C43-4066-4780-A5CF-790A14E460B7}"/>
    <cellStyle name="標準 5 3 2 3 5 2 2 2 3" xfId="45409" xr:uid="{0DCE336C-FCF8-4473-8FE4-05E6D4D8F024}"/>
    <cellStyle name="標準 5 3 2 3 5 2 2 3" xfId="27846" xr:uid="{7B5E5A06-2DD0-4119-86B6-321DC3EB584E}"/>
    <cellStyle name="標準 5 3 2 3 5 2 2 3 2" xfId="48955" xr:uid="{CD3E521A-D126-4915-BC2C-F589115CBA5B}"/>
    <cellStyle name="標準 5 3 2 3 5 2 2 4" xfId="39918" xr:uid="{03E04A26-9626-438F-B499-06D070C63E99}"/>
    <cellStyle name="標準 5 3 2 3 5 2 2 5" xfId="16931" xr:uid="{1E15295E-180C-4E69-B427-B9E37BEE58EE}"/>
    <cellStyle name="標準 5 3 2 3 5 2 3" xfId="9882" xr:uid="{3454C846-1154-4927-B434-0D30BA96311E}"/>
    <cellStyle name="標準 5 3 2 3 5 2 3 2" xfId="23929" xr:uid="{C2899EF2-05F1-4107-B355-574B93962181}"/>
    <cellStyle name="標準 5 3 2 3 5 2 3 2 2" xfId="34331" xr:uid="{0839C9EC-EF68-4E76-B782-9015AC09B0F2}"/>
    <cellStyle name="標準 5 3 2 3 5 2 3 2 2 2" xfId="55135" xr:uid="{3CC50A35-5095-45D8-9D6D-35DE7C01568F}"/>
    <cellStyle name="標準 5 3 2 3 5 2 3 2 3" xfId="46403" xr:uid="{0569A3CD-E45D-45B1-830E-5D76AF960F5A}"/>
    <cellStyle name="標準 5 3 2 3 5 2 3 3" xfId="29268" xr:uid="{C5A26D2B-A6A5-4841-9BC7-FC43F42C0BB1}"/>
    <cellStyle name="標準 5 3 2 3 5 2 3 3 2" xfId="50072" xr:uid="{CB3A83EB-E9F4-4906-9F60-3E26747D81CE}"/>
    <cellStyle name="標準 5 3 2 3 5 2 3 4" xfId="41340" xr:uid="{425DFD6A-68AE-47C2-80C2-249FA4028C0F}"/>
    <cellStyle name="標準 5 3 2 3 5 2 3 5" xfId="18371" xr:uid="{8AD4BCA6-6AD4-4BBF-ACC5-5567BA1A4553}"/>
    <cellStyle name="標準 5 3 2 3 5 2 4" xfId="5390" xr:uid="{2EF1B717-D063-4EC8-B91A-1577B8AFED73}"/>
    <cellStyle name="標準 5 3 2 3 5 2 4 2" xfId="35117" xr:uid="{71EC0CC9-93A5-4531-BACC-F76C7FB98E78}"/>
    <cellStyle name="標準 5 3 2 3 5 2 4 2 2" xfId="55921" xr:uid="{547BE91B-4A99-4846-8C04-72AD6C2CEB0A}"/>
    <cellStyle name="標準 5 3 2 3 5 2 4 3" xfId="47189" xr:uid="{EDF18509-9C1A-4D23-805F-345946D4A1E8}"/>
    <cellStyle name="標準 5 3 2 3 5 2 4 4" xfId="24715" xr:uid="{F678310D-FF4F-401C-97AC-E471114DF3C7}"/>
    <cellStyle name="標準 5 3 2 3 5 2 5" xfId="19833" xr:uid="{4FD4920A-814C-4648-A0E3-6A203F062123}"/>
    <cellStyle name="標準 5 3 2 3 5 2 6" xfId="26399" xr:uid="{545477EA-8756-4232-B67A-F4F3D51BA2EF}"/>
    <cellStyle name="標準 5 3 2 3 5 2 6 2" xfId="38471" xr:uid="{A337CA98-6CB7-4A74-93EC-0EABF295A089}"/>
    <cellStyle name="標準 5 3 2 3 5 2 7" xfId="36679" xr:uid="{4AF37851-C007-4D43-8325-1CD9C5487B96}"/>
    <cellStyle name="標準 5 3 2 3 5 2 8" xfId="15483" xr:uid="{356F0368-D9FB-4F51-9B47-FD7B410FF178}"/>
    <cellStyle name="標準 5 3 2 3 5 3" xfId="1885" xr:uid="{0C14F6CD-22D1-4CC7-B5A2-EFCA2D2DED91}"/>
    <cellStyle name="標準 5 3 2 3 5 3 2" xfId="11896" xr:uid="{55823E1B-66DD-4D27-BB98-EF6CD008ABB0}"/>
    <cellStyle name="標準 5 3 2 3 5 3 2 2" xfId="31534" xr:uid="{B139AC17-91A5-49A1-A56F-3494B972F766}"/>
    <cellStyle name="標準 5 3 2 3 5 3 2 2 2" xfId="52338" xr:uid="{3F7D364E-EF19-43FB-8DEA-BA3FF34B773A}"/>
    <cellStyle name="標準 5 3 2 3 5 3 2 3" xfId="43606" xr:uid="{A4E639BB-5E01-4FDA-824F-C14B0E3BC5BE}"/>
    <cellStyle name="標準 5 3 2 3 5 3 2 4" xfId="21130" xr:uid="{44AC13E2-4341-40E3-8554-ECFF1561A2B2}"/>
    <cellStyle name="標準 5 3 2 3 5 3 3" xfId="4497" xr:uid="{6F5BB1DE-FBD3-47B9-BB28-3B54D709FF4E}"/>
    <cellStyle name="標準 5 3 2 3 5 3 3 2" xfId="48084" xr:uid="{5BECC378-4851-4BE2-AF3E-9019A62703DE}"/>
    <cellStyle name="標準 5 3 2 3 5 3 3 3" xfId="26955" xr:uid="{DC03CA9A-C9F4-4853-9045-968C05CD9BF1}"/>
    <cellStyle name="標準 5 3 2 3 5 3 4" xfId="39027" xr:uid="{7E989684-AA14-4A04-8674-0DA23BC6BC98}"/>
    <cellStyle name="標準 5 3 2 3 5 3 5" xfId="16040" xr:uid="{87C2DC05-6B92-4B11-8EAC-045C7B7CF3F4}"/>
    <cellStyle name="標準 5 3 2 3 5 4" xfId="12811" xr:uid="{D405B478-4028-4DC9-A5A2-DAF334D87A3E}"/>
    <cellStyle name="標準 5 3 2 3 5 4 2" xfId="22041" xr:uid="{6BFFC3E9-B498-421E-A408-5175655C63CA}"/>
    <cellStyle name="標準 5 3 2 3 5 4 2 2" xfId="32444" xr:uid="{5262DE6A-9CE0-4C99-949D-F8C2ED3B908B}"/>
    <cellStyle name="標準 5 3 2 3 5 4 2 2 2" xfId="53248" xr:uid="{D9F9AB82-47CE-411F-A3D6-0129DA943797}"/>
    <cellStyle name="標準 5 3 2 3 5 4 2 3" xfId="44516" xr:uid="{BCA92EFC-9B40-4D64-ACC3-806FF3FE2A10}"/>
    <cellStyle name="標準 5 3 2 3 5 4 3" xfId="28625" xr:uid="{88289C1A-6195-4E6A-A23A-73D34ED30F4D}"/>
    <cellStyle name="標準 5 3 2 3 5 4 3 2" xfId="49429" xr:uid="{A6D07201-6101-42EC-BD42-CFE1D174AE3A}"/>
    <cellStyle name="標準 5 3 2 3 5 4 4" xfId="40697" xr:uid="{92FE22CE-2F01-4109-8B77-F47110B6EED0}"/>
    <cellStyle name="標準 5 3 2 3 5 4 5" xfId="17710" xr:uid="{76989E63-C8F2-4529-BD1F-475EA51191F1}"/>
    <cellStyle name="標準 5 3 2 3 5 5" xfId="6041" xr:uid="{22C2C884-EA59-44A9-95F1-1D2B49DD87CE}"/>
    <cellStyle name="標準 5 3 2 3 5 5 2" xfId="33988" xr:uid="{5FC5CCC6-B93A-46BB-8956-7D73BEBE661B}"/>
    <cellStyle name="標準 5 3 2 3 5 5 2 2" xfId="54792" xr:uid="{3EE6D7B8-F24C-4BBD-9D0C-D54119CDD288}"/>
    <cellStyle name="標準 5 3 2 3 5 5 3" xfId="46060" xr:uid="{E3701E5B-0051-4C19-91AA-CFAD67C9A3EA}"/>
    <cellStyle name="標準 5 3 2 3 5 5 4" xfId="23585" xr:uid="{F4E3316A-9D24-430D-994F-9B1D72E8A036}"/>
    <cellStyle name="標準 5 3 2 3 5 6" xfId="3587" xr:uid="{5E851FCD-62DF-4E4A-A997-B02486E330F5}"/>
    <cellStyle name="標準 5 3 2 3 5 6 2" xfId="34774" xr:uid="{3D184DF1-5A17-4D07-A96E-71C680831072}"/>
    <cellStyle name="標準 5 3 2 3 5 6 2 2" xfId="55578" xr:uid="{37DA3D4B-0621-4B43-82FC-D7ED9CBB7890}"/>
    <cellStyle name="標準 5 3 2 3 5 6 3" xfId="46846" xr:uid="{F07164BE-BF2C-4DB4-96AC-8BAD9D0DD54E}"/>
    <cellStyle name="標準 5 3 2 3 5 6 4" xfId="24372" xr:uid="{2DE8B9DE-9838-44F0-AEBE-AE724FDDFC33}"/>
    <cellStyle name="標準 5 3 2 3 5 7" xfId="19163" xr:uid="{893E3993-CBDB-464F-BFB3-7475BE032783}"/>
    <cellStyle name="標準 5 3 2 3 5 7 2" xfId="30047" xr:uid="{17938B66-7051-4E6F-AC76-346B7653B866}"/>
    <cellStyle name="標準 5 3 2 3 5 7 2 2" xfId="50851" xr:uid="{E8C2ED1E-C9B9-4F20-B655-0D40EA421EFC}"/>
    <cellStyle name="標準 5 3 2 3 5 7 3" xfId="42119" xr:uid="{381FA98B-D8F1-4EEA-ACAE-5AAF29E327C8}"/>
    <cellStyle name="標準 5 3 2 3 5 8" xfId="25498" xr:uid="{B61CC411-B930-4C76-90DA-5D9AA4512AF7}"/>
    <cellStyle name="標準 5 3 2 3 5 8 2" xfId="37570" xr:uid="{81F683BC-3E48-492C-A65B-F11A4F5765C0}"/>
    <cellStyle name="標準 5 3 2 3 5 9" xfId="35788" xr:uid="{DC60546C-D383-4325-BBDE-DD3F9F2EAC0E}"/>
    <cellStyle name="標準 5 3 2 3 6" xfId="1265" xr:uid="{46823461-76DD-4B73-BC74-E5424A3EE007}"/>
    <cellStyle name="標準 5 3 2 3 6 10" xfId="57235" xr:uid="{DBBEB474-5B76-4EB0-B686-18E9E37E415F}"/>
    <cellStyle name="標準 5 3 2 3 6 2" xfId="2998" xr:uid="{1AC275A7-3D42-48EB-ABD4-ACD68DC8D7EC}"/>
    <cellStyle name="標準 5 3 2 3 6 2 2" xfId="13924" xr:uid="{2593496C-7126-4908-BDF3-918D1C4189F2}"/>
    <cellStyle name="標準 5 3 2 3 6 2 2 2" xfId="23154" xr:uid="{F5D44B58-6F7B-478B-A287-90FD98382E32}"/>
    <cellStyle name="標準 5 3 2 3 6 2 2 2 2" xfId="33557" xr:uid="{3F204287-C6AD-4BD4-B8ED-4D7FD86251D1}"/>
    <cellStyle name="標準 5 3 2 3 6 2 2 2 2 2" xfId="54361" xr:uid="{046C2023-2C72-4F3C-A405-DF6D714C3743}"/>
    <cellStyle name="標準 5 3 2 3 6 2 2 2 3" xfId="45629" xr:uid="{05DD3AE8-9B7A-4E7C-B9AB-0419BD23A707}"/>
    <cellStyle name="標準 5 3 2 3 6 2 2 3" xfId="27957" xr:uid="{70B4F0C4-B9B5-48AE-878E-FCA1B996D9C0}"/>
    <cellStyle name="標準 5 3 2 3 6 2 2 3 2" xfId="49015" xr:uid="{BAE8BB7F-615F-4D79-B60C-F15B62FCB3A1}"/>
    <cellStyle name="標準 5 3 2 3 6 2 2 4" xfId="40029" xr:uid="{A49334B5-4A87-4472-965D-A66F5C767C80}"/>
    <cellStyle name="標準 5 3 2 3 6 2 2 5" xfId="17042" xr:uid="{8906918A-2E8F-458E-93DD-7D10DE43077F}"/>
    <cellStyle name="標準 5 3 2 3 6 2 3" xfId="12193" xr:uid="{C657392D-AE9F-4E4E-B27B-007013B27959}"/>
    <cellStyle name="標準 5 3 2 3 6 2 3 2" xfId="31831" xr:uid="{0B4DA8EA-16C1-4231-B2AE-D7BCF7E0E287}"/>
    <cellStyle name="標準 5 3 2 3 6 2 3 2 2" xfId="52635" xr:uid="{362961A4-8DED-4729-B99B-524D987AAEF8}"/>
    <cellStyle name="標準 5 3 2 3 6 2 3 3" xfId="43903" xr:uid="{4501BCE4-821C-4ADF-8FEC-5BE3C4C19A90}"/>
    <cellStyle name="標準 5 3 2 3 6 2 3 4" xfId="21427" xr:uid="{04A15033-D09C-4B50-9FEE-F8B65E617141}"/>
    <cellStyle name="標準 5 3 2 3 6 2 4" xfId="5610" xr:uid="{D4E741E4-2ACF-4201-98A2-579EB4446B9A}"/>
    <cellStyle name="標準 5 3 2 3 6 2 4 2" xfId="38582" xr:uid="{E4D7B0E2-C974-4817-BF64-BA7294B22C4D}"/>
    <cellStyle name="標準 5 3 2 3 6 2 4 3" xfId="26510" xr:uid="{ACAFCDAF-B5C9-4B96-AC03-F2706659800F}"/>
    <cellStyle name="標準 5 3 2 3 6 2 5" xfId="36790" xr:uid="{4224768F-51B8-47D6-A523-59193C15E3EF}"/>
    <cellStyle name="標準 5 3 2 3 6 2 6" xfId="15594" xr:uid="{269755EA-443A-4E14-8C78-D8AE0FF8A885}"/>
    <cellStyle name="標準 5 3 2 3 6 3" xfId="2105" xr:uid="{93B96A80-F969-46DF-9F7A-BA48A345A7E4}"/>
    <cellStyle name="標準 5 3 2 3 6 3 2" xfId="13031" xr:uid="{FBD921B5-96BA-4DEC-9C50-FC8CD26CF9F7}"/>
    <cellStyle name="標準 5 3 2 3 6 3 2 2" xfId="32664" xr:uid="{E757B277-5B3B-468E-BF07-46FCA0FAFC73}"/>
    <cellStyle name="標準 5 3 2 3 6 3 2 2 2" xfId="53468" xr:uid="{842FDE46-4E7C-4ED2-BC7C-12E21623E5BE}"/>
    <cellStyle name="標準 5 3 2 3 6 3 2 3" xfId="44736" xr:uid="{0E94005B-97A3-4BE5-9D72-D9975B63AE3B}"/>
    <cellStyle name="標準 5 3 2 3 6 3 2 4" xfId="22261" xr:uid="{779DA9EC-9828-4DAA-8C96-0A74526BA131}"/>
    <cellStyle name="標準 5 3 2 3 6 3 3" xfId="4717" xr:uid="{CB575CA5-E9D0-453D-89CB-13E2B6808A8E}"/>
    <cellStyle name="標準 5 3 2 3 6 3 3 2" xfId="48195" xr:uid="{6C499318-05F4-4334-8390-83F20C18602C}"/>
    <cellStyle name="標準 5 3 2 3 6 3 3 3" xfId="27066" xr:uid="{6CCBE0EC-3FD8-42E0-B2F4-03915A5E5527}"/>
    <cellStyle name="標準 5 3 2 3 6 3 4" xfId="39138" xr:uid="{21F8F332-D6CA-4CD1-A739-BABE0166B5F5}"/>
    <cellStyle name="標準 5 3 2 3 6 3 5" xfId="16151" xr:uid="{F5CCA230-C23A-4177-BA24-7BED40266A0D}"/>
    <cellStyle name="標準 5 3 2 3 6 4" xfId="5974" xr:uid="{3BCA6305-1602-44AE-8796-A85140D83D19}"/>
    <cellStyle name="標準 5 3 2 3 6 4 2" xfId="24040" xr:uid="{6AA4EB32-B2E5-4EA9-9465-F55AB706161C}"/>
    <cellStyle name="標準 5 3 2 3 6 4 2 2" xfId="34442" xr:uid="{40F07537-6E95-4730-BAB1-D9BB7CF0A626}"/>
    <cellStyle name="標準 5 3 2 3 6 4 2 2 2" xfId="55246" xr:uid="{0D6B8B67-0942-442D-8F26-1CA54CDC0206}"/>
    <cellStyle name="標準 5 3 2 3 6 4 2 3" xfId="46514" xr:uid="{227D1B1D-7A7C-4A82-A055-90E2F163EA93}"/>
    <cellStyle name="標準 5 3 2 3 6 4 3" xfId="29488" xr:uid="{5A440109-7448-4D3A-BF14-0A6A1CC6EFDB}"/>
    <cellStyle name="標準 5 3 2 3 6 4 3 2" xfId="50292" xr:uid="{251BA241-1488-4C41-9C9A-48CF72526B11}"/>
    <cellStyle name="標準 5 3 2 3 6 4 4" xfId="41560" xr:uid="{EFECD8EB-4CEA-47B0-A019-F28C02A5EF05}"/>
    <cellStyle name="標準 5 3 2 3 6 4 5" xfId="18591" xr:uid="{BA19BBB3-A949-448D-ACBC-EEFE7F7C8DB3}"/>
    <cellStyle name="標準 5 3 2 3 6 5" xfId="3884" xr:uid="{C8E54A95-BB1B-4B33-9E3A-BD128264ED45}"/>
    <cellStyle name="標準 5 3 2 3 6 5 2" xfId="35228" xr:uid="{C6C46D34-802D-4449-86CD-089A1D22A43B}"/>
    <cellStyle name="標準 5 3 2 3 6 5 2 2" xfId="56032" xr:uid="{8DD5E124-02D6-4817-9C0A-0A8C2D2BF07E}"/>
    <cellStyle name="標準 5 3 2 3 6 5 3" xfId="47300" xr:uid="{A71FA143-E2AB-4297-AD64-05B8E6DDA7CB}"/>
    <cellStyle name="標準 5 3 2 3 6 5 4" xfId="24826" xr:uid="{0FD83C27-7AB7-4A10-A3D5-4EA9F361FAA9}"/>
    <cellStyle name="標準 5 3 2 3 6 6" xfId="19098" xr:uid="{E779AFE9-BB7E-42F4-A787-EDABC2AEA11D}"/>
    <cellStyle name="標準 5 3 2 3 6 6 2" xfId="29986" xr:uid="{A2BAC287-BD2A-467E-BD43-4A3A177B159E}"/>
    <cellStyle name="標準 5 3 2 3 6 6 2 2" xfId="50790" xr:uid="{2AA82A84-C9B3-4375-99BC-069BD07D107C}"/>
    <cellStyle name="標準 5 3 2 3 6 6 3" xfId="42058" xr:uid="{9E8B004A-08C3-4568-B5C9-C8E68A1FDEF7}"/>
    <cellStyle name="標準 5 3 2 3 6 7" xfId="25609" xr:uid="{E75724CD-A092-4F1F-AFF9-02276F8EAA30}"/>
    <cellStyle name="標準 5 3 2 3 6 7 2" xfId="37681" xr:uid="{4E39C357-32F8-46C9-875C-4A7B0219CB11}"/>
    <cellStyle name="標準 5 3 2 3 6 8" xfId="35899" xr:uid="{FA413152-E79B-44D0-9BDB-6EABFA6A8ABC}"/>
    <cellStyle name="標準 5 3 2 3 6 9" xfId="14692" xr:uid="{7919082D-7220-470E-8F86-6F1E5DB04228}"/>
    <cellStyle name="標準 5 3 2 3 7" xfId="590" xr:uid="{1B4900A3-D7D6-4D91-A690-CBB3BC033D4C}"/>
    <cellStyle name="標準 5 3 2 3 7 2" xfId="2296" xr:uid="{0D0387A4-BF8D-428E-BAD3-1CD0CA073748}"/>
    <cellStyle name="標準 5 3 2 3 7 2 2" xfId="13222" xr:uid="{2ABF4C35-75B1-4BAF-AFD8-4F541DEF42E4}"/>
    <cellStyle name="標準 5 3 2 3 7 2 2 2" xfId="32855" xr:uid="{E3E8CFAD-489D-4C56-8729-8DCDC0628935}"/>
    <cellStyle name="標準 5 3 2 3 7 2 2 2 2" xfId="53659" xr:uid="{CAE7FFA0-C38A-4C9F-97F6-B1AF86B320E0}"/>
    <cellStyle name="標準 5 3 2 3 7 2 2 3" xfId="44927" xr:uid="{98C14FE7-7430-43FC-A4A8-01C491029B9B}"/>
    <cellStyle name="標準 5 3 2 3 7 2 2 4" xfId="22452" xr:uid="{2BCF1939-5408-44FD-A11A-744D9EA0BE82}"/>
    <cellStyle name="標準 5 3 2 3 7 2 3" xfId="4908" xr:uid="{2D992F08-F6F0-4C4D-B56A-DCF5C7D16C54}"/>
    <cellStyle name="標準 5 3 2 3 7 2 3 2" xfId="40140" xr:uid="{43CFFD37-CDC2-4693-8118-15DEC1AD2FB7}"/>
    <cellStyle name="標準 5 3 2 3 7 2 3 3" xfId="28068" xr:uid="{C98AEDA2-6861-44DC-BF7A-BF2F09F8F33F}"/>
    <cellStyle name="標準 5 3 2 3 7 2 4" xfId="36901" xr:uid="{96676590-BE06-47A7-BE66-A1B4901B7F5F}"/>
    <cellStyle name="標準 5 3 2 3 7 2 5" xfId="17153" xr:uid="{05FD7AA1-7E6D-4AEB-93AE-1C21EFE19AA4}"/>
    <cellStyle name="標準 5 3 2 3 7 3" xfId="8732" xr:uid="{CD124E04-EAF6-4609-8D00-5CFDD0D6FBDE}"/>
    <cellStyle name="標準 5 3 2 3 7 3 2" xfId="23678" xr:uid="{8FC1A370-426C-4121-ABF2-9B6130085948}"/>
    <cellStyle name="標準 5 3 2 3 7 3 2 2" xfId="34080" xr:uid="{3368D813-8D83-40A2-9596-E9FAEB34923C}"/>
    <cellStyle name="標準 5 3 2 3 7 3 2 2 2" xfId="54884" xr:uid="{8F3DC773-FE8C-4BF9-B7C2-F576D33E60AE}"/>
    <cellStyle name="標準 5 3 2 3 7 3 2 3" xfId="46152" xr:uid="{923F14F3-B515-41F7-95BD-9F91AAE7541C}"/>
    <cellStyle name="標準 5 3 2 3 7 3 3" xfId="27177" xr:uid="{8B207146-359D-4E5B-8058-3B6651BD6F00}"/>
    <cellStyle name="標準 5 3 2 3 7 3 3 2" xfId="48306" xr:uid="{6E5D7B42-0DA5-4171-9EA1-ACECD41D0C90}"/>
    <cellStyle name="標準 5 3 2 3 7 3 4" xfId="39249" xr:uid="{4FAD0C8D-566A-422D-8C8A-F638D5F0F75C}"/>
    <cellStyle name="標準 5 3 2 3 7 3 5" xfId="16262" xr:uid="{DDE07824-289A-44B7-9BA6-E9DA6E808008}"/>
    <cellStyle name="標準 5 3 2 3 7 4" xfId="3387" xr:uid="{AF12092B-96A6-4AC4-84AF-B55E902F8D9B}"/>
    <cellStyle name="標準 5 3 2 3 7 4 2" xfId="24464" xr:uid="{9CF32A5E-7886-4BE3-9C1F-F2148677468C}"/>
    <cellStyle name="標準 5 3 2 3 7 4 2 2" xfId="34866" xr:uid="{0CAF93EF-A4D9-4044-8213-D156EE462D7D}"/>
    <cellStyle name="標準 5 3 2 3 7 4 2 2 2" xfId="55670" xr:uid="{2CBF2FB2-1DD8-411C-8978-C3F25FD1B8DF}"/>
    <cellStyle name="標準 5 3 2 3 7 4 2 3" xfId="46938" xr:uid="{C6E24738-66F2-4CD9-B3E4-951DE8F94013}"/>
    <cellStyle name="標準 5 3 2 3 7 4 3" xfId="28866" xr:uid="{B593BDBA-53D0-4C2D-85FD-A096A62287DB}"/>
    <cellStyle name="標準 5 3 2 3 7 4 3 2" xfId="49670" xr:uid="{BDFF612D-D8D6-4472-8000-D44E25E0C3F7}"/>
    <cellStyle name="標準 5 3 2 3 7 4 4" xfId="40938" xr:uid="{AAAC01A6-7BAA-4878-992A-587F22391E75}"/>
    <cellStyle name="標準 5 3 2 3 7 4 5" xfId="17965" xr:uid="{00F876B1-D434-4252-B1C6-76E429380148}"/>
    <cellStyle name="標準 5 3 2 3 7 5" xfId="19684" xr:uid="{94F77606-E42C-4D53-84D4-475194A70927}"/>
    <cellStyle name="標準 5 3 2 3 7 6" xfId="25720" xr:uid="{ECEDA57F-1CE0-4E98-9D2C-28EEE337DEE8}"/>
    <cellStyle name="標準 5 3 2 3 7 6 2" xfId="37792" xr:uid="{0CA20D18-DBB9-457B-B626-6E04902C6819}"/>
    <cellStyle name="標準 5 3 2 3 7 7" xfId="36010" xr:uid="{DC58F2B3-CB4F-45A8-A567-6E25C6737028}"/>
    <cellStyle name="標準 5 3 2 3 7 8" xfId="14803" xr:uid="{630726E1-1B98-419B-AD6C-38E85FC197EF}"/>
    <cellStyle name="標準 5 3 2 3 7 9" xfId="56612" xr:uid="{A675787C-ED9E-46B8-B893-0899CCAD113B}"/>
    <cellStyle name="標準 5 3 2 3 8" xfId="2376" xr:uid="{88A636E0-D847-436B-AD27-2B94171DCEAD}"/>
    <cellStyle name="標準 5 3 2 3 8 2" xfId="13302" xr:uid="{548375CB-EA32-4398-B68E-88C9C8409F29}"/>
    <cellStyle name="標準 5 3 2 3 8 2 2" xfId="22532" xr:uid="{3AEA0186-BA3B-437E-9818-CBEAEC8A1331}"/>
    <cellStyle name="標準 5 3 2 3 8 2 2 2" xfId="32935" xr:uid="{EFE89739-0C2C-467A-8B6C-817D7F8157B3}"/>
    <cellStyle name="標準 5 3 2 3 8 2 2 2 2" xfId="53739" xr:uid="{001DE273-1391-4955-822C-102FC22F926F}"/>
    <cellStyle name="標準 5 3 2 3 8 2 2 3" xfId="45007" xr:uid="{3F9115E2-1994-4979-BB5C-80F00A7057D7}"/>
    <cellStyle name="標準 5 3 2 3 8 2 3" xfId="28180" xr:uid="{2E0BE927-4548-4382-B1D0-FB775658CC82}"/>
    <cellStyle name="標準 5 3 2 3 8 2 3 2" xfId="40252" xr:uid="{96D0853F-C1B8-4254-AFAE-7E9F74CF9309}"/>
    <cellStyle name="標準 5 3 2 3 8 2 4" xfId="37013" xr:uid="{37359BE5-6850-4129-9408-03AD788C5789}"/>
    <cellStyle name="標準 5 3 2 3 8 2 5" xfId="17265" xr:uid="{FA7016B4-D0A7-4D49-8E33-E3518818E9ED}"/>
    <cellStyle name="標準 5 3 2 3 8 3" xfId="11671" xr:uid="{38DF5950-8A6D-49E7-B5B6-229B9F8161B0}"/>
    <cellStyle name="標準 5 3 2 3 8 3 2" xfId="27289" xr:uid="{4772F535-B8A6-48E8-A63E-5C0949C257C6}"/>
    <cellStyle name="標準 5 3 2 3 8 3 2 2" xfId="48418" xr:uid="{E49BCD21-3834-4F38-A743-331E46D27208}"/>
    <cellStyle name="標準 5 3 2 3 8 3 3" xfId="39361" xr:uid="{05EB39CE-94C4-4251-9D06-05C339DB14D6}"/>
    <cellStyle name="標準 5 3 2 3 8 3 4" xfId="16374" xr:uid="{7D946CAF-CF96-45B0-831E-5165038EA0F8}"/>
    <cellStyle name="標準 5 3 2 3 8 4" xfId="4988" xr:uid="{EDAF72A7-FE0F-4145-9D78-D9C9B5C522A7}"/>
    <cellStyle name="標準 5 3 2 3 8 4 2" xfId="31334" xr:uid="{2FC891DF-52A0-4698-A4B7-3FF9283376C6}"/>
    <cellStyle name="標準 5 3 2 3 8 4 2 2" xfId="52138" xr:uid="{9C25A915-A6F3-4423-9D4F-994C0C6A67CF}"/>
    <cellStyle name="標準 5 3 2 3 8 4 3" xfId="43406" xr:uid="{5A1BDC6C-BD20-429A-BEC3-AC5180616D55}"/>
    <cellStyle name="標準 5 3 2 3 8 4 4" xfId="20929" xr:uid="{560085BC-2135-4989-B982-0507990C91E0}"/>
    <cellStyle name="標準 5 3 2 3 8 5" xfId="25832" xr:uid="{53D25200-057A-4D7F-BBFA-302592E2BC9B}"/>
    <cellStyle name="標準 5 3 2 3 8 5 2" xfId="37904" xr:uid="{9C5748A5-BB6E-47F6-A7FE-F99203E7125C}"/>
    <cellStyle name="標準 5 3 2 3 8 6" xfId="36122" xr:uid="{334C0D7D-A965-4ABF-AE30-D78E437D4AC2}"/>
    <cellStyle name="標準 5 3 2 3 8 7" xfId="14915" xr:uid="{6F397490-1C2F-41FC-9657-8D2E4B4FADD1}"/>
    <cellStyle name="標準 5 3 2 3 8 8" xfId="56371" xr:uid="{A01845AC-1920-46AE-B053-2E92277D90DD}"/>
    <cellStyle name="標準 5 3 2 3 9" xfId="1476" xr:uid="{386694D4-F8D1-4B66-A1A0-27DD4C48B8A7}"/>
    <cellStyle name="標準 5 3 2 3 9 2" xfId="12401" xr:uid="{6E608A2B-28F4-4E75-9E2E-F754BF4548EF}"/>
    <cellStyle name="標準 5 3 2 3 9 2 2" xfId="27401" xr:uid="{E01A795D-C0F2-42AF-8719-3DAA3AC3D292}"/>
    <cellStyle name="標準 5 3 2 3 9 2 2 2" xfId="48530" xr:uid="{3BCB1DF0-3FFF-4595-B784-AF46AF682E1A}"/>
    <cellStyle name="標準 5 3 2 3 9 2 3" xfId="39473" xr:uid="{F198C7C2-7B45-474D-A341-18D6CB45AA3A}"/>
    <cellStyle name="標準 5 3 2 3 9 2 4" xfId="16486" xr:uid="{5EABC482-D88F-4C01-BF6E-628302B69DB0}"/>
    <cellStyle name="標準 5 3 2 3 9 3" xfId="4095" xr:uid="{84F19EAD-C410-481D-BD6F-CDCC17AD76B3}"/>
    <cellStyle name="標準 5 3 2 3 9 3 2" xfId="32042" xr:uid="{702E08CC-9DA0-4EB4-8CE9-E8F9008775D1}"/>
    <cellStyle name="標準 5 3 2 3 9 3 2 2" xfId="52846" xr:uid="{73136E48-E6D7-4F1B-AAAD-B8AF37CB230A}"/>
    <cellStyle name="標準 5 3 2 3 9 3 3" xfId="44114" xr:uid="{209C7ED2-0D7A-4CE6-889C-B1D1492FA1F3}"/>
    <cellStyle name="標準 5 3 2 3 9 3 4" xfId="21638" xr:uid="{4D4762CA-6184-4249-BBE9-6E7DB1E71989}"/>
    <cellStyle name="標準 5 3 2 3 9 4" xfId="25944" xr:uid="{8CB89A0D-DF59-4A31-A0AD-5DFE4E909C46}"/>
    <cellStyle name="標準 5 3 2 3 9 4 2" xfId="38016" xr:uid="{0CF4FA06-6B2B-46C1-A3BC-F011479AD2A7}"/>
    <cellStyle name="標準 5 3 2 3 9 5" xfId="36234" xr:uid="{671A9A45-638A-4472-AF2E-7F831D3010CC}"/>
    <cellStyle name="標準 5 3 2 3 9 6" xfId="15027" xr:uid="{90484415-346B-4B43-AC28-C006615512A4}"/>
    <cellStyle name="標準 5 3 2 4" xfId="312" xr:uid="{ABF45443-2769-4AFD-80F9-9290488F5974}"/>
    <cellStyle name="標準 5 3 2 4 10" xfId="3229" xr:uid="{EE4090AF-DCBC-43B8-A0C6-321799330A61}"/>
    <cellStyle name="標準 5 3 2 4 10 2" xfId="24192" xr:uid="{24EB2A82-FEF9-4771-91D5-FBA48A0EC8D7}"/>
    <cellStyle name="標準 5 3 2 4 10 2 2" xfId="34594" xr:uid="{E1B6DDB0-27C3-457A-B0A6-A50C7770436A}"/>
    <cellStyle name="標準 5 3 2 4 10 2 2 2" xfId="55398" xr:uid="{2F69B3C5-B1C3-4379-8BF7-14C6BB103609}"/>
    <cellStyle name="標準 5 3 2 4 10 2 3" xfId="46666" xr:uid="{C632AABD-9338-4315-BFDD-1EC3CD57787C}"/>
    <cellStyle name="標準 5 3 2 4 10 3" xfId="26076" xr:uid="{A5A5E55C-1F90-4030-B335-7F66B0D10F02}"/>
    <cellStyle name="標準 5 3 2 4 10 3 2" xfId="47547" xr:uid="{841DD61A-89AD-454C-A0B1-D1B3053724E6}"/>
    <cellStyle name="標準 5 3 2 4 10 4" xfId="38148" xr:uid="{8D50AB87-8A27-4A20-B67A-A6039A15BB8D}"/>
    <cellStyle name="標準 5 3 2 4 10 5" xfId="15159" xr:uid="{CEE0A46D-43C2-4DDF-BDEA-40C7E72CF434}"/>
    <cellStyle name="標準 5 3 2 4 11" xfId="15292" xr:uid="{EFD0A4A2-1B14-4F41-8E1A-330BBD393582}"/>
    <cellStyle name="標準 5 3 2 4 11 2" xfId="24961" xr:uid="{6437739D-15CE-448A-93C5-1F6F5CA3F364}"/>
    <cellStyle name="標準 5 3 2 4 11 2 2" xfId="35363" xr:uid="{0CDA0906-6EA7-4A2F-A7F0-B22A8B516E40}"/>
    <cellStyle name="標準 5 3 2 4 11 2 2 2" xfId="56167" xr:uid="{7A08460F-93B9-47E6-9097-26D6CC667D8F}"/>
    <cellStyle name="標準 5 3 2 4 11 2 3" xfId="47435" xr:uid="{BC28C3A4-2446-4AC4-8250-014A0576E0F1}"/>
    <cellStyle name="標準 5 3 2 4 11 3" xfId="26208" xr:uid="{97D1C3B5-44DD-4432-96AD-E2FEFF2E1A97}"/>
    <cellStyle name="標準 5 3 2 4 11 3 2" xfId="47679" xr:uid="{0222DD8B-9EC9-4643-838E-98E3934EE6D5}"/>
    <cellStyle name="標準 5 3 2 4 11 4" xfId="38280" xr:uid="{D72EE45E-62C2-4A47-BFED-089443DC2B24}"/>
    <cellStyle name="標準 5 3 2 4 12" xfId="15738" xr:uid="{ED6550D4-EB6C-4933-8DC0-687D3B0E3EE8}"/>
    <cellStyle name="標準 5 3 2 4 12 2" xfId="26653" xr:uid="{5578BE75-7509-4284-8D27-B1F31E0D7813}"/>
    <cellStyle name="標準 5 3 2 4 12 2 2" xfId="47782" xr:uid="{29E3CD35-D7A0-4708-B7AF-96E1FD650CF7}"/>
    <cellStyle name="標準 5 3 2 4 12 3" xfId="38725" xr:uid="{C118B156-CD0B-4D04-8CC4-620C5CD7ED30}"/>
    <cellStyle name="標準 5 3 2 4 13" xfId="17397" xr:uid="{3484FC9D-9DB7-43F1-A4E3-50F344B89ACE}"/>
    <cellStyle name="標準 5 3 2 4 13 2" xfId="28312" xr:uid="{D806A375-CC62-4A03-ABB4-2404BFCCB356}"/>
    <cellStyle name="標準 5 3 2 4 13 2 2" xfId="49116" xr:uid="{EDBCB414-29B0-4418-8984-6C3789956520}"/>
    <cellStyle name="標準 5 3 2 4 13 3" xfId="40384" xr:uid="{E3D540BE-2884-4260-BB71-C82F8A7372A7}"/>
    <cellStyle name="標準 5 3 2 4 14" xfId="18905" xr:uid="{7E2AF804-D26E-4455-A0E2-985C78207F4B}"/>
    <cellStyle name="標準 5 3 2 4 14 2" xfId="29797" xr:uid="{55AF1E0D-7ABB-4FB7-87C2-F6DAC0864AE4}"/>
    <cellStyle name="標準 5 3 2 4 14 2 2" xfId="50601" xr:uid="{688372C9-9064-445A-B925-9B6E6D02F0A6}"/>
    <cellStyle name="標準 5 3 2 4 14 3" xfId="41869" xr:uid="{9DD9B314-0CB4-47B1-A804-9858BA4A99E3}"/>
    <cellStyle name="標準 5 3 2 4 15" xfId="18997" xr:uid="{856133AB-73CB-427A-83DD-30C6B4593B7A}"/>
    <cellStyle name="標準 5 3 2 4 15 2" xfId="29889" xr:uid="{1C0FF3CB-9C5D-454C-B41F-76FACFFB79A1}"/>
    <cellStyle name="標準 5 3 2 4 15 2 2" xfId="50693" xr:uid="{B9632BBD-C9FC-4B50-909D-F7FDA3A2CDFF}"/>
    <cellStyle name="標準 5 3 2 4 15 3" xfId="41961" xr:uid="{49A9A33C-C9EC-4DBE-BC51-19EA5BC34994}"/>
    <cellStyle name="標準 5 3 2 4 16" xfId="25073" xr:uid="{7A62A199-39F5-4475-936F-BE74EC46C820}"/>
    <cellStyle name="標準 5 3 2 4 16 2" xfId="37145" xr:uid="{34B1D338-AC9C-45C6-8959-95CDFBD7684E}"/>
    <cellStyle name="標準 5 3 2 4 17" xfId="35486" xr:uid="{5448A83B-A9FF-4CEE-B9A4-13EA4F175A24}"/>
    <cellStyle name="標準 5 3 2 4 18" xfId="14155" xr:uid="{317107DD-DC14-4F87-AB31-03051D76C10D}"/>
    <cellStyle name="標準 5 3 2 4 19" xfId="56279" xr:uid="{7A05DBEA-77E6-406A-A972-C0325662A5D6}"/>
    <cellStyle name="標準 5 3 2 4 2" xfId="881" xr:uid="{8904335D-D8D3-46F6-A748-6DF85858EF20}"/>
    <cellStyle name="標準 5 3 2 4 2 10" xfId="25296" xr:uid="{5B8A4FF1-55D6-424C-B16B-5010A259DE7E}"/>
    <cellStyle name="標準 5 3 2 4 2 10 2" xfId="37368" xr:uid="{B6F21B62-26A9-4510-A234-67D98FF5D904}"/>
    <cellStyle name="標準 5 3 2 4 2 11" xfId="35586" xr:uid="{48AB6B50-3468-4907-8AEF-93D80AD0E447}"/>
    <cellStyle name="標準 5 3 2 4 2 12" xfId="14379" xr:uid="{8FEF9F18-85ED-45AF-ABF0-F9A7DED17B21}"/>
    <cellStyle name="標準 5 3 2 4 2 13" xfId="56502" xr:uid="{468B09C1-E5CD-4544-8486-153959883B5E}"/>
    <cellStyle name="標準 5 3 2 4 2 2" xfId="1063" xr:uid="{E1A55978-AAA9-457E-8B98-92F76C242585}"/>
    <cellStyle name="標準 5 3 2 4 2 2 10" xfId="57084" xr:uid="{2A4AC252-060E-411A-A478-446D69FCF1CB}"/>
    <cellStyle name="標準 5 3 2 4 2 2 2" xfId="2847" xr:uid="{455DEE7F-9249-42FF-9F2D-8EAF6500D639}"/>
    <cellStyle name="標準 5 3 2 4 2 2 2 2" xfId="13773" xr:uid="{08EC15E6-0039-4DA1-A30A-18C511C19144}"/>
    <cellStyle name="標準 5 3 2 4 2 2 2 2 2" xfId="23003" xr:uid="{F7E428CE-0DBE-46BF-A417-1C40EA3EBBFD}"/>
    <cellStyle name="標準 5 3 2 4 2 2 2 2 2 2" xfId="33406" xr:uid="{4F449414-9635-42FD-BD41-D25A289B1279}"/>
    <cellStyle name="標準 5 3 2 4 2 2 2 2 2 2 2" xfId="54210" xr:uid="{B4D4E148-D52D-4E39-9DD1-1A3B85F83CEC}"/>
    <cellStyle name="標準 5 3 2 4 2 2 2 2 2 3" xfId="45478" xr:uid="{F80BAF26-FDA5-480D-BE85-2A3CE57DAAC5}"/>
    <cellStyle name="標準 5 3 2 4 2 2 2 2 3" xfId="29337" xr:uid="{E5E624A1-AEC9-4CA5-AE92-1ADDF7C14EE6}"/>
    <cellStyle name="標準 5 3 2 4 2 2 2 2 3 2" xfId="50141" xr:uid="{0DD5753A-9804-465B-9A7C-7259D976C414}"/>
    <cellStyle name="標準 5 3 2 4 2 2 2 2 4" xfId="41409" xr:uid="{8A79FFEF-F25B-4DB0-AAFA-0C87A4B1D163}"/>
    <cellStyle name="標準 5 3 2 4 2 2 2 2 5" xfId="18440" xr:uid="{25B7E27B-4E8D-4325-9931-2ABB6B10E1DB}"/>
    <cellStyle name="標準 5 3 2 4 2 2 2 3" xfId="11991" xr:uid="{6B5D5090-AC11-4978-8441-5CA244C2D908}"/>
    <cellStyle name="標準 5 3 2 4 2 2 2 3 2" xfId="31629" xr:uid="{01689A27-11B2-4B23-BCB5-2677AF11E3E2}"/>
    <cellStyle name="標準 5 3 2 4 2 2 2 3 2 2" xfId="52433" xr:uid="{C7A198EF-7B90-4822-BC8E-F28F14824D90}"/>
    <cellStyle name="標準 5 3 2 4 2 2 2 3 3" xfId="43701" xr:uid="{EA688981-D528-47C0-ABB8-8C489B05F91D}"/>
    <cellStyle name="標準 5 3 2 4 2 2 2 3 4" xfId="21225" xr:uid="{091CBE00-913A-4E7F-848C-A18A4DB8E378}"/>
    <cellStyle name="標準 5 3 2 4 2 2 2 4" xfId="5459" xr:uid="{965886E8-7DF0-465C-ADB3-FAF45F5304F9}"/>
    <cellStyle name="標準 5 3 2 4 2 2 2 4 2" xfId="48773" xr:uid="{406CB8D0-D61D-4CB6-8CDB-FCF187E04FE6}"/>
    <cellStyle name="標準 5 3 2 4 2 2 2 4 3" xfId="27644" xr:uid="{06955224-95F0-43EE-96BF-FC5A627C30EF}"/>
    <cellStyle name="標準 5 3 2 4 2 2 2 5" xfId="39716" xr:uid="{2F28C08F-7378-4F62-9869-A75B49264269}"/>
    <cellStyle name="標準 5 3 2 4 2 2 2 6" xfId="16729" xr:uid="{DB894E4E-B90D-4D15-939C-E8C8AEDFCEA7}"/>
    <cellStyle name="標準 5 3 2 4 2 2 3" xfId="1954" xr:uid="{E94E3FCE-209B-404F-A95A-45A830240429}"/>
    <cellStyle name="標準 5 3 2 4 2 2 3 2" xfId="12880" xr:uid="{9A85755F-4F92-4197-98BB-45F22CA7731F}"/>
    <cellStyle name="標準 5 3 2 4 2 2 3 2 2" xfId="32513" xr:uid="{8342B2D7-D29A-448F-BE17-065D6EC3B0CC}"/>
    <cellStyle name="標準 5 3 2 4 2 2 3 2 2 2" xfId="53317" xr:uid="{BEEBFFDD-5326-43E6-BB67-DEC895EFCFD4}"/>
    <cellStyle name="標準 5 3 2 4 2 2 3 2 3" xfId="44585" xr:uid="{E80B2CDA-81EB-4D6A-A3C5-8F39E8477068}"/>
    <cellStyle name="標準 5 3 2 4 2 2 3 2 4" xfId="22110" xr:uid="{70DDA2A5-2DF7-400F-A5FD-0238E82CD29E}"/>
    <cellStyle name="標準 5 3 2 4 2 2 3 3" xfId="4566" xr:uid="{DA5895C1-6B62-44D8-B593-B0ACC87E2073}"/>
    <cellStyle name="標準 5 3 2 4 2 2 3 3 2" xfId="49560" xr:uid="{52AC9B8B-79BE-44FF-A2B7-CB45A4439E24}"/>
    <cellStyle name="標準 5 3 2 4 2 2 3 3 3" xfId="28756" xr:uid="{6CEFE336-1C8F-4E8F-850E-D33FC78952AF}"/>
    <cellStyle name="標準 5 3 2 4 2 2 3 4" xfId="40828" xr:uid="{6A5D5B0D-833F-4DBE-B072-C7A8193EF737}"/>
    <cellStyle name="標準 5 3 2 4 2 2 3 5" xfId="17841" xr:uid="{093D7783-C6D4-4D4A-9E64-FDCF0335F7E3}"/>
    <cellStyle name="標準 5 3 2 4 2 2 4" xfId="9885" xr:uid="{18CB3292-C86A-4C25-A66C-03D78AC5157B}"/>
    <cellStyle name="標準 5 3 2 4 2 2 4 2" xfId="34200" xr:uid="{3D2A5638-363B-437F-A03A-82D06FAB6CA2}"/>
    <cellStyle name="標準 5 3 2 4 2 2 4 2 2" xfId="55004" xr:uid="{1DE407C5-5981-452C-BA6D-7B1EC5EB74F3}"/>
    <cellStyle name="標準 5 3 2 4 2 2 4 3" xfId="46272" xr:uid="{1625CD80-7073-4ED0-ADD8-5314CF155C28}"/>
    <cellStyle name="標準 5 3 2 4 2 2 4 4" xfId="23798" xr:uid="{FEC97B8A-DEBB-40C3-867D-15524AB0E324}"/>
    <cellStyle name="標準 5 3 2 4 2 2 5" xfId="3682" xr:uid="{57A1534F-7087-4809-B650-EEFDDA966E6F}"/>
    <cellStyle name="標準 5 3 2 4 2 2 5 2" xfId="34986" xr:uid="{13C2BC35-3DEE-456F-977A-A18E3E7EA799}"/>
    <cellStyle name="標準 5 3 2 4 2 2 5 2 2" xfId="55790" xr:uid="{CDC0F06D-DAEC-41ED-B155-227E94E66BAA}"/>
    <cellStyle name="標準 5 3 2 4 2 2 5 3" xfId="47058" xr:uid="{32A5B874-497A-4A2D-8FF3-858A18B4C564}"/>
    <cellStyle name="標準 5 3 2 4 2 2 5 4" xfId="24584" xr:uid="{8095D4A1-D545-464F-816E-AE72BE33D75E}"/>
    <cellStyle name="標準 5 3 2 4 2 2 6" xfId="19836" xr:uid="{6709A833-6A34-4239-B6EC-BBCA094A9336}"/>
    <cellStyle name="標準 5 3 2 4 2 2 7" xfId="26268" xr:uid="{5E86F718-AB0B-4965-AE56-0B68061C2752}"/>
    <cellStyle name="標準 5 3 2 4 2 2 7 2" xfId="38340" xr:uid="{D2ACE3D7-064C-4159-AAB9-4788B0BB0EC4}"/>
    <cellStyle name="標準 5 3 2 4 2 2 8" xfId="36477" xr:uid="{E36028BC-A55B-4D49-A14B-4D81EF4E0E96}"/>
    <cellStyle name="標準 5 3 2 4 2 2 9" xfId="15352" xr:uid="{12853709-66C6-434E-9798-21B9DC8A7812}"/>
    <cellStyle name="標準 5 3 2 4 2 3" xfId="1385" xr:uid="{3DC545BA-A9D7-47CA-97E8-C666C18B5466}"/>
    <cellStyle name="標準 5 3 2 4 2 3 2" xfId="3118" xr:uid="{BC3119BB-EFEC-4AA1-8443-3BD553F6A628}"/>
    <cellStyle name="標準 5 3 2 4 2 3 2 2" xfId="14044" xr:uid="{8BCB1653-5752-421F-863A-8D324A4A4B0B}"/>
    <cellStyle name="標準 5 3 2 4 2 3 2 2 2" xfId="33677" xr:uid="{F39B3F72-600F-4A42-A862-75F3B27AE5F3}"/>
    <cellStyle name="標準 5 3 2 4 2 3 2 2 2 2" xfId="54481" xr:uid="{CC518F5E-0318-48F2-B341-315A9613553F}"/>
    <cellStyle name="標準 5 3 2 4 2 3 2 2 3" xfId="45749" xr:uid="{D410720F-8EC7-436C-92BA-C5003F483CB3}"/>
    <cellStyle name="標準 5 3 2 4 2 3 2 2 4" xfId="23274" xr:uid="{0D7EFF8C-3F41-42D4-9791-F906F5436044}"/>
    <cellStyle name="標準 5 3 2 4 2 3 2 3" xfId="12313" xr:uid="{AA6DDED4-83A2-42CB-AFFA-119B7F727A22}"/>
    <cellStyle name="標準 5 3 2 4 2 3 2 3 2" xfId="31951" xr:uid="{A36080C8-BE57-4768-B69C-EB7999DFBC55}"/>
    <cellStyle name="標準 5 3 2 4 2 3 2 3 2 2" xfId="52755" xr:uid="{B414354E-C760-418D-9E66-D185CFA4520B}"/>
    <cellStyle name="標準 5 3 2 4 2 3 2 3 3" xfId="44023" xr:uid="{F8E8A4C1-08BD-40AD-BB33-E79EEDCB2092}"/>
    <cellStyle name="標準 5 3 2 4 2 3 2 3 4" xfId="21547" xr:uid="{0D0EAE60-B771-4235-BBB5-C0433E2695FC}"/>
    <cellStyle name="標準 5 3 2 4 2 3 2 4" xfId="5730" xr:uid="{3FE1149E-04CC-443A-8910-D6F79353ACF8}"/>
    <cellStyle name="標準 5 3 2 4 2 3 2 4 2" xfId="50412" xr:uid="{AC13AB1A-2E04-4E58-8B5E-E05F59F6C3EC}"/>
    <cellStyle name="標準 5 3 2 4 2 3 2 4 3" xfId="29608" xr:uid="{45CDAEA6-5ADF-4F49-BEF4-1B21399D4F1A}"/>
    <cellStyle name="標準 5 3 2 4 2 3 2 5" xfId="41680" xr:uid="{00CBAB69-F61D-42CA-8055-9A930BC3FDA4}"/>
    <cellStyle name="標準 5 3 2 4 2 3 2 6" xfId="18711" xr:uid="{E86764A6-412E-40E7-938C-7E4647B44F9D}"/>
    <cellStyle name="標準 5 3 2 4 2 3 3" xfId="2225" xr:uid="{B356048E-CD19-427A-9AE0-26C7EC85CC30}"/>
    <cellStyle name="標準 5 3 2 4 2 3 3 2" xfId="13151" xr:uid="{16807E9A-A354-49AC-9B7F-77028BA065B2}"/>
    <cellStyle name="標準 5 3 2 4 2 3 3 2 2" xfId="53588" xr:uid="{8900C6F0-147A-4EF5-A51F-C2828FB86F85}"/>
    <cellStyle name="標準 5 3 2 4 2 3 3 2 3" xfId="32784" xr:uid="{71FBBD1C-5125-4294-BF92-F7460980223D}"/>
    <cellStyle name="標準 5 3 2 4 2 3 3 3" xfId="4837" xr:uid="{B082F1DB-014F-43F5-9383-D7D0615E64C9}"/>
    <cellStyle name="標準 5 3 2 4 2 3 3 3 2" xfId="44856" xr:uid="{682393F9-CB22-444F-BCC2-FED065237785}"/>
    <cellStyle name="標準 5 3 2 4 2 3 3 4" xfId="22381" xr:uid="{32EED89B-B2DD-4AFF-814A-A8627A34ACBA}"/>
    <cellStyle name="標準 5 3 2 4 2 3 4" xfId="8739" xr:uid="{364BE42D-DF01-48F3-9350-F1E78FDA37F5}"/>
    <cellStyle name="標準 5 3 2 4 2 3 5" xfId="4004" xr:uid="{2FDAD04A-1837-4DC6-8503-D3218A09D73E}"/>
    <cellStyle name="標準 5 3 2 4 2 3 5 2" xfId="47882" xr:uid="{152B076F-FA73-4325-B648-E74165ABA17C}"/>
    <cellStyle name="標準 5 3 2 4 2 3 5 3" xfId="26753" xr:uid="{7BB889CC-C096-4777-AF99-D27FCB74131F}"/>
    <cellStyle name="標準 5 3 2 4 2 3 6" xfId="38825" xr:uid="{8B68D572-A213-48B6-95D0-889EBEFFBB7A}"/>
    <cellStyle name="標準 5 3 2 4 2 3 7" xfId="15838" xr:uid="{B542DD8A-5DEE-4023-9616-FD297474656A}"/>
    <cellStyle name="標準 5 3 2 4 2 3 8" xfId="57355" xr:uid="{DB22F1A8-F50D-4A74-AB56-C7578E30874A}"/>
    <cellStyle name="標準 5 3 2 4 2 4" xfId="1827" xr:uid="{4519E0A0-0061-4AD9-9E98-45E65E43761F}"/>
    <cellStyle name="標準 5 3 2 4 2 4 2" xfId="2720" xr:uid="{4438E011-0EC2-46E6-B731-2DBD1F02E4F3}"/>
    <cellStyle name="標準 5 3 2 4 2 4 2 2" xfId="13646" xr:uid="{317CAC89-DE5D-4116-8650-93489CA803A1}"/>
    <cellStyle name="標準 5 3 2 4 2 4 2 2 2" xfId="54083" xr:uid="{9F344171-32E8-407D-AED7-056BF1FB01CE}"/>
    <cellStyle name="標準 5 3 2 4 2 4 2 2 3" xfId="33279" xr:uid="{D3056456-1D5D-48E9-9489-1837959F3C29}"/>
    <cellStyle name="標準 5 3 2 4 2 4 2 3" xfId="5332" xr:uid="{F151EB3F-A1DA-4186-9EE7-6D9D5B3699E7}"/>
    <cellStyle name="標準 5 3 2 4 2 4 2 3 2" xfId="45351" xr:uid="{9AF074AA-0E78-4B97-B58F-1EC96952B97B}"/>
    <cellStyle name="標準 5 3 2 4 2 4 2 4" xfId="22876" xr:uid="{5717CB04-1AD3-4FCB-8C6B-0C77F175E1D7}"/>
    <cellStyle name="標準 5 3 2 4 2 4 3" xfId="12753" xr:uid="{FCEA93EA-A09C-4C94-BA72-892F6445CE65}"/>
    <cellStyle name="標準 5 3 2 4 2 4 3 2" xfId="32386" xr:uid="{7CEC961E-4AA8-4BDC-BCA2-F5558C65D90B}"/>
    <cellStyle name="標準 5 3 2 4 2 4 3 2 2" xfId="53190" xr:uid="{8E7D18EA-0CFA-407E-B5D0-686B35342A1B}"/>
    <cellStyle name="標準 5 3 2 4 2 4 3 3" xfId="44458" xr:uid="{503D0F78-DCE2-4D5C-A27A-F8A388550B1F}"/>
    <cellStyle name="標準 5 3 2 4 2 4 3 4" xfId="21983" xr:uid="{AF5115AA-ACE3-4A89-8AA0-15ED2FE63386}"/>
    <cellStyle name="標準 5 3 2 4 2 4 4" xfId="11809" xr:uid="{0C1C5CE8-7B83-4267-8157-18B13AD483B3}"/>
    <cellStyle name="標準 5 3 2 4 2 4 4 2" xfId="31447" xr:uid="{8CAD1442-5763-4ACC-A70F-0CF5BE9E5FFE}"/>
    <cellStyle name="標準 5 3 2 4 2 4 4 2 2" xfId="52251" xr:uid="{90EA1479-3B1E-4314-9165-E355D3B6271E}"/>
    <cellStyle name="標準 5 3 2 4 2 4 4 3" xfId="43519" xr:uid="{06DF92D1-B087-4891-97CA-00B45C092C68}"/>
    <cellStyle name="標準 5 3 2 4 2 4 4 4" xfId="21043" xr:uid="{94C59036-364B-4E8C-8AB4-85F5FFDDC098}"/>
    <cellStyle name="標準 5 3 2 4 2 4 5" xfId="4439" xr:uid="{F1AD826E-32F8-4430-9FFF-FC04145BDB0F}"/>
    <cellStyle name="標準 5 3 2 4 2 4 5 2" xfId="50014" xr:uid="{7EEBA5A2-F499-46EE-8228-495375B08372}"/>
    <cellStyle name="標準 5 3 2 4 2 4 5 3" xfId="29210" xr:uid="{F398F4F5-A2CA-4549-AB6C-DF3DD59E97AC}"/>
    <cellStyle name="標準 5 3 2 4 2 4 6" xfId="41282" xr:uid="{4D52271B-F4F3-4130-9F85-F2C3193D0D00}"/>
    <cellStyle name="標準 5 3 2 4 2 4 7" xfId="18313" xr:uid="{B627E851-CE67-4F9C-B4F1-912B7516B726}"/>
    <cellStyle name="標準 5 3 2 4 2 4 8" xfId="56957" xr:uid="{A87CBE7D-82D8-479C-8EF8-562A51E4F022}"/>
    <cellStyle name="標準 5 3 2 4 2 5" xfId="2456" xr:uid="{7D0C3E75-F2D9-4A2A-A36C-7B545ED2B7E8}"/>
    <cellStyle name="標準 5 3 2 4 2 5 2" xfId="13382" xr:uid="{4BC5C898-5DEC-4773-A3D3-40F1F91EDBC3}"/>
    <cellStyle name="標準 5 3 2 4 2 5 2 2" xfId="33015" xr:uid="{DE3E3B97-FA61-4702-AA8A-EF9D77589671}"/>
    <cellStyle name="標準 5 3 2 4 2 5 2 2 2" xfId="53819" xr:uid="{D19F13E8-7BE9-475E-A1D3-F9006ED06FA6}"/>
    <cellStyle name="標準 5 3 2 4 2 5 2 3" xfId="45087" xr:uid="{A22CEFF8-1824-4F5A-8D34-A050B760C84E}"/>
    <cellStyle name="標準 5 3 2 4 2 5 2 4" xfId="22612" xr:uid="{2B13A3B2-95DF-4C4D-9D4A-BF8448F9C4D1}"/>
    <cellStyle name="標準 5 3 2 4 2 5 3" xfId="5068" xr:uid="{76681080-DD4D-4B30-809A-939FC23BB0AA}"/>
    <cellStyle name="標準 5 3 2 4 2 5 3 2" xfId="49750" xr:uid="{632966F9-7EC9-4490-9B4F-9CD093F244F7}"/>
    <cellStyle name="標準 5 3 2 4 2 5 3 3" xfId="28946" xr:uid="{47367E5D-E09A-4BEA-B578-5381957285CD}"/>
    <cellStyle name="標準 5 3 2 4 2 5 4" xfId="41018" xr:uid="{E1983535-CB0C-425F-B957-CE17DB3532DA}"/>
    <cellStyle name="標準 5 3 2 4 2 5 5" xfId="18045" xr:uid="{2105085D-3A2C-4FC9-B84D-D0A864AFE18C}"/>
    <cellStyle name="標準 5 3 2 4 2 5 6" xfId="56692" xr:uid="{0A8C89D4-43C4-4179-AA5A-2D7BE5281F05}"/>
    <cellStyle name="標準 5 3 2 4 2 6" xfId="1557" xr:uid="{02F401A0-7953-428C-B136-21AE61F91610}"/>
    <cellStyle name="標準 5 3 2 4 2 6 2" xfId="12481" xr:uid="{5475CF85-9F64-46FD-85AC-CC63DB25594D}"/>
    <cellStyle name="標準 5 3 2 4 2 6 2 2" xfId="32122" xr:uid="{8EBC0E99-7032-4351-92CC-F80B0F7575FB}"/>
    <cellStyle name="標準 5 3 2 4 2 6 2 2 2" xfId="52926" xr:uid="{A6AEF647-1280-4702-B7EA-7A518A36B566}"/>
    <cellStyle name="標準 5 3 2 4 2 6 2 3" xfId="44194" xr:uid="{6991D6EA-3ABD-4A2F-BFB5-B3D78BC9C3DD}"/>
    <cellStyle name="標準 5 3 2 4 2 6 2 4" xfId="21718" xr:uid="{83DE01D6-F989-49B2-972D-672D2C43FECB}"/>
    <cellStyle name="標準 5 3 2 4 2 6 3" xfId="4175" xr:uid="{E391D592-29C9-4AF9-90E6-E6D61E30F18C}"/>
    <cellStyle name="標準 5 3 2 4 2 6 3 2" xfId="49227" xr:uid="{F1CF9D38-5CA6-47E3-A8FE-CBEC2BC3B9B6}"/>
    <cellStyle name="標準 5 3 2 4 2 6 3 3" xfId="28423" xr:uid="{4D24AF80-CACC-4C8B-A226-8DD9A45881F7}"/>
    <cellStyle name="標準 5 3 2 4 2 6 4" xfId="40495" xr:uid="{A5ABBB4D-D071-44FF-BB2F-B28D4DEC38C8}"/>
    <cellStyle name="標準 5 3 2 4 2 6 5" xfId="17508" xr:uid="{5D2F95C6-FE57-4601-A5C8-7551F26E0FBA}"/>
    <cellStyle name="標準 5 3 2 4 2 7" xfId="6161" xr:uid="{8B32FE67-A3DE-4203-97D9-89C8ABBD10D0}"/>
    <cellStyle name="標準 5 3 2 4 2 7 2" xfId="33868" xr:uid="{DDE66675-44F5-4157-A143-CEC0888F5DBC}"/>
    <cellStyle name="標準 5 3 2 4 2 7 2 2" xfId="54672" xr:uid="{F452A0A8-983E-4BB8-89C3-115DD57AB1AC}"/>
    <cellStyle name="標準 5 3 2 4 2 7 3" xfId="45940" xr:uid="{B223A082-4DF9-49DF-904F-02D8BD471351}"/>
    <cellStyle name="標準 5 3 2 4 2 7 4" xfId="23465" xr:uid="{A3E4466A-E74E-4CA6-A5B8-BC3CAB2C6C64}"/>
    <cellStyle name="標準 5 3 2 4 2 8" xfId="3500" xr:uid="{FEA5B74C-B9A4-4FCA-BBA4-78245270CE27}"/>
    <cellStyle name="標準 5 3 2 4 2 8 2" xfId="34654" xr:uid="{CFCBB9D2-31CA-4FEB-AB13-0424D0BDC2FE}"/>
    <cellStyle name="標準 5 3 2 4 2 8 2 2" xfId="55458" xr:uid="{DB643A4D-024F-4521-AD42-506D0183546B}"/>
    <cellStyle name="標準 5 3 2 4 2 8 3" xfId="46726" xr:uid="{2ED65DA4-2CDA-42A0-A418-547C475BA246}"/>
    <cellStyle name="標準 5 3 2 4 2 8 4" xfId="24252" xr:uid="{260BD246-D064-4CE0-9190-FB9583F53C34}"/>
    <cellStyle name="標準 5 3 2 4 2 9" xfId="19283" xr:uid="{A543BE65-882C-437D-B0E2-7191A6CC10C6}"/>
    <cellStyle name="標準 5 3 2 4 2 9 2" xfId="30167" xr:uid="{A40396B5-96C0-4647-AA48-75FE86534AD5}"/>
    <cellStyle name="標準 5 3 2 4 2 9 2 2" xfId="50971" xr:uid="{435A4297-ADE6-457A-832D-FC110C14985B}"/>
    <cellStyle name="標準 5 3 2 4 2 9 3" xfId="42239" xr:uid="{D2144670-699F-4C11-9101-8047D9959FCE}"/>
    <cellStyle name="標準 5 3 2 4 3" xfId="1181" xr:uid="{BC68838F-4875-4BA5-A9BC-A7C158ACC317}"/>
    <cellStyle name="標準 5 3 2 4 3 10" xfId="14490" xr:uid="{2D0B5A62-7900-4DD5-A39A-809D3F0297C6}"/>
    <cellStyle name="標準 5 3 2 4 3 11" xfId="56772" xr:uid="{C902BCA0-19A2-42B9-8380-AE1EE394E256}"/>
    <cellStyle name="標準 5 3 2 4 3 2" xfId="2041" xr:uid="{606D2BAC-6EBB-40B5-82DA-4681D54A4635}"/>
    <cellStyle name="標準 5 3 2 4 3 2 10" xfId="57171" xr:uid="{45E14C1F-C935-4557-A397-94A7B4D7CF5D}"/>
    <cellStyle name="標準 5 3 2 4 3 2 2" xfId="2934" xr:uid="{85DED844-109A-4101-BBD3-85DE80144CD4}"/>
    <cellStyle name="標準 5 3 2 4 3 2 2 2" xfId="13860" xr:uid="{85465ECD-5D88-499D-9A69-0E7274B7AEEB}"/>
    <cellStyle name="標準 5 3 2 4 3 2 2 2 2" xfId="33493" xr:uid="{1D8FEF6D-B078-4C91-84EB-759D97D3BFC1}"/>
    <cellStyle name="標準 5 3 2 4 3 2 2 2 2 2" xfId="54297" xr:uid="{D77A9BB1-1680-4475-A5F1-08C4EDC75F6B}"/>
    <cellStyle name="標準 5 3 2 4 3 2 2 2 3" xfId="45565" xr:uid="{E9A8E721-250F-4B25-B605-68ED9BB5823E}"/>
    <cellStyle name="標準 5 3 2 4 3 2 2 2 4" xfId="23090" xr:uid="{9FDFB068-FE29-4E5A-952D-759D4241052C}"/>
    <cellStyle name="標準 5 3 2 4 3 2 2 3" xfId="5546" xr:uid="{60697496-AEA8-49CD-96C3-B93B7489B95A}"/>
    <cellStyle name="標準 5 3 2 4 3 2 2 3 2" xfId="48884" xr:uid="{6FDD96B0-F9D6-4988-8890-DA372CB921B8}"/>
    <cellStyle name="標準 5 3 2 4 3 2 2 3 3" xfId="27755" xr:uid="{17C2968D-B223-489D-AB0F-1BB917204732}"/>
    <cellStyle name="標準 5 3 2 4 3 2 2 4" xfId="39827" xr:uid="{16EA8787-D105-4CE7-A053-4F31C287E254}"/>
    <cellStyle name="標準 5 3 2 4 3 2 2 5" xfId="16840" xr:uid="{63069F67-EA71-4BF2-9107-59A205F00683}"/>
    <cellStyle name="標準 5 3 2 4 3 2 3" xfId="12967" xr:uid="{A9E97610-DC08-4C07-81B2-7B63D24DCF92}"/>
    <cellStyle name="標準 5 3 2 4 3 2 3 2" xfId="22197" xr:uid="{8308A78F-32FB-4FAA-9685-49674C3BA01B}"/>
    <cellStyle name="標準 5 3 2 4 3 2 3 2 2" xfId="32600" xr:uid="{EF58D699-0651-4941-8BBC-757A72CA9ADF}"/>
    <cellStyle name="標準 5 3 2 4 3 2 3 2 2 2" xfId="53404" xr:uid="{D9A50FE4-A0F7-4554-A016-E8AB949A0FAE}"/>
    <cellStyle name="標準 5 3 2 4 3 2 3 2 3" xfId="44672" xr:uid="{50DB2CEA-E466-4B13-B27C-D44AA370880F}"/>
    <cellStyle name="標準 5 3 2 4 3 2 3 3" xfId="29424" xr:uid="{5FA27ACA-6947-4264-A499-91B2A8A4142E}"/>
    <cellStyle name="標準 5 3 2 4 3 2 3 3 2" xfId="50228" xr:uid="{50D69AA9-0310-4625-95B3-7790D432928E}"/>
    <cellStyle name="標準 5 3 2 4 3 2 3 4" xfId="41496" xr:uid="{23BEC6A9-8912-446C-A16F-F772FE9DF026}"/>
    <cellStyle name="標準 5 3 2 4 3 2 3 5" xfId="18527" xr:uid="{D5784E00-4218-4C95-B225-823123029B46}"/>
    <cellStyle name="標準 5 3 2 4 3 2 4" xfId="8740" xr:uid="{1E35D786-F52D-4789-8518-D8F1D7F4FC6C}"/>
    <cellStyle name="標準 5 3 2 4 3 2 4 2" xfId="34260" xr:uid="{21E1CCE4-6BF5-42BA-ACF2-BA78F8CD03D3}"/>
    <cellStyle name="標準 5 3 2 4 3 2 4 2 2" xfId="55064" xr:uid="{CC635D1D-7F72-4E88-ABB4-BBCD502A4DA2}"/>
    <cellStyle name="標準 5 3 2 4 3 2 4 3" xfId="46332" xr:uid="{534DD1E9-1541-4E88-8B91-911CC9E1F0EC}"/>
    <cellStyle name="標準 5 3 2 4 3 2 4 4" xfId="23858" xr:uid="{5E9A2A70-C540-4E6C-BC21-6B33F4C92A0A}"/>
    <cellStyle name="標準 5 3 2 4 3 2 5" xfId="4653" xr:uid="{C67F78E4-1180-4806-8AA7-AC076B4E770D}"/>
    <cellStyle name="標準 5 3 2 4 3 2 5 2" xfId="35046" xr:uid="{2A73DFEF-4234-4361-947F-CB71124CF96C}"/>
    <cellStyle name="標準 5 3 2 4 3 2 5 2 2" xfId="55850" xr:uid="{62ACB98E-67D7-4BD5-AF34-77B67621E5BC}"/>
    <cellStyle name="標準 5 3 2 4 3 2 5 3" xfId="47118" xr:uid="{E3219049-9696-407D-8317-DCAF8EF6CC12}"/>
    <cellStyle name="標準 5 3 2 4 3 2 5 4" xfId="24644" xr:uid="{27ABAD72-7F43-40B2-BCF3-CEC94737A763}"/>
    <cellStyle name="標準 5 3 2 4 3 2 6" xfId="19691" xr:uid="{5DF7D0E0-4B78-46FA-BF90-C06626FCEFF4}"/>
    <cellStyle name="標準 5 3 2 4 3 2 7" xfId="26328" xr:uid="{459C91B7-2042-4A79-8DE6-56CD4F10990E}"/>
    <cellStyle name="標準 5 3 2 4 3 2 7 2" xfId="38400" xr:uid="{242C8655-48DF-484F-B76E-E9FE32E3DFD7}"/>
    <cellStyle name="標準 5 3 2 4 3 2 8" xfId="36588" xr:uid="{D5002D11-4E40-4285-A7FC-91879A61FC7F}"/>
    <cellStyle name="標準 5 3 2 4 3 2 9" xfId="15412" xr:uid="{58C3B7EC-293B-47CE-A6E5-8CF635D33CBE}"/>
    <cellStyle name="標準 5 3 2 4 3 3" xfId="2536" xr:uid="{A4913B03-884A-4EF2-B6A6-EE890CEDC2A2}"/>
    <cellStyle name="標準 5 3 2 4 3 3 2" xfId="13462" xr:uid="{9047F9E6-2D96-4A13-9F65-4FEEA0D85990}"/>
    <cellStyle name="標準 5 3 2 4 3 3 2 2" xfId="22692" xr:uid="{0FF43FC1-6A9C-4B9A-8E8B-3063271A3A25}"/>
    <cellStyle name="標準 5 3 2 4 3 3 2 2 2" xfId="33095" xr:uid="{5E79D91F-475B-4B65-9FC1-A1AF726C3B5D}"/>
    <cellStyle name="標準 5 3 2 4 3 3 2 2 2 2" xfId="53899" xr:uid="{57FF53F2-23D8-41AC-B21F-16CF3D038EBE}"/>
    <cellStyle name="標準 5 3 2 4 3 3 2 2 3" xfId="45167" xr:uid="{F23F2A2B-B33D-4BE1-BC05-996475F80212}"/>
    <cellStyle name="標準 5 3 2 4 3 3 2 3" xfId="29026" xr:uid="{F0E06056-D55C-4888-9B23-D6F4A7165E8C}"/>
    <cellStyle name="標準 5 3 2 4 3 3 2 3 2" xfId="49830" xr:uid="{C9A17B73-0CCE-4423-8E0B-06D7970FEA17}"/>
    <cellStyle name="標準 5 3 2 4 3 3 2 4" xfId="41098" xr:uid="{CC903B7C-A09A-434A-B984-9B815ADF25E5}"/>
    <cellStyle name="標準 5 3 2 4 3 3 2 5" xfId="18125" xr:uid="{756759C8-05C6-40C2-8C2C-978CDF5CF36F}"/>
    <cellStyle name="標準 5 3 2 4 3 3 3" xfId="12109" xr:uid="{497519F4-E336-44CD-B601-0AF15DB974EC}"/>
    <cellStyle name="標準 5 3 2 4 3 3 3 2" xfId="31747" xr:uid="{9B756EF7-3223-45E5-824B-64561FC1498A}"/>
    <cellStyle name="標準 5 3 2 4 3 3 3 2 2" xfId="52551" xr:uid="{3A5C7C11-1607-44BD-9185-6222F286DF9F}"/>
    <cellStyle name="標準 5 3 2 4 3 3 3 3" xfId="43819" xr:uid="{BCD54F56-0F32-4795-90A7-ACBE45DF8C1C}"/>
    <cellStyle name="標準 5 3 2 4 3 3 3 4" xfId="21343" xr:uid="{A8D6FAF5-A439-432B-82BB-3EE212AFB48E}"/>
    <cellStyle name="標準 5 3 2 4 3 3 4" xfId="5148" xr:uid="{1B8F3FE1-64DF-4A8B-B1B1-05CF216A4397}"/>
    <cellStyle name="標準 5 3 2 4 3 3 4 2" xfId="47993" xr:uid="{8E4802FE-8F5F-4AF2-97DA-BE0E9A6ECFDB}"/>
    <cellStyle name="標準 5 3 2 4 3 3 4 3" xfId="26864" xr:uid="{1F03F3F2-265D-4634-9219-C7E190152EEB}"/>
    <cellStyle name="標準 5 3 2 4 3 3 5" xfId="38936" xr:uid="{B2D81AFF-F89C-4210-83B0-F60EC27CFDC8}"/>
    <cellStyle name="標準 5 3 2 4 3 3 6" xfId="15949" xr:uid="{3B0AF833-28EF-4C8E-925C-93FFE1B9D3C4}"/>
    <cellStyle name="標準 5 3 2 4 3 4" xfId="1637" xr:uid="{38C78864-BF80-41E5-A7A0-EC35BAC23861}"/>
    <cellStyle name="標準 5 3 2 4 3 4 2" xfId="12561" xr:uid="{F68BE5C7-23C8-4A4B-8347-9A351D03FFDA}"/>
    <cellStyle name="標準 5 3 2 4 3 4 2 2" xfId="32202" xr:uid="{348C65F8-7FF3-4F00-B97F-E9CD6B6B7AEB}"/>
    <cellStyle name="標準 5 3 2 4 3 4 2 2 2" xfId="53006" xr:uid="{920209C4-A90E-4056-9912-54B7273DCD5F}"/>
    <cellStyle name="標準 5 3 2 4 3 4 2 3" xfId="44274" xr:uid="{D07C469A-27BC-42B4-9B2A-4CDB786313E7}"/>
    <cellStyle name="標準 5 3 2 4 3 4 2 4" xfId="21798" xr:uid="{A74FFF77-E20B-4C7B-B2E8-0EA40C160094}"/>
    <cellStyle name="標準 5 3 2 4 3 4 3" xfId="4255" xr:uid="{88BA9D9D-D805-4A27-8543-135BE7C767F5}"/>
    <cellStyle name="標準 5 3 2 4 3 4 3 2" xfId="49338" xr:uid="{27BFDC1B-AC06-4BC0-88C4-84E2C73527A0}"/>
    <cellStyle name="標準 5 3 2 4 3 4 3 3" xfId="28534" xr:uid="{D095CCE0-D731-4226-B9FF-64A28E4F8789}"/>
    <cellStyle name="標準 5 3 2 4 3 4 4" xfId="40606" xr:uid="{A2B24390-A9D4-4FE9-8280-A96266012EED}"/>
    <cellStyle name="標準 5 3 2 4 3 4 5" xfId="17619" xr:uid="{CE0E61DB-3375-485A-B2A4-41D99FA98EB9}"/>
    <cellStyle name="標準 5 3 2 4 3 5" xfId="6221" xr:uid="{B1C0FA90-5DA2-4796-8E83-00ABF96E1A85}"/>
    <cellStyle name="標準 5 3 2 4 3 5 2" xfId="33928" xr:uid="{6EDF4115-BA04-4C29-B892-074597535077}"/>
    <cellStyle name="標準 5 3 2 4 3 5 2 2" xfId="54732" xr:uid="{86EE9146-76C5-4A0C-AFFB-26CAF72055D0}"/>
    <cellStyle name="標準 5 3 2 4 3 5 3" xfId="46000" xr:uid="{B22FDE2F-9677-498C-B91D-331AF6780ADE}"/>
    <cellStyle name="標準 5 3 2 4 3 5 4" xfId="23525" xr:uid="{94522E67-E960-48AA-824E-BDC4DB3660EE}"/>
    <cellStyle name="標準 5 3 2 4 3 6" xfId="3800" xr:uid="{AA6033E4-9CA5-4BFF-8FA0-212EAC9501CE}"/>
    <cellStyle name="標準 5 3 2 4 3 6 2" xfId="34714" xr:uid="{B2D0E58B-2D59-42E2-BB30-9EB0CA5C6A24}"/>
    <cellStyle name="標準 5 3 2 4 3 6 2 2" xfId="55518" xr:uid="{9C25957C-C072-4750-99CE-D20E32867806}"/>
    <cellStyle name="標準 5 3 2 4 3 6 3" xfId="46786" xr:uid="{1C6BC585-AC7E-45A7-8C73-D95145FA32F4}"/>
    <cellStyle name="標準 5 3 2 4 3 6 4" xfId="24312" xr:uid="{B4665174-645A-4962-9EA9-BE0E1EF38DAC}"/>
    <cellStyle name="標準 5 3 2 4 3 7" xfId="19343" xr:uid="{1CF1492A-824A-4E6C-935A-1BD2845F3A70}"/>
    <cellStyle name="標準 5 3 2 4 3 7 2" xfId="30227" xr:uid="{1805B283-ED52-4D8B-9D9E-383B57EC9081}"/>
    <cellStyle name="標準 5 3 2 4 3 7 2 2" xfId="51031" xr:uid="{DB906E80-7D1D-48F1-B13D-12D30F741B1D}"/>
    <cellStyle name="標準 5 3 2 4 3 7 3" xfId="42299" xr:uid="{B39ABDCC-C283-4FEC-9F0B-6322C18B5363}"/>
    <cellStyle name="標準 5 3 2 4 3 8" xfId="25407" xr:uid="{28DA05A0-D7C7-441C-A967-FAC78F117463}"/>
    <cellStyle name="標準 5 3 2 4 3 8 2" xfId="37479" xr:uid="{A982DBAB-E579-42AF-87C3-9F5D5F3385D1}"/>
    <cellStyle name="標準 5 3 2 4 3 9" xfId="35697" xr:uid="{253B5CBC-96EE-4899-881C-F771F16F7265}"/>
    <cellStyle name="標準 5 3 2 4 4" xfId="988" xr:uid="{4333596C-579D-4B22-9DC7-DC55A34E5AC8}"/>
    <cellStyle name="標準 5 3 2 4 4 10" xfId="14601" xr:uid="{1CCFA4FF-DC35-4EA4-B468-1649306EDA1A}"/>
    <cellStyle name="標準 5 3 2 4 4 11" xfId="56866" xr:uid="{DE46F43A-EF94-4B28-AB16-BF76EEB593AB}"/>
    <cellStyle name="標準 5 3 2 4 4 2" xfId="2629" xr:uid="{BD76E8B1-ADBB-4DC9-8259-C2E17940F1A0}"/>
    <cellStyle name="標準 5 3 2 4 4 2 2" xfId="13555" xr:uid="{35E15EC6-8AD7-429D-9BBF-4F75F174C6A8}"/>
    <cellStyle name="標準 5 3 2 4 4 2 2 2" xfId="22785" xr:uid="{CEEB5612-FA15-49C4-86E2-BA6AF7D6A870}"/>
    <cellStyle name="標準 5 3 2 4 4 2 2 2 2" xfId="33188" xr:uid="{3ACBBFB8-ECC0-4D0B-909B-B9BABD68B083}"/>
    <cellStyle name="標準 5 3 2 4 4 2 2 2 2 2" xfId="53992" xr:uid="{8BC0C4F7-E499-4363-9112-14196C1DAA58}"/>
    <cellStyle name="標準 5 3 2 4 4 2 2 2 3" xfId="45260" xr:uid="{34CC9B95-7E09-476F-9F1E-AFAAE1ED89DB}"/>
    <cellStyle name="標準 5 3 2 4 4 2 2 3" xfId="27866" xr:uid="{FBFB372D-0132-476F-B2BD-F1DC543B5E09}"/>
    <cellStyle name="標準 5 3 2 4 4 2 2 3 2" xfId="48975" xr:uid="{D27E8308-C1C7-4C17-A391-4B6195622E25}"/>
    <cellStyle name="標準 5 3 2 4 4 2 2 4" xfId="39938" xr:uid="{A12DB5D6-3803-4519-AACE-73E8DC39D511}"/>
    <cellStyle name="標準 5 3 2 4 4 2 2 5" xfId="16951" xr:uid="{9DB8AD93-0F5E-4831-8090-86D2715C3A82}"/>
    <cellStyle name="標準 5 3 2 4 4 2 3" xfId="9884" xr:uid="{61DF4C6A-92AB-4B86-92E7-0E8606F21A54}"/>
    <cellStyle name="標準 5 3 2 4 4 2 3 2" xfId="23949" xr:uid="{2D27FA48-3F18-4CAE-87D5-DC3CFF6C34B3}"/>
    <cellStyle name="標準 5 3 2 4 4 2 3 2 2" xfId="34351" xr:uid="{1EB9E6BF-94E6-4A24-946D-2C7CD18813CA}"/>
    <cellStyle name="標準 5 3 2 4 4 2 3 2 2 2" xfId="55155" xr:uid="{E09BC278-33D9-49E4-ACDC-93B8A8472DC4}"/>
    <cellStyle name="標準 5 3 2 4 4 2 3 2 3" xfId="46423" xr:uid="{DAEA5400-DE11-47E4-86DD-02A2DE7C375A}"/>
    <cellStyle name="標準 5 3 2 4 4 2 3 3" xfId="29119" xr:uid="{A0099F43-889C-4BFC-AC31-F5329478B4C9}"/>
    <cellStyle name="標準 5 3 2 4 4 2 3 3 2" xfId="49923" xr:uid="{B85A5C60-FBAD-486D-930E-A7192B433080}"/>
    <cellStyle name="標準 5 3 2 4 4 2 3 4" xfId="41191" xr:uid="{B5E08F28-3A70-4627-A876-37A641B24DC7}"/>
    <cellStyle name="標準 5 3 2 4 4 2 3 5" xfId="18219" xr:uid="{6766816E-D66B-4D37-AEED-0F69E909E57E}"/>
    <cellStyle name="標準 5 3 2 4 4 2 4" xfId="5241" xr:uid="{4D64942D-B069-4575-BAF1-639139FA1CFF}"/>
    <cellStyle name="標準 5 3 2 4 4 2 4 2" xfId="35137" xr:uid="{036A3AB3-CC03-47D8-9F17-8FB594905DBE}"/>
    <cellStyle name="標準 5 3 2 4 4 2 4 2 2" xfId="55941" xr:uid="{ED381612-EA1F-4887-8801-F9C5F50926C0}"/>
    <cellStyle name="標準 5 3 2 4 4 2 4 3" xfId="47209" xr:uid="{BD950FBE-4CBE-4DAD-BDC5-AED14E5339F7}"/>
    <cellStyle name="標準 5 3 2 4 4 2 4 4" xfId="24735" xr:uid="{21BE3F66-AC19-4C04-BAF5-E6FEA879A8F7}"/>
    <cellStyle name="標準 5 3 2 4 4 2 5" xfId="19835" xr:uid="{FBE7E7DF-B1AE-4ADF-8704-32237250E62C}"/>
    <cellStyle name="標準 5 3 2 4 4 2 6" xfId="26419" xr:uid="{9527EB64-EDE3-4C35-859D-B930FC752677}"/>
    <cellStyle name="標準 5 3 2 4 4 2 6 2" xfId="38491" xr:uid="{9E7CA69D-D31A-4C4B-AEBC-342F19D99A67}"/>
    <cellStyle name="標準 5 3 2 4 4 2 7" xfId="36699" xr:uid="{6B05DDC8-2824-461E-9387-65A19723FAC0}"/>
    <cellStyle name="標準 5 3 2 4 4 2 8" xfId="15503" xr:uid="{3AA12131-C435-4780-A07D-ACE156FFD3A1}"/>
    <cellStyle name="標準 5 3 2 4 4 3" xfId="1733" xr:uid="{7DB333F7-7ED6-4B83-AC50-8217DA58C6B2}"/>
    <cellStyle name="標準 5 3 2 4 4 3 2" xfId="11916" xr:uid="{96550BCA-F8A7-4DBB-AF31-25E6802D31CE}"/>
    <cellStyle name="標準 5 3 2 4 4 3 2 2" xfId="31554" xr:uid="{A4A60ABA-D703-4B1A-BEC9-E78CDD3CA568}"/>
    <cellStyle name="標準 5 3 2 4 4 3 2 2 2" xfId="52358" xr:uid="{8F1011B3-FA2D-4465-8196-944BB693048A}"/>
    <cellStyle name="標準 5 3 2 4 4 3 2 3" xfId="43626" xr:uid="{947DD209-5582-455A-9019-0F468D092919}"/>
    <cellStyle name="標準 5 3 2 4 4 3 2 4" xfId="21150" xr:uid="{52C42592-8E4C-443A-902D-9C4D538F767E}"/>
    <cellStyle name="標準 5 3 2 4 4 3 3" xfId="4348" xr:uid="{D33FD4C8-D729-4A12-980A-7981CD820524}"/>
    <cellStyle name="標準 5 3 2 4 4 3 3 2" xfId="48104" xr:uid="{01585811-71C1-48B7-8758-A56BCE5CCEAA}"/>
    <cellStyle name="標準 5 3 2 4 4 3 3 3" xfId="26975" xr:uid="{0B04B5B5-8F53-48D2-82D9-F97ADDE078F7}"/>
    <cellStyle name="標準 5 3 2 4 4 3 4" xfId="39047" xr:uid="{CCB9A063-2AFE-408D-AE8B-54224AA61DFF}"/>
    <cellStyle name="標準 5 3 2 4 4 3 5" xfId="16060" xr:uid="{3580F0E6-2983-46A6-BBF7-46925443D964}"/>
    <cellStyle name="標準 5 3 2 4 4 4" xfId="12657" xr:uid="{8EDADA38-F7EA-4D4D-A9A0-E32257339580}"/>
    <cellStyle name="標準 5 3 2 4 4 4 2" xfId="21892" xr:uid="{1086E3D9-972A-4643-9299-87BF392E0171}"/>
    <cellStyle name="標準 5 3 2 4 4 4 2 2" xfId="32295" xr:uid="{E50E6C45-413F-497E-97E1-94DBD78F22C9}"/>
    <cellStyle name="標準 5 3 2 4 4 4 2 2 2" xfId="53099" xr:uid="{3475F4C1-22C5-4139-8A78-241604D3995B}"/>
    <cellStyle name="標準 5 3 2 4 4 4 2 3" xfId="44367" xr:uid="{F7704FEF-C8E6-4DC5-8E67-DCDDE1055B1B}"/>
    <cellStyle name="標準 5 3 2 4 4 4 3" xfId="28645" xr:uid="{7CC59824-7D84-4C9C-AD4B-AEE57D31612E}"/>
    <cellStyle name="標準 5 3 2 4 4 4 3 2" xfId="49449" xr:uid="{A349102C-92B1-4433-A584-74EF4849FA2F}"/>
    <cellStyle name="標準 5 3 2 4 4 4 4" xfId="40717" xr:uid="{E199D3CA-E3AE-416A-8032-78832F9DF76D}"/>
    <cellStyle name="標準 5 3 2 4 4 4 5" xfId="17730" xr:uid="{9AA0934A-F92B-40D8-BFEB-A00FF624C29F}"/>
    <cellStyle name="標準 5 3 2 4 4 5" xfId="6101" xr:uid="{0B6F1958-0B26-4939-BC3F-20DE6BC00E17}"/>
    <cellStyle name="標準 5 3 2 4 4 5 2" xfId="34008" xr:uid="{1FEF2C4B-9048-48D8-973A-1EE9A1951565}"/>
    <cellStyle name="標準 5 3 2 4 4 5 2 2" xfId="54812" xr:uid="{03840CE2-D837-4C2B-B7ED-70A51F0647AA}"/>
    <cellStyle name="標準 5 3 2 4 4 5 3" xfId="46080" xr:uid="{88BE213D-FD62-4D99-990D-8B1580998EB0}"/>
    <cellStyle name="標準 5 3 2 4 4 5 4" xfId="23605" xr:uid="{D09198C3-5E7D-48F9-805D-4F9108BCC6E9}"/>
    <cellStyle name="標準 5 3 2 4 4 6" xfId="3607" xr:uid="{98A2CF54-8C42-4AEF-8436-DB33DFEB28BE}"/>
    <cellStyle name="標準 5 3 2 4 4 6 2" xfId="34794" xr:uid="{60F611CE-56DA-4729-856A-D60AA92315D8}"/>
    <cellStyle name="標準 5 3 2 4 4 6 2 2" xfId="55598" xr:uid="{2AFF209A-EEEB-41C1-8B87-9813AF021991}"/>
    <cellStyle name="標準 5 3 2 4 4 6 3" xfId="46866" xr:uid="{CC9A2B6B-E9CF-40BA-B6C2-A80BB851EFD7}"/>
    <cellStyle name="標準 5 3 2 4 4 6 4" xfId="24392" xr:uid="{EC920DF3-ED4C-4AE6-AB99-5E22B89EA991}"/>
    <cellStyle name="標準 5 3 2 4 4 7" xfId="19223" xr:uid="{6B246B09-3284-46BD-8D5B-182F111E4348}"/>
    <cellStyle name="標準 5 3 2 4 4 7 2" xfId="30107" xr:uid="{BF856700-6798-4A73-95F4-77B50A7F4B34}"/>
    <cellStyle name="標準 5 3 2 4 4 7 2 2" xfId="50911" xr:uid="{DDA8C76B-EDEB-4D44-90F2-8B53DAECC6B0}"/>
    <cellStyle name="標準 5 3 2 4 4 7 3" xfId="42179" xr:uid="{C2D2A9E4-03F8-4529-9ECB-C9624A5360C3}"/>
    <cellStyle name="標準 5 3 2 4 4 8" xfId="25518" xr:uid="{9DFF6BC0-22E1-4D36-9E77-B363B12EC5DA}"/>
    <cellStyle name="標準 5 3 2 4 4 8 2" xfId="37590" xr:uid="{67D1F033-DAD3-41E7-B0A6-1482CF6CB2F8}"/>
    <cellStyle name="標準 5 3 2 4 4 9" xfId="35808" xr:uid="{311DAF07-99B7-448F-A019-D825D5917F84}"/>
    <cellStyle name="標準 5 3 2 4 5" xfId="1285" xr:uid="{6CB5EF17-D23A-47F3-89EE-21D79C925E46}"/>
    <cellStyle name="標準 5 3 2 4 5 10" xfId="57255" xr:uid="{00D680C9-D78E-414C-98BE-77150BAE8C6D}"/>
    <cellStyle name="標準 5 3 2 4 5 2" xfId="3018" xr:uid="{3925FE7B-A5E0-4936-80EE-D5716EA37D23}"/>
    <cellStyle name="標準 5 3 2 4 5 2 2" xfId="13944" xr:uid="{A9DA6FE5-9731-4D93-B635-004E91E2FFAD}"/>
    <cellStyle name="標準 5 3 2 4 5 2 2 2" xfId="23174" xr:uid="{8FCE3138-259D-4D29-99A0-65A3A4F6ACD3}"/>
    <cellStyle name="標準 5 3 2 4 5 2 2 2 2" xfId="33577" xr:uid="{CC9AFD99-C941-4948-9760-4F24B6BD7DC0}"/>
    <cellStyle name="標準 5 3 2 4 5 2 2 2 2 2" xfId="54381" xr:uid="{0E95FA9A-957D-47B8-84D8-2D15759D5BBE}"/>
    <cellStyle name="標準 5 3 2 4 5 2 2 2 3" xfId="45649" xr:uid="{9A5D8870-0FD3-40CE-A009-607B6A38FD77}"/>
    <cellStyle name="標準 5 3 2 4 5 2 2 3" xfId="27977" xr:uid="{E1F964F2-CE2F-49D4-B2C7-1E59657D8E67}"/>
    <cellStyle name="標準 5 3 2 4 5 2 2 3 2" xfId="49035" xr:uid="{C2937B14-679E-4FDF-BE97-C7311993AD5B}"/>
    <cellStyle name="標準 5 3 2 4 5 2 2 4" xfId="40049" xr:uid="{66954026-75EA-45FC-B86D-12E27F2C04EF}"/>
    <cellStyle name="標準 5 3 2 4 5 2 2 5" xfId="17062" xr:uid="{1BA41B03-E7A1-43F7-B03C-773F9ACD76D0}"/>
    <cellStyle name="標準 5 3 2 4 5 2 3" xfId="12213" xr:uid="{C2DD1E5C-8CDF-402E-9896-877413D4E624}"/>
    <cellStyle name="標準 5 3 2 4 5 2 3 2" xfId="31851" xr:uid="{75E1CE2E-6403-4EA8-A598-AAA48DC8E461}"/>
    <cellStyle name="標準 5 3 2 4 5 2 3 2 2" xfId="52655" xr:uid="{02B2BF48-F1B6-4200-A2EE-98799171D1A6}"/>
    <cellStyle name="標準 5 3 2 4 5 2 3 3" xfId="43923" xr:uid="{37D21F0B-8FEB-470F-A731-E6DB1C634D76}"/>
    <cellStyle name="標準 5 3 2 4 5 2 3 4" xfId="21447" xr:uid="{215F5673-8084-4705-A679-A2FA85C7A7CF}"/>
    <cellStyle name="標準 5 3 2 4 5 2 4" xfId="5630" xr:uid="{5ABE7773-727F-42F9-ADD5-4BF7C397312B}"/>
    <cellStyle name="標準 5 3 2 4 5 2 4 2" xfId="38602" xr:uid="{95D4D59A-B4DF-427B-A74C-91EEDA2339EF}"/>
    <cellStyle name="標準 5 3 2 4 5 2 4 3" xfId="26530" xr:uid="{7F89424E-0C7F-4F94-9B68-EBD1688A048F}"/>
    <cellStyle name="標準 5 3 2 4 5 2 5" xfId="36810" xr:uid="{6BBD5F2E-442A-4D83-8F82-7127B75D70DB}"/>
    <cellStyle name="標準 5 3 2 4 5 2 6" xfId="15614" xr:uid="{6913E6A0-1CF2-488B-A57A-D74DCE77CE5E}"/>
    <cellStyle name="標準 5 3 2 4 5 3" xfId="2125" xr:uid="{E43B05E7-3813-4C10-BDA2-195819000978}"/>
    <cellStyle name="標準 5 3 2 4 5 3 2" xfId="13051" xr:uid="{373AFD62-497B-4857-8B92-96E3753FFC4D}"/>
    <cellStyle name="標準 5 3 2 4 5 3 2 2" xfId="32684" xr:uid="{8BFCE102-F14C-4D29-ADC8-ED6A96E8028B}"/>
    <cellStyle name="標準 5 3 2 4 5 3 2 2 2" xfId="53488" xr:uid="{4EBDACCC-4D8F-4FC4-AA2D-DF5182F2FAED}"/>
    <cellStyle name="標準 5 3 2 4 5 3 2 3" xfId="44756" xr:uid="{B77E6C2A-A0B1-46F5-AC93-058FC705D1C5}"/>
    <cellStyle name="標準 5 3 2 4 5 3 2 4" xfId="22281" xr:uid="{677C3254-B413-4699-898A-07665B0F2CFC}"/>
    <cellStyle name="標準 5 3 2 4 5 3 3" xfId="4737" xr:uid="{623E60A8-1A68-4DE7-800A-132E50089BB8}"/>
    <cellStyle name="標準 5 3 2 4 5 3 3 2" xfId="48215" xr:uid="{6139B773-0C18-455B-A11B-681D5785BBF9}"/>
    <cellStyle name="標準 5 3 2 4 5 3 3 3" xfId="27086" xr:uid="{61B2BDA1-6CA5-4F98-A07D-7B51F2C7FB8A}"/>
    <cellStyle name="標準 5 3 2 4 5 3 4" xfId="39158" xr:uid="{F9303E33-034E-4FBF-AA73-F1868A1F2E3F}"/>
    <cellStyle name="標準 5 3 2 4 5 3 5" xfId="16171" xr:uid="{E62794F1-438E-4019-AC1C-5FBC29BC0037}"/>
    <cellStyle name="標準 5 3 2 4 5 4" xfId="8738" xr:uid="{71060388-0D51-47CE-AB8C-E69D08E06314}"/>
    <cellStyle name="標準 5 3 2 4 5 4 2" xfId="24060" xr:uid="{69AF0127-1815-480D-AC45-B19ABA6E3B6C}"/>
    <cellStyle name="標準 5 3 2 4 5 4 2 2" xfId="34462" xr:uid="{E7161035-F960-4471-AA18-947FA74104A2}"/>
    <cellStyle name="標準 5 3 2 4 5 4 2 2 2" xfId="55266" xr:uid="{FD7EDD90-2F95-46D8-BCDD-6FA5DEB0CD4F}"/>
    <cellStyle name="標準 5 3 2 4 5 4 2 3" xfId="46534" xr:uid="{868E987C-6314-4A4F-AC37-6E399E9C3DBF}"/>
    <cellStyle name="標準 5 3 2 4 5 4 3" xfId="29508" xr:uid="{0144B0C6-A088-4E08-B490-C0A050102D2E}"/>
    <cellStyle name="標準 5 3 2 4 5 4 3 2" xfId="50312" xr:uid="{13E3783D-3EF2-4AFA-9FDE-500250658DA2}"/>
    <cellStyle name="標準 5 3 2 4 5 4 4" xfId="41580" xr:uid="{781DEA35-664C-481A-AC30-09E83BBD0DF2}"/>
    <cellStyle name="標準 5 3 2 4 5 4 5" xfId="18611" xr:uid="{DA443B34-4D88-4E82-A830-975F4F57507C}"/>
    <cellStyle name="標準 5 3 2 4 5 5" xfId="3904" xr:uid="{EB9D1BF4-805A-4D86-836A-630E428C3B91}"/>
    <cellStyle name="標準 5 3 2 4 5 5 2" xfId="35248" xr:uid="{EA126BF9-1D78-456E-B883-46DAF7EFCAAC}"/>
    <cellStyle name="標準 5 3 2 4 5 5 2 2" xfId="56052" xr:uid="{59271952-5DCA-4047-A671-F889E144C757}"/>
    <cellStyle name="標準 5 3 2 4 5 5 3" xfId="47320" xr:uid="{A4F4090B-0723-45F7-BC76-23430714299B}"/>
    <cellStyle name="標準 5 3 2 4 5 5 4" xfId="24846" xr:uid="{C8D53C6A-6C63-4C30-875F-1DF5892EC20A}"/>
    <cellStyle name="標準 5 3 2 4 5 6" xfId="19690" xr:uid="{7341CF3F-0455-4D37-8193-97ADCFB3796C}"/>
    <cellStyle name="標準 5 3 2 4 5 7" xfId="25629" xr:uid="{ECAAA017-4E3D-4858-870A-573A4DA650F6}"/>
    <cellStyle name="標準 5 3 2 4 5 7 2" xfId="37701" xr:uid="{828B17DD-1D36-42A1-9F77-39DF52B70793}"/>
    <cellStyle name="標準 5 3 2 4 5 8" xfId="35919" xr:uid="{8D8AB38F-0280-4ECD-9287-CA050AE117E2}"/>
    <cellStyle name="標準 5 3 2 4 5 9" xfId="14712" xr:uid="{91E20CBA-D696-4BF5-956F-5906C8F2CFB3}"/>
    <cellStyle name="標準 5 3 2 4 6" xfId="610" xr:uid="{85946CA9-8E67-4CA9-9B7A-CB32A1268B10}"/>
    <cellStyle name="標準 5 3 2 4 6 2" xfId="2316" xr:uid="{AC8C5A59-D588-473E-82CF-E06A4BD264CB}"/>
    <cellStyle name="標準 5 3 2 4 6 2 2" xfId="13242" xr:uid="{DFEA35E9-464B-4618-AA74-CE0747362DF6}"/>
    <cellStyle name="標準 5 3 2 4 6 2 2 2" xfId="32875" xr:uid="{20931A3E-92FC-4C0B-97A7-B19BCAFB5235}"/>
    <cellStyle name="標準 5 3 2 4 6 2 2 2 2" xfId="53679" xr:uid="{78848421-9AE7-4B4A-8F4B-44DBF660FC6A}"/>
    <cellStyle name="標準 5 3 2 4 6 2 2 3" xfId="44947" xr:uid="{9DD24C6B-223E-4221-8BD7-786E5FB33C81}"/>
    <cellStyle name="標準 5 3 2 4 6 2 2 4" xfId="22472" xr:uid="{5375E65B-CF59-4C63-90C8-1BCB25892BF8}"/>
    <cellStyle name="標準 5 3 2 4 6 2 3" xfId="4928" xr:uid="{49F0173F-6074-4A3E-8985-5F3578B7D524}"/>
    <cellStyle name="標準 5 3 2 4 6 2 3 2" xfId="40160" xr:uid="{6A872564-075F-4E73-BADF-DA92460FB7A2}"/>
    <cellStyle name="標準 5 3 2 4 6 2 3 3" xfId="28088" xr:uid="{F8EAD48A-7C3E-4214-B9E8-58BCEF962506}"/>
    <cellStyle name="標準 5 3 2 4 6 2 4" xfId="36921" xr:uid="{9F5F2FB5-792E-4DD9-99E8-3756899A575E}"/>
    <cellStyle name="標準 5 3 2 4 6 2 5" xfId="17173" xr:uid="{DB8620A7-3BF4-472C-89A9-0E44D7229D66}"/>
    <cellStyle name="標準 5 3 2 4 6 3" xfId="11691" xr:uid="{692483A0-3122-461B-99AA-035897DA902B}"/>
    <cellStyle name="標準 5 3 2 4 6 3 2" xfId="23738" xr:uid="{A0D80EAD-4FA0-4EA6-9B9B-4252B0DC96DE}"/>
    <cellStyle name="標準 5 3 2 4 6 3 2 2" xfId="34140" xr:uid="{C97EEA83-169E-499F-98FD-77C499584EBB}"/>
    <cellStyle name="標準 5 3 2 4 6 3 2 2 2" xfId="54944" xr:uid="{6DD69B6C-A1B6-43D9-9134-714316C9A1E9}"/>
    <cellStyle name="標準 5 3 2 4 6 3 2 3" xfId="46212" xr:uid="{5E356414-9AAA-462F-A4A8-E7624BF41875}"/>
    <cellStyle name="標準 5 3 2 4 6 3 3" xfId="27197" xr:uid="{A80800AB-4D2F-4391-A0E3-C4B24ECFF442}"/>
    <cellStyle name="標準 5 3 2 4 6 3 3 2" xfId="48326" xr:uid="{64A9C62A-F923-440A-9135-FFE4CFCAA75E}"/>
    <cellStyle name="標準 5 3 2 4 6 3 4" xfId="39269" xr:uid="{480C03D5-3EE4-4A13-AD4C-F33E1112E925}"/>
    <cellStyle name="標準 5 3 2 4 6 3 5" xfId="16282" xr:uid="{51E088D7-2771-4897-B38C-3B1AA5F661F9}"/>
    <cellStyle name="標準 5 3 2 4 6 4" xfId="3407" xr:uid="{A1790B9D-BA33-474F-A1A9-6BBCAF569512}"/>
    <cellStyle name="標準 5 3 2 4 6 4 2" xfId="24524" xr:uid="{21A56571-744C-4C43-851A-E92A9AFCDDB4}"/>
    <cellStyle name="標準 5 3 2 4 6 4 2 2" xfId="34926" xr:uid="{160E083F-798A-46D3-BCA7-F900FC6FEC37}"/>
    <cellStyle name="標準 5 3 2 4 6 4 2 2 2" xfId="55730" xr:uid="{1092E13C-D945-4F5B-997E-DEFBBE433237}"/>
    <cellStyle name="標準 5 3 2 4 6 4 2 3" xfId="46998" xr:uid="{1C83A541-1F9C-47E0-8071-E1CDC40D8142}"/>
    <cellStyle name="標準 5 3 2 4 6 4 3" xfId="28886" xr:uid="{F53F6B83-6A91-4744-92AD-80E9A9A61084}"/>
    <cellStyle name="標準 5 3 2 4 6 4 3 2" xfId="49690" xr:uid="{4D71A292-8F5F-4211-91EC-A4FCC9EA9770}"/>
    <cellStyle name="標準 5 3 2 4 6 4 4" xfId="40958" xr:uid="{BB074BB5-A2C3-4CE1-851C-909DA420ACC5}"/>
    <cellStyle name="標準 5 3 2 4 6 4 5" xfId="17985" xr:uid="{F16DF04C-6E5C-448F-8A60-A6097C558B9D}"/>
    <cellStyle name="標準 5 3 2 4 6 5" xfId="20949" xr:uid="{848627C0-02C5-4E66-9F9E-1CC290E79D53}"/>
    <cellStyle name="標準 5 3 2 4 6 5 2" xfId="31354" xr:uid="{0F2497B8-D072-4099-A817-62705B58C414}"/>
    <cellStyle name="標準 5 3 2 4 6 5 2 2" xfId="52158" xr:uid="{C14855F3-8DB3-4D78-8AC1-A28C01B397C9}"/>
    <cellStyle name="標準 5 3 2 4 6 5 3" xfId="43426" xr:uid="{89877438-4F5A-459F-BDF9-AB715B4AA1A1}"/>
    <cellStyle name="標準 5 3 2 4 6 6" xfId="25740" xr:uid="{928F452C-E735-429C-A0C0-7BB47B40113B}"/>
    <cellStyle name="標準 5 3 2 4 6 6 2" xfId="37812" xr:uid="{50FCCE36-799D-4A75-B4EF-DD4FF5488697}"/>
    <cellStyle name="標準 5 3 2 4 6 7" xfId="36030" xr:uid="{BD238E52-04A2-4B37-819F-F1FEA9EFF18B}"/>
    <cellStyle name="標準 5 3 2 4 6 8" xfId="14823" xr:uid="{9FDEE70B-BDD5-450C-81D2-604F5286AD34}"/>
    <cellStyle name="標準 5 3 2 4 6 9" xfId="56632" xr:uid="{67E3AF49-AE10-4900-ADEA-AAEA27419960}"/>
    <cellStyle name="標準 5 3 2 4 7" xfId="2396" xr:uid="{63CC1596-AB15-423C-A7DA-14EF9EF9EEE2}"/>
    <cellStyle name="標準 5 3 2 4 7 2" xfId="13322" xr:uid="{589D9F3C-98A1-47FB-9BD2-6D843BA430AE}"/>
    <cellStyle name="標準 5 3 2 4 7 2 2" xfId="28200" xr:uid="{FFC69A3B-ED34-4477-8A22-0B351930FCDC}"/>
    <cellStyle name="標準 5 3 2 4 7 2 2 2" xfId="40272" xr:uid="{068E5DBF-13AF-430C-8560-2933C1984375}"/>
    <cellStyle name="標準 5 3 2 4 7 2 3" xfId="37033" xr:uid="{63474669-2A17-4229-8AC8-4AFFD0A8BE26}"/>
    <cellStyle name="標準 5 3 2 4 7 2 4" xfId="17285" xr:uid="{23A347FF-4911-4B5D-8A7A-D195AE67CA57}"/>
    <cellStyle name="標準 5 3 2 4 7 3" xfId="5008" xr:uid="{3CC52042-C7E9-4EF5-AF92-C2E74673013D}"/>
    <cellStyle name="標準 5 3 2 4 7 3 2" xfId="27309" xr:uid="{94E4D593-99E9-4819-94D7-0F1162DBB0CB}"/>
    <cellStyle name="標準 5 3 2 4 7 3 2 2" xfId="48438" xr:uid="{09861F3D-BBF4-49B3-A345-B790B51F86AA}"/>
    <cellStyle name="標準 5 3 2 4 7 3 3" xfId="39381" xr:uid="{9810E911-784E-488D-BFB7-0906C0E252C5}"/>
    <cellStyle name="標準 5 3 2 4 7 3 4" xfId="16394" xr:uid="{4390DCEC-ABEC-4856-AE7D-3483D683212B}"/>
    <cellStyle name="標準 5 3 2 4 7 4" xfId="22552" xr:uid="{8817D180-4363-4C8D-8AAF-2F16611E27D8}"/>
    <cellStyle name="標準 5 3 2 4 7 4 2" xfId="32955" xr:uid="{6957D14E-8F08-4705-BD04-F75FB66B02DE}"/>
    <cellStyle name="標準 5 3 2 4 7 4 2 2" xfId="53759" xr:uid="{12D09405-5FC0-4FFF-B3AB-9E4A8A75AFA6}"/>
    <cellStyle name="標準 5 3 2 4 7 4 3" xfId="45027" xr:uid="{B75516AB-709E-430D-87C2-AECE8CAD1868}"/>
    <cellStyle name="標準 5 3 2 4 7 5" xfId="25852" xr:uid="{5B9098D4-95CD-4694-9B40-AECA767293D5}"/>
    <cellStyle name="標準 5 3 2 4 7 5 2" xfId="37924" xr:uid="{7502E2B1-EDA1-4A65-AE69-EBFCBFB2F7C1}"/>
    <cellStyle name="標準 5 3 2 4 7 6" xfId="36142" xr:uid="{E608D347-2C3A-47FF-B3B3-A77CB84D5B33}"/>
    <cellStyle name="標準 5 3 2 4 7 7" xfId="14935" xr:uid="{1FD85856-BF26-4311-863C-61E8B309E2AF}"/>
    <cellStyle name="標準 5 3 2 4 7 8" xfId="56391" xr:uid="{7E131E04-35FE-48A5-850E-7C2D83EF6B54}"/>
    <cellStyle name="標準 5 3 2 4 8" xfId="1496" xr:uid="{9DEC179E-C905-4CFD-BC70-83BF3B19B9A2}"/>
    <cellStyle name="標準 5 3 2 4 8 2" xfId="12421" xr:uid="{B980B87C-E174-450F-BBD6-B0BB17D4F207}"/>
    <cellStyle name="標準 5 3 2 4 8 2 2" xfId="27421" xr:uid="{3A79206A-826B-4B00-90A8-CBB4F09A76A2}"/>
    <cellStyle name="標準 5 3 2 4 8 2 2 2" xfId="48550" xr:uid="{6868861B-AD1F-4D6B-AD1C-AA810EF86E07}"/>
    <cellStyle name="標準 5 3 2 4 8 2 3" xfId="39493" xr:uid="{0CEC2E42-CCC6-4C75-B28F-41AFCD45E13F}"/>
    <cellStyle name="標準 5 3 2 4 8 2 4" xfId="16506" xr:uid="{3A84EAD6-A1CC-4584-A1E4-2A87740F79DD}"/>
    <cellStyle name="標準 5 3 2 4 8 3" xfId="4115" xr:uid="{8090AE95-93FF-4135-835A-1079F3FD122A}"/>
    <cellStyle name="標準 5 3 2 4 8 3 2" xfId="32062" xr:uid="{5EE34927-EE9F-4BE1-AF05-2EBFD3CDBC61}"/>
    <cellStyle name="標準 5 3 2 4 8 3 2 2" xfId="52866" xr:uid="{C9D57D60-7D00-4BF6-B92D-ECE936D3F8EC}"/>
    <cellStyle name="標準 5 3 2 4 8 3 3" xfId="44134" xr:uid="{70C00335-BF9B-42BA-8CF3-8B37DEAEE972}"/>
    <cellStyle name="標準 5 3 2 4 8 3 4" xfId="21658" xr:uid="{5071B637-21D8-4CBA-9E0B-0E6A7420F2D1}"/>
    <cellStyle name="標準 5 3 2 4 8 4" xfId="25964" xr:uid="{A3331670-98FA-4A6B-ABEC-FF0D6BEF3CF2}"/>
    <cellStyle name="標準 5 3 2 4 8 4 2" xfId="38036" xr:uid="{419CE600-B7A7-49A6-9F43-4C74B00E1F0B}"/>
    <cellStyle name="標準 5 3 2 4 8 5" xfId="36254" xr:uid="{716669EA-54F7-4118-A5A6-9A230226736C}"/>
    <cellStyle name="標準 5 3 2 4 8 6" xfId="15047" xr:uid="{10050FB2-1452-4070-9F9A-16E885885079}"/>
    <cellStyle name="標準 5 3 2 4 9" xfId="5889" xr:uid="{AC56D427-E052-4B55-895E-C5A4A029AB51}"/>
    <cellStyle name="標準 5 3 2 4 9 2" xfId="16629" xr:uid="{B9DED057-F5BF-401F-A75B-3036E11F0F3A}"/>
    <cellStyle name="標準 5 3 2 4 9 2 2" xfId="27544" xr:uid="{E597F757-8FB2-48A6-8041-28734AFF237A}"/>
    <cellStyle name="標準 5 3 2 4 9 2 2 2" xfId="48673" xr:uid="{0A0BE228-9E85-491A-8692-EC4970ED2714}"/>
    <cellStyle name="標準 5 3 2 4 9 2 3" xfId="39616" xr:uid="{C74AEAFB-8E04-4797-A839-C1A997F2CE4E}"/>
    <cellStyle name="標準 5 3 2 4 9 3" xfId="23405" xr:uid="{4728563D-9540-4C24-93FF-4F6287B3A8B0}"/>
    <cellStyle name="標準 5 3 2 4 9 3 2" xfId="33808" xr:uid="{D14F1B95-A07B-4CE5-BE8F-6742841A13EB}"/>
    <cellStyle name="標準 5 3 2 4 9 3 2 2" xfId="54612" xr:uid="{995516BC-1D38-4D4D-AAF4-4E1C3F00BF6B}"/>
    <cellStyle name="標準 5 3 2 4 9 3 3" xfId="45880" xr:uid="{3CBF3500-F6B8-4F31-A5DE-F59C84AE2D46}"/>
    <cellStyle name="標準 5 3 2 4 9 4" xfId="25196" xr:uid="{4E8BDC0B-FF27-4748-BAD5-9E5122C101EC}"/>
    <cellStyle name="標準 5 3 2 4 9 4 2" xfId="37268" xr:uid="{934449EE-57EE-4490-9D1E-AE2B8468E88D}"/>
    <cellStyle name="標準 5 3 2 4 9 5" xfId="36377" xr:uid="{3AB5FF09-1D25-4B07-96B2-D1BC82B4BD53}"/>
    <cellStyle name="標準 5 3 2 4 9 6" xfId="14279" xr:uid="{D8AC51A2-F90E-4C56-81DA-7AFE7A0F98B0}"/>
    <cellStyle name="標準 5 3 2 5" xfId="270" xr:uid="{30ECBCFA-2974-43DE-B30E-04DC987A1F17}"/>
    <cellStyle name="標準 5 3 2 5 10" xfId="15119" xr:uid="{13FF751D-C401-4B32-8062-E4F391227CC3}"/>
    <cellStyle name="標準 5 3 2 5 10 2" xfId="24921" xr:uid="{251DCA62-338B-434B-A452-9D6F27E93A50}"/>
    <cellStyle name="標準 5 3 2 5 10 2 2" xfId="35323" xr:uid="{24ED6493-3215-40AF-ADBE-7512A52A46A3}"/>
    <cellStyle name="標準 5 3 2 5 10 2 2 2" xfId="56127" xr:uid="{E285AB32-FB6B-40C7-8945-79583907829A}"/>
    <cellStyle name="標準 5 3 2 5 10 2 3" xfId="47395" xr:uid="{D584E471-B81A-4590-9C15-EEC4F5FE4AC3}"/>
    <cellStyle name="標準 5 3 2 5 10 3" xfId="26036" xr:uid="{241CABB4-90B5-4E31-82B2-ED299F765DF7}"/>
    <cellStyle name="標準 5 3 2 5 10 3 2" xfId="47507" xr:uid="{278AD795-EF47-4179-9C53-07A927358840}"/>
    <cellStyle name="標準 5 3 2 5 10 4" xfId="38108" xr:uid="{6AA180D4-C5BD-4328-A72B-A573AB162063}"/>
    <cellStyle name="標準 5 3 2 5 11" xfId="15252" xr:uid="{D657A737-A821-45CC-B9E2-132A29E78D7C}"/>
    <cellStyle name="標準 5 3 2 5 11 2" xfId="26168" xr:uid="{8013D3D1-FD2D-4E8C-895D-5C10D5440DE1}"/>
    <cellStyle name="標準 5 3 2 5 11 2 2" xfId="47639" xr:uid="{BFD5741C-F793-479E-BF2B-5D36EA06E675}"/>
    <cellStyle name="標準 5 3 2 5 11 3" xfId="38240" xr:uid="{5148B5F5-E08A-44A3-8C0B-87B19003C802}"/>
    <cellStyle name="標準 5 3 2 5 12" xfId="15698" xr:uid="{1FA4D32A-419D-4BC5-900A-56D8CE195EFB}"/>
    <cellStyle name="標準 5 3 2 5 12 2" xfId="26613" xr:uid="{56D7886E-B1ED-4BC0-BA60-AE3A8FDE45EF}"/>
    <cellStyle name="標準 5 3 2 5 12 2 2" xfId="47742" xr:uid="{9624F8F8-6A30-4108-AE48-C08BFF10F97E}"/>
    <cellStyle name="標準 5 3 2 5 12 3" xfId="38685" xr:uid="{64A6D881-00D0-449A-AF09-D9175AF440F6}"/>
    <cellStyle name="標準 5 3 2 5 13" xfId="17357" xr:uid="{E7081528-B1B1-438C-864F-207E0982CFCF}"/>
    <cellStyle name="標準 5 3 2 5 13 2" xfId="28272" xr:uid="{2EA354CF-5B19-4493-86AE-323D1CFF3322}"/>
    <cellStyle name="標準 5 3 2 5 13 2 2" xfId="49076" xr:uid="{29B50BAF-6C84-4425-A139-DF598A44C7F5}"/>
    <cellStyle name="標準 5 3 2 5 13 3" xfId="40344" xr:uid="{C8ACA2B2-0F0B-4A91-B4C2-E9909962651C}"/>
    <cellStyle name="標準 5 3 2 5 14" xfId="18865" xr:uid="{44058DB9-5159-4661-91CB-204A39E1B2DA}"/>
    <cellStyle name="標準 5 3 2 5 14 2" xfId="29757" xr:uid="{B1C0B239-2CBE-44A9-AD50-6F48B8979B37}"/>
    <cellStyle name="標準 5 3 2 5 14 2 2" xfId="50561" xr:uid="{8DDE7496-2DE9-4A50-BAE5-51AB34DBAC75}"/>
    <cellStyle name="標準 5 3 2 5 14 3" xfId="41829" xr:uid="{E0F46FE3-D5D2-463D-B385-C6ACA4D1BBC3}"/>
    <cellStyle name="標準 5 3 2 5 15" xfId="19183" xr:uid="{E43C3A63-1626-41E0-8D3E-41A4ED00E76E}"/>
    <cellStyle name="標準 5 3 2 5 15 2" xfId="30067" xr:uid="{1947A413-BBB6-44B3-BBF7-87430B416EAA}"/>
    <cellStyle name="標準 5 3 2 5 15 2 2" xfId="50871" xr:uid="{9CA093DB-9199-4B38-82AE-EBDA5974CE36}"/>
    <cellStyle name="標準 5 3 2 5 15 3" xfId="42139" xr:uid="{70920CF2-AD91-4D94-8842-280C2DAD9291}"/>
    <cellStyle name="標準 5 3 2 5 16" xfId="25033" xr:uid="{87B9691C-DE53-49EC-9546-11D3420AC120}"/>
    <cellStyle name="標準 5 3 2 5 16 2" xfId="37105" xr:uid="{85887AE0-11B1-4763-BDC7-ACEB749A05D9}"/>
    <cellStyle name="標準 5 3 2 5 17" xfId="35446" xr:uid="{377332F4-8A62-4F62-9E4B-9B501ED458C8}"/>
    <cellStyle name="標準 5 3 2 5 18" xfId="14115" xr:uid="{508D02E7-0504-4320-B575-E76198EA5F19}"/>
    <cellStyle name="標準 5 3 2 5 19" xfId="56239" xr:uid="{33849B65-A094-4F2D-9E15-EB4DFE806829}"/>
    <cellStyle name="標準 5 3 2 5 2" xfId="1141" xr:uid="{7DBCEF84-7DDB-470D-A716-8D8EE4300B24}"/>
    <cellStyle name="標準 5 3 2 5 2 10" xfId="35546" xr:uid="{1494A050-EA0B-4BEB-83F0-180CF94358ED}"/>
    <cellStyle name="標準 5 3 2 5 2 11" xfId="14339" xr:uid="{8C4D228D-00DB-4C03-90AB-C8116B28EF34}"/>
    <cellStyle name="標準 5 3 2 5 2 12" xfId="56462" xr:uid="{07525305-4E34-4525-94A1-F48DB86CADD9}"/>
    <cellStyle name="標準 5 3 2 5 2 2" xfId="1345" xr:uid="{8D05492C-0CBD-47B3-8CD2-9C168119992C}"/>
    <cellStyle name="標準 5 3 2 5 2 2 10" xfId="57315" xr:uid="{9E0B8488-FDFA-47B6-80FE-272ED8C2950F}"/>
    <cellStyle name="標準 5 3 2 5 2 2 2" xfId="3078" xr:uid="{CE027880-E37D-4636-93FF-76C566DEAA45}"/>
    <cellStyle name="標準 5 3 2 5 2 2 2 2" xfId="14004" xr:uid="{EC3282F2-678F-4EE0-9545-7C0546ACB934}"/>
    <cellStyle name="標準 5 3 2 5 2 2 2 2 2" xfId="29568" xr:uid="{042724B8-0F36-41B3-8A53-CCE9F39DED39}"/>
    <cellStyle name="標準 5 3 2 5 2 2 2 2 2 2" xfId="50372" xr:uid="{A0E44403-6764-45C9-88FD-145B0A2DF8F8}"/>
    <cellStyle name="標準 5 3 2 5 2 2 2 2 3" xfId="41640" xr:uid="{83B83BE6-A683-4103-BECB-09A65BAEC904}"/>
    <cellStyle name="標準 5 3 2 5 2 2 2 2 4" xfId="18671" xr:uid="{B29BDE92-0D70-40FB-BC99-D5A0A37ED1E9}"/>
    <cellStyle name="標準 5 3 2 5 2 2 2 3" xfId="5690" xr:uid="{4697A564-3878-47BC-A0C4-F6C0A755D1C2}"/>
    <cellStyle name="標準 5 3 2 5 2 2 2 3 2" xfId="33637" xr:uid="{27F86BDA-C17B-494B-BD5B-402134BEBD3F}"/>
    <cellStyle name="標準 5 3 2 5 2 2 2 3 2 2" xfId="54441" xr:uid="{9010DBC5-64AC-4CFD-A77F-930A4DED462C}"/>
    <cellStyle name="標準 5 3 2 5 2 2 2 3 3" xfId="45709" xr:uid="{5734A005-0754-40AE-B0EE-BDF67F01EC8D}"/>
    <cellStyle name="標準 5 3 2 5 2 2 2 3 4" xfId="23234" xr:uid="{CC0F507F-CB06-49F6-8C1E-39044CD8E8D3}"/>
    <cellStyle name="標準 5 3 2 5 2 2 2 4" xfId="27604" xr:uid="{F97F4289-000C-41ED-BF3C-62BE9B796ADB}"/>
    <cellStyle name="標準 5 3 2 5 2 2 2 4 2" xfId="48733" xr:uid="{466DAF3A-90E9-44E4-B8C5-D91B965E5C1E}"/>
    <cellStyle name="標準 5 3 2 5 2 2 2 5" xfId="39676" xr:uid="{B0F2CE91-72CF-4D6B-A09F-964EF08AF28F}"/>
    <cellStyle name="標準 5 3 2 5 2 2 2 6" xfId="16689" xr:uid="{6BCBCEB9-A963-4E2A-834A-D6202B8134D2}"/>
    <cellStyle name="標準 5 3 2 5 2 2 3" xfId="2185" xr:uid="{A8C46CE8-A86F-4E48-8436-858697C6388E}"/>
    <cellStyle name="標準 5 3 2 5 2 2 3 2" xfId="13111" xr:uid="{CF03B7EF-872F-4DF0-9E12-C41FBAAB14F9}"/>
    <cellStyle name="標準 5 3 2 5 2 2 3 2 2" xfId="32744" xr:uid="{4796C5C8-7D6F-44DD-B870-3DD2A41F84FA}"/>
    <cellStyle name="標準 5 3 2 5 2 2 3 2 2 2" xfId="53548" xr:uid="{F40DA3B5-7E5A-4940-8DF7-B641EF6C38E7}"/>
    <cellStyle name="標準 5 3 2 5 2 2 3 2 3" xfId="44816" xr:uid="{818B9B5C-E373-4BCF-A0B4-530B23158499}"/>
    <cellStyle name="標準 5 3 2 5 2 2 3 2 4" xfId="22341" xr:uid="{75367C8C-B21E-4765-9C5B-9B6A44680762}"/>
    <cellStyle name="標準 5 3 2 5 2 2 3 3" xfId="4797" xr:uid="{D0AA5BD9-D1FC-4D2A-B5E4-063F370120FC}"/>
    <cellStyle name="標準 5 3 2 5 2 2 3 3 2" xfId="49520" xr:uid="{02654467-F962-464D-99CB-03CDE98B0EC9}"/>
    <cellStyle name="標準 5 3 2 5 2 2 3 3 3" xfId="28716" xr:uid="{AF284BC8-2137-41CF-B2AD-861310C1FD29}"/>
    <cellStyle name="標準 5 3 2 5 2 2 3 4" xfId="40788" xr:uid="{F6BF71CC-6839-4698-82C7-3F2DB52E5093}"/>
    <cellStyle name="標準 5 3 2 5 2 2 3 5" xfId="17801" xr:uid="{AD527B0D-A22A-43EB-8482-E53BBA455663}"/>
    <cellStyle name="標準 5 3 2 5 2 2 4" xfId="12273" xr:uid="{5BF80DD8-B07D-4F9D-B271-C111DBB76803}"/>
    <cellStyle name="標準 5 3 2 5 2 2 4 2" xfId="34311" xr:uid="{6AE8C6F5-7C68-4AA6-B154-66BFC741B807}"/>
    <cellStyle name="標準 5 3 2 5 2 2 4 2 2" xfId="55115" xr:uid="{512258AC-1C7F-45F5-BC0E-BD86D84D2EFF}"/>
    <cellStyle name="標準 5 3 2 5 2 2 4 3" xfId="46383" xr:uid="{42EB34C1-2B02-406C-97B3-F9A2E3C60484}"/>
    <cellStyle name="標準 5 3 2 5 2 2 4 4" xfId="23909" xr:uid="{E1952384-EBC7-4917-AAFB-BA9DBD1E18EC}"/>
    <cellStyle name="標準 5 3 2 5 2 2 5" xfId="3964" xr:uid="{873804C5-02FC-4C41-8D0B-4BD8FD8BA7B0}"/>
    <cellStyle name="標準 5 3 2 5 2 2 5 2" xfId="35097" xr:uid="{5BE3C2C4-79C9-48B6-8C4D-A0969A00FC2B}"/>
    <cellStyle name="標準 5 3 2 5 2 2 5 2 2" xfId="55901" xr:uid="{2F5DFC83-89B8-4EA7-AC8A-68A37B223F4E}"/>
    <cellStyle name="標準 5 3 2 5 2 2 5 3" xfId="47169" xr:uid="{3C40528E-0FD6-4D9B-8F8A-7C2168D47AB4}"/>
    <cellStyle name="標準 5 3 2 5 2 2 5 4" xfId="24695" xr:uid="{B1AAB529-C588-4162-BAA4-0815B36CD424}"/>
    <cellStyle name="標準 5 3 2 5 2 2 6" xfId="21507" xr:uid="{29BA5948-6C65-4E32-9399-157A6F3F3517}"/>
    <cellStyle name="標準 5 3 2 5 2 2 6 2" xfId="31911" xr:uid="{38DB3A10-6191-4052-B99B-917CBAEC166B}"/>
    <cellStyle name="標準 5 3 2 5 2 2 6 2 2" xfId="52715" xr:uid="{8C9AE4FB-99F1-43DF-B810-70AC9F597C29}"/>
    <cellStyle name="標準 5 3 2 5 2 2 6 3" xfId="43983" xr:uid="{4C20AE80-A683-4E49-A29B-1E6A2F887AA3}"/>
    <cellStyle name="標準 5 3 2 5 2 2 7" xfId="26379" xr:uid="{812176AD-9BFA-4EE0-B333-E09134845E8C}"/>
    <cellStyle name="標準 5 3 2 5 2 2 7 2" xfId="38451" xr:uid="{B39B5582-1506-4D8C-811E-1ECD889F4CDB}"/>
    <cellStyle name="標準 5 3 2 5 2 2 8" xfId="36437" xr:uid="{33829116-01B5-41B1-BB5F-1DDBD54681C4}"/>
    <cellStyle name="標準 5 3 2 5 2 2 9" xfId="15463" xr:uid="{69D6B3B0-B3DC-40C9-8499-BFBF12E2263C}"/>
    <cellStyle name="標準 5 3 2 5 2 3" xfId="2021" xr:uid="{F41594C6-C747-4018-A58F-6DC710118FDD}"/>
    <cellStyle name="標準 5 3 2 5 2 3 2" xfId="2914" xr:uid="{BDE00C5E-1EB7-4C39-A5B2-BEE8DD535D89}"/>
    <cellStyle name="標準 5 3 2 5 2 3 2 2" xfId="13840" xr:uid="{CE4008E0-6AFA-433F-A1F2-FF3D5F98941B}"/>
    <cellStyle name="標準 5 3 2 5 2 3 2 2 2" xfId="33473" xr:uid="{7CF0C877-8B42-48C2-B21A-BD2CE98FD912}"/>
    <cellStyle name="標準 5 3 2 5 2 3 2 2 2 2" xfId="54277" xr:uid="{0B673224-5E29-4EEA-9016-30B199CB1C77}"/>
    <cellStyle name="標準 5 3 2 5 2 3 2 2 3" xfId="45545" xr:uid="{6FE1C8F0-8148-48B5-9AF3-56BD43302B51}"/>
    <cellStyle name="標準 5 3 2 5 2 3 2 2 4" xfId="23070" xr:uid="{E0C6DD63-F82D-4591-A47B-243D31B1561D}"/>
    <cellStyle name="標準 5 3 2 5 2 3 2 3" xfId="5526" xr:uid="{E8861DC9-FC76-497C-BD72-8819ACB4F45B}"/>
    <cellStyle name="標準 5 3 2 5 2 3 2 3 2" xfId="50208" xr:uid="{58B09397-6FE2-4AB0-8DDE-425BBC9C2FFA}"/>
    <cellStyle name="標準 5 3 2 5 2 3 2 3 3" xfId="29404" xr:uid="{D2DA1980-A613-42FD-9AC6-0725164B9076}"/>
    <cellStyle name="標準 5 3 2 5 2 3 2 4" xfId="41476" xr:uid="{0E4ED52A-9A29-4689-B73F-A037B607C457}"/>
    <cellStyle name="標準 5 3 2 5 2 3 2 5" xfId="18507" xr:uid="{67D122CB-C051-49C1-95B0-C3628519672A}"/>
    <cellStyle name="標準 5 3 2 5 2 3 3" xfId="12947" xr:uid="{C614DDBF-2C24-47AB-AA71-548824F84CDF}"/>
    <cellStyle name="標準 5 3 2 5 2 3 3 2" xfId="32580" xr:uid="{AF27281C-67CD-437F-B1E4-18B1D0F2E31E}"/>
    <cellStyle name="標準 5 3 2 5 2 3 3 2 2" xfId="53384" xr:uid="{8A86CD9E-4F94-4C98-B849-21666EB25BF6}"/>
    <cellStyle name="標準 5 3 2 5 2 3 3 3" xfId="44652" xr:uid="{52F4D97E-EF79-499E-99ED-95EC49BD22C5}"/>
    <cellStyle name="標準 5 3 2 5 2 3 3 4" xfId="22177" xr:uid="{AAD3FEB5-5CBC-4829-95B8-4C12AD9CC1A6}"/>
    <cellStyle name="標準 5 3 2 5 2 3 4" xfId="12069" xr:uid="{4804C913-478D-4031-B9EE-2FD945863AD5}"/>
    <cellStyle name="標準 5 3 2 5 2 3 4 2" xfId="31707" xr:uid="{3F0B2F9D-D325-45A6-B58D-872D68FDA081}"/>
    <cellStyle name="標準 5 3 2 5 2 3 4 2 2" xfId="52511" xr:uid="{58BBC6D0-9614-4D65-9624-7B2F3F693F0C}"/>
    <cellStyle name="標準 5 3 2 5 2 3 4 3" xfId="43779" xr:uid="{B5697B20-983B-419E-B734-3A4A69DB9326}"/>
    <cellStyle name="標準 5 3 2 5 2 3 4 4" xfId="21303" xr:uid="{9EE76B04-5090-4E98-BB81-F7EA08B29D7B}"/>
    <cellStyle name="標準 5 3 2 5 2 3 5" xfId="4633" xr:uid="{28770785-AA77-49E6-8BA1-BE9AE83D74A1}"/>
    <cellStyle name="標準 5 3 2 5 2 3 5 2" xfId="47842" xr:uid="{0095B012-49ED-4126-B2B5-81539ACA877A}"/>
    <cellStyle name="標準 5 3 2 5 2 3 5 3" xfId="26713" xr:uid="{D661F10A-84A2-4161-891B-E81CA1A0C56D}"/>
    <cellStyle name="標準 5 3 2 5 2 3 6" xfId="38785" xr:uid="{776E2AE2-FCCA-4B63-A348-3372A99B1144}"/>
    <cellStyle name="標準 5 3 2 5 2 3 7" xfId="15798" xr:uid="{B93034F5-F355-42C3-A188-959422408D4A}"/>
    <cellStyle name="標準 5 3 2 5 2 3 8" xfId="57151" xr:uid="{710A7AA6-B27D-472C-8FCE-5461D29B1EA6}"/>
    <cellStyle name="標準 5 3 2 5 2 4" xfId="2496" xr:uid="{B400F9DC-F03A-4B30-BA50-0AE903853CA2}"/>
    <cellStyle name="標準 5 3 2 5 2 4 2" xfId="13422" xr:uid="{F3596525-2F25-40E8-9B40-D43533F1F2EB}"/>
    <cellStyle name="標準 5 3 2 5 2 4 2 2" xfId="33055" xr:uid="{59575166-2A1E-43D3-982D-ACCBBBC94082}"/>
    <cellStyle name="標準 5 3 2 5 2 4 2 2 2" xfId="53859" xr:uid="{7CCB1537-BFEE-454E-BB54-F8C4A4D21FB4}"/>
    <cellStyle name="標準 5 3 2 5 2 4 2 3" xfId="45127" xr:uid="{2B0FF418-522F-4C1E-997A-ED28EEF3954C}"/>
    <cellStyle name="標準 5 3 2 5 2 4 2 4" xfId="22652" xr:uid="{AA9BBC03-7CBE-4717-A283-2614F20E6924}"/>
    <cellStyle name="標準 5 3 2 5 2 4 3" xfId="5108" xr:uid="{4F1165C4-B704-454F-90E6-A91638C1C371}"/>
    <cellStyle name="標準 5 3 2 5 2 4 3 2" xfId="49790" xr:uid="{FE04B304-A975-4C20-98F4-3A9A7AE40999}"/>
    <cellStyle name="標準 5 3 2 5 2 4 3 3" xfId="28986" xr:uid="{206D1DBD-1227-4AAD-AFFD-666E13291995}"/>
    <cellStyle name="標準 5 3 2 5 2 4 4" xfId="41058" xr:uid="{A1D911D7-BF13-401D-8C66-B0494358D590}"/>
    <cellStyle name="標準 5 3 2 5 2 4 5" xfId="18085" xr:uid="{62F82CBD-F565-4276-A767-40DB79DED957}"/>
    <cellStyle name="標準 5 3 2 5 2 4 6" xfId="56732" xr:uid="{EA3F4716-12C4-4038-B15C-1761760C6034}"/>
    <cellStyle name="標準 5 3 2 5 2 5" xfId="1597" xr:uid="{DA8B2BC3-0A58-4FBF-AEA7-A08FC85358C4}"/>
    <cellStyle name="標準 5 3 2 5 2 5 2" xfId="12521" xr:uid="{6D50C302-641A-4644-A53E-121C06DB1ED1}"/>
    <cellStyle name="標準 5 3 2 5 2 5 2 2" xfId="32162" xr:uid="{E2DE941E-9A42-4625-A829-92F30253242F}"/>
    <cellStyle name="標準 5 3 2 5 2 5 2 2 2" xfId="52966" xr:uid="{6C89C132-8564-4F78-BF34-FF7878984123}"/>
    <cellStyle name="標準 5 3 2 5 2 5 2 3" xfId="44234" xr:uid="{AAD65FF4-D80C-4BD9-BDBC-FE2FA5C0A186}"/>
    <cellStyle name="標準 5 3 2 5 2 5 2 4" xfId="21758" xr:uid="{4380BEB2-B3B1-4031-BF36-84D522359DBC}"/>
    <cellStyle name="標準 5 3 2 5 2 5 3" xfId="4215" xr:uid="{A30518BF-DD2B-404D-95D5-CCB8D5055091}"/>
    <cellStyle name="標準 5 3 2 5 2 5 3 2" xfId="49187" xr:uid="{A87913FF-8ABE-42E3-BCCA-E7716697E4EC}"/>
    <cellStyle name="標準 5 3 2 5 2 5 3 3" xfId="28383" xr:uid="{9F96D4A8-8D25-471B-9222-70F07E36C0B0}"/>
    <cellStyle name="標準 5 3 2 5 2 5 4" xfId="40455" xr:uid="{E84C6656-7F10-4F1D-9F39-CEFB2F3AE304}"/>
    <cellStyle name="標準 5 3 2 5 2 5 5" xfId="17468" xr:uid="{8C3A7EA2-851C-4CB6-B489-8FF77A7A1D85}"/>
    <cellStyle name="標準 5 3 2 5 2 6" xfId="8742" xr:uid="{2EDB3C08-9516-4D40-B79F-5F1E4DCC3D1C}"/>
    <cellStyle name="標準 5 3 2 5 2 6 2" xfId="33968" xr:uid="{BEECED89-4EE2-4C84-99AA-3C58238821C0}"/>
    <cellStyle name="標準 5 3 2 5 2 6 2 2" xfId="54772" xr:uid="{C50FF8AA-5997-454D-B079-1CC7DB13E222}"/>
    <cellStyle name="標準 5 3 2 5 2 6 3" xfId="46040" xr:uid="{04138B09-E3DD-4227-B942-4E0766C72582}"/>
    <cellStyle name="標準 5 3 2 5 2 6 4" xfId="23565" xr:uid="{7D54B186-CD09-4B06-A44E-70F275073D28}"/>
    <cellStyle name="標準 5 3 2 5 2 7" xfId="3760" xr:uid="{94B0796A-3043-41DD-B89C-DF3A9A593887}"/>
    <cellStyle name="標準 5 3 2 5 2 7 2" xfId="34754" xr:uid="{211EE10F-FDB0-46BA-9717-A92C47B4974A}"/>
    <cellStyle name="標準 5 3 2 5 2 7 2 2" xfId="55558" xr:uid="{84ECE9DA-C15C-4B99-9DEB-4607B99C1592}"/>
    <cellStyle name="標準 5 3 2 5 2 7 3" xfId="46826" xr:uid="{8DC726C2-46B1-45D5-AD0A-B86C15CB17E4}"/>
    <cellStyle name="標準 5 3 2 5 2 7 4" xfId="24352" xr:uid="{1D740ECF-0E82-4559-A09D-A3BE1E809EFE}"/>
    <cellStyle name="標準 5 3 2 5 2 8" xfId="19693" xr:uid="{AFD83819-845B-4576-B619-708BC7DFA8CB}"/>
    <cellStyle name="標準 5 3 2 5 2 9" xfId="25256" xr:uid="{F3A8E789-CE51-43CF-9EA5-B429A53239F6}"/>
    <cellStyle name="標準 5 3 2 5 2 9 2" xfId="37328" xr:uid="{7536F22E-3E01-4630-853D-40255AC390A8}"/>
    <cellStyle name="標準 5 3 2 5 3" xfId="948" xr:uid="{80E0313D-037B-45EC-8B06-D6CF6DA3587C}"/>
    <cellStyle name="標準 5 3 2 5 3 10" xfId="56826" xr:uid="{C6769634-86E9-4E8C-8413-818DE50C6CD4}"/>
    <cellStyle name="標準 5 3 2 5 3 2" xfId="2589" xr:uid="{9D729324-88EB-4283-A531-EB4DBC5449AF}"/>
    <cellStyle name="標準 5 3 2 5 3 2 2" xfId="13515" xr:uid="{17CF2384-C145-4742-B469-99A8F1EE1AA3}"/>
    <cellStyle name="標準 5 3 2 5 3 2 2 2" xfId="22745" xr:uid="{E023370D-335C-4137-9ABE-30873BD9E6B4}"/>
    <cellStyle name="標準 5 3 2 5 3 2 2 2 2" xfId="33148" xr:uid="{17FE4A43-1E95-443B-81C6-366E1AA31827}"/>
    <cellStyle name="標準 5 3 2 5 3 2 2 2 2 2" xfId="53952" xr:uid="{A98A1087-07A4-4A27-8478-48CFF9548605}"/>
    <cellStyle name="標準 5 3 2 5 3 2 2 2 3" xfId="45220" xr:uid="{6A099C49-6FA2-4E64-8C8F-AB6B3BB3A889}"/>
    <cellStyle name="標準 5 3 2 5 3 2 2 3" xfId="27715" xr:uid="{297D5FFE-5841-4CA9-96FC-D9F6AC9A26A6}"/>
    <cellStyle name="標準 5 3 2 5 3 2 2 3 2" xfId="48844" xr:uid="{FFCA7ED8-453C-4DCF-9409-B252FAE65E58}"/>
    <cellStyle name="標準 5 3 2 5 3 2 2 4" xfId="39787" xr:uid="{7B419B19-9F40-42AF-8C27-948A50B9A145}"/>
    <cellStyle name="標準 5 3 2 5 3 2 2 5" xfId="16800" xr:uid="{40A1A907-88BF-44E9-8C7B-62C3A3B168CB}"/>
    <cellStyle name="標準 5 3 2 5 3 2 3" xfId="11876" xr:uid="{3727AF17-B849-4029-8607-2883620A035D}"/>
    <cellStyle name="標準 5 3 2 5 3 2 3 2" xfId="29079" xr:uid="{FBF362AA-54BB-4888-A7B5-C3CC0E8FA253}"/>
    <cellStyle name="標準 5 3 2 5 3 2 3 2 2" xfId="49883" xr:uid="{AC3A1073-9146-4AE9-8CA2-CE155D7978AD}"/>
    <cellStyle name="標準 5 3 2 5 3 2 3 3" xfId="41151" xr:uid="{B30F4AA0-AF17-4CF0-91EA-32E3210CD987}"/>
    <cellStyle name="標準 5 3 2 5 3 2 3 4" xfId="18179" xr:uid="{91D5F4A7-271C-43AA-8AA3-B359D38C838D}"/>
    <cellStyle name="標準 5 3 2 5 3 2 4" xfId="5201" xr:uid="{15AD2EF8-6FAF-4DFF-AEEF-B9D511860DB7}"/>
    <cellStyle name="標準 5 3 2 5 3 2 4 2" xfId="31514" xr:uid="{D0501AE8-DCD7-497A-890A-955980F80888}"/>
    <cellStyle name="標準 5 3 2 5 3 2 4 2 2" xfId="52318" xr:uid="{E6FE2B7E-A06E-4735-8C38-49AD7A012214}"/>
    <cellStyle name="標準 5 3 2 5 3 2 4 3" xfId="43586" xr:uid="{8B186B70-5AA4-42E3-BF2A-242D9667A5A2}"/>
    <cellStyle name="標準 5 3 2 5 3 2 4 4" xfId="21110" xr:uid="{03679644-89FA-421F-BD69-ACFD8780C907}"/>
    <cellStyle name="標準 5 3 2 5 3 2 5" xfId="26490" xr:uid="{14F7920A-C32A-4B50-977C-E9CED0F21D99}"/>
    <cellStyle name="標準 5 3 2 5 3 2 5 2" xfId="38562" xr:uid="{AA7A66E5-8500-4971-AEDC-A92A740CF0C2}"/>
    <cellStyle name="標準 5 3 2 5 3 2 6" xfId="36548" xr:uid="{25C55542-D801-4D35-8065-1C7320FE6E92}"/>
    <cellStyle name="標準 5 3 2 5 3 2 7" xfId="15574" xr:uid="{2E390672-8B2E-42E5-A5AF-D10D46C0D93F}"/>
    <cellStyle name="標準 5 3 2 5 3 3" xfId="1693" xr:uid="{0F2F5E41-E78C-48B8-A6C1-89B0210EC753}"/>
    <cellStyle name="標準 5 3 2 5 3 3 2" xfId="12617" xr:uid="{01037646-22A7-4610-B9E4-92E51464A36F}"/>
    <cellStyle name="標準 5 3 2 5 3 3 2 2" xfId="32255" xr:uid="{234C8E4A-BE88-4FDF-8A94-80E90B53D504}"/>
    <cellStyle name="標準 5 3 2 5 3 3 2 2 2" xfId="53059" xr:uid="{ADDB0E73-7AF8-4424-B101-4FCC5D6021E9}"/>
    <cellStyle name="標準 5 3 2 5 3 3 2 3" xfId="44327" xr:uid="{375D5D3E-FFAC-44EB-A314-E6B2C3C4A618}"/>
    <cellStyle name="標準 5 3 2 5 3 3 2 4" xfId="21852" xr:uid="{84B0548E-F9FF-495F-BB59-72E0A92E9756}"/>
    <cellStyle name="標準 5 3 2 5 3 3 3" xfId="4308" xr:uid="{2F1ECBFC-D3C9-4053-8D22-A0CF49EE5FC5}"/>
    <cellStyle name="標準 5 3 2 5 3 3 3 2" xfId="47953" xr:uid="{9398A234-33E3-4BCD-A9CC-A3FF1782DF7F}"/>
    <cellStyle name="標準 5 3 2 5 3 3 3 3" xfId="26824" xr:uid="{1F3DD1C9-B4E8-45CB-936C-25D660D56170}"/>
    <cellStyle name="標準 5 3 2 5 3 3 4" xfId="38896" xr:uid="{91C2D72E-ADF2-4F55-8539-84CE9DF1EACD}"/>
    <cellStyle name="標準 5 3 2 5 3 3 5" xfId="15909" xr:uid="{D58B7A40-8F47-494F-B20B-0BD7F4923532}"/>
    <cellStyle name="標準 5 3 2 5 3 4" xfId="8743" xr:uid="{2089A581-9942-4590-A252-421A6DA1E61B}"/>
    <cellStyle name="標準 5 3 2 5 3 4 2" xfId="24020" xr:uid="{D4972991-F28E-45AE-A135-0BEDD6D9F703}"/>
    <cellStyle name="標準 5 3 2 5 3 4 2 2" xfId="34422" xr:uid="{68F41B53-6BF2-4472-8073-782FAAE1C097}"/>
    <cellStyle name="標準 5 3 2 5 3 4 2 2 2" xfId="55226" xr:uid="{DB27F87F-BF71-4359-AC48-E6BB780F602F}"/>
    <cellStyle name="標準 5 3 2 5 3 4 2 3" xfId="46494" xr:uid="{870A0C0A-68B1-4A69-BCB0-C1D64903ED4C}"/>
    <cellStyle name="標準 5 3 2 5 3 4 3" xfId="28494" xr:uid="{5EB9B82A-F96B-43B4-B5D0-3C5A06F2BCD5}"/>
    <cellStyle name="標準 5 3 2 5 3 4 3 2" xfId="49298" xr:uid="{9E930B46-1387-4131-BDC2-DCA00A1309D8}"/>
    <cellStyle name="標準 5 3 2 5 3 4 4" xfId="40566" xr:uid="{E40D78B6-B471-41C1-912D-20ACE446F972}"/>
    <cellStyle name="標準 5 3 2 5 3 4 5" xfId="17579" xr:uid="{45F2B34D-3C43-4CAF-885A-E3B166D6A21C}"/>
    <cellStyle name="標準 5 3 2 5 3 5" xfId="3567" xr:uid="{073F3FF2-4A4B-4AB7-BF55-6E994EA232AB}"/>
    <cellStyle name="標準 5 3 2 5 3 5 2" xfId="35208" xr:uid="{51572331-BB5B-49DA-B633-65654ED98B3B}"/>
    <cellStyle name="標準 5 3 2 5 3 5 2 2" xfId="56012" xr:uid="{279D55F2-A4F8-4822-926E-9B3C6C5109CA}"/>
    <cellStyle name="標準 5 3 2 5 3 5 3" xfId="47280" xr:uid="{A11D22DB-7957-48D7-ABA1-7FF0AD589E6E}"/>
    <cellStyle name="標準 5 3 2 5 3 5 4" xfId="24806" xr:uid="{9EE3B26B-491A-4693-B5C5-AB620BCCD6E0}"/>
    <cellStyle name="標準 5 3 2 5 3 6" xfId="19694" xr:uid="{9C07A81E-F8D5-416A-BDA2-0DD6DBABEABA}"/>
    <cellStyle name="標準 5 3 2 5 3 7" xfId="25367" xr:uid="{3B056436-D3FD-43FD-B7E8-C3C6CD7A0356}"/>
    <cellStyle name="標準 5 3 2 5 3 7 2" xfId="37439" xr:uid="{D13EC6E9-423B-4EF9-B618-2DC13DB85F69}"/>
    <cellStyle name="標準 5 3 2 5 3 8" xfId="35657" xr:uid="{DC4C9A54-6D8C-4543-8BBE-ECEAB3F1ACE2}"/>
    <cellStyle name="標準 5 3 2 5 3 9" xfId="14450" xr:uid="{4F678F92-A1E1-4C7D-BE5B-910CF6B2D072}"/>
    <cellStyle name="標準 5 3 2 5 4" xfId="1245" xr:uid="{D8624012-B76F-4970-949F-4FA5A90BAD8D}"/>
    <cellStyle name="標準 5 3 2 5 4 10" xfId="57215" xr:uid="{D2751333-8998-4E80-83C0-F6C027F6E0EF}"/>
    <cellStyle name="標準 5 3 2 5 4 2" xfId="2978" xr:uid="{CDE43E23-2BF3-4B72-BCB4-E61E9D3C2D7B}"/>
    <cellStyle name="標準 5 3 2 5 4 2 2" xfId="13904" xr:uid="{0CE50AF4-15D6-4E88-9317-4119C02A55D2}"/>
    <cellStyle name="標準 5 3 2 5 4 2 2 2" xfId="23134" xr:uid="{2FF48059-C1A7-464C-9CF4-16937807B3B4}"/>
    <cellStyle name="標準 5 3 2 5 4 2 2 2 2" xfId="33537" xr:uid="{E238578E-FB71-42D7-860A-0BDD3746915B}"/>
    <cellStyle name="標準 5 3 2 5 4 2 2 2 2 2" xfId="54341" xr:uid="{DAB7DEDB-B486-4D40-9600-D39D89D6010C}"/>
    <cellStyle name="標準 5 3 2 5 4 2 2 2 3" xfId="45609" xr:uid="{E57FAA78-F3D6-4EE4-B188-5AA6C58799E2}"/>
    <cellStyle name="標準 5 3 2 5 4 2 2 3" xfId="29468" xr:uid="{F41A89DC-518D-4535-BE15-5B69131C0BBD}"/>
    <cellStyle name="標準 5 3 2 5 4 2 2 3 2" xfId="50272" xr:uid="{7679C020-716F-488A-9250-889C435334F6}"/>
    <cellStyle name="標準 5 3 2 5 4 2 2 4" xfId="41540" xr:uid="{00A3BE55-C1D0-496F-A491-FEBE68EDEF08}"/>
    <cellStyle name="標準 5 3 2 5 4 2 2 5" xfId="18571" xr:uid="{2E935D2D-4149-4490-9C19-8FF1E77DCB1A}"/>
    <cellStyle name="標準 5 3 2 5 4 2 3" xfId="12173" xr:uid="{430E1E21-C8D2-4A0B-96DB-56B2D0A932CB}"/>
    <cellStyle name="標準 5 3 2 5 4 2 3 2" xfId="31811" xr:uid="{51964765-B389-4C5C-8ED8-2E6FA486B4EB}"/>
    <cellStyle name="標準 5 3 2 5 4 2 3 2 2" xfId="52615" xr:uid="{F69249A6-9670-474B-B68B-AA10D5DEF652}"/>
    <cellStyle name="標準 5 3 2 5 4 2 3 3" xfId="43883" xr:uid="{6B67BB16-37FA-462A-9368-BD1A5A8EE05C}"/>
    <cellStyle name="標準 5 3 2 5 4 2 3 4" xfId="21407" xr:uid="{ACD13F27-B691-40A8-931E-91B31819D944}"/>
    <cellStyle name="標準 5 3 2 5 4 2 4" xfId="5590" xr:uid="{3D84098E-75A1-44B5-8698-9668E06C1628}"/>
    <cellStyle name="標準 5 3 2 5 4 2 4 2" xfId="39898" xr:uid="{09410A7D-5C96-4151-A0E7-79DC74776B47}"/>
    <cellStyle name="標準 5 3 2 5 4 2 4 3" xfId="27826" xr:uid="{5AEA3CC0-1224-4B48-B407-F30E5052DDA1}"/>
    <cellStyle name="標準 5 3 2 5 4 2 5" xfId="36659" xr:uid="{8A8F9900-9BB1-4067-9F83-3556CEAB9DD4}"/>
    <cellStyle name="標準 5 3 2 5 4 2 6" xfId="16911" xr:uid="{1B1D32EA-C057-44DA-9015-F983DEB01F93}"/>
    <cellStyle name="標準 5 3 2 5 4 3" xfId="2085" xr:uid="{10822BCD-FCFF-4076-BF65-5A074B84BF37}"/>
    <cellStyle name="標準 5 3 2 5 4 3 2" xfId="13011" xr:uid="{8D8B424C-2288-4199-80DA-2068DC98513C}"/>
    <cellStyle name="標準 5 3 2 5 4 3 2 2" xfId="32644" xr:uid="{9A2D3C26-76C7-44B9-BD9C-00E18077262C}"/>
    <cellStyle name="標準 5 3 2 5 4 3 2 2 2" xfId="53448" xr:uid="{CCFFDD95-247F-40C4-AF58-B16FFEDC9D44}"/>
    <cellStyle name="標準 5 3 2 5 4 3 2 3" xfId="44716" xr:uid="{626F5A6D-41E2-4C20-A7ED-76AC25767B28}"/>
    <cellStyle name="標準 5 3 2 5 4 3 2 4" xfId="22241" xr:uid="{2AE826A8-6C97-4463-92AA-11C6E6B49ED6}"/>
    <cellStyle name="標準 5 3 2 5 4 3 3" xfId="4697" xr:uid="{CFF730FD-CCF3-46C2-9143-91A1F20F1F6D}"/>
    <cellStyle name="標準 5 3 2 5 4 3 3 2" xfId="48064" xr:uid="{417751B2-0EB1-4E8E-9875-E79489022134}"/>
    <cellStyle name="標準 5 3 2 5 4 3 3 3" xfId="26935" xr:uid="{446A6485-BFC4-470C-A32E-46B5CC97F06F}"/>
    <cellStyle name="標準 5 3 2 5 4 3 4" xfId="39007" xr:uid="{AE23A762-A3F3-453A-AC1C-6B1A77FDFA4E}"/>
    <cellStyle name="標準 5 3 2 5 4 3 5" xfId="16020" xr:uid="{056E15FE-796A-4589-8D77-E408824045FC}"/>
    <cellStyle name="標準 5 3 2 5 4 4" xfId="9886" xr:uid="{E1E45ABF-1A42-4813-9199-F45D83766C7C}"/>
    <cellStyle name="標準 5 3 2 5 4 4 2" xfId="23698" xr:uid="{96531D06-354C-4DF6-A2E2-D45C3C84AB32}"/>
    <cellStyle name="標準 5 3 2 5 4 4 2 2" xfId="34100" xr:uid="{DE67B983-371B-4A3F-B23B-DF1A1D68FA4E}"/>
    <cellStyle name="標準 5 3 2 5 4 4 2 2 2" xfId="54904" xr:uid="{505142FE-2536-4A53-BF74-7D62CFEC4F16}"/>
    <cellStyle name="標準 5 3 2 5 4 4 2 3" xfId="46172" xr:uid="{B2E950CC-531F-4520-8EAC-95F02793258F}"/>
    <cellStyle name="標準 5 3 2 5 4 4 3" xfId="28605" xr:uid="{19FAC3FF-AF92-4433-9620-2AD83CFEBE64}"/>
    <cellStyle name="標準 5 3 2 5 4 4 3 2" xfId="49409" xr:uid="{3FE9CE70-2401-4778-B9BF-5731D3C0906C}"/>
    <cellStyle name="標準 5 3 2 5 4 4 4" xfId="40677" xr:uid="{7FA35570-E54C-43D1-BB2F-639D5352098B}"/>
    <cellStyle name="標準 5 3 2 5 4 4 5" xfId="17690" xr:uid="{F048982E-72A0-4590-BD0C-3CFF96085445}"/>
    <cellStyle name="標準 5 3 2 5 4 5" xfId="3864" xr:uid="{7FDC42C2-9A85-4C40-81F2-C3F5691335A8}"/>
    <cellStyle name="標準 5 3 2 5 4 5 2" xfId="34886" xr:uid="{16BF931A-ED8F-45D3-A22A-DA306DA645CC}"/>
    <cellStyle name="標準 5 3 2 5 4 5 2 2" xfId="55690" xr:uid="{EF3D8E97-D75E-4056-9722-90C43EB16E6B}"/>
    <cellStyle name="標準 5 3 2 5 4 5 3" xfId="46958" xr:uid="{0477A96F-EB33-4A71-B759-4DB1590B4483}"/>
    <cellStyle name="標準 5 3 2 5 4 5 4" xfId="24484" xr:uid="{02797886-09AD-4464-9844-D365AE5E0849}"/>
    <cellStyle name="標準 5 3 2 5 4 6" xfId="19837" xr:uid="{DCBB65F8-37C6-4F7B-886A-99A395E46EFD}"/>
    <cellStyle name="標準 5 3 2 5 4 7" xfId="25478" xr:uid="{64772FF2-3A62-4506-B57E-2CB00BA18812}"/>
    <cellStyle name="標準 5 3 2 5 4 7 2" xfId="37550" xr:uid="{1A4F9D87-C4DE-43A2-87E7-4F9ECBF73D2A}"/>
    <cellStyle name="標準 5 3 2 5 4 8" xfId="35768" xr:uid="{4CE56738-C833-4152-A51B-04FE366FE364}"/>
    <cellStyle name="標準 5 3 2 5 4 9" xfId="14561" xr:uid="{2DC21464-9DD2-440A-8BF1-EDF17ABAA967}"/>
    <cellStyle name="標準 5 3 2 5 5" xfId="570" xr:uid="{B313B47E-9DAC-4E5E-8AA7-465B4E52466D}"/>
    <cellStyle name="標準 5 3 2 5 5 2" xfId="2356" xr:uid="{CEA78B2A-5030-4B1F-B19A-111A7786A3B6}"/>
    <cellStyle name="標準 5 3 2 5 5 2 2" xfId="13282" xr:uid="{0728C4D7-D9E4-4881-8871-915C67D32D7F}"/>
    <cellStyle name="標準 5 3 2 5 5 2 2 2" xfId="32915" xr:uid="{B9CF7DED-8747-4E15-BBCD-AB5EDFCE4E99}"/>
    <cellStyle name="標準 5 3 2 5 5 2 2 2 2" xfId="53719" xr:uid="{2F9C5516-16DE-4A5C-B133-E8D4C5E897DC}"/>
    <cellStyle name="標準 5 3 2 5 5 2 2 3" xfId="44987" xr:uid="{B2CF2C49-1713-42B7-ABD7-A34DD9AC2195}"/>
    <cellStyle name="標準 5 3 2 5 5 2 2 4" xfId="22512" xr:uid="{905BC295-5786-4D8B-ABEA-D3A70541F63D}"/>
    <cellStyle name="標準 5 3 2 5 5 2 3" xfId="4968" xr:uid="{85A68A0B-FA70-4A26-A519-7B65CF6DBDBD}"/>
    <cellStyle name="標準 5 3 2 5 5 2 3 2" xfId="40009" xr:uid="{29783758-9368-45BB-BFB6-838E282CD418}"/>
    <cellStyle name="標準 5 3 2 5 5 2 3 3" xfId="27937" xr:uid="{9A5B3960-1982-440B-A050-B79AC67A0534}"/>
    <cellStyle name="標準 5 3 2 5 5 2 4" xfId="36770" xr:uid="{F973AA81-ECB7-48CE-B9A2-C6068E1ED22F}"/>
    <cellStyle name="標準 5 3 2 5 5 2 5" xfId="17022" xr:uid="{4AE73745-0495-4946-A3E4-F7C671FD75FB}"/>
    <cellStyle name="標準 5 3 2 5 5 3" xfId="8741" xr:uid="{99E0D4FB-DC8B-4D60-A235-13B9DF84B774}"/>
    <cellStyle name="標準 5 3 2 5 5 3 2" xfId="27046" xr:uid="{F3B7AE77-691B-4CA6-9C1E-75133A398B60}"/>
    <cellStyle name="標準 5 3 2 5 5 3 2 2" xfId="48175" xr:uid="{A354CAF2-9D45-488A-8F7B-27CF3F5A192E}"/>
    <cellStyle name="標準 5 3 2 5 5 3 3" xfId="39118" xr:uid="{3DCE6594-C81F-4972-860A-46A6471698E2}"/>
    <cellStyle name="標準 5 3 2 5 5 3 4" xfId="16131" xr:uid="{7A07A058-9667-4C70-94FC-637442FFE3BA}"/>
    <cellStyle name="標準 5 3 2 5 5 4" xfId="3367" xr:uid="{C5ADD3A0-32B1-426B-B8DE-BBF0CEC375CD}"/>
    <cellStyle name="標準 5 3 2 5 5 4 2" xfId="28846" xr:uid="{E5783032-4B56-4350-806C-5B7550473794}"/>
    <cellStyle name="標準 5 3 2 5 5 4 2 2" xfId="49650" xr:uid="{B5297030-C33B-45C9-861E-5E6025047D41}"/>
    <cellStyle name="標準 5 3 2 5 5 4 3" xfId="40918" xr:uid="{CC05979C-452C-41A4-9DFB-A48A2810A897}"/>
    <cellStyle name="標準 5 3 2 5 5 4 4" xfId="17945" xr:uid="{A83C823D-0C6B-4956-BE2A-8B1632162C0F}"/>
    <cellStyle name="標準 5 3 2 5 5 5" xfId="19692" xr:uid="{7E04F26C-E3C8-48D8-BCEA-14E53211AD37}"/>
    <cellStyle name="標準 5 3 2 5 5 6" xfId="25589" xr:uid="{5BBE4073-1E33-4B71-9C35-B83DC81CE4CE}"/>
    <cellStyle name="標準 5 3 2 5 5 6 2" xfId="37661" xr:uid="{85282666-193B-4CF8-877F-2A6C935FD23D}"/>
    <cellStyle name="標準 5 3 2 5 5 7" xfId="35879" xr:uid="{295CD94A-70AD-4CBD-8F91-5A7B8F64A846}"/>
    <cellStyle name="標準 5 3 2 5 5 8" xfId="14672" xr:uid="{520C2127-E996-45E0-9A59-B10BC0457CEE}"/>
    <cellStyle name="標準 5 3 2 5 5 9" xfId="56592" xr:uid="{4295B60C-6A53-4F19-AD56-1F02D3BF5383}"/>
    <cellStyle name="標準 5 3 2 5 6" xfId="1456" xr:uid="{8F77C37A-EC08-49FC-BB11-3FD91AA62F8B}"/>
    <cellStyle name="標準 5 3 2 5 6 2" xfId="11651" xr:uid="{99A14DC7-21E8-4092-8BA3-BFC06D60C09B}"/>
    <cellStyle name="標準 5 3 2 5 6 2 2" xfId="28048" xr:uid="{C32A215B-F447-4178-9DCF-BCF5EF696D5F}"/>
    <cellStyle name="標準 5 3 2 5 6 2 2 2" xfId="40120" xr:uid="{A3A1BCD2-E0E8-4055-8A45-6D5BD1C59528}"/>
    <cellStyle name="標準 5 3 2 5 6 2 3" xfId="36881" xr:uid="{C33E6553-3150-4329-B3D7-AB9316770DA5}"/>
    <cellStyle name="標準 5 3 2 5 6 2 4" xfId="17133" xr:uid="{26987AD8-E088-4308-AC2C-8896B7A61D61}"/>
    <cellStyle name="標準 5 3 2 5 6 3" xfId="4075" xr:uid="{5E3A2B53-1F5F-419F-8B0C-1DF05167422C}"/>
    <cellStyle name="標準 5 3 2 5 6 3 2" xfId="27157" xr:uid="{E9D82DFD-535F-4281-A86E-ED0BEBC9C448}"/>
    <cellStyle name="標準 5 3 2 5 6 3 2 2" xfId="48286" xr:uid="{6AD95EB8-A21D-4FFC-BF6D-1605E6CA768E}"/>
    <cellStyle name="標準 5 3 2 5 6 3 3" xfId="39229" xr:uid="{FC6B13B9-4CB3-4978-9365-31D5BA953D6E}"/>
    <cellStyle name="標準 5 3 2 5 6 3 4" xfId="16242" xr:uid="{DAB7891E-7F72-41EA-84EA-ADEB8CD0F4AF}"/>
    <cellStyle name="標準 5 3 2 5 6 4" xfId="20909" xr:uid="{9215F952-360E-468C-925C-6E9F1DBDB52A}"/>
    <cellStyle name="標準 5 3 2 5 6 4 2" xfId="31314" xr:uid="{71FAD5C7-0463-4A09-8EED-76C7C2E690EB}"/>
    <cellStyle name="標準 5 3 2 5 6 4 2 2" xfId="52118" xr:uid="{3CD5324E-F106-48D5-8583-B744E7326B63}"/>
    <cellStyle name="標準 5 3 2 5 6 4 3" xfId="43386" xr:uid="{6985CF29-4EB2-466C-9F06-0B029ED2E60B}"/>
    <cellStyle name="標準 5 3 2 5 6 5" xfId="25700" xr:uid="{F7910824-E8CF-4DCB-90D7-EE096DFE9DA7}"/>
    <cellStyle name="標準 5 3 2 5 6 5 2" xfId="37772" xr:uid="{2F57BABF-F908-4253-BAFD-D21B17195DE9}"/>
    <cellStyle name="標準 5 3 2 5 6 6" xfId="35990" xr:uid="{DB2C1A2C-3C45-4A1B-A153-15A4719CFEEF}"/>
    <cellStyle name="標準 5 3 2 5 6 7" xfId="14783" xr:uid="{04FC284B-BC36-4A10-A1D5-DE5834D9E1AA}"/>
    <cellStyle name="標準 5 3 2 5 6 8" xfId="56351" xr:uid="{52C7C706-805C-4B2B-AE7D-245BF826E65C}"/>
    <cellStyle name="標準 5 3 2 5 7" xfId="12381" xr:uid="{FF324190-E2EF-4ED1-BAE1-3703C69B6785}"/>
    <cellStyle name="標準 5 3 2 5 7 2" xfId="17245" xr:uid="{332FACEA-1574-4B56-BF3A-56739BA9F458}"/>
    <cellStyle name="標準 5 3 2 5 7 2 2" xfId="28160" xr:uid="{D1432FA3-069B-41A6-8532-702CC114443C}"/>
    <cellStyle name="標準 5 3 2 5 7 2 2 2" xfId="40232" xr:uid="{BEB32B7D-B7E3-4A8F-A9A6-6A2EFF0B51D5}"/>
    <cellStyle name="標準 5 3 2 5 7 2 3" xfId="36993" xr:uid="{5F2D7B46-EAE7-4F42-A3A5-41AB07563977}"/>
    <cellStyle name="標準 5 3 2 5 7 3" xfId="16354" xr:uid="{C3E5911D-7D85-4FA3-B3CA-B3CBF123B77A}"/>
    <cellStyle name="標準 5 3 2 5 7 3 2" xfId="27269" xr:uid="{7F230748-74B6-4776-A548-E581A0956431}"/>
    <cellStyle name="標準 5 3 2 5 7 3 2 2" xfId="48398" xr:uid="{B8FFB9DB-6296-454F-86B7-5D4B198665F9}"/>
    <cellStyle name="標準 5 3 2 5 7 3 3" xfId="39341" xr:uid="{E010042D-8847-41AD-87A1-47A9A32C7803}"/>
    <cellStyle name="標準 5 3 2 5 7 4" xfId="21618" xr:uid="{31FC8003-4548-4900-8E02-620CFC88A804}"/>
    <cellStyle name="標準 5 3 2 5 7 4 2" xfId="32022" xr:uid="{C77CEAE8-F8A8-451A-8139-06BB97B6D9D1}"/>
    <cellStyle name="標準 5 3 2 5 7 4 2 2" xfId="52826" xr:uid="{942359FB-93AC-481E-92F5-D49FCD37E3E7}"/>
    <cellStyle name="標準 5 3 2 5 7 4 3" xfId="44094" xr:uid="{37E48E26-70B3-4526-8AFB-A9BFD9DC76F8}"/>
    <cellStyle name="標準 5 3 2 5 7 5" xfId="25812" xr:uid="{17ACE6C6-AD05-442E-A2D1-13A0A3BA3A56}"/>
    <cellStyle name="標準 5 3 2 5 7 5 2" xfId="37884" xr:uid="{6C8C90E4-A796-49B0-BCE4-080273AB644A}"/>
    <cellStyle name="標準 5 3 2 5 7 6" xfId="36102" xr:uid="{F7116382-9F19-4F84-AD15-349199C2BB45}"/>
    <cellStyle name="標準 5 3 2 5 7 7" xfId="14895" xr:uid="{27150687-DC11-4DF4-BADD-AAC273E205A8}"/>
    <cellStyle name="標準 5 3 2 5 8" xfId="6061" xr:uid="{42D6D637-DA63-433B-BED3-A2225B3D6847}"/>
    <cellStyle name="標準 5 3 2 5 8 2" xfId="16466" xr:uid="{97B7F7FF-7E79-4B6D-982E-70EBEB023FC3}"/>
    <cellStyle name="標準 5 3 2 5 8 2 2" xfId="27381" xr:uid="{9C22BDC7-81DD-4399-9883-9F3C84A52BB6}"/>
    <cellStyle name="標準 5 3 2 5 8 2 2 2" xfId="48510" xr:uid="{04435DBA-3BA5-404E-B32C-5BB0A1A86844}"/>
    <cellStyle name="標準 5 3 2 5 8 2 3" xfId="39453" xr:uid="{97B359E2-4025-4262-8FF4-7EAD628D1087}"/>
    <cellStyle name="標準 5 3 2 5 8 3" xfId="23365" xr:uid="{896B2301-6977-4315-AC2D-8A2E9D06494E}"/>
    <cellStyle name="標準 5 3 2 5 8 3 2" xfId="33768" xr:uid="{7EF26DAE-B3DC-40C5-AD98-38F8731D564C}"/>
    <cellStyle name="標準 5 3 2 5 8 3 2 2" xfId="54572" xr:uid="{0FECD9D4-2979-4C72-89FF-ED35C4A7471C}"/>
    <cellStyle name="標準 5 3 2 5 8 3 3" xfId="45840" xr:uid="{515D8ACF-6B7F-41CD-8E93-55A178C36763}"/>
    <cellStyle name="標準 5 3 2 5 8 4" xfId="25924" xr:uid="{C6197087-F3C6-477E-A72B-7CF379A5AFE7}"/>
    <cellStyle name="標準 5 3 2 5 8 4 2" xfId="37996" xr:uid="{2F802CAB-B428-4A23-9060-EA3285B4A07E}"/>
    <cellStyle name="標準 5 3 2 5 8 5" xfId="36214" xr:uid="{1BC4A7C6-2692-412F-B670-1734B1DF7FF6}"/>
    <cellStyle name="標準 5 3 2 5 8 6" xfId="15007" xr:uid="{26967956-5223-42EF-A291-7D375F431980}"/>
    <cellStyle name="標準 5 3 2 5 9" xfId="3189" xr:uid="{1586FBCB-357A-4483-B003-43645D60078E}"/>
    <cellStyle name="標準 5 3 2 5 9 2" xfId="16589" xr:uid="{60D7BBBA-1A1B-42A7-880A-0B50E00D6C36}"/>
    <cellStyle name="標準 5 3 2 5 9 2 2" xfId="27504" xr:uid="{77E3193C-63BF-43DA-9D8D-A877EF3E935A}"/>
    <cellStyle name="標準 5 3 2 5 9 2 2 2" xfId="48633" xr:uid="{875E1B9A-AFDE-414B-AF96-0A1AE6FE21D3}"/>
    <cellStyle name="標準 5 3 2 5 9 2 3" xfId="39576" xr:uid="{3C819924-D91C-4D8F-8A68-D8B8F8626DF9}"/>
    <cellStyle name="標準 5 3 2 5 9 3" xfId="24152" xr:uid="{A5E0A980-71AB-416B-AFD9-29DCBAE91558}"/>
    <cellStyle name="標準 5 3 2 5 9 3 2" xfId="34554" xr:uid="{C96A090A-FCCA-466B-B263-91877929BD8C}"/>
    <cellStyle name="標準 5 3 2 5 9 3 2 2" xfId="55358" xr:uid="{77017D5C-B9C9-46FE-89D8-C5BE107C78A6}"/>
    <cellStyle name="標準 5 3 2 5 9 3 3" xfId="46626" xr:uid="{788F5EC2-A57D-458A-A648-FAC9BDAEDC46}"/>
    <cellStyle name="標準 5 3 2 5 9 4" xfId="25156" xr:uid="{30FDB324-BED2-4CCA-B11F-CA9CE3093488}"/>
    <cellStyle name="標準 5 3 2 5 9 4 2" xfId="37228" xr:uid="{1541F7C4-F34F-41D9-8889-C68CE6F64922}"/>
    <cellStyle name="標準 5 3 2 5 9 5" xfId="36337" xr:uid="{C8850A4F-18A6-431A-B724-D42401E8D6E7}"/>
    <cellStyle name="標準 5 3 2 5 9 6" xfId="14239" xr:uid="{6C5FD728-FF0A-4B7C-AEB5-3EDF109AB6E7}"/>
    <cellStyle name="標準 5 3 2 6" xfId="357" xr:uid="{C3A89B06-A4F3-4294-A95F-72495A346B6B}"/>
    <cellStyle name="標準 5 3 2 6 10" xfId="15199" xr:uid="{7FD77652-3365-46C2-B094-338156F5F032}"/>
    <cellStyle name="標準 5 3 2 6 10 2" xfId="26116" xr:uid="{DD818273-0920-493E-93D1-285C715A03C8}"/>
    <cellStyle name="標準 5 3 2 6 10 2 2" xfId="47587" xr:uid="{AF511A93-AB72-4DA8-91AB-7E9981B14D02}"/>
    <cellStyle name="標準 5 3 2 6 10 3" xfId="38188" xr:uid="{420E5906-8C7A-497E-8D56-3B75A493B8B3}"/>
    <cellStyle name="標準 5 3 2 6 11" xfId="15312" xr:uid="{6D85AC36-8A16-42C2-871C-269AAE27132B}"/>
    <cellStyle name="標準 5 3 2 6 11 2" xfId="26228" xr:uid="{41CE8914-6097-46AA-A374-4F43034F7C0D}"/>
    <cellStyle name="標準 5 3 2 6 11 2 2" xfId="47699" xr:uid="{AE0A921C-38B6-42F6-8015-7E23367848AA}"/>
    <cellStyle name="標準 5 3 2 6 11 3" xfId="38300" xr:uid="{1E2884AD-EEA0-4871-AB66-A3B55499B05F}"/>
    <cellStyle name="標準 5 3 2 6 12" xfId="15678" xr:uid="{08D4082E-C5D5-4B36-8252-7FDC6232A88B}"/>
    <cellStyle name="標準 5 3 2 6 12 2" xfId="26593" xr:uid="{B1B71B0A-187A-4485-980B-EBF24A82B899}"/>
    <cellStyle name="標準 5 3 2 6 12 2 2" xfId="47722" xr:uid="{B3BCED5A-23E3-458F-A48C-99E59159A516}"/>
    <cellStyle name="標準 5 3 2 6 12 3" xfId="38665" xr:uid="{331ACD98-AC47-4350-BD73-9AB57D59AFED}"/>
    <cellStyle name="標準 5 3 2 6 13" xfId="17437" xr:uid="{1CBDEA77-251F-4378-AA51-F22A5A2C5FB6}"/>
    <cellStyle name="標準 5 3 2 6 13 2" xfId="28352" xr:uid="{AFA400F2-C52F-4C91-AEA9-60CD43E01120}"/>
    <cellStyle name="標準 5 3 2 6 13 2 2" xfId="49156" xr:uid="{F26F9069-A2E8-48D4-9D84-3257FDE2CF63}"/>
    <cellStyle name="標準 5 3 2 6 13 3" xfId="40424" xr:uid="{B54ED3EF-B5DC-4CC8-B402-F463CECACB5A}"/>
    <cellStyle name="標準 5 3 2 6 14" xfId="18945" xr:uid="{B7B8326F-B46A-4BA1-AC64-EF7599B834FC}"/>
    <cellStyle name="標準 5 3 2 6 14 2" xfId="29837" xr:uid="{37E13D00-8758-4BD1-BCDF-30A6C4DB9963}"/>
    <cellStyle name="標準 5 3 2 6 14 2 2" xfId="50641" xr:uid="{FB1EE894-DDDD-4C28-B965-711BF0414FAD}"/>
    <cellStyle name="標準 5 3 2 6 14 3" xfId="41909" xr:uid="{FE7E7F6B-6E08-4129-BD19-5EF8BA5CA037}"/>
    <cellStyle name="標準 5 3 2 6 15" xfId="19243" xr:uid="{9607A4BA-40E6-49FC-9E47-06204880EA3A}"/>
    <cellStyle name="標準 5 3 2 6 15 2" xfId="30127" xr:uid="{9E1C9B04-2B9B-4916-B17D-9F1711B82F0F}"/>
    <cellStyle name="標準 5 3 2 6 15 2 2" xfId="50931" xr:uid="{02E77F75-027E-4E3F-8A0D-578DE713A407}"/>
    <cellStyle name="標準 5 3 2 6 15 3" xfId="42199" xr:uid="{3C043D2A-CAC3-43F1-9093-3E3AAEEEC857}"/>
    <cellStyle name="標準 5 3 2 6 16" xfId="25113" xr:uid="{F76FDE52-0A1C-411B-B6C4-35A0F73560A4}"/>
    <cellStyle name="標準 5 3 2 6 16 2" xfId="37185" xr:uid="{43C89A0A-0156-4B29-9530-55834F1CFEF5}"/>
    <cellStyle name="標準 5 3 2 6 17" xfId="35426" xr:uid="{1D3B341F-91E8-4AE8-9EB2-1BBBDE16C978}"/>
    <cellStyle name="標準 5 3 2 6 18" xfId="14195" xr:uid="{D51E67D1-79E8-4309-83B6-28EDCA8148B0}"/>
    <cellStyle name="標準 5 3 2 6 19" xfId="56319" xr:uid="{9CB02C58-63B7-42AD-AAFE-70E5F54B7D2F}"/>
    <cellStyle name="標準 5 3 2 6 2" xfId="1034" xr:uid="{9035524D-3C63-44B8-8FCC-E13C947F800C}"/>
    <cellStyle name="標準 5 3 2 6 2 10" xfId="56542" xr:uid="{D8F1DBFB-9D9D-4B51-815A-BD62131B0C2D}"/>
    <cellStyle name="標準 5 3 2 6 2 2" xfId="2669" xr:uid="{F7106E0A-92B5-4359-ABF3-C939F4EC64F6}"/>
    <cellStyle name="標準 5 3 2 6 2 2 2" xfId="13595" xr:uid="{C985399C-A7B8-4CEE-A53B-794F9B62095D}"/>
    <cellStyle name="標準 5 3 2 6 2 2 2 2" xfId="22825" xr:uid="{562036B0-AD8C-47EC-8E68-CD5F6A27354A}"/>
    <cellStyle name="標準 5 3 2 6 2 2 2 2 2" xfId="33228" xr:uid="{9653E54C-657C-4E93-8053-18413D07EB65}"/>
    <cellStyle name="標準 5 3 2 6 2 2 2 2 2 2" xfId="54032" xr:uid="{0A2EAD56-B5FA-442E-9E7F-53C98A7583E9}"/>
    <cellStyle name="標準 5 3 2 6 2 2 2 2 3" xfId="45300" xr:uid="{68F2BF89-C62E-4775-9DD8-09B369476CE5}"/>
    <cellStyle name="標準 5 3 2 6 2 2 2 3" xfId="27684" xr:uid="{32A0528A-D3EA-4DE6-863A-793D7C2B17D8}"/>
    <cellStyle name="標準 5 3 2 6 2 2 2 3 2" xfId="48813" xr:uid="{4FB41152-1B8B-4911-83AA-7925E052D47A}"/>
    <cellStyle name="標準 5 3 2 6 2 2 2 4" xfId="39756" xr:uid="{BABD959D-9F1D-4ABA-84EE-98E74818B331}"/>
    <cellStyle name="標準 5 3 2 6 2 2 2 5" xfId="16769" xr:uid="{7796EAF1-5E97-42BD-9B7A-45B10D42C5B6}"/>
    <cellStyle name="標準 5 3 2 6 2 2 3" xfId="11962" xr:uid="{5ABC569A-ECE3-4B98-A5CE-C8322703545C}"/>
    <cellStyle name="標準 5 3 2 6 2 2 3 2" xfId="23989" xr:uid="{96DF2FC6-5020-4AEE-A978-0B166E093068}"/>
    <cellStyle name="標準 5 3 2 6 2 2 3 2 2" xfId="34391" xr:uid="{ED768310-2952-4CD9-BF92-4AAAAC93A811}"/>
    <cellStyle name="標準 5 3 2 6 2 2 3 2 2 2" xfId="55195" xr:uid="{E3288164-41E1-48B3-A795-7B457315348D}"/>
    <cellStyle name="標準 5 3 2 6 2 2 3 2 3" xfId="46463" xr:uid="{D1A04BCC-B691-4A77-B38A-F5389A15379C}"/>
    <cellStyle name="標準 5 3 2 6 2 2 3 3" xfId="28796" xr:uid="{D6E82779-14E5-44BE-BD1D-91481371B5F2}"/>
    <cellStyle name="標準 5 3 2 6 2 2 3 3 2" xfId="49600" xr:uid="{BAEB879A-8AD6-4446-AC1E-5C2C84F5A9F9}"/>
    <cellStyle name="標準 5 3 2 6 2 2 3 4" xfId="40868" xr:uid="{71628332-27F4-4CE8-9518-E81E5AF5CE0C}"/>
    <cellStyle name="標準 5 3 2 6 2 2 3 5" xfId="17881" xr:uid="{7632F38A-587E-4D21-B953-0D993EB05EBA}"/>
    <cellStyle name="標準 5 3 2 6 2 2 4" xfId="5281" xr:uid="{D477EE0A-31FF-4F7F-9DDF-E30521D06024}"/>
    <cellStyle name="標準 5 3 2 6 2 2 4 2" xfId="35177" xr:uid="{7EA56DC0-38E0-4762-96A2-DB0D8B73737D}"/>
    <cellStyle name="標準 5 3 2 6 2 2 4 2 2" xfId="55981" xr:uid="{BE295746-F034-476B-BE0A-686733CCA76D}"/>
    <cellStyle name="標準 5 3 2 6 2 2 4 3" xfId="47249" xr:uid="{FF96BE73-0CE6-413A-801D-A6AA01943D2B}"/>
    <cellStyle name="標準 5 3 2 6 2 2 4 4" xfId="24775" xr:uid="{DEBB0A16-CC23-415B-8AD7-82440DEFCBFB}"/>
    <cellStyle name="標準 5 3 2 6 2 2 5" xfId="21196" xr:uid="{A68BFB43-8B07-4919-915A-6CD35497AC78}"/>
    <cellStyle name="標準 5 3 2 6 2 2 5 2" xfId="31600" xr:uid="{67615982-5075-4C10-AEA7-9186FD03E4C5}"/>
    <cellStyle name="標準 5 3 2 6 2 2 5 2 2" xfId="52404" xr:uid="{EF2422BA-4768-4D0E-B1EF-97B7D2DCBFEC}"/>
    <cellStyle name="標準 5 3 2 6 2 2 5 3" xfId="43672" xr:uid="{1A99E9E7-D952-4AEA-8314-95B6FA1D9DC6}"/>
    <cellStyle name="標準 5 3 2 6 2 2 6" xfId="26459" xr:uid="{DCC43A89-DA55-4879-B3EC-D480787790A6}"/>
    <cellStyle name="標準 5 3 2 6 2 2 6 2" xfId="38531" xr:uid="{ECB48045-2423-4685-8D8D-08109B75D2E8}"/>
    <cellStyle name="標準 5 3 2 6 2 2 7" xfId="36517" xr:uid="{51EEEAF9-B88D-4E1D-8818-E5A254D8457C}"/>
    <cellStyle name="標準 5 3 2 6 2 2 8" xfId="15543" xr:uid="{DF3679BE-BF1A-4972-B460-98EE291DF92A}"/>
    <cellStyle name="標準 5 3 2 6 2 2 9" xfId="56906" xr:uid="{9B8ECD08-CC32-4264-BD35-E13EF21D716B}"/>
    <cellStyle name="標準 5 3 2 6 2 3" xfId="1773" xr:uid="{1799BEE3-14B1-47E3-A9E4-8342DD0BE0E0}"/>
    <cellStyle name="標準 5 3 2 6 2 3 2" xfId="12697" xr:uid="{AF8F5250-DC0D-4E60-8A33-AE421808E4A4}"/>
    <cellStyle name="標準 5 3 2 6 2 3 2 2" xfId="29159" xr:uid="{CC3FB102-7D9A-474E-A798-26FDFF777083}"/>
    <cellStyle name="標準 5 3 2 6 2 3 2 2 2" xfId="49963" xr:uid="{8801C3B5-983E-45BB-B946-118C9F56D241}"/>
    <cellStyle name="標準 5 3 2 6 2 3 2 3" xfId="41231" xr:uid="{0D8F276A-66CB-41D9-BF30-DF4B65E3686B}"/>
    <cellStyle name="標準 5 3 2 6 2 3 2 4" xfId="18259" xr:uid="{B1CB981D-5423-40E1-AAAD-7768E5CB5294}"/>
    <cellStyle name="標準 5 3 2 6 2 3 3" xfId="4388" xr:uid="{268387A6-80DA-4CA3-A55E-5A389AD08CA1}"/>
    <cellStyle name="標準 5 3 2 6 2 3 3 2" xfId="32335" xr:uid="{AC0B8F78-2C89-4EDA-A6F6-6440BAA26E70}"/>
    <cellStyle name="標準 5 3 2 6 2 3 3 2 2" xfId="53139" xr:uid="{F0079A04-535B-47AA-9D76-DE591FA3E7A1}"/>
    <cellStyle name="標準 5 3 2 6 2 3 3 3" xfId="44407" xr:uid="{7133EF54-989F-4D10-8105-F32D5C5A910F}"/>
    <cellStyle name="標準 5 3 2 6 2 3 3 4" xfId="21932" xr:uid="{BD9E7A00-E0E5-43AF-9068-1A71EBAD9E56}"/>
    <cellStyle name="標準 5 3 2 6 2 3 4" xfId="26793" xr:uid="{9023C953-F550-4EA4-A929-1D181AEFC0C4}"/>
    <cellStyle name="標準 5 3 2 6 2 3 4 2" xfId="47922" xr:uid="{BA9AE208-C8E8-413B-91AF-77BABDC70386}"/>
    <cellStyle name="標準 5 3 2 6 2 3 5" xfId="38865" xr:uid="{8322D86B-5225-4A80-A013-7E2B02F22604}"/>
    <cellStyle name="標準 5 3 2 6 2 3 6" xfId="15878" xr:uid="{6E44B71D-0BB0-4D28-96A4-409B0217AF83}"/>
    <cellStyle name="標準 5 3 2 6 2 4" xfId="8744" xr:uid="{A6533062-5AD3-4C6B-911E-CEC6A0F98671}"/>
    <cellStyle name="標準 5 3 2 6 2 4 2" xfId="23645" xr:uid="{01D974B9-033E-48CD-931D-9691E2762F59}"/>
    <cellStyle name="標準 5 3 2 6 2 4 2 2" xfId="34048" xr:uid="{C7EA7B52-99CD-44D2-AFDE-E732132B2644}"/>
    <cellStyle name="標準 5 3 2 6 2 4 2 2 2" xfId="54852" xr:uid="{08696311-895F-4B7E-BF17-FE281D476F30}"/>
    <cellStyle name="標準 5 3 2 6 2 4 2 3" xfId="46120" xr:uid="{B1B009FB-DBCB-4BDA-84F6-3AF4FF8A0032}"/>
    <cellStyle name="標準 5 3 2 6 2 4 3" xfId="28463" xr:uid="{A30EE4A9-75EB-4ED6-8948-2129A8A04A03}"/>
    <cellStyle name="標準 5 3 2 6 2 4 3 2" xfId="49267" xr:uid="{60FD8617-29F1-4B3A-8321-F0047CB4E474}"/>
    <cellStyle name="標準 5 3 2 6 2 4 4" xfId="40535" xr:uid="{C12688DC-49C5-45BD-B95A-557FD84E0218}"/>
    <cellStyle name="標準 5 3 2 6 2 4 5" xfId="17548" xr:uid="{9A0F4E47-FBAE-4015-82B4-5CF5B19B3258}"/>
    <cellStyle name="標準 5 3 2 6 2 5" xfId="3653" xr:uid="{EA0480A4-5603-40D2-9778-13A6A7119125}"/>
    <cellStyle name="標準 5 3 2 6 2 5 2" xfId="34834" xr:uid="{35458489-0A3B-4997-B8C4-59F6BFFB67C0}"/>
    <cellStyle name="標準 5 3 2 6 2 5 2 2" xfId="55638" xr:uid="{FD71EC63-248C-4535-9915-ACE858FD0754}"/>
    <cellStyle name="標準 5 3 2 6 2 5 3" xfId="46906" xr:uid="{554513EF-11D5-4FEC-BFDA-0729C3F5BBDD}"/>
    <cellStyle name="標準 5 3 2 6 2 5 4" xfId="24432" xr:uid="{5ECB04E2-0842-4ADB-985C-A3273212220D}"/>
    <cellStyle name="標準 5 3 2 6 2 6" xfId="19695" xr:uid="{88FBCEF1-DA7B-4AE1-8101-632F8F7423FF}"/>
    <cellStyle name="標準 5 3 2 6 2 7" xfId="25336" xr:uid="{3CCF122F-B0F8-4B5D-B92B-F05CFB58931B}"/>
    <cellStyle name="標準 5 3 2 6 2 7 2" xfId="37408" xr:uid="{43B185E7-D3B9-4A30-91EA-DD2F65889C85}"/>
    <cellStyle name="標準 5 3 2 6 2 8" xfId="35626" xr:uid="{11D966CD-CC44-4B5C-BAFC-FCAF0CF6897C}"/>
    <cellStyle name="標準 5 3 2 6 2 9" xfId="14419" xr:uid="{A18A2B3A-2B61-4038-B247-A5AC70FB498D}"/>
    <cellStyle name="標準 5 3 2 6 3" xfId="1425" xr:uid="{8095FCD9-D3C3-4AF0-B146-2D37F8F7DA85}"/>
    <cellStyle name="標準 5 3 2 6 3 10" xfId="57395" xr:uid="{380A2567-41A0-4135-B750-F889144D20DD}"/>
    <cellStyle name="標準 5 3 2 6 3 2" xfId="3158" xr:uid="{57DC7C9D-DFEC-4408-AEDA-D66F15B23E3E}"/>
    <cellStyle name="標準 5 3 2 6 3 2 2" xfId="14084" xr:uid="{F2D165CF-8750-4D07-A90D-5D0CA716C328}"/>
    <cellStyle name="標準 5 3 2 6 3 2 2 2" xfId="27795" xr:uid="{1C1976C0-6E30-4BFE-AEF6-2AAE8D39907B}"/>
    <cellStyle name="標準 5 3 2 6 3 2 2 2 2" xfId="48924" xr:uid="{1A238171-DFD5-4C65-91F4-B390480AA101}"/>
    <cellStyle name="標準 5 3 2 6 3 2 2 3" xfId="39867" xr:uid="{B8B396CD-4B00-4D10-A53A-A6D73A75EF62}"/>
    <cellStyle name="標準 5 3 2 6 3 2 2 4" xfId="16880" xr:uid="{387F2C14-2147-45A7-B8D7-1AFB448ADE01}"/>
    <cellStyle name="標準 5 3 2 6 3 2 3" xfId="5770" xr:uid="{197BF994-C728-44FD-9D0F-62CA818589B7}"/>
    <cellStyle name="標準 5 3 2 6 3 2 3 2" xfId="29648" xr:uid="{918577AB-40BC-459B-A487-CE936ECF8681}"/>
    <cellStyle name="標準 5 3 2 6 3 2 3 2 2" xfId="50452" xr:uid="{368FD0E8-B1A4-4B83-94EC-5D5CFC9B0A18}"/>
    <cellStyle name="標準 5 3 2 6 3 2 3 3" xfId="41720" xr:uid="{1BBD59F0-4F39-456A-9B7B-2831F6D2EF85}"/>
    <cellStyle name="標準 5 3 2 6 3 2 3 4" xfId="18751" xr:uid="{69F697F2-A6AD-4006-8118-DD08889D0E94}"/>
    <cellStyle name="標準 5 3 2 6 3 2 4" xfId="23314" xr:uid="{6C812B8C-67D0-4A56-B124-ED10CD26489F}"/>
    <cellStyle name="標準 5 3 2 6 3 2 4 2" xfId="33717" xr:uid="{904BB85B-7BC4-4301-992F-A1203EA40744}"/>
    <cellStyle name="標準 5 3 2 6 3 2 4 2 2" xfId="54521" xr:uid="{A50B623B-946A-4088-AC27-E5E9CF2E1627}"/>
    <cellStyle name="標準 5 3 2 6 3 2 4 3" xfId="45789" xr:uid="{FF74115A-8648-4A05-BC4E-F7962DA26514}"/>
    <cellStyle name="標準 5 3 2 6 3 2 5" xfId="26570" xr:uid="{F8C64095-0F72-44DE-BCF8-3F6862034A2B}"/>
    <cellStyle name="標準 5 3 2 6 3 2 5 2" xfId="38642" xr:uid="{CC92DFF7-FFFD-4BEA-83DC-381A69C0E929}"/>
    <cellStyle name="標準 5 3 2 6 3 2 6" xfId="36628" xr:uid="{4E451407-EA13-4CDB-92FA-E9A420580372}"/>
    <cellStyle name="標準 5 3 2 6 3 2 7" xfId="15654" xr:uid="{4423A77A-642E-4520-9C06-C738C4E4E274}"/>
    <cellStyle name="標準 5 3 2 6 3 3" xfId="2265" xr:uid="{794E386B-A586-432A-8A50-67F74D107C9C}"/>
    <cellStyle name="標準 5 3 2 6 3 3 2" xfId="13191" xr:uid="{423011DF-C3A7-496B-874D-6DF699C19834}"/>
    <cellStyle name="標準 5 3 2 6 3 3 2 2" xfId="32824" xr:uid="{45DC49E8-E79C-4ADF-8533-81C24ACC0852}"/>
    <cellStyle name="標準 5 3 2 6 3 3 2 2 2" xfId="53628" xr:uid="{DC2C5B65-A6DF-40F1-9304-1C27BD84090B}"/>
    <cellStyle name="標準 5 3 2 6 3 3 2 3" xfId="44896" xr:uid="{E55440F3-EB0E-49BC-96EF-7E46D6E1E731}"/>
    <cellStyle name="標準 5 3 2 6 3 3 2 4" xfId="22421" xr:uid="{B63378F3-831A-47DE-A0D8-9E9294E00BDD}"/>
    <cellStyle name="標準 5 3 2 6 3 3 3" xfId="4877" xr:uid="{48839E1F-BEE6-4F8F-88CA-AF2CF5018AE7}"/>
    <cellStyle name="標準 5 3 2 6 3 3 3 2" xfId="48033" xr:uid="{EE01B609-6139-43F0-B418-5521DFA19C06}"/>
    <cellStyle name="標準 5 3 2 6 3 3 3 3" xfId="26904" xr:uid="{E1E0DEE0-827E-4FD8-BDF1-21F043ABF560}"/>
    <cellStyle name="標準 5 3 2 6 3 3 4" xfId="38976" xr:uid="{774E6FD6-7452-405D-864C-0F25BE2A3811}"/>
    <cellStyle name="標準 5 3 2 6 3 3 5" xfId="15989" xr:uid="{F014FB19-130D-4B73-865D-40DACF623E6D}"/>
    <cellStyle name="標準 5 3 2 6 3 4" xfId="12353" xr:uid="{9533C06F-73C0-44C8-A3A9-BCB7A2052C04}"/>
    <cellStyle name="標準 5 3 2 6 3 4 2" xfId="24100" xr:uid="{79724AB7-0287-4E2A-B942-F6C78E00412C}"/>
    <cellStyle name="標準 5 3 2 6 3 4 2 2" xfId="34502" xr:uid="{A39E82F9-D8AF-4F42-88C3-9F844879AD7A}"/>
    <cellStyle name="標準 5 3 2 6 3 4 2 2 2" xfId="55306" xr:uid="{33C0F59C-8EB4-4357-B206-38329159942F}"/>
    <cellStyle name="標準 5 3 2 6 3 4 2 3" xfId="46574" xr:uid="{CD51D5C9-EED3-4C7B-87C2-616E6C04EEB7}"/>
    <cellStyle name="標準 5 3 2 6 3 4 3" xfId="28574" xr:uid="{0685C1BB-16A2-4385-8748-37D7B7D09D01}"/>
    <cellStyle name="標準 5 3 2 6 3 4 3 2" xfId="49378" xr:uid="{5F8CF580-ABEB-46C6-B951-391CCA165A75}"/>
    <cellStyle name="標準 5 3 2 6 3 4 4" xfId="40646" xr:uid="{2E0EFAE1-D7CC-4624-9818-B074557619C3}"/>
    <cellStyle name="標準 5 3 2 6 3 4 5" xfId="17659" xr:uid="{8810D975-9C61-4BA8-A98A-B0D11F7B0E56}"/>
    <cellStyle name="標準 5 3 2 6 3 5" xfId="4044" xr:uid="{3AA243AD-CC5B-4EAA-955B-85C08ED3FCCD}"/>
    <cellStyle name="標準 5 3 2 6 3 5 2" xfId="35288" xr:uid="{FB190EAF-75AF-4903-9C7B-811FB9C8F90D}"/>
    <cellStyle name="標準 5 3 2 6 3 5 2 2" xfId="56092" xr:uid="{4C2BA4A3-69F2-420C-B193-43FDA95D4987}"/>
    <cellStyle name="標準 5 3 2 6 3 5 3" xfId="47360" xr:uid="{02419C41-C9C5-4B21-BB61-265F9654B561}"/>
    <cellStyle name="標準 5 3 2 6 3 5 4" xfId="24886" xr:uid="{FBEFBD92-124E-479E-B790-E8096C3DF191}"/>
    <cellStyle name="標準 5 3 2 6 3 6" xfId="21587" xr:uid="{25EA1001-36F9-48DA-90E5-C668B6D69F63}"/>
    <cellStyle name="標準 5 3 2 6 3 6 2" xfId="31991" xr:uid="{C0B9A85B-AE76-4974-82CB-8A95BB5C34FA}"/>
    <cellStyle name="標準 5 3 2 6 3 6 2 2" xfId="52795" xr:uid="{EA9BA8E4-D312-43AE-80F6-92C8AED213BA}"/>
    <cellStyle name="標準 5 3 2 6 3 6 3" xfId="44063" xr:uid="{D3EF5DF6-2EA7-4F9C-AF0D-C907CCCE9844}"/>
    <cellStyle name="標準 5 3 2 6 3 7" xfId="25447" xr:uid="{903121D2-FC28-4F95-B9B5-C58157E230AE}"/>
    <cellStyle name="標準 5 3 2 6 3 7 2" xfId="37519" xr:uid="{3687E5F6-B840-417D-8AE9-44E71D8C2B26}"/>
    <cellStyle name="標準 5 3 2 6 3 8" xfId="35737" xr:uid="{BE449C8B-423A-442E-9DB8-2A156E7E4E34}"/>
    <cellStyle name="標準 5 3 2 6 3 9" xfId="14530" xr:uid="{7A96064F-FF02-4968-A236-63F3AEE55AEC}"/>
    <cellStyle name="標準 5 3 2 6 4" xfId="650" xr:uid="{5644D4B9-29EA-4143-9050-052E5580B89F}"/>
    <cellStyle name="標準 5 3 2 6 4 2" xfId="2416" xr:uid="{F93EDB91-F702-48BF-B2D1-4951B3A88667}"/>
    <cellStyle name="標準 5 3 2 6 4 2 2" xfId="13342" xr:uid="{8E0A3CB3-385C-4AC6-AA78-5C992603F710}"/>
    <cellStyle name="標準 5 3 2 6 4 2 2 2" xfId="32975" xr:uid="{A5B9BB48-D1BA-4F23-887A-31814EE787AB}"/>
    <cellStyle name="標準 5 3 2 6 4 2 2 2 2" xfId="53779" xr:uid="{16F7D6AE-8317-4C89-AB59-A6CD0AD365D3}"/>
    <cellStyle name="標準 5 3 2 6 4 2 2 3" xfId="45047" xr:uid="{E2005808-2BAC-476C-9844-6409547DCB5D}"/>
    <cellStyle name="標準 5 3 2 6 4 2 2 4" xfId="22572" xr:uid="{605FFBA8-E085-4E85-8B7F-70C4352F4BDE}"/>
    <cellStyle name="標準 5 3 2 6 4 2 3" xfId="5028" xr:uid="{F341A8E0-090F-40F9-87CA-09AB2A4F3874}"/>
    <cellStyle name="標準 5 3 2 6 4 2 3 2" xfId="39978" xr:uid="{00998EBC-D3DD-4EB6-A435-3C4C2D397A24}"/>
    <cellStyle name="標準 5 3 2 6 4 2 3 3" xfId="27906" xr:uid="{05B8D30A-007C-46A2-B63F-37939267200A}"/>
    <cellStyle name="標準 5 3 2 6 4 2 4" xfId="36739" xr:uid="{B5F50D9C-350F-4B28-A990-69090B251285}"/>
    <cellStyle name="標準 5 3 2 6 4 2 5" xfId="16991" xr:uid="{CCC35BF2-A40D-4043-8690-363BE9C4D0DC}"/>
    <cellStyle name="標準 5 3 2 6 4 3" xfId="11734" xr:uid="{16E7E5CD-5EC7-4423-B1E1-8BF63F9ABB1F}"/>
    <cellStyle name="標準 5 3 2 6 4 3 2" xfId="23758" xr:uid="{D4086ABF-9520-40E7-9144-8050EAB5F596}"/>
    <cellStyle name="標準 5 3 2 6 4 3 2 2" xfId="34160" xr:uid="{9A5C14C2-6825-4148-9F20-F188EFD9C766}"/>
    <cellStyle name="標準 5 3 2 6 4 3 2 2 2" xfId="54964" xr:uid="{E1A2AB4A-D25D-4B84-BCB5-C0C32A91F557}"/>
    <cellStyle name="標準 5 3 2 6 4 3 2 3" xfId="46232" xr:uid="{FF1886DA-B866-410E-8826-972EDBE3C88B}"/>
    <cellStyle name="標準 5 3 2 6 4 3 3" xfId="27015" xr:uid="{7F8A23B8-615E-46B9-A667-E2368EF9BB99}"/>
    <cellStyle name="標準 5 3 2 6 4 3 3 2" xfId="48144" xr:uid="{76780A29-555C-4B0E-99F1-63C5F422A758}"/>
    <cellStyle name="標準 5 3 2 6 4 3 4" xfId="39087" xr:uid="{B5D37402-433A-4D11-A4C8-3ACBAFD62416}"/>
    <cellStyle name="標準 5 3 2 6 4 3 5" xfId="16100" xr:uid="{DD6EC79D-BEC6-45E4-BB6C-2570BB7F4296}"/>
    <cellStyle name="標準 5 3 2 6 4 4" xfId="3447" xr:uid="{68FECE99-4004-43E5-A5B8-AD22475FCACB}"/>
    <cellStyle name="標準 5 3 2 6 4 4 2" xfId="24544" xr:uid="{76355AA7-7242-493C-8D4A-8BF82FB55886}"/>
    <cellStyle name="標準 5 3 2 6 4 4 2 2" xfId="34946" xr:uid="{4E3534B4-BD74-4D39-8F06-03EC670D4145}"/>
    <cellStyle name="標準 5 3 2 6 4 4 2 2 2" xfId="55750" xr:uid="{993A183E-B067-4540-9AEA-7EE2A911C414}"/>
    <cellStyle name="標準 5 3 2 6 4 4 2 3" xfId="47018" xr:uid="{AE4CDAED-3C92-4ACA-9A8E-3EC8888119ED}"/>
    <cellStyle name="標準 5 3 2 6 4 4 3" xfId="28685" xr:uid="{E3A6F45B-A07F-4B41-9265-3E67319C19F6}"/>
    <cellStyle name="標準 5 3 2 6 4 4 3 2" xfId="49489" xr:uid="{4531FBF4-D420-418F-BBA6-20873EAA7AC7}"/>
    <cellStyle name="標準 5 3 2 6 4 4 4" xfId="40757" xr:uid="{058FEC58-67FE-47D6-91A2-AF13F84EA7EB}"/>
    <cellStyle name="標準 5 3 2 6 4 4 5" xfId="17770" xr:uid="{7D81183F-947A-4A43-A5C3-758A747C8A0F}"/>
    <cellStyle name="標準 5 3 2 6 4 5" xfId="20989" xr:uid="{D1562E0A-B191-4A94-929D-B3E924C1F470}"/>
    <cellStyle name="標準 5 3 2 6 4 5 2" xfId="31394" xr:uid="{C99F8292-C012-4F3A-BAD0-818F2068EEE3}"/>
    <cellStyle name="標準 5 3 2 6 4 5 2 2" xfId="52198" xr:uid="{6D14EC6B-F995-4E33-9486-C30DF1D03512}"/>
    <cellStyle name="標準 5 3 2 6 4 5 3" xfId="43466" xr:uid="{6AFDEA89-B4EF-499F-A50D-3A9FD25AB4D7}"/>
    <cellStyle name="標準 5 3 2 6 4 6" xfId="25558" xr:uid="{23100EE0-5A72-4248-B710-CD5B1EC94F94}"/>
    <cellStyle name="標準 5 3 2 6 4 6 2" xfId="37630" xr:uid="{729A778C-D196-4633-B252-88CE610F890B}"/>
    <cellStyle name="標準 5 3 2 6 4 7" xfId="35848" xr:uid="{735D33F9-810D-40F9-82AF-5BE4F5CD0B43}"/>
    <cellStyle name="標準 5 3 2 6 4 8" xfId="14641" xr:uid="{3BA5A9D4-4271-4765-A760-52A0B81CF24E}"/>
    <cellStyle name="標準 5 3 2 6 4 9" xfId="56652" xr:uid="{2BD5C00B-164E-4DC1-9319-0EB8C91E576F}"/>
    <cellStyle name="標準 5 3 2 6 5" xfId="1517" xr:uid="{0A3B139A-2928-415D-A55E-05861C0256BC}"/>
    <cellStyle name="標準 5 3 2 6 5 2" xfId="12441" xr:uid="{647D8770-8FED-4568-A960-3D1629BAD4D6}"/>
    <cellStyle name="標準 5 3 2 6 5 2 2" xfId="28017" xr:uid="{5087DB36-3059-46B2-8782-A7C83C7D67A8}"/>
    <cellStyle name="標準 5 3 2 6 5 2 2 2" xfId="40089" xr:uid="{5A06490E-279A-4BBA-AAEE-CC7714F3868C}"/>
    <cellStyle name="標準 5 3 2 6 5 2 3" xfId="36850" xr:uid="{D60A7D75-AC2D-480A-80E0-CC692B01E0EC}"/>
    <cellStyle name="標準 5 3 2 6 5 2 4" xfId="17102" xr:uid="{FC4E1248-225B-49A2-AB8B-7FBB7CB9FBD6}"/>
    <cellStyle name="標準 5 3 2 6 5 3" xfId="4135" xr:uid="{E29E3D6A-0FD4-4AEA-9BE8-57F29EC188F6}"/>
    <cellStyle name="標準 5 3 2 6 5 3 2" xfId="27126" xr:uid="{28882136-E355-4ED6-9DC8-08539ACDF36D}"/>
    <cellStyle name="標準 5 3 2 6 5 3 2 2" xfId="48255" xr:uid="{26B938F1-6BE6-412D-9695-9B0524029374}"/>
    <cellStyle name="標準 5 3 2 6 5 3 3" xfId="39198" xr:uid="{D1AE5DC6-5DC7-4C6F-8635-98A8DBCE5536}"/>
    <cellStyle name="標準 5 3 2 6 5 3 4" xfId="16211" xr:uid="{5A764390-561D-47F0-B1E6-91DC2C60B2F8}"/>
    <cellStyle name="標準 5 3 2 6 5 4" xfId="18005" xr:uid="{8C9813EA-0635-47A1-A90C-C0E48E4A5BAA}"/>
    <cellStyle name="標準 5 3 2 6 5 4 2" xfId="28906" xr:uid="{25CEE9FD-C664-46CE-B780-294DB1318C23}"/>
    <cellStyle name="標準 5 3 2 6 5 4 2 2" xfId="49710" xr:uid="{0369F591-CDE8-48C0-83BB-DD8B1FF156C7}"/>
    <cellStyle name="標準 5 3 2 6 5 4 3" xfId="40978" xr:uid="{C5C83977-F2B0-4EC4-9A86-613C27E40416}"/>
    <cellStyle name="標準 5 3 2 6 5 5" xfId="21678" xr:uid="{5DAAC2EC-0357-4FDD-A48C-0A4F72876A0F}"/>
    <cellStyle name="標準 5 3 2 6 5 5 2" xfId="32082" xr:uid="{E8447842-8DE4-4422-AF1A-7DA47B934F45}"/>
    <cellStyle name="標準 5 3 2 6 5 5 2 2" xfId="52886" xr:uid="{F55D56C2-7B13-43BA-8896-B6CF6CACE1AC}"/>
    <cellStyle name="標準 5 3 2 6 5 5 3" xfId="44154" xr:uid="{AFE6B9E9-F970-404F-A438-17D18E5E8B84}"/>
    <cellStyle name="標準 5 3 2 6 5 6" xfId="25669" xr:uid="{0775A863-51CB-4639-9FEA-3AC82B909CFF}"/>
    <cellStyle name="標準 5 3 2 6 5 6 2" xfId="37741" xr:uid="{353C98D4-C974-45F2-8C7A-FC21A24DADB1}"/>
    <cellStyle name="標準 5 3 2 6 5 7" xfId="35959" xr:uid="{0EA844F6-A2FA-48EE-9383-393A9C9FF828}"/>
    <cellStyle name="標準 5 3 2 6 5 8" xfId="14752" xr:uid="{AAA20756-6BDF-4E11-9CE2-372F97FE2E5A}"/>
    <cellStyle name="標準 5 3 2 6 5 9" xfId="56431" xr:uid="{0288BF58-0042-49D9-B2F0-0F4F0284C3AC}"/>
    <cellStyle name="標準 5 3 2 6 6" xfId="6121" xr:uid="{EFB51EAC-AB7F-48F3-B2C5-4D0AFB739731}"/>
    <cellStyle name="標準 5 3 2 6 6 2" xfId="17213" xr:uid="{4BBF0E7C-71FF-4A02-A4C9-AAF9302FEECE}"/>
    <cellStyle name="標準 5 3 2 6 6 2 2" xfId="28128" xr:uid="{B1B21F8D-30DD-44EE-AFE7-87C4329C5BF1}"/>
    <cellStyle name="標準 5 3 2 6 6 2 2 2" xfId="40200" xr:uid="{C85D5429-548F-43D5-88FE-7D01BDFEE8A2}"/>
    <cellStyle name="標準 5 3 2 6 6 2 3" xfId="36961" xr:uid="{89CE7A96-1A38-4AC0-9057-874645C827EB}"/>
    <cellStyle name="標準 5 3 2 6 6 3" xfId="16322" xr:uid="{4FD15D03-CDD4-49CC-BD86-9093331646B5}"/>
    <cellStyle name="標準 5 3 2 6 6 3 2" xfId="27237" xr:uid="{A8EC257F-6BBC-4438-9D24-58992DE3C258}"/>
    <cellStyle name="標準 5 3 2 6 6 3 2 2" xfId="48366" xr:uid="{7BD82923-DBC0-4F8F-8FD0-A61A59596FDA}"/>
    <cellStyle name="標準 5 3 2 6 6 3 3" xfId="39309" xr:uid="{C728D166-218D-4424-BDFD-3DF8142890D8}"/>
    <cellStyle name="標準 5 3 2 6 6 4" xfId="23425" xr:uid="{5E2EFA69-7E60-4495-894A-CBD6EDC59946}"/>
    <cellStyle name="標準 5 3 2 6 6 4 2" xfId="33828" xr:uid="{AFEA31E4-6035-47FC-AE3F-943033769180}"/>
    <cellStyle name="標準 5 3 2 6 6 4 2 2" xfId="54632" xr:uid="{3101DBBC-B4B0-44DA-BC40-3C5766F97A54}"/>
    <cellStyle name="標準 5 3 2 6 6 4 3" xfId="45900" xr:uid="{C39D3CE8-AFC8-47B0-A5F7-5C1023FEDD65}"/>
    <cellStyle name="標準 5 3 2 6 6 5" xfId="25780" xr:uid="{72BA09C4-8627-44ED-8BD6-6B5A97BD035C}"/>
    <cellStyle name="標準 5 3 2 6 6 5 2" xfId="37852" xr:uid="{3BF03BDB-DA34-452D-BAD1-93AB9F25D35A}"/>
    <cellStyle name="標準 5 3 2 6 6 6" xfId="36070" xr:uid="{28C22067-C1DA-44AB-B046-9FC95C9CC70E}"/>
    <cellStyle name="標準 5 3 2 6 6 7" xfId="14863" xr:uid="{13439A95-653A-4D74-8F29-C3A320EB9218}"/>
    <cellStyle name="標準 5 3 2 6 7" xfId="3269" xr:uid="{8AF878D1-D85A-4CED-A407-CF8F05D82A3B}"/>
    <cellStyle name="標準 5 3 2 6 7 2" xfId="17325" xr:uid="{2240A51D-87AD-4D3C-93C0-F6D98FA69F8D}"/>
    <cellStyle name="標準 5 3 2 6 7 2 2" xfId="28240" xr:uid="{DE4E1A6B-E427-4E6C-9CF3-527189DF1970}"/>
    <cellStyle name="標準 5 3 2 6 7 2 2 2" xfId="40312" xr:uid="{3840F98D-F371-4E75-8F94-8A7C0462D19B}"/>
    <cellStyle name="標準 5 3 2 6 7 2 3" xfId="37073" xr:uid="{B1FB1283-EB5D-4FE9-9E32-609880E818D4}"/>
    <cellStyle name="標準 5 3 2 6 7 3" xfId="16434" xr:uid="{C7554B54-C460-4298-BD89-1A47806610A6}"/>
    <cellStyle name="標準 5 3 2 6 7 3 2" xfId="27349" xr:uid="{5B30823C-F8B9-47DA-B923-115EDADDBD9E}"/>
    <cellStyle name="標準 5 3 2 6 7 3 2 2" xfId="48478" xr:uid="{F1D1F218-8529-4811-BE0F-E48AA5FA56EC}"/>
    <cellStyle name="標準 5 3 2 6 7 3 3" xfId="39421" xr:uid="{C60339F5-4B0D-40BF-AA8C-3B822D9B4D9D}"/>
    <cellStyle name="標準 5 3 2 6 7 4" xfId="24212" xr:uid="{C56AB853-640A-414D-9466-380E202E650D}"/>
    <cellStyle name="標準 5 3 2 6 7 4 2" xfId="34614" xr:uid="{6D48823B-5787-470E-BA99-78988FF36512}"/>
    <cellStyle name="標準 5 3 2 6 7 4 2 2" xfId="55418" xr:uid="{FBEDEB6D-5B80-46E4-B804-623EF5F99A7D}"/>
    <cellStyle name="標準 5 3 2 6 7 4 3" xfId="46686" xr:uid="{8383B486-096F-4F61-8090-27DCA241C8EA}"/>
    <cellStyle name="標準 5 3 2 6 7 5" xfId="25892" xr:uid="{0F4671D3-1728-45C0-8174-791F9A875799}"/>
    <cellStyle name="標準 5 3 2 6 7 5 2" xfId="37964" xr:uid="{9F969A67-CCFB-4320-9C2A-81591A4BC095}"/>
    <cellStyle name="標準 5 3 2 6 7 6" xfId="36182" xr:uid="{B9F3889A-7C23-4665-BE1F-1A41A630046C}"/>
    <cellStyle name="標準 5 3 2 6 7 7" xfId="14975" xr:uid="{C8A6B736-B911-4162-B827-3965FE5DC25B}"/>
    <cellStyle name="標準 5 3 2 6 8" xfId="15087" xr:uid="{BEF9CA2A-28B9-4772-9F39-2600EBB02DF8}"/>
    <cellStyle name="標準 5 3 2 6 8 2" xfId="16546" xr:uid="{0C9E51F4-C22E-43E5-AC55-CEB7578A35EC}"/>
    <cellStyle name="標準 5 3 2 6 8 2 2" xfId="27461" xr:uid="{E5A05E02-FEE2-4858-8461-795F023C9F65}"/>
    <cellStyle name="標準 5 3 2 6 8 2 2 2" xfId="48590" xr:uid="{77879928-3601-419B-9828-20CD6B918852}"/>
    <cellStyle name="標準 5 3 2 6 8 2 3" xfId="39533" xr:uid="{3C6E4AB6-518D-4977-BCD4-2ED4B43C5CAD}"/>
    <cellStyle name="標準 5 3 2 6 8 3" xfId="25001" xr:uid="{39FD4D8E-D822-417A-9DB5-2682038253DE}"/>
    <cellStyle name="標準 5 3 2 6 8 3 2" xfId="35403" xr:uid="{97FB3658-21AC-49BA-AC37-E51F10037A4C}"/>
    <cellStyle name="標準 5 3 2 6 8 3 2 2" xfId="56207" xr:uid="{53B88F0D-E017-4677-B1F5-CE7F3B8D5D60}"/>
    <cellStyle name="標準 5 3 2 6 8 3 3" xfId="47475" xr:uid="{B118F652-B19F-4469-93C9-680DE6864B6A}"/>
    <cellStyle name="標準 5 3 2 6 8 4" xfId="26004" xr:uid="{C693F1AA-675B-4317-8B93-AEA68A3F46B7}"/>
    <cellStyle name="標準 5 3 2 6 8 4 2" xfId="38076" xr:uid="{452BF3C9-F82C-4408-81DD-4E2F17857384}"/>
    <cellStyle name="標準 5 3 2 6 8 5" xfId="36294" xr:uid="{44D2B279-5701-4D38-8BCB-F567CA33F7A5}"/>
    <cellStyle name="標準 5 3 2 6 9" xfId="14219" xr:uid="{4A84749E-DEC4-4651-8E8A-27960D198FAB}"/>
    <cellStyle name="標準 5 3 2 6 9 2" xfId="16569" xr:uid="{24EC2680-98DE-4FB7-82E9-03B071A7C15B}"/>
    <cellStyle name="標準 5 3 2 6 9 2 2" xfId="27484" xr:uid="{86D880BB-6FE8-4583-89D3-EF3304B0B082}"/>
    <cellStyle name="標準 5 3 2 6 9 2 2 2" xfId="48613" xr:uid="{A618518B-EE67-47D0-B54F-CBD0F47B2DFA}"/>
    <cellStyle name="標準 5 3 2 6 9 2 3" xfId="39556" xr:uid="{ECF9591C-FEAC-400F-BAA4-ED826149BAB8}"/>
    <cellStyle name="標準 5 3 2 6 9 3" xfId="25136" xr:uid="{66E99876-3D8F-493B-B8B0-7B6AAA44D1E2}"/>
    <cellStyle name="標準 5 3 2 6 9 3 2" xfId="37208" xr:uid="{6E09C84C-2C4C-40A1-8DBE-A4144459E291}"/>
    <cellStyle name="標準 5 3 2 6 9 4" xfId="36317" xr:uid="{C8B7E8ED-564E-4393-AAAB-4A016C55B039}"/>
    <cellStyle name="標準 5 3 2 7" xfId="410" xr:uid="{3932B257-5C1D-4F1E-A9BF-5D711B815F5F}"/>
    <cellStyle name="標準 5 3 2 7 10" xfId="25236" xr:uid="{8BAA6B80-DE71-4DD4-A4AE-9D3A6185FBAD}"/>
    <cellStyle name="標準 5 3 2 7 10 2" xfId="37308" xr:uid="{BF29F3DF-3637-4852-B1F7-770FAA8FCBAF}"/>
    <cellStyle name="標準 5 3 2 7 11" xfId="35526" xr:uid="{1B5C07D0-A64F-4373-B2BE-FA8903096FA5}"/>
    <cellStyle name="標準 5 3 2 7 12" xfId="14319" xr:uid="{4EC0BC2D-5CF7-40B0-A283-7355A01FB4C8}"/>
    <cellStyle name="標準 5 3 2 7 13" xfId="56442" xr:uid="{E3468FD6-8578-4317-BBDD-D5145E0CB53D}"/>
    <cellStyle name="標準 5 3 2 7 2" xfId="1043" xr:uid="{2781BD9C-3023-412A-82AC-BFFA772E5E2E}"/>
    <cellStyle name="標準 5 3 2 7 2 10" xfId="57064" xr:uid="{0EC2BC3D-2F72-464B-8D68-AD4E924B1B46}"/>
    <cellStyle name="標準 5 3 2 7 2 2" xfId="2827" xr:uid="{1864CA53-8936-49FC-B7C1-FC4CF1AD64DB}"/>
    <cellStyle name="標準 5 3 2 7 2 2 2" xfId="13753" xr:uid="{7BEB4D7C-2FA3-4EAB-BF22-E950538C95C9}"/>
    <cellStyle name="標準 5 3 2 7 2 2 2 2" xfId="22983" xr:uid="{2DB87E10-88C6-4C31-A479-786D1FE892C4}"/>
    <cellStyle name="標準 5 3 2 7 2 2 2 2 2" xfId="33386" xr:uid="{21854AFE-07FC-46AA-817E-672B35D00476}"/>
    <cellStyle name="標準 5 3 2 7 2 2 2 2 2 2" xfId="54190" xr:uid="{818983CF-2883-456A-809B-3C4EF0722A08}"/>
    <cellStyle name="標準 5 3 2 7 2 2 2 2 3" xfId="45458" xr:uid="{417817E1-F9EF-4572-97ED-5FA246F0C2B0}"/>
    <cellStyle name="標準 5 3 2 7 2 2 2 3" xfId="29317" xr:uid="{3A448EB1-D8A7-4D29-BE12-3DEA6DE491BE}"/>
    <cellStyle name="標準 5 3 2 7 2 2 2 3 2" xfId="50121" xr:uid="{2477EDCC-5636-4620-A529-8F712F3F9482}"/>
    <cellStyle name="標準 5 3 2 7 2 2 2 4" xfId="41389" xr:uid="{614EBD8E-FCC0-4B1D-9ED3-3A28B6E68DBB}"/>
    <cellStyle name="標準 5 3 2 7 2 2 2 5" xfId="18420" xr:uid="{62D1909D-0FCF-463E-8F12-0A214DFCE11F}"/>
    <cellStyle name="標準 5 3 2 7 2 2 3" xfId="11971" xr:uid="{9A39792A-3135-4906-8757-6FD18C6CEB62}"/>
    <cellStyle name="標準 5 3 2 7 2 2 3 2" xfId="31609" xr:uid="{BAE24305-6FCE-42F5-9B7D-B12A030B314E}"/>
    <cellStyle name="標準 5 3 2 7 2 2 3 2 2" xfId="52413" xr:uid="{64EC6C2F-B9B4-4437-8F95-62123FFA5522}"/>
    <cellStyle name="標準 5 3 2 7 2 2 3 3" xfId="43681" xr:uid="{56D0D174-1034-4928-BD34-A15DAE091BE4}"/>
    <cellStyle name="標準 5 3 2 7 2 2 3 4" xfId="21205" xr:uid="{552479E9-F6E9-4EB0-AD7D-54B8578ABA42}"/>
    <cellStyle name="標準 5 3 2 7 2 2 4" xfId="5439" xr:uid="{570B7407-7D26-45F0-B644-34F9FB5122D7}"/>
    <cellStyle name="標準 5 3 2 7 2 2 4 2" xfId="48713" xr:uid="{CCB0BFC8-93C3-4C6C-9ED4-5BFE9E33671E}"/>
    <cellStyle name="標準 5 3 2 7 2 2 4 3" xfId="27584" xr:uid="{251D26A1-A59B-423B-914C-B540D042A7E8}"/>
    <cellStyle name="標準 5 3 2 7 2 2 5" xfId="39656" xr:uid="{3675E634-AA89-47A7-933E-63C26769C6FA}"/>
    <cellStyle name="標準 5 3 2 7 2 2 6" xfId="16669" xr:uid="{1D65194A-2937-4B7F-AE2A-3ECB34C32426}"/>
    <cellStyle name="標準 5 3 2 7 2 3" xfId="1934" xr:uid="{7D9A915A-E389-443F-B35A-6FD312A47244}"/>
    <cellStyle name="標準 5 3 2 7 2 3 2" xfId="12860" xr:uid="{44692F09-B601-4ABB-B362-2A4EC0133E25}"/>
    <cellStyle name="標準 5 3 2 7 2 3 2 2" xfId="32493" xr:uid="{8CC97006-D2A7-4F31-B783-06C8C1A3633D}"/>
    <cellStyle name="標準 5 3 2 7 2 3 2 2 2" xfId="53297" xr:uid="{C2B9E6F0-C1D5-4D91-BC38-3125445219CE}"/>
    <cellStyle name="標準 5 3 2 7 2 3 2 3" xfId="44565" xr:uid="{ACF6B831-179F-48D2-8F35-387FF0E9B549}"/>
    <cellStyle name="標準 5 3 2 7 2 3 2 4" xfId="22090" xr:uid="{FAEFD65F-D04E-41B5-961A-9452C64DE019}"/>
    <cellStyle name="標準 5 3 2 7 2 3 3" xfId="4546" xr:uid="{850BC7C8-8D5D-424D-8321-38DAC720FCFB}"/>
    <cellStyle name="標準 5 3 2 7 2 3 3 2" xfId="49500" xr:uid="{304E6803-D2FB-4502-A09B-DD90380A1487}"/>
    <cellStyle name="標準 5 3 2 7 2 3 3 3" xfId="28696" xr:uid="{3E38E7F5-2082-4547-BB51-4CE33546F0AE}"/>
    <cellStyle name="標準 5 3 2 7 2 3 4" xfId="40768" xr:uid="{166101B4-005C-42F3-B63B-7FD8460633F9}"/>
    <cellStyle name="標準 5 3 2 7 2 3 5" xfId="17781" xr:uid="{895AA8A6-085E-475A-9E86-40BBD918F33F}"/>
    <cellStyle name="標準 5 3 2 7 2 4" xfId="8745" xr:uid="{60D6DC60-05BA-459D-897E-7B59A03993D8}"/>
    <cellStyle name="標準 5 3 2 7 2 4 2" xfId="34220" xr:uid="{EA380A15-9020-4797-8791-DAB2955186FA}"/>
    <cellStyle name="標準 5 3 2 7 2 4 2 2" xfId="55024" xr:uid="{0270B3BB-E82A-4655-B8A8-58DDC5A8869A}"/>
    <cellStyle name="標準 5 3 2 7 2 4 3" xfId="46292" xr:uid="{83F7F4E8-2CBC-42DA-B83D-5ED9A9869373}"/>
    <cellStyle name="標準 5 3 2 7 2 4 4" xfId="23818" xr:uid="{DBDB3A51-2A41-4BA1-B327-592098302BF1}"/>
    <cellStyle name="標準 5 3 2 7 2 5" xfId="3662" xr:uid="{0B98D233-E35B-4C0A-A58A-AC6515526406}"/>
    <cellStyle name="標準 5 3 2 7 2 5 2" xfId="35006" xr:uid="{1B010DFD-E170-4752-B1A0-E7AE895FB011}"/>
    <cellStyle name="標準 5 3 2 7 2 5 2 2" xfId="55810" xr:uid="{4300A596-CD43-4A8A-BA70-CC566C7ED70A}"/>
    <cellStyle name="標準 5 3 2 7 2 5 3" xfId="47078" xr:uid="{77A54BDF-4232-45CC-A607-88651661B60A}"/>
    <cellStyle name="標準 5 3 2 7 2 5 4" xfId="24604" xr:uid="{64920485-C0E6-4C09-82CD-09239350EF3D}"/>
    <cellStyle name="標準 5 3 2 7 2 6" xfId="19696" xr:uid="{4B2B51C3-A2C9-4AC5-A01B-41722E0B7A82}"/>
    <cellStyle name="標準 5 3 2 7 2 7" xfId="26288" xr:uid="{A26D4392-24B1-496E-9B69-3E89060D9395}"/>
    <cellStyle name="標準 5 3 2 7 2 7 2" xfId="38360" xr:uid="{B240591F-5885-4640-AD72-10478AF7C164}"/>
    <cellStyle name="標準 5 3 2 7 2 8" xfId="36417" xr:uid="{1671381B-072A-4C30-82A7-5A0F3F96C9FB}"/>
    <cellStyle name="標準 5 3 2 7 2 9" xfId="15372" xr:uid="{55A03E16-77C6-454B-AD24-EF72E31A6DCD}"/>
    <cellStyle name="標準 5 3 2 7 3" xfId="1325" xr:uid="{319564CB-14F6-4DD9-B703-1FE9C0A911F5}"/>
    <cellStyle name="標準 5 3 2 7 3 2" xfId="3058" xr:uid="{D98C1036-6F9C-4C69-BD5F-8339D7467811}"/>
    <cellStyle name="標準 5 3 2 7 3 2 2" xfId="13984" xr:uid="{12606F82-19FC-4962-912A-F83EF153F29A}"/>
    <cellStyle name="標準 5 3 2 7 3 2 2 2" xfId="33617" xr:uid="{7119E31A-AF76-48BD-88ED-AFDE91A5BF26}"/>
    <cellStyle name="標準 5 3 2 7 3 2 2 2 2" xfId="54421" xr:uid="{FF52BEFB-1C30-4EDB-8C06-BDF0D4C25C87}"/>
    <cellStyle name="標準 5 3 2 7 3 2 2 3" xfId="45689" xr:uid="{341B02FD-4322-4CCF-87A7-B9FECBAD53A2}"/>
    <cellStyle name="標準 5 3 2 7 3 2 2 4" xfId="23214" xr:uid="{F86CB4AB-0DD5-4FF2-8943-EC11FE45FC57}"/>
    <cellStyle name="標準 5 3 2 7 3 2 3" xfId="5670" xr:uid="{39CE2FF0-5A02-45C8-A47B-D7C0A8BCFA18}"/>
    <cellStyle name="標準 5 3 2 7 3 2 3 2" xfId="50352" xr:uid="{DBE77096-FA3B-475C-9676-EDDFAB965262}"/>
    <cellStyle name="標準 5 3 2 7 3 2 3 3" xfId="29548" xr:uid="{95E1C049-BB29-43E5-AD26-861F05C8ABCA}"/>
    <cellStyle name="標準 5 3 2 7 3 2 4" xfId="41620" xr:uid="{B682715A-B79B-4D28-A496-41B7D5DAA513}"/>
    <cellStyle name="標準 5 3 2 7 3 2 5" xfId="18651" xr:uid="{322343CB-AE3C-4DA2-9154-34A0236532B1}"/>
    <cellStyle name="標準 5 3 2 7 3 3" xfId="2165" xr:uid="{E9BD824B-58C6-4450-B3AB-A7C0DF1DAF85}"/>
    <cellStyle name="標準 5 3 2 7 3 3 2" xfId="13091" xr:uid="{DDDB4D44-1916-4657-A7B0-0E891F2C363B}"/>
    <cellStyle name="標準 5 3 2 7 3 3 2 2" xfId="53528" xr:uid="{43E58FD4-1383-45FD-B0FB-FE48E9A6F9E8}"/>
    <cellStyle name="標準 5 3 2 7 3 3 2 3" xfId="32724" xr:uid="{7C939257-D254-4C8B-9E6D-39D5E870379E}"/>
    <cellStyle name="標準 5 3 2 7 3 3 3" xfId="4777" xr:uid="{0B1E5AFF-B7FF-4C90-B832-1A5FA22EF0D2}"/>
    <cellStyle name="標準 5 3 2 7 3 3 3 2" xfId="44796" xr:uid="{6478BC1F-7BBC-4357-BCEC-A79394825E8B}"/>
    <cellStyle name="標準 5 3 2 7 3 3 4" xfId="22321" xr:uid="{B0572252-E80D-4611-8975-261DAC11CFD7}"/>
    <cellStyle name="標準 5 3 2 7 3 4" xfId="12253" xr:uid="{53875140-0F17-48E0-B5FC-56D02F17A906}"/>
    <cellStyle name="標準 5 3 2 7 3 4 2" xfId="31891" xr:uid="{04F1D5C6-69C2-4ADB-9B5B-9D452F6A3D6E}"/>
    <cellStyle name="標準 5 3 2 7 3 4 2 2" xfId="52695" xr:uid="{6AD910A5-CCE2-42A6-B525-5B88213A6ED2}"/>
    <cellStyle name="標準 5 3 2 7 3 4 3" xfId="43963" xr:uid="{CEFEDB3A-DF0B-4245-BD49-161CB4B06C26}"/>
    <cellStyle name="標準 5 3 2 7 3 4 4" xfId="21487" xr:uid="{C2215FDC-3863-4B6E-B2E1-3BE5946850B6}"/>
    <cellStyle name="標準 5 3 2 7 3 5" xfId="3944" xr:uid="{60BA4B96-202A-4A83-B3F4-3AC06425B945}"/>
    <cellStyle name="標準 5 3 2 7 3 5 2" xfId="47822" xr:uid="{0E55C65D-7B5D-4489-94C6-E8FEF166A199}"/>
    <cellStyle name="標準 5 3 2 7 3 5 3" xfId="26693" xr:uid="{9A037364-B48E-42F7-8709-CEEF6CB65867}"/>
    <cellStyle name="標準 5 3 2 7 3 6" xfId="38765" xr:uid="{640930B5-56F8-4A83-8C52-D164AC44E13B}"/>
    <cellStyle name="標準 5 3 2 7 3 7" xfId="15778" xr:uid="{55829CD7-CA07-4784-BF63-A76738CCAE86}"/>
    <cellStyle name="標準 5 3 2 7 3 8" xfId="57295" xr:uid="{2A458268-79C6-48B6-8289-90859FC9365A}"/>
    <cellStyle name="標準 5 3 2 7 4" xfId="855" xr:uid="{7DFE20A7-0507-49BD-814B-E83D5E093D34}"/>
    <cellStyle name="標準 5 3 2 7 4 2" xfId="2700" xr:uid="{94579218-0898-46AC-A018-D613C40BCF33}"/>
    <cellStyle name="標準 5 3 2 7 4 2 2" xfId="13626" xr:uid="{3CD2B126-4CB3-4A98-9C92-391BB3117495}"/>
    <cellStyle name="標準 5 3 2 7 4 2 2 2" xfId="54063" xr:uid="{C88DBD38-A41C-444A-906C-DAAAF273B917}"/>
    <cellStyle name="標準 5 3 2 7 4 2 2 3" xfId="33259" xr:uid="{BCDD816A-A623-4566-8BE4-E9A02B882BC3}"/>
    <cellStyle name="標準 5 3 2 7 4 2 3" xfId="5312" xr:uid="{6764B238-48FE-484D-97E6-AA17FC9F5198}"/>
    <cellStyle name="標準 5 3 2 7 4 2 3 2" xfId="45331" xr:uid="{1A368652-5A32-4868-8B92-545630076433}"/>
    <cellStyle name="標準 5 3 2 7 4 2 4" xfId="22856" xr:uid="{F9507274-C42B-4436-B527-F0942FC0799E}"/>
    <cellStyle name="標準 5 3 2 7 4 3" xfId="1807" xr:uid="{ABC3C612-4F45-47C4-A2FB-C41EBB2D587F}"/>
    <cellStyle name="標準 5 3 2 7 4 3 2" xfId="12733" xr:uid="{A9873FA7-6424-468B-82B5-5B45B8B7AA17}"/>
    <cellStyle name="標準 5 3 2 7 4 3 2 2" xfId="53170" xr:uid="{A80D8423-870A-4E42-A58A-975F9634B019}"/>
    <cellStyle name="標準 5 3 2 7 4 3 2 3" xfId="32366" xr:uid="{0F9CBE48-CBDB-4606-8A6E-7D58F5B2E16E}"/>
    <cellStyle name="標準 5 3 2 7 4 3 3" xfId="4419" xr:uid="{B41BF41F-FA8B-48DD-8908-5E34257AD4CF}"/>
    <cellStyle name="標準 5 3 2 7 4 3 3 2" xfId="44438" xr:uid="{432161AF-BA90-46D7-BE2A-B5C9DDFAFD4D}"/>
    <cellStyle name="標準 5 3 2 7 4 3 4" xfId="21963" xr:uid="{5FA0451E-A3A7-4A1D-8375-2FD4090DABDB}"/>
    <cellStyle name="標準 5 3 2 7 4 4" xfId="11786" xr:uid="{08A28740-DBB8-41EF-ADEE-4676880BEE7C}"/>
    <cellStyle name="標準 5 3 2 7 4 4 2" xfId="31427" xr:uid="{F81A943F-6C6E-4B90-8DB7-3FFD2C18FF4B}"/>
    <cellStyle name="標準 5 3 2 7 4 4 2 2" xfId="52231" xr:uid="{0B948855-D505-4FCD-9336-F5712141023D}"/>
    <cellStyle name="標準 5 3 2 7 4 4 3" xfId="43499" xr:uid="{221CD92F-F941-4742-A14F-441A6240D56D}"/>
    <cellStyle name="標準 5 3 2 7 4 4 4" xfId="21023" xr:uid="{3308C3C5-896C-49C2-821F-07965D477645}"/>
    <cellStyle name="標準 5 3 2 7 4 5" xfId="3480" xr:uid="{1CC1DDDB-1E78-4AA1-A28B-C19F8980C8B7}"/>
    <cellStyle name="標準 5 3 2 7 4 5 2" xfId="49994" xr:uid="{20D323D2-BFE8-45E5-A059-2D9C351A9BA9}"/>
    <cellStyle name="標準 5 3 2 7 4 5 3" xfId="29190" xr:uid="{728CFAD5-5649-48A9-948C-EE8551A48AD3}"/>
    <cellStyle name="標準 5 3 2 7 4 6" xfId="41262" xr:uid="{00D424F6-7CAB-4BE7-A78B-D9E71C4CFF0F}"/>
    <cellStyle name="標準 5 3 2 7 4 7" xfId="18293" xr:uid="{06BF0B7C-41B5-4469-9188-473914FF6534}"/>
    <cellStyle name="標準 5 3 2 7 4 8" xfId="56937" xr:uid="{6247E654-5F06-43D3-AC91-B1870591BADE}"/>
    <cellStyle name="標準 5 3 2 7 5" xfId="2476" xr:uid="{74889651-0C91-428B-9D74-CF65A368F470}"/>
    <cellStyle name="標準 5 3 2 7 5 2" xfId="13402" xr:uid="{4A834524-18B1-4C18-9546-42BDC13FC913}"/>
    <cellStyle name="標準 5 3 2 7 5 2 2" xfId="33035" xr:uid="{A4F34FF3-F16F-40AE-9C80-BC06AE6F8295}"/>
    <cellStyle name="標準 5 3 2 7 5 2 2 2" xfId="53839" xr:uid="{2A41E70A-408A-416E-9049-29B66BFCFF81}"/>
    <cellStyle name="標準 5 3 2 7 5 2 3" xfId="45107" xr:uid="{F75E210E-849A-4A66-B732-8EFA3445CD9B}"/>
    <cellStyle name="標準 5 3 2 7 5 2 4" xfId="22632" xr:uid="{271AA768-E0A0-4526-B57A-F07666046636}"/>
    <cellStyle name="標準 5 3 2 7 5 3" xfId="5088" xr:uid="{11D66736-8BD0-406F-AA70-27C237E0BAA2}"/>
    <cellStyle name="標準 5 3 2 7 5 3 2" xfId="49770" xr:uid="{8B34B693-BEC0-42A4-BBB3-B0DF3C104D8F}"/>
    <cellStyle name="標準 5 3 2 7 5 3 3" xfId="28966" xr:uid="{1EC2FE0F-ABEF-46D5-B387-098C9A298EF1}"/>
    <cellStyle name="標準 5 3 2 7 5 4" xfId="41038" xr:uid="{ABBD73B2-02C6-4602-A4B2-00E9F73F5FB5}"/>
    <cellStyle name="標準 5 3 2 7 5 5" xfId="18065" xr:uid="{482DD341-DF76-4ADB-83CB-062787AB6307}"/>
    <cellStyle name="標準 5 3 2 7 5 6" xfId="56712" xr:uid="{757BCEFC-1CDF-4A0F-9C3E-A7700EBB745B}"/>
    <cellStyle name="標準 5 3 2 7 6" xfId="1577" xr:uid="{67B9830C-A825-4373-B983-A9DA3191E1D7}"/>
    <cellStyle name="標準 5 3 2 7 6 2" xfId="12501" xr:uid="{A03ECB7F-A9BF-450A-92F4-7C8274F4F576}"/>
    <cellStyle name="標準 5 3 2 7 6 2 2" xfId="32142" xr:uid="{CBB6170D-3F5C-49E1-B28B-62C23BD21058}"/>
    <cellStyle name="標準 5 3 2 7 6 2 2 2" xfId="52946" xr:uid="{ACB14732-40B3-4E4D-967B-88C8B1586FF0}"/>
    <cellStyle name="標準 5 3 2 7 6 2 3" xfId="44214" xr:uid="{188515FE-620F-4943-ABBD-695BBCB7B823}"/>
    <cellStyle name="標準 5 3 2 7 6 2 4" xfId="21738" xr:uid="{B0EC8041-D84D-404D-8FC9-91B5D1A7D46E}"/>
    <cellStyle name="標準 5 3 2 7 6 3" xfId="4195" xr:uid="{315E6C27-AB7F-4694-B931-734F0DAD8C4C}"/>
    <cellStyle name="標準 5 3 2 7 6 3 2" xfId="49167" xr:uid="{056846CF-68EB-421E-A509-6E062EF0CD8D}"/>
    <cellStyle name="標準 5 3 2 7 6 3 3" xfId="28363" xr:uid="{6084C8BB-E2D8-4203-A469-7853DE293B54}"/>
    <cellStyle name="標準 5 3 2 7 6 4" xfId="40435" xr:uid="{99984055-C9FB-4CB9-AA7A-B2399A112B92}"/>
    <cellStyle name="標準 5 3 2 7 6 5" xfId="17448" xr:uid="{4D9FCCB6-0A86-4209-B16A-FE67927A7DAA}"/>
    <cellStyle name="標準 5 3 2 7 7" xfId="6181" xr:uid="{98509D97-0A4F-4A7C-9EB9-EDBCBF60C00F}"/>
    <cellStyle name="標準 5 3 2 7 7 2" xfId="33888" xr:uid="{A11D6A6A-929C-41BA-A53F-12576594BB8C}"/>
    <cellStyle name="標準 5 3 2 7 7 2 2" xfId="54692" xr:uid="{DBF2C414-F276-4E61-B09E-E82DB5C3215D}"/>
    <cellStyle name="標準 5 3 2 7 7 3" xfId="45960" xr:uid="{55177AAD-3E74-4B1C-8DFD-8657078586E7}"/>
    <cellStyle name="標準 5 3 2 7 7 4" xfId="23485" xr:uid="{CE91097A-EF06-4ACC-96EE-222FAFD47A05}"/>
    <cellStyle name="標準 5 3 2 7 8" xfId="3285" xr:uid="{7E8D5288-F3E5-4CFE-9799-805D7CD7F99C}"/>
    <cellStyle name="標準 5 3 2 7 8 2" xfId="34674" xr:uid="{0F11CE1D-0047-4EA2-8757-E9B70F04A3F8}"/>
    <cellStyle name="標準 5 3 2 7 8 2 2" xfId="55478" xr:uid="{3EF20AB4-2E42-40CC-B57F-071DC172D647}"/>
    <cellStyle name="標準 5 3 2 7 8 3" xfId="46746" xr:uid="{69AF0272-5FF0-462A-8AEA-CE628997DEC8}"/>
    <cellStyle name="標準 5 3 2 7 8 4" xfId="24272" xr:uid="{65EFF5EC-91D3-4D95-8542-F1C638DF0AC8}"/>
    <cellStyle name="標準 5 3 2 7 9" xfId="19303" xr:uid="{6BBA6A72-DC3D-4F6F-91E7-EA238124911F}"/>
    <cellStyle name="標準 5 3 2 7 9 2" xfId="30187" xr:uid="{D8CB02E7-1EE7-421E-9FE6-1B717204A52E}"/>
    <cellStyle name="標準 5 3 2 7 9 2 2" xfId="50991" xr:uid="{61FBC406-A32B-4D9F-9E4D-893F2D3BEA93}"/>
    <cellStyle name="標準 5 3 2 7 9 3" xfId="42259" xr:uid="{8244BBAE-4E2A-4237-B03B-5F9ED766D867}"/>
    <cellStyle name="標準 5 3 2 8" xfId="831" xr:uid="{FE8E6744-D6F0-4087-863A-DE6777E5FA60}"/>
    <cellStyle name="標準 5 3 2 8 10" xfId="35637" xr:uid="{01714BF9-235F-4BC6-A443-DAB6905EAEBF}"/>
    <cellStyle name="標準 5 3 2 8 11" xfId="14430" xr:uid="{462DDF7B-96B9-4351-A3E3-DCAC02EC6382}"/>
    <cellStyle name="標準 5 3 2 8 12" xfId="56792" xr:uid="{4BDF3A96-0DDE-4229-9FC9-D6B0F25FAB9E}"/>
    <cellStyle name="標準 5 3 2 8 2" xfId="1105" xr:uid="{B098CAFB-02E9-4039-9258-23A09590007E}"/>
    <cellStyle name="標準 5 3 2 8 2 10" xfId="57126" xr:uid="{54EB7A15-89BC-4C88-BF57-9351C5A09F0B}"/>
    <cellStyle name="標準 5 3 2 8 2 2" xfId="2889" xr:uid="{6186B547-0D1B-4A53-AF9D-714ED597E42E}"/>
    <cellStyle name="標準 5 3 2 8 2 2 2" xfId="13815" xr:uid="{70270B3A-EF3C-4F94-A50E-137F83201EA4}"/>
    <cellStyle name="標準 5 3 2 8 2 2 2 2" xfId="33448" xr:uid="{12AEDE89-90E0-4E27-9FB6-04BC4E427AB9}"/>
    <cellStyle name="標準 5 3 2 8 2 2 2 2 2" xfId="54252" xr:uid="{FB8E6A69-E9C9-4609-8D76-6EFD0376453D}"/>
    <cellStyle name="標準 5 3 2 8 2 2 2 3" xfId="45520" xr:uid="{38983455-31D5-46C9-BC6F-C4954DF031F0}"/>
    <cellStyle name="標準 5 3 2 8 2 2 2 4" xfId="23045" xr:uid="{C684DDC2-5784-4B4E-967C-2A7E6581FE09}"/>
    <cellStyle name="標準 5 3 2 8 2 2 3" xfId="12033" xr:uid="{B46A2C6B-EEE3-4AEC-9A51-16FE25A4BDC4}"/>
    <cellStyle name="標準 5 3 2 8 2 2 3 2" xfId="31671" xr:uid="{D77F5A24-1BB6-4043-AD40-F27FD9BBE803}"/>
    <cellStyle name="標準 5 3 2 8 2 2 3 2 2" xfId="52475" xr:uid="{7B9CE3A2-800D-444C-A1D4-433C9567E6F2}"/>
    <cellStyle name="標準 5 3 2 8 2 2 3 3" xfId="43743" xr:uid="{73412E3A-0C10-4FB5-858F-49D8F6BAC99D}"/>
    <cellStyle name="標準 5 3 2 8 2 2 3 4" xfId="21267" xr:uid="{361F7423-847B-43E1-B2A3-3E670EE5E4DF}"/>
    <cellStyle name="標準 5 3 2 8 2 2 4" xfId="5501" xr:uid="{1B508BB1-5889-4B8F-8476-EDEB2B6997B1}"/>
    <cellStyle name="標準 5 3 2 8 2 2 4 2" xfId="48824" xr:uid="{3D61140B-96A5-4817-981A-FEC66FC81302}"/>
    <cellStyle name="標準 5 3 2 8 2 2 4 3" xfId="27695" xr:uid="{A62B20C4-32F0-4533-8595-65C4BC098450}"/>
    <cellStyle name="標準 5 3 2 8 2 2 5" xfId="39767" xr:uid="{6D0F9197-BC54-41F8-9C19-FC40E68C6EEB}"/>
    <cellStyle name="標準 5 3 2 8 2 2 6" xfId="16780" xr:uid="{79BCC9D5-9619-4284-A34E-C75A24E119FE}"/>
    <cellStyle name="標準 5 3 2 8 2 3" xfId="1996" xr:uid="{34DEA68E-6696-4573-8918-1B57B14A013A}"/>
    <cellStyle name="標準 5 3 2 8 2 3 2" xfId="12922" xr:uid="{D9E0BAA1-10B9-47CC-B0EC-327F9F117D2A}"/>
    <cellStyle name="標準 5 3 2 8 2 3 2 2" xfId="32555" xr:uid="{DEFB56D3-B58D-4213-9BBB-7B89C689D1A5}"/>
    <cellStyle name="標準 5 3 2 8 2 3 2 2 2" xfId="53359" xr:uid="{4B442EE9-C4AF-4B74-ACAC-30ACD6AC21A7}"/>
    <cellStyle name="標準 5 3 2 8 2 3 2 3" xfId="44627" xr:uid="{78ED0240-FFFC-4222-9971-9B7F57E334C3}"/>
    <cellStyle name="標準 5 3 2 8 2 3 2 4" xfId="22152" xr:uid="{093D0CC0-50ED-403A-8766-D783B96DAE0A}"/>
    <cellStyle name="標準 5 3 2 8 2 3 3" xfId="4608" xr:uid="{EEACE5E7-6251-408E-B92A-8C39F4C432E5}"/>
    <cellStyle name="標準 5 3 2 8 2 3 3 2" xfId="50183" xr:uid="{703705D6-F8F2-4D51-A953-CA037C4895FE}"/>
    <cellStyle name="標準 5 3 2 8 2 3 3 3" xfId="29379" xr:uid="{DE04E597-B935-4DFE-B653-86D035B0A832}"/>
    <cellStyle name="標準 5 3 2 8 2 3 4" xfId="41451" xr:uid="{8D9B1932-0251-46DC-9B66-6197CD780AB8}"/>
    <cellStyle name="標準 5 3 2 8 2 3 5" xfId="18482" xr:uid="{EBB8F214-E8C1-4DF6-8FA3-F11E821BF30E}"/>
    <cellStyle name="標準 5 3 2 8 2 4" xfId="9877" xr:uid="{528A2641-D248-4AA0-B4A6-5D4B0300C00C}"/>
    <cellStyle name="標準 5 3 2 8 2 4 2" xfId="34280" xr:uid="{DBC4FF47-702F-45CA-8635-227073474105}"/>
    <cellStyle name="標準 5 3 2 8 2 4 2 2" xfId="55084" xr:uid="{95613A28-D09C-4750-90E4-75354B3DDFE8}"/>
    <cellStyle name="標準 5 3 2 8 2 4 3" xfId="46352" xr:uid="{A69A571A-2430-48D9-B4D3-B697EEA27206}"/>
    <cellStyle name="標準 5 3 2 8 2 4 4" xfId="23878" xr:uid="{5CD99BDB-01C7-4272-B3B6-1923C1958FD3}"/>
    <cellStyle name="標準 5 3 2 8 2 5" xfId="3724" xr:uid="{1AC90A1E-B222-47D8-B0A9-58EA810DA3E4}"/>
    <cellStyle name="標準 5 3 2 8 2 5 2" xfId="35066" xr:uid="{319BA8B8-4624-45F1-A648-02C5B9072ADD}"/>
    <cellStyle name="標準 5 3 2 8 2 5 2 2" xfId="55870" xr:uid="{9A4B484F-3D20-4FDB-ADBF-13587922589E}"/>
    <cellStyle name="標準 5 3 2 8 2 5 3" xfId="47138" xr:uid="{011A7F91-DFBC-4DC2-A802-A1D0792BEC5E}"/>
    <cellStyle name="標準 5 3 2 8 2 5 4" xfId="24664" xr:uid="{7A326367-08C5-4E1D-9D16-DC6A45DC2D38}"/>
    <cellStyle name="標準 5 3 2 8 2 6" xfId="19828" xr:uid="{E2B50F14-03D2-4FDD-BDB1-B1669156AC96}"/>
    <cellStyle name="標準 5 3 2 8 2 7" xfId="26348" xr:uid="{34E875A0-11A7-4024-B946-DAF3F565D1D9}"/>
    <cellStyle name="標準 5 3 2 8 2 7 2" xfId="38420" xr:uid="{3C0D0349-78C7-432A-BCA7-3B557CC01D4E}"/>
    <cellStyle name="標準 5 3 2 8 2 8" xfId="36528" xr:uid="{B7157489-5508-47C2-9C47-B65B0CB1F5EF}"/>
    <cellStyle name="標準 5 3 2 8 2 9" xfId="15432" xr:uid="{38993C97-998B-4674-BC05-45952A8A6E5F}"/>
    <cellStyle name="標準 5 3 2 8 3" xfId="1789" xr:uid="{F5D285EA-A715-4174-A7DC-BE6A6F2F46F5}"/>
    <cellStyle name="標準 5 3 2 8 3 2" xfId="2682" xr:uid="{BCA55568-B5D7-43A2-9993-42B8B27867E8}"/>
    <cellStyle name="標準 5 3 2 8 3 2 2" xfId="13608" xr:uid="{745FD7DE-7849-4194-9ED3-C2BB434284CB}"/>
    <cellStyle name="標準 5 3 2 8 3 2 2 2" xfId="33241" xr:uid="{7B8D5502-0557-4AA1-B0C0-D6F5FDBFD8A3}"/>
    <cellStyle name="標準 5 3 2 8 3 2 2 2 2" xfId="54045" xr:uid="{1088653F-5FD5-4E27-895E-5A32E582EF60}"/>
    <cellStyle name="標準 5 3 2 8 3 2 2 3" xfId="45313" xr:uid="{2A0A4585-F02A-4836-A164-E77DAF51238D}"/>
    <cellStyle name="標準 5 3 2 8 3 2 2 4" xfId="22838" xr:uid="{6B780CAF-2559-404C-8398-0ECA0DE6D67E}"/>
    <cellStyle name="標準 5 3 2 8 3 2 3" xfId="5294" xr:uid="{9B146DA7-05B8-45BB-A985-0783E3B98D7E}"/>
    <cellStyle name="標準 5 3 2 8 3 2 3 2" xfId="49976" xr:uid="{DDF5E395-434E-482E-96B4-BA959D57CE72}"/>
    <cellStyle name="標準 5 3 2 8 3 2 3 3" xfId="29172" xr:uid="{1F02545C-A195-479A-AA78-8EA341B47A67}"/>
    <cellStyle name="標準 5 3 2 8 3 2 4" xfId="41244" xr:uid="{395964F6-BCF0-43E3-8474-440F0A34A447}"/>
    <cellStyle name="標準 5 3 2 8 3 2 5" xfId="18275" xr:uid="{1CF56364-6412-4023-BF7C-644AC15EA20B}"/>
    <cellStyle name="標準 5 3 2 8 3 3" xfId="12713" xr:uid="{6BDF1BC6-24E1-4F20-9EDF-EAE12229B04E}"/>
    <cellStyle name="標準 5 3 2 8 3 3 2" xfId="32348" xr:uid="{47B2AD50-F7A9-4275-B5BB-9D023CC6A36C}"/>
    <cellStyle name="標準 5 3 2 8 3 3 2 2" xfId="53152" xr:uid="{DAC947C4-D225-4CAB-B9B3-4014115AAEF5}"/>
    <cellStyle name="標準 5 3 2 8 3 3 3" xfId="44420" xr:uid="{19BFC665-427E-49F4-AEE8-BF66880491B7}"/>
    <cellStyle name="標準 5 3 2 8 3 3 4" xfId="21945" xr:uid="{409A0878-67B8-4313-B519-5828F427DAE4}"/>
    <cellStyle name="標準 5 3 2 8 3 4" xfId="11764" xr:uid="{DFB34F7D-A7F3-4FBA-BCB2-38D58B7DA39B}"/>
    <cellStyle name="標準 5 3 2 8 3 4 2" xfId="31409" xr:uid="{F59A8F0B-E384-402A-B0F7-613E2EBCD1E3}"/>
    <cellStyle name="標準 5 3 2 8 3 4 2 2" xfId="52213" xr:uid="{652A75ED-0CA1-4DDA-826C-2C6E617482D4}"/>
    <cellStyle name="標準 5 3 2 8 3 4 3" xfId="43481" xr:uid="{BE94B438-0D26-4258-A329-AEF273C79885}"/>
    <cellStyle name="標準 5 3 2 8 3 4 4" xfId="21005" xr:uid="{91320D65-0114-4DE8-B32A-9BAA52F7B9F9}"/>
    <cellStyle name="標準 5 3 2 8 3 5" xfId="4401" xr:uid="{4C7A7654-830D-4715-983F-950B291CE63A}"/>
    <cellStyle name="標準 5 3 2 8 3 5 2" xfId="47933" xr:uid="{EECF99D2-82BD-49B1-AF38-2F844F4F7BCD}"/>
    <cellStyle name="標準 5 3 2 8 3 5 3" xfId="26804" xr:uid="{E86CA597-FE69-4398-895B-72899BF4626C}"/>
    <cellStyle name="標準 5 3 2 8 3 6" xfId="38876" xr:uid="{9224C64E-16E8-489D-9566-412049123A44}"/>
    <cellStyle name="標準 5 3 2 8 3 7" xfId="15889" xr:uid="{B71072BA-D3AF-48E2-86EF-1C74DF2B9BED}"/>
    <cellStyle name="標準 5 3 2 8 3 8" xfId="56919" xr:uid="{74BEAC3D-723B-47A0-AC9E-7D235E886412}"/>
    <cellStyle name="標準 5 3 2 8 4" xfId="2556" xr:uid="{AEE62BF0-1684-4984-A33D-2887EFBD8EA9}"/>
    <cellStyle name="標準 5 3 2 8 4 2" xfId="13482" xr:uid="{F6438563-75EE-44BB-9BB9-7FB19ECA2756}"/>
    <cellStyle name="標準 5 3 2 8 4 2 2" xfId="33115" xr:uid="{D2C77C37-6142-4ACE-B03D-4EE3037C2C0A}"/>
    <cellStyle name="標準 5 3 2 8 4 2 2 2" xfId="53919" xr:uid="{0E643150-BDC0-4D6F-8A9B-BA8E2079F59E}"/>
    <cellStyle name="標準 5 3 2 8 4 2 3" xfId="45187" xr:uid="{D2559C94-5974-49FE-8821-E302575CD991}"/>
    <cellStyle name="標準 5 3 2 8 4 2 4" xfId="22712" xr:uid="{215B6D40-89AA-4C49-9E78-E9C20D9F009C}"/>
    <cellStyle name="標準 5 3 2 8 4 3" xfId="5168" xr:uid="{B3C8F815-9498-4989-A93B-96E771AF0724}"/>
    <cellStyle name="標準 5 3 2 8 4 3 2" xfId="49850" xr:uid="{868D8461-5DC0-43AB-B12C-17C6885E8A59}"/>
    <cellStyle name="標準 5 3 2 8 4 3 3" xfId="29046" xr:uid="{A9976A93-6D70-4BCE-848A-3A0DA1619073}"/>
    <cellStyle name="標準 5 3 2 8 4 4" xfId="41118" xr:uid="{5FA3E710-D333-4616-845D-A63B6A7555A7}"/>
    <cellStyle name="標準 5 3 2 8 4 5" xfId="18145" xr:uid="{D62934D4-50C9-4244-BF4F-40A88C1B957D}"/>
    <cellStyle name="標準 5 3 2 8 5" xfId="1657" xr:uid="{4657B666-6C03-48BC-AA77-B6C56F0CF841}"/>
    <cellStyle name="標準 5 3 2 8 5 2" xfId="12581" xr:uid="{4B75308D-C294-41D5-9173-7163FC0E5450}"/>
    <cellStyle name="標準 5 3 2 8 5 2 2" xfId="32222" xr:uid="{47E05855-A0D6-4A8A-873D-603F69243BC5}"/>
    <cellStyle name="標準 5 3 2 8 5 2 2 2" xfId="53026" xr:uid="{065E487F-5A66-421F-9541-6ADE9D230F34}"/>
    <cellStyle name="標準 5 3 2 8 5 2 3" xfId="44294" xr:uid="{51A770DF-1912-427C-9E5B-410A8A4B8377}"/>
    <cellStyle name="標準 5 3 2 8 5 2 4" xfId="21818" xr:uid="{E51254C5-BD0C-48B8-A420-ADE5B9638348}"/>
    <cellStyle name="標準 5 3 2 8 5 3" xfId="4275" xr:uid="{670E4191-9868-4A08-B6A9-FDD5D543BBD7}"/>
    <cellStyle name="標準 5 3 2 8 5 3 2" xfId="49278" xr:uid="{C505913B-9A71-4428-B0D2-6078FA91C773}"/>
    <cellStyle name="標準 5 3 2 8 5 3 3" xfId="28474" xr:uid="{DD2D9E8D-A8E1-4F60-ADE8-57988DA11B19}"/>
    <cellStyle name="標準 5 3 2 8 5 4" xfId="40546" xr:uid="{65D495DB-3EDF-4539-B760-6EC1B78F10AF}"/>
    <cellStyle name="標準 5 3 2 8 5 5" xfId="17559" xr:uid="{0E1BE2A6-0491-4625-B323-68CF609B71E5}"/>
    <cellStyle name="標準 5 3 2 8 6" xfId="6016" xr:uid="{6AFDB351-AA05-4F56-8DAF-D0C4836AD564}"/>
    <cellStyle name="標準 5 3 2 8 6 2" xfId="33948" xr:uid="{5F8AE5D2-2BCF-4BF7-9320-BB6D15F296EF}"/>
    <cellStyle name="標準 5 3 2 8 6 2 2" xfId="54752" xr:uid="{146C4D37-F7E6-47AC-84D5-39AF037C5885}"/>
    <cellStyle name="標準 5 3 2 8 6 3" xfId="46020" xr:uid="{229529EA-E4C2-4A99-A202-07B4F97C069C}"/>
    <cellStyle name="標準 5 3 2 8 6 4" xfId="23545" xr:uid="{F8F29F13-D241-4E9E-ADD8-EE889F26A1B1}"/>
    <cellStyle name="標準 5 3 2 8 7" xfId="3462" xr:uid="{1DF57375-6E38-4DC8-8D35-69D6CF180350}"/>
    <cellStyle name="標準 5 3 2 8 7 2" xfId="34734" xr:uid="{83543B1C-1C5A-4186-BCF2-04FAC9473421}"/>
    <cellStyle name="標準 5 3 2 8 7 2 2" xfId="55538" xr:uid="{4FDB0314-DEB6-4475-8123-5353DEE05AA2}"/>
    <cellStyle name="標準 5 3 2 8 7 3" xfId="46806" xr:uid="{BDA3DB8C-B939-4F4C-B41C-C682F8013870}"/>
    <cellStyle name="標準 5 3 2 8 7 4" xfId="24332" xr:uid="{97C44F27-1DDD-41C4-8758-7C851B8D848B}"/>
    <cellStyle name="標準 5 3 2 8 8" xfId="19139" xr:uid="{32056842-9609-4B13-9549-73AC0C4EDF44}"/>
    <cellStyle name="標準 5 3 2 8 8 2" xfId="30027" xr:uid="{B318562B-2E22-4DF3-856A-308FFF530E43}"/>
    <cellStyle name="標準 5 3 2 8 8 2 2" xfId="50831" xr:uid="{6A1C007A-FE96-4C1D-A7DF-175F3121A762}"/>
    <cellStyle name="標準 5 3 2 8 8 3" xfId="42099" xr:uid="{BD2F8626-535A-49A9-BD59-D2FD8A8DAEE8}"/>
    <cellStyle name="標準 5 3 2 8 9" xfId="25347" xr:uid="{B91B37BB-113A-4BD8-A949-FDFFAC9274EF}"/>
    <cellStyle name="標準 5 3 2 8 9 2" xfId="37419" xr:uid="{08146ED8-6CD1-4808-975F-38FCC9C69F99}"/>
    <cellStyle name="標準 5 3 2 9" xfId="1121" xr:uid="{825122B7-68F6-46C7-8D3F-9E5631D07BBF}"/>
    <cellStyle name="標準 5 3 2 9 10" xfId="3740" xr:uid="{4082455E-22FA-4B49-A6A7-C1F43D6F3CFE}"/>
    <cellStyle name="標準 5 3 2 9 10 2" xfId="35077" xr:uid="{16398DAA-3D45-44E0-99F5-CF68304CD8E9}"/>
    <cellStyle name="標準 5 3 2 9 10 2 2" xfId="55881" xr:uid="{64295053-9BCA-40ED-8CC3-DE798C274E75}"/>
    <cellStyle name="標準 5 3 2 9 10 3" xfId="47149" xr:uid="{387F1E84-4241-4FA1-A6AC-86C3C571DEDE}"/>
    <cellStyle name="標準 5 3 2 9 10 4" xfId="24675" xr:uid="{43B69795-A723-45AD-8A6C-F3DAFA44AE90}"/>
    <cellStyle name="標準 5 3 2 9 11" xfId="19042" xr:uid="{1753CAD4-5F67-4327-8FDE-B3BF38F25A71}"/>
    <cellStyle name="標準 5 3 2 9 11 2" xfId="29930" xr:uid="{B68F23C8-F650-43BB-BFBA-35693F3DBB98}"/>
    <cellStyle name="標準 5 3 2 9 11 2 2" xfId="50734" xr:uid="{C4CE7C10-B482-472D-B8DE-FCC37A481743}"/>
    <cellStyle name="標準 5 3 2 9 11 3" xfId="42002" xr:uid="{F91353DF-8356-44F8-85B2-E3F0C30483DC}"/>
    <cellStyle name="標準 5 3 2 9 12" xfId="25458" xr:uid="{FD692ABA-D6F9-4BD7-9E78-7555A8E3B02A}"/>
    <cellStyle name="標準 5 3 2 9 12 2" xfId="37530" xr:uid="{986CFB52-3E4A-46C7-BA53-56752A3624E0}"/>
    <cellStyle name="標準 5 3 2 9 13" xfId="35748" xr:uid="{50098A70-8F3B-4A52-AB07-1E4FE99044E4}"/>
    <cellStyle name="標準 5 3 2 9 14" xfId="14541" xr:uid="{5A0C8926-8207-4F69-9227-782936B987B8}"/>
    <cellStyle name="標準 5 3 2 9 15" xfId="56806" xr:uid="{A0F8B0BB-7649-4E84-A39D-4AA00CE9AA31}"/>
    <cellStyle name="標準 5 3 2 9 2" xfId="2569" xr:uid="{436016BC-44FA-459E-938B-B5BDFBAD09BF}"/>
    <cellStyle name="標準 5 3 2 9 2 2" xfId="11283" xr:uid="{A64C8D27-220D-4909-8A7F-17E2ED158617}"/>
    <cellStyle name="標準 5 3 2 9 2 2 2" xfId="20549" xr:uid="{4B10588E-B198-4C3E-A641-03AB1DF3EF41}"/>
    <cellStyle name="標準 5 3 2 9 2 2 2 2" xfId="30955" xr:uid="{454389B4-74FB-47C2-9203-49CE2AB2E5B2}"/>
    <cellStyle name="標準 5 3 2 9 2 2 2 2 2" xfId="51759" xr:uid="{378B22EE-9560-4993-8D1C-4EBE42A16290}"/>
    <cellStyle name="標準 5 3 2 9 2 2 2 3" xfId="43027" xr:uid="{1D94842C-60A1-42AB-8E9B-32A00A74E62A}"/>
    <cellStyle name="標準 5 3 2 9 2 2 3" xfId="27806" xr:uid="{F83D3252-FBCE-4413-9D7B-0AF2F39F18EF}"/>
    <cellStyle name="標準 5 3 2 9 2 2 3 2" xfId="48935" xr:uid="{7777A913-46BE-4345-A2BE-823DBA75E8CC}"/>
    <cellStyle name="標準 5 3 2 9 2 2 4" xfId="39878" xr:uid="{758E76B4-F9E1-446E-B5D9-BCED1272B555}"/>
    <cellStyle name="標準 5 3 2 9 2 2 5" xfId="16891" xr:uid="{83E840B2-BE1E-44FE-BEFA-58A815A7E8ED}"/>
    <cellStyle name="標準 5 3 2 9 2 3" xfId="13495" xr:uid="{C85F49B6-EB8F-42BE-BCA0-68DDB9AC2E7F}"/>
    <cellStyle name="標準 5 3 2 9 2 3 2" xfId="22725" xr:uid="{7E676EEE-5D08-4530-B1C9-AEEAB79C906A}"/>
    <cellStyle name="標準 5 3 2 9 2 3 2 2" xfId="33128" xr:uid="{5A7651FA-08C4-4DE0-9D64-FF4E17970E37}"/>
    <cellStyle name="標準 5 3 2 9 2 3 2 2 2" xfId="53932" xr:uid="{F79DD390-8D0B-4223-BCBF-FA605B587A78}"/>
    <cellStyle name="標準 5 3 2 9 2 3 2 3" xfId="45200" xr:uid="{E38EEA3B-4C05-497C-BD0B-02AB6C990A49}"/>
    <cellStyle name="標準 5 3 2 9 2 3 3" xfId="29059" xr:uid="{67B086C6-2102-451D-8DE1-7F685F094B9F}"/>
    <cellStyle name="標準 5 3 2 9 2 3 3 2" xfId="49863" xr:uid="{8C2D84C3-944E-4838-9E19-2784004FD3D6}"/>
    <cellStyle name="標準 5 3 2 9 2 3 4" xfId="41131" xr:uid="{2A028FFE-392F-4DFB-ADBF-4D9CD2A4AA5B}"/>
    <cellStyle name="標準 5 3 2 9 2 3 5" xfId="18159" xr:uid="{BFF845D4-616C-4EE3-B2B7-B305D3237693}"/>
    <cellStyle name="標準 5 3 2 9 2 4" xfId="10763" xr:uid="{1A9EA1F6-7DF6-450D-9461-40E25A7D0BC2}"/>
    <cellStyle name="標準 5 3 2 9 2 4 2" xfId="30442" xr:uid="{924D694C-3720-468F-A7CA-E9D05473D3D0}"/>
    <cellStyle name="標準 5 3 2 9 2 4 2 2" xfId="51246" xr:uid="{27FFB98E-B044-4ED1-A7D0-C6AC39916DF7}"/>
    <cellStyle name="標準 5 3 2 9 2 4 3" xfId="42514" xr:uid="{A718C03E-7687-4D03-BE2E-079D8B1C800E}"/>
    <cellStyle name="標準 5 3 2 9 2 4 4" xfId="20036" xr:uid="{8E42BC3E-F31B-436A-8921-25B6543C5B6E}"/>
    <cellStyle name="標準 5 3 2 9 2 5" xfId="5181" xr:uid="{79CEA815-5353-47D0-940F-AC1466F3936A}"/>
    <cellStyle name="標準 5 3 2 9 2 5 2" xfId="38431" xr:uid="{F9E7DC32-7F77-4CFD-868F-C73F383792CB}"/>
    <cellStyle name="標準 5 3 2 9 2 5 3" xfId="26359" xr:uid="{ACD9E366-8926-4B64-8E9C-E4374A04AF73}"/>
    <cellStyle name="標準 5 3 2 9 2 6" xfId="36639" xr:uid="{FE61E338-6AD5-4AEC-84F9-1E9A5FCF3C2E}"/>
    <cellStyle name="標準 5 3 2 9 2 7" xfId="15443" xr:uid="{B5C4CBD0-B81A-4A04-BDBD-6448FAEDE23A}"/>
    <cellStyle name="標準 5 3 2 9 3" xfId="1673" xr:uid="{611D7AA7-F384-4C2E-841C-5CBA6416437F}"/>
    <cellStyle name="標準 5 3 2 9 3 2" xfId="11273" xr:uid="{2C7A4CDC-9C86-467F-BFA9-77FDD7B93A28}"/>
    <cellStyle name="標準 5 3 2 9 3 2 2" xfId="30945" xr:uid="{34DE2E45-FADB-4841-9CAB-9FF5D70A0E3D}"/>
    <cellStyle name="標準 5 3 2 9 3 2 2 2" xfId="51749" xr:uid="{096243F4-FE99-4F6A-A2D4-DCC50C9F8421}"/>
    <cellStyle name="標準 5 3 2 9 3 2 3" xfId="43017" xr:uid="{8C5965F8-7CBA-4BC0-AD46-2E5FE1A18BA5}"/>
    <cellStyle name="標準 5 3 2 9 3 2 4" xfId="20539" xr:uid="{6C6D7000-1187-4F52-8DC8-8B99AFE23D54}"/>
    <cellStyle name="標準 5 3 2 9 3 3" xfId="10753" xr:uid="{1D812991-D07D-4979-841C-58A2BBD7D6EC}"/>
    <cellStyle name="標準 5 3 2 9 3 3 2" xfId="30432" xr:uid="{F644E979-C7C8-41B5-84BA-244670C87428}"/>
    <cellStyle name="標準 5 3 2 9 3 3 2 2" xfId="51236" xr:uid="{F86708F2-980B-4BBC-9A2A-B873EEAA8E15}"/>
    <cellStyle name="標準 5 3 2 9 3 3 3" xfId="42504" xr:uid="{7F5D65EF-3A69-435D-9382-C7D3164BBE84}"/>
    <cellStyle name="標準 5 3 2 9 3 3 4" xfId="20026" xr:uid="{52914320-68C4-402C-8EB0-75751ED62AAB}"/>
    <cellStyle name="標準 5 3 2 9 3 4" xfId="4288" xr:uid="{098DC9A1-5B78-4DFA-B65E-6487C59648D8}"/>
    <cellStyle name="標準 5 3 2 9 3 4 2" xfId="48044" xr:uid="{175E9EB7-4BBF-444B-A535-1FFBACFDE13F}"/>
    <cellStyle name="標準 5 3 2 9 3 4 3" xfId="26915" xr:uid="{0833B4B6-B4F9-4D95-AD9A-F5EB9F4E4752}"/>
    <cellStyle name="標準 5 3 2 9 3 5" xfId="38987" xr:uid="{0A95E539-8502-4502-9E6F-6879E5DB3043}"/>
    <cellStyle name="標準 5 3 2 9 3 6" xfId="16000" xr:uid="{4A3A5078-4BF5-4C46-8FB7-5E10D16B16B0}"/>
    <cellStyle name="標準 5 3 2 9 4" xfId="10950" xr:uid="{09F9D3FF-74C5-422C-A547-0FC8B703823D}"/>
    <cellStyle name="標準 5 3 2 9 4 2" xfId="11465" xr:uid="{E27041F2-A24D-4318-B6B5-2A5573AE08F8}"/>
    <cellStyle name="標準 5 3 2 9 4 2 2" xfId="31137" xr:uid="{FAB80B4A-B4BC-4802-807C-E241E475B295}"/>
    <cellStyle name="標準 5 3 2 9 4 2 2 2" xfId="51941" xr:uid="{FAC95663-2F7A-43C4-99D0-A6FB240492F9}"/>
    <cellStyle name="標準 5 3 2 9 4 2 3" xfId="43209" xr:uid="{4CDFA2CA-AC43-4539-9B1E-8E880E650C45}"/>
    <cellStyle name="標準 5 3 2 9 4 2 4" xfId="20731" xr:uid="{4DBA21C1-D728-42F7-852C-A594FD576C13}"/>
    <cellStyle name="標準 5 3 2 9 4 3" xfId="20218" xr:uid="{B3F03A70-1712-49AE-9FBA-97E48CE4930F}"/>
    <cellStyle name="標準 5 3 2 9 4 3 2" xfId="30624" xr:uid="{ADED5D29-6728-465D-8DD1-08A904E7E482}"/>
    <cellStyle name="標準 5 3 2 9 4 3 2 2" xfId="51428" xr:uid="{324AB230-789B-4205-83D2-793429C7B3F9}"/>
    <cellStyle name="標準 5 3 2 9 4 3 3" xfId="42696" xr:uid="{5A58820B-1424-4497-8B82-7D94ACF05557}"/>
    <cellStyle name="標準 5 3 2 9 4 4" xfId="28585" xr:uid="{3A8AB66D-D17A-496C-B883-089B92C7BF23}"/>
    <cellStyle name="標準 5 3 2 9 4 4 2" xfId="49389" xr:uid="{5411D08D-E698-46BD-8076-4213A2760309}"/>
    <cellStyle name="標準 5 3 2 9 4 5" xfId="40657" xr:uid="{AF57BDAE-C2B5-412D-A0FE-E7A8237B515C}"/>
    <cellStyle name="標準 5 3 2 9 4 6" xfId="17670" xr:uid="{7374BCAB-9516-4E4E-93BA-750ED0E50E50}"/>
    <cellStyle name="標準 5 3 2 9 5" xfId="11143" xr:uid="{594D24AC-01DD-4B0F-A60E-4D5F0E06AFC2}"/>
    <cellStyle name="標準 5 3 2 9 5 2" xfId="30815" xr:uid="{4EACE9E5-5981-4823-9AED-303E6A44350D}"/>
    <cellStyle name="標準 5 3 2 9 5 2 2" xfId="51619" xr:uid="{AA695F94-570C-446B-B534-FE3BFF4C7E9B}"/>
    <cellStyle name="標準 5 3 2 9 5 3" xfId="42887" xr:uid="{2028FBBB-7E60-4B62-B77B-484A187815A6}"/>
    <cellStyle name="標準 5 3 2 9 5 4" xfId="20409" xr:uid="{94DE504A-39A2-446B-B45D-C72F4C1613BB}"/>
    <cellStyle name="標準 5 3 2 9 6" xfId="10604" xr:uid="{6AE6B667-9C95-4822-B27C-B53420FBF4B2}"/>
    <cellStyle name="標準 5 3 2 9 6 2" xfId="30302" xr:uid="{8D4EFF70-B5E4-43CD-93AD-EC959F39DACB}"/>
    <cellStyle name="標準 5 3 2 9 6 2 2" xfId="51106" xr:uid="{43C0817A-DFC4-454A-B87B-E7DF4B998D41}"/>
    <cellStyle name="標準 5 3 2 9 6 3" xfId="42374" xr:uid="{A79CCBB1-96A8-4CF4-AE22-77FF02B900E4}"/>
    <cellStyle name="標準 5 3 2 9 6 4" xfId="19895" xr:uid="{2BC95895-B829-4673-BB2A-DE925F47B9C6}"/>
    <cellStyle name="標準 5 3 2 9 7" xfId="12049" xr:uid="{54265F5D-C827-43E6-94B0-6933F73DDBCD}"/>
    <cellStyle name="標準 5 3 2 9 7 2" xfId="31687" xr:uid="{6FE14DB5-D5FF-47AD-85B2-31E9651F8012}"/>
    <cellStyle name="標準 5 3 2 9 7 2 2" xfId="52491" xr:uid="{DCE1089C-46EA-4055-AC2F-267520BF075E}"/>
    <cellStyle name="標準 5 3 2 9 7 3" xfId="43759" xr:uid="{ACEFBD87-A850-4382-9D54-C2B9D166C03B}"/>
    <cellStyle name="標準 5 3 2 9 7 4" xfId="21283" xr:uid="{655D0A96-BEC5-4AA7-BAFD-B40CE2E179CC}"/>
    <cellStyle name="標準 5 3 2 9 8" xfId="12597" xr:uid="{02DAD3E7-4328-438F-B44A-46FAADABC583}"/>
    <cellStyle name="標準 5 3 2 9 8 2" xfId="32235" xr:uid="{4CD02F9B-327F-4699-B008-826C0D5AF9AA}"/>
    <cellStyle name="標準 5 3 2 9 8 2 2" xfId="53039" xr:uid="{923D0FC2-35F5-4044-9C1A-3B6C5EC9A4DD}"/>
    <cellStyle name="標準 5 3 2 9 8 3" xfId="44307" xr:uid="{7312BE08-D3A2-4885-9CC1-5E83E17E62D6}"/>
    <cellStyle name="標準 5 3 2 9 8 4" xfId="21832" xr:uid="{EF9C7D25-966C-4580-9121-8F60CB9EFEE2}"/>
    <cellStyle name="標準 5 3 2 9 9" xfId="5927" xr:uid="{5071BD5D-5145-4A81-9B29-AC87D0AE2FD6}"/>
    <cellStyle name="標準 5 3 2 9 9 2" xfId="34291" xr:uid="{BC80E93F-A49C-483E-9728-8D609FCF8CA3}"/>
    <cellStyle name="標準 5 3 2 9 9 2 2" xfId="55095" xr:uid="{47550452-EC7E-4BE3-A08A-28031E0E564D}"/>
    <cellStyle name="標準 5 3 2 9 9 3" xfId="46363" xr:uid="{0713DF47-70D0-4397-B456-5E3B6E8DD810}"/>
    <cellStyle name="標準 5 3 2 9 9 4" xfId="23889" xr:uid="{93577D8F-90DD-4DAC-B8C3-7C7CC2034C58}"/>
    <cellStyle name="標準 5 3 20" xfId="5779" xr:uid="{C273F470-6A0D-4319-9516-DAB030410935}"/>
    <cellStyle name="標準 5 3 20 2" xfId="23322" xr:uid="{B7C9E539-BCB8-4B0B-831F-02E93ED3A4A7}"/>
    <cellStyle name="標準 5 3 20 2 2" xfId="33725" xr:uid="{1AA1E466-2222-49F4-9B5D-8119EEA04B6F}"/>
    <cellStyle name="標準 5 3 20 2 2 2" xfId="54529" xr:uid="{00C61918-C4CB-47F7-B439-05F90826C40E}"/>
    <cellStyle name="標準 5 3 20 2 3" xfId="45797" xr:uid="{528CA5E7-15A7-4385-8D6C-9AFA6ECD0047}"/>
    <cellStyle name="標準 5 3 20 3" xfId="26579" xr:uid="{39EBE2BC-0144-48CC-A524-F52A23C7E804}"/>
    <cellStyle name="標準 5 3 20 3 2" xfId="47708" xr:uid="{4EA9A9E8-F2E8-45D8-9DA9-6B25FE2A997D}"/>
    <cellStyle name="標準 5 3 20 4" xfId="38651" xr:uid="{3F2EE7DE-8787-4321-B7B0-3C3ACE463E40}"/>
    <cellStyle name="標準 5 3 20 5" xfId="15664" xr:uid="{B5539A3C-6949-4BA4-9F0D-FC200B38FF36}"/>
    <cellStyle name="標準 5 3 21" xfId="3166" xr:uid="{955A7EAE-E5F1-4634-B6F0-985EFBD693FC}"/>
    <cellStyle name="標準 5 3 21 2" xfId="24109" xr:uid="{81DEEED3-46B6-4D35-8091-7E14423E5BC9}"/>
    <cellStyle name="標準 5 3 21 2 2" xfId="34511" xr:uid="{CDF1F4F8-045C-4B97-8590-50AF23CACE44}"/>
    <cellStyle name="標準 5 3 21 2 2 2" xfId="55315" xr:uid="{CD42EE24-E18D-4906-BF73-7C45341CFB0C}"/>
    <cellStyle name="標準 5 3 21 2 3" xfId="46583" xr:uid="{2732108B-48D5-4719-B72E-96A0BDAE3598}"/>
    <cellStyle name="標準 5 3 21 3" xfId="28249" xr:uid="{8F89C585-63E2-44A3-B1F4-15093DED550F}"/>
    <cellStyle name="標準 5 3 21 3 2" xfId="49053" xr:uid="{B0A49B4D-EEC2-46D9-A85A-E61F0821F53F}"/>
    <cellStyle name="標準 5 3 21 4" xfId="40321" xr:uid="{2F194826-4800-43EA-9450-070C245963B4}"/>
    <cellStyle name="標準 5 3 21 5" xfId="17334" xr:uid="{4A75F3EA-9B34-4996-9E2A-DA57CEC74AA9}"/>
    <cellStyle name="標準 5 3 22" xfId="18842" xr:uid="{D2CAFC05-F295-4534-8341-B88F2181FE7B}"/>
    <cellStyle name="標準 5 3 22 2" xfId="24898" xr:uid="{525DAAF2-0AC8-4E01-B89C-77681C468A65}"/>
    <cellStyle name="標準 5 3 22 2 2" xfId="35300" xr:uid="{B2229930-925E-4B19-A1ED-ADBB51AFE5CE}"/>
    <cellStyle name="標準 5 3 22 2 2 2" xfId="56104" xr:uid="{F7863933-B2CB-49E6-A253-673DBEA2A319}"/>
    <cellStyle name="標準 5 3 22 2 3" xfId="47372" xr:uid="{E1C97185-25FC-4484-91CB-4FF990518A10}"/>
    <cellStyle name="標準 5 3 22 3" xfId="29734" xr:uid="{05EE5C42-587C-4C99-937D-25B64632F3ED}"/>
    <cellStyle name="標準 5 3 22 3 2" xfId="50538" xr:uid="{DBBF54F7-649C-47C7-9A31-FA247EE65F69}"/>
    <cellStyle name="標準 5 3 22 4" xfId="41806" xr:uid="{172516A4-DBCF-4D6F-9E4F-FAEACC2ED73D}"/>
    <cellStyle name="標準 5 3 23" xfId="18954" xr:uid="{79D36755-ACFF-46DB-9FFC-293A019E0DA4}"/>
    <cellStyle name="標準 5 3 23 2" xfId="29846" xr:uid="{08DF5C74-94EC-4255-8879-BCA313D55C9D}"/>
    <cellStyle name="標準 5 3 23 2 2" xfId="50650" xr:uid="{A71DDF44-4F02-4021-BABD-8DC2E15BA0AB}"/>
    <cellStyle name="標準 5 3 23 3" xfId="41918" xr:uid="{9E0CA792-A80F-4C9E-BC6E-D838299CD259}"/>
    <cellStyle name="標準 5 3 24" xfId="25010" xr:uid="{61CEA86B-C70B-4612-86A4-1BA4DCD15932}"/>
    <cellStyle name="標準 5 3 24 2" xfId="37082" xr:uid="{02907B6F-62C3-476F-BF3A-BDE527ABF1DF}"/>
    <cellStyle name="標準 5 3 25" xfId="35412" xr:uid="{0F7AC3E2-2E8D-4F4E-AA23-F9E851C20E19}"/>
    <cellStyle name="標準 5 3 26" xfId="14092" xr:uid="{71639643-8CA9-4C0F-B65F-7D8FDACB92BF}"/>
    <cellStyle name="標準 5 3 27" xfId="56216" xr:uid="{0856D5F9-0DAE-430C-9338-1BE9BFB7CEB1}"/>
    <cellStyle name="標準 5 3 28" xfId="57479" xr:uid="{4519CF7C-9EEB-4C01-A7CE-ADDE01978093}"/>
    <cellStyle name="標準 5 3 3" xfId="261" xr:uid="{2896FDE4-F6B6-4789-869F-DD5E5DABC940}"/>
    <cellStyle name="標準 5 3 3 10" xfId="1237" xr:uid="{3B77BDBE-C848-4CEB-B7FE-CB088F4B5A56}"/>
    <cellStyle name="標準 5 3 3 10 10" xfId="57207" xr:uid="{0F567F35-4A2B-49D0-8D39-7324D912A058}"/>
    <cellStyle name="標準 5 3 3 10 2" xfId="2970" xr:uid="{2E662FC8-6920-415B-B795-336008272B5C}"/>
    <cellStyle name="標準 5 3 3 10 2 2" xfId="13896" xr:uid="{196202B3-2618-487F-9D7A-19553EDC9890}"/>
    <cellStyle name="標準 5 3 3 10 2 2 2" xfId="33529" xr:uid="{24B1F139-A617-402A-856F-9EC8B2AB5269}"/>
    <cellStyle name="標準 5 3 3 10 2 2 2 2" xfId="54333" xr:uid="{5A8D6E6B-032A-4215-8A64-2A19742A4CE7}"/>
    <cellStyle name="標準 5 3 3 10 2 2 3" xfId="45601" xr:uid="{12AA0031-5DCD-4C7D-AA4C-334EC8264EDF}"/>
    <cellStyle name="標準 5 3 3 10 2 2 4" xfId="23126" xr:uid="{16FB7661-5AA8-4AC1-8ED4-B8DBF8DA0BA2}"/>
    <cellStyle name="標準 5 3 3 10 2 3" xfId="5582" xr:uid="{0AEA89CF-75D2-49E2-8C94-C0353F8A4401}"/>
    <cellStyle name="標準 5 3 3 10 2 3 2" xfId="40112" xr:uid="{CA30B19E-0694-4E8A-BE83-1A9BFB306BFA}"/>
    <cellStyle name="標準 5 3 3 10 2 3 3" xfId="28040" xr:uid="{1E6E6D1B-17E9-4AFA-9313-6D085F202960}"/>
    <cellStyle name="標準 5 3 3 10 2 4" xfId="36873" xr:uid="{75C31DE0-62E7-43E4-BB0A-C934A542D364}"/>
    <cellStyle name="標準 5 3 3 10 2 5" xfId="17125" xr:uid="{27B1D2A0-17D0-4451-947D-5CA6525C1102}"/>
    <cellStyle name="標準 5 3 3 10 3" xfId="2077" xr:uid="{3B5B906A-F041-4CC4-B1B5-CFCDC1CC9B45}"/>
    <cellStyle name="標準 5 3 3 10 3 2" xfId="13003" xr:uid="{4940D071-E2C5-4FE6-9E93-E960FD85C212}"/>
    <cellStyle name="標準 5 3 3 10 3 2 2" xfId="32636" xr:uid="{7CE9A340-381E-4CE5-AC5E-7D3777A2A622}"/>
    <cellStyle name="標準 5 3 3 10 3 2 2 2" xfId="53440" xr:uid="{11F19519-37B8-469A-9563-E042F74453B7}"/>
    <cellStyle name="標準 5 3 3 10 3 2 3" xfId="44708" xr:uid="{9CC8BF2F-6D7B-4F6F-89AD-EEB84F0517B2}"/>
    <cellStyle name="標準 5 3 3 10 3 2 4" xfId="22233" xr:uid="{62775DFF-699D-4341-A302-AADA8934ACA6}"/>
    <cellStyle name="標準 5 3 3 10 3 3" xfId="4689" xr:uid="{A68087AC-74BC-40F6-98B4-9A36D16C045A}"/>
    <cellStyle name="標準 5 3 3 10 3 3 2" xfId="48278" xr:uid="{2FCA591A-4BF3-49FA-A6B5-8DE9A1D5C568}"/>
    <cellStyle name="標準 5 3 3 10 3 3 3" xfId="27149" xr:uid="{FBD10123-E433-463A-A7DB-18F844C211B7}"/>
    <cellStyle name="標準 5 3 3 10 3 4" xfId="39221" xr:uid="{802C968C-8BD6-465F-9C42-D33369F1E2AF}"/>
    <cellStyle name="標準 5 3 3 10 3 5" xfId="16234" xr:uid="{2F1D8EAC-1D41-4A68-8B8E-6CF36257A031}"/>
    <cellStyle name="標準 5 3 3 10 4" xfId="12165" xr:uid="{137993E1-A11E-4EF3-87D7-BFF91534E4EF}"/>
    <cellStyle name="標準 5 3 3 10 4 2" xfId="23670" xr:uid="{5FFDBB26-CAFF-41F5-9735-CD1B89C55468}"/>
    <cellStyle name="標準 5 3 3 10 4 2 2" xfId="34072" xr:uid="{EB97715F-6B96-40F7-B274-4C3CE7053E02}"/>
    <cellStyle name="標準 5 3 3 10 4 2 2 2" xfId="54876" xr:uid="{E4D857F9-2CFB-4CCC-9B26-E192C2448967}"/>
    <cellStyle name="標準 5 3 3 10 4 2 3" xfId="46144" xr:uid="{B6B7AE52-C635-4204-84D7-E412140A0A46}"/>
    <cellStyle name="標準 5 3 3 10 4 3" xfId="29460" xr:uid="{F2B777DE-840B-43F4-82B6-8A979BD00A5B}"/>
    <cellStyle name="標準 5 3 3 10 4 3 2" xfId="50264" xr:uid="{968F97CB-C59A-4584-B332-1D92F01E5351}"/>
    <cellStyle name="標準 5 3 3 10 4 4" xfId="41532" xr:uid="{6A712A57-FD32-4ED8-83C0-AA4D50117F13}"/>
    <cellStyle name="標準 5 3 3 10 4 5" xfId="18563" xr:uid="{78CD123C-C6B0-455B-A814-6C2D1197D7F6}"/>
    <cellStyle name="標準 5 3 3 10 5" xfId="3856" xr:uid="{637F01AF-97E3-4FDB-BF72-548A59192D27}"/>
    <cellStyle name="標準 5 3 3 10 5 2" xfId="34858" xr:uid="{A6C9527A-C911-4A85-9BA9-2B9100ABC6E7}"/>
    <cellStyle name="標準 5 3 3 10 5 2 2" xfId="55662" xr:uid="{3D2E79FD-4F9C-4E7A-8F1F-0182B03CFD9A}"/>
    <cellStyle name="標準 5 3 3 10 5 3" xfId="46930" xr:uid="{C7897376-B8D0-49F8-9045-2B766A9B701D}"/>
    <cellStyle name="標準 5 3 3 10 5 4" xfId="24456" xr:uid="{0687E9E6-4E44-4C46-84DB-EDBC0895D1C1}"/>
    <cellStyle name="標準 5 3 3 10 6" xfId="21399" xr:uid="{929D444D-CF39-4960-85FA-0D0F8BE98361}"/>
    <cellStyle name="標準 5 3 3 10 6 2" xfId="31803" xr:uid="{95EDB618-2DC7-4D4C-A59B-879E8ACA1F2D}"/>
    <cellStyle name="標準 5 3 3 10 6 2 2" xfId="52607" xr:uid="{9976E0B4-E08E-4C70-87CD-D2D20A9C92FD}"/>
    <cellStyle name="標準 5 3 3 10 6 3" xfId="43875" xr:uid="{729A5D78-5540-47DB-A1C6-9C101134A103}"/>
    <cellStyle name="標準 5 3 3 10 7" xfId="25692" xr:uid="{6B1B998A-6BF4-42AF-BDA1-02DC91105A3E}"/>
    <cellStyle name="標準 5 3 3 10 7 2" xfId="37764" xr:uid="{0BD73EE7-0AC8-413A-9C7E-93D13CFF7F3F}"/>
    <cellStyle name="標準 5 3 3 10 8" xfId="35982" xr:uid="{29BDAB00-FAC6-427C-A4D8-ED466EA37D96}"/>
    <cellStyle name="標準 5 3 3 10 9" xfId="14775" xr:uid="{511E5E23-4E23-4331-8AF9-FEEA18C23C07}"/>
    <cellStyle name="標準 5 3 3 11" xfId="562" xr:uid="{CAD3A589-0D8A-44DA-B3CB-1476D58EA11F}"/>
    <cellStyle name="標準 5 3 3 11 2" xfId="2288" xr:uid="{E99DEAFC-24C4-4A7B-BAF9-601CBC2F5EF4}"/>
    <cellStyle name="標準 5 3 3 11 2 2" xfId="13214" xr:uid="{3671A08E-FAAD-4D7E-ABAA-3B09D97AA818}"/>
    <cellStyle name="標準 5 3 3 11 2 2 2" xfId="32847" xr:uid="{CC5F2F3F-8F0E-4658-9E27-E41DEDB55324}"/>
    <cellStyle name="標準 5 3 3 11 2 2 2 2" xfId="53651" xr:uid="{E8AC94B9-1D39-458E-AB0F-033C0BFA510E}"/>
    <cellStyle name="標準 5 3 3 11 2 2 3" xfId="44919" xr:uid="{F2E6D951-31E4-4A5E-9684-DC5795AF42F1}"/>
    <cellStyle name="標準 5 3 3 11 2 2 4" xfId="22444" xr:uid="{5CAB71D3-389F-4661-B650-709E6D9A48E9}"/>
    <cellStyle name="標準 5 3 3 11 2 3" xfId="4900" xr:uid="{2233315D-2C40-46CE-99B3-6CB95FC94DA9}"/>
    <cellStyle name="標準 5 3 3 11 2 3 2" xfId="40224" xr:uid="{1FA504C4-ABA4-4360-80C1-7BE5F88656AA}"/>
    <cellStyle name="標準 5 3 3 11 2 3 3" xfId="28152" xr:uid="{0985015D-C1F0-4433-A496-F2EFFEFF0419}"/>
    <cellStyle name="標準 5 3 3 11 2 4" xfId="36985" xr:uid="{57E67E4C-93B3-43A8-9C17-30D7BB7C865A}"/>
    <cellStyle name="標準 5 3 3 11 2 5" xfId="17237" xr:uid="{C965DF15-6C93-4082-ACE4-3D925B821E23}"/>
    <cellStyle name="標準 5 3 3 11 3" xfId="11643" xr:uid="{CB6B22B5-4AD8-4E0A-9D98-218E6A690A98}"/>
    <cellStyle name="標準 5 3 3 11 3 2" xfId="27261" xr:uid="{5552F785-12E2-4672-8F45-5975CE984A47}"/>
    <cellStyle name="標準 5 3 3 11 3 2 2" xfId="48390" xr:uid="{F7C868DE-B4A9-4CC3-8CFF-9087D3BC5EE9}"/>
    <cellStyle name="標準 5 3 3 11 3 3" xfId="39333" xr:uid="{862599A6-5908-4950-BDC2-067D4FB97ADF}"/>
    <cellStyle name="標準 5 3 3 11 3 4" xfId="16346" xr:uid="{C856340E-8D5A-4B26-A845-20ABED603390}"/>
    <cellStyle name="標準 5 3 3 11 4" xfId="3359" xr:uid="{C6FB7449-470C-4BCD-8254-FDA435E3E6A1}"/>
    <cellStyle name="標準 5 3 3 11 4 2" xfId="29667" xr:uid="{3FAEE794-E806-42BE-B955-0F7DB466D7BB}"/>
    <cellStyle name="標準 5 3 3 11 4 2 2" xfId="50471" xr:uid="{793DFDAE-DCA0-46BB-B75F-F292590D0534}"/>
    <cellStyle name="標準 5 3 3 11 4 3" xfId="41739" xr:uid="{2CB77FAD-AE0C-4840-AD80-7F3AD94E1A48}"/>
    <cellStyle name="標準 5 3 3 11 4 4" xfId="18770" xr:uid="{E8821EB9-2065-490E-B65A-DC3AB5B09DF3}"/>
    <cellStyle name="標準 5 3 3 11 5" xfId="20901" xr:uid="{66BFCE3C-1BCE-4BE3-B221-424843CBB867}"/>
    <cellStyle name="標準 5 3 3 11 5 2" xfId="31306" xr:uid="{1CD122C2-B4AE-40F3-8DF5-0371B5AD440B}"/>
    <cellStyle name="標準 5 3 3 11 5 2 2" xfId="52110" xr:uid="{68BF329C-1347-4E95-8F7B-4E490719B21C}"/>
    <cellStyle name="標準 5 3 3 11 5 3" xfId="43378" xr:uid="{2AB77771-E20D-4120-83EF-6C567C136C74}"/>
    <cellStyle name="標準 5 3 3 11 6" xfId="25804" xr:uid="{3624886F-D253-482E-9B73-F9BB87817DA1}"/>
    <cellStyle name="標準 5 3 3 11 6 2" xfId="37876" xr:uid="{90E31EEF-F81B-4CFC-92EE-D28FFF02F4D3}"/>
    <cellStyle name="標準 5 3 3 11 7" xfId="36094" xr:uid="{44CCDCEA-5F2A-4AA3-947F-9BB5CB6B00B0}"/>
    <cellStyle name="標準 5 3 3 11 8" xfId="14887" xr:uid="{30E0886B-D7EA-478C-AC1C-9A3732FA8C9D}"/>
    <cellStyle name="標準 5 3 3 11 9" xfId="57414" xr:uid="{A780E935-9180-4B2E-993C-3F4C05EEF89C}"/>
    <cellStyle name="標準 5 3 3 12" xfId="2348" xr:uid="{0D29E609-81D6-4E1A-91CB-74C4B8C55583}"/>
    <cellStyle name="標準 5 3 3 12 2" xfId="13274" xr:uid="{DEFF8BF5-15DA-465A-A785-4A3E9189F2F7}"/>
    <cellStyle name="標準 5 3 3 12 2 2" xfId="27373" xr:uid="{ED34C697-4019-43F7-82B8-D9B232737E22}"/>
    <cellStyle name="標準 5 3 3 12 2 2 2" xfId="48502" xr:uid="{8D3FD492-1D5A-4453-960F-DCA9D92891BE}"/>
    <cellStyle name="標準 5 3 3 12 2 3" xfId="39445" xr:uid="{0FC50158-B64F-4A9E-B43C-D82792743F1B}"/>
    <cellStyle name="標準 5 3 3 12 2 4" xfId="16458" xr:uid="{C17FB6CB-F16D-4404-9E36-792D417ABD70}"/>
    <cellStyle name="標準 5 3 3 12 3" xfId="4960" xr:uid="{C49A3C97-87DE-4B7E-A104-68B05EDA64C4}"/>
    <cellStyle name="標準 5 3 3 12 3 2" xfId="28838" xr:uid="{8DC299FD-C90B-4FB6-BBA1-4143C2BB1143}"/>
    <cellStyle name="標準 5 3 3 12 3 2 2" xfId="49642" xr:uid="{70E2B729-33FA-4534-AE4D-D79AC1624C94}"/>
    <cellStyle name="標準 5 3 3 12 3 3" xfId="40910" xr:uid="{59E8D55F-AE42-48ED-B03A-2D1C22DACB2E}"/>
    <cellStyle name="標準 5 3 3 12 3 4" xfId="17937" xr:uid="{EBCA061D-000A-406A-880E-ADCA2DD8DFE2}"/>
    <cellStyle name="標準 5 3 3 12 4" xfId="22504" xr:uid="{D72468AB-B836-4FE8-A054-E4D36ABC4C43}"/>
    <cellStyle name="標準 5 3 3 12 4 2" xfId="32907" xr:uid="{CA1C9993-1F95-48AB-857C-8A554F8F223D}"/>
    <cellStyle name="標準 5 3 3 12 4 2 2" xfId="53711" xr:uid="{8B9AA31A-207D-4B2E-A872-D6FD189A24C7}"/>
    <cellStyle name="標準 5 3 3 12 4 3" xfId="44979" xr:uid="{1776B2AB-F718-4FCC-9926-315CD7D3CE23}"/>
    <cellStyle name="標準 5 3 3 12 5" xfId="25916" xr:uid="{4C11BB05-DA06-4F95-867E-73CD83914FE4}"/>
    <cellStyle name="標準 5 3 3 12 5 2" xfId="37988" xr:uid="{4FFDC076-5D00-4F27-AEB8-8040C570D702}"/>
    <cellStyle name="標準 5 3 3 12 6" xfId="36206" xr:uid="{635DB907-35F8-4386-8D6B-2E8D67408174}"/>
    <cellStyle name="標準 5 3 3 12 7" xfId="14999" xr:uid="{E28D7251-9FC9-4F19-9F60-BD7956315147}"/>
    <cellStyle name="標準 5 3 3 12 8" xfId="56584" xr:uid="{BDBA5D56-8413-482F-A6AD-60445509A349}"/>
    <cellStyle name="標準 5 3 3 13" xfId="1448" xr:uid="{C799F377-F766-470D-A5BD-69FABC6FD671}"/>
    <cellStyle name="標準 5 3 3 13 2" xfId="12374" xr:uid="{8BD04C21-5C64-4B31-8CA8-6963A27F7031}"/>
    <cellStyle name="標準 5 3 3 13 2 2" xfId="27476" xr:uid="{A36AAFBC-73D3-4269-AD0A-BA5D50992A90}"/>
    <cellStyle name="標準 5 3 3 13 2 2 2" xfId="48605" xr:uid="{60791F9C-FCBA-4BA9-9A04-FC81E17C41FB}"/>
    <cellStyle name="標準 5 3 3 13 2 3" xfId="39548" xr:uid="{C4976172-A42B-463E-8109-E49030F5D0ED}"/>
    <cellStyle name="標準 5 3 3 13 2 4" xfId="16561" xr:uid="{51094652-C725-4B94-8FF0-DC04B922F427}"/>
    <cellStyle name="標準 5 3 3 13 3" xfId="4067" xr:uid="{1E06B65D-5AC4-463C-A13A-31B2FBAC6D6F}"/>
    <cellStyle name="標準 5 3 3 13 3 2" xfId="32014" xr:uid="{286AF5EA-40AB-4171-B4BC-846B0420C9FD}"/>
    <cellStyle name="標準 5 3 3 13 3 2 2" xfId="52818" xr:uid="{1FC11B79-439B-420D-9BC4-CFAC1D98B1BF}"/>
    <cellStyle name="標準 5 3 3 13 3 3" xfId="44086" xr:uid="{F82603C2-C4B9-4579-85F7-4A297CE35DBB}"/>
    <cellStyle name="標準 5 3 3 13 3 4" xfId="21610" xr:uid="{96F9853D-03FF-4E67-9AA4-A5DA02FC5BA2}"/>
    <cellStyle name="標準 5 3 3 13 4" xfId="25128" xr:uid="{6A2E3C63-32CD-4055-A88A-B1ABFBC3849F}"/>
    <cellStyle name="標準 5 3 3 13 4 2" xfId="37200" xr:uid="{8356DD6E-866A-4AC2-9E72-EF7FE458D02F}"/>
    <cellStyle name="標準 5 3 3 13 5" xfId="36309" xr:uid="{0E7E7ED7-8546-4376-8CA5-EB584DEDE3BB}"/>
    <cellStyle name="標準 5 3 3 13 6" xfId="14210" xr:uid="{3641017D-9BF7-4F5B-9BAC-7186B0771529}"/>
    <cellStyle name="標準 5 3 3 13 7" xfId="56343" xr:uid="{7CDC38EF-0193-4B22-B7E3-C1F321A76F3D}"/>
    <cellStyle name="標準 5 3 3 14" xfId="5785" xr:uid="{85585B11-2C54-47D2-88B8-1331725DCFEB}"/>
    <cellStyle name="標準 5 3 3 14 2" xfId="23337" xr:uid="{BB4D0D30-1023-408B-9166-EA03314DE88A}"/>
    <cellStyle name="標準 5 3 3 14 2 2" xfId="33740" xr:uid="{FD12D63E-1FBC-46B4-8962-7E394783DE63}"/>
    <cellStyle name="標準 5 3 3 14 2 2 2" xfId="54544" xr:uid="{B0A11451-B859-4157-95B1-250BAF6FD72E}"/>
    <cellStyle name="標準 5 3 3 14 2 3" xfId="45812" xr:uid="{E387EC36-4152-4623-BE38-666B32F596D7}"/>
    <cellStyle name="標準 5 3 3 14 3" xfId="26028" xr:uid="{33B9D419-7711-4F61-B6B9-4C95C48EC37C}"/>
    <cellStyle name="標準 5 3 3 14 3 2" xfId="47499" xr:uid="{F3EA62EB-368F-4F6F-AF79-490373CF7B34}"/>
    <cellStyle name="標準 5 3 3 14 4" xfId="38100" xr:uid="{E47063F8-7C16-4201-82FE-0DD5F67ED448}"/>
    <cellStyle name="標準 5 3 3 14 5" xfId="15111" xr:uid="{E285B064-CE4D-4030-BF61-3F5DC7BFA2AB}"/>
    <cellStyle name="標準 5 3 3 15" xfId="3181" xr:uid="{E5B3B601-43AC-4F20-B429-F2F60FD2E8A0}"/>
    <cellStyle name="標準 5 3 3 15 2" xfId="24124" xr:uid="{E5E1CFEF-9B0E-43A8-95CC-F26372C34EF1}"/>
    <cellStyle name="標準 5 3 3 15 2 2" xfId="34526" xr:uid="{09AF62DE-33A2-4310-81DE-8A24295BC3B8}"/>
    <cellStyle name="標準 5 3 3 15 2 2 2" xfId="55330" xr:uid="{2EADB8ED-A4C2-45EF-AEC1-B0419CF7040E}"/>
    <cellStyle name="標準 5 3 3 15 2 3" xfId="46598" xr:uid="{1468B15A-6018-43C3-8850-C54404578F14}"/>
    <cellStyle name="標準 5 3 3 15 3" xfId="26140" xr:uid="{93594972-B215-4FBB-B327-F57F749BFCAD}"/>
    <cellStyle name="標準 5 3 3 15 3 2" xfId="47611" xr:uid="{5DE72D78-74DF-41D3-BCAA-74669B4672F7}"/>
    <cellStyle name="標準 5 3 3 15 4" xfId="38212" xr:uid="{D2285278-6C4E-4B2F-A253-4A8A8D3CC38B}"/>
    <cellStyle name="標準 5 3 3 15 5" xfId="15224" xr:uid="{9D3196EF-C033-4DB1-96E1-1575A3CDF8AD}"/>
    <cellStyle name="標準 5 3 3 16" xfId="15670" xr:uid="{BF3D81B7-8572-4CE7-9436-1169531DDBB8}"/>
    <cellStyle name="標準 5 3 3 16 2" xfId="24913" xr:uid="{19C027A2-06AA-4037-91AE-8BFC38901343}"/>
    <cellStyle name="標準 5 3 3 16 2 2" xfId="35315" xr:uid="{DA468F26-8812-46B3-A0B3-F06DB4BF480B}"/>
    <cellStyle name="標準 5 3 3 16 2 2 2" xfId="56119" xr:uid="{D5A780A6-DD12-4BF1-A00F-02724DC76D4E}"/>
    <cellStyle name="標準 5 3 3 16 2 3" xfId="47387" xr:uid="{6F722841-E7C4-4C73-9E04-0393A845A8D0}"/>
    <cellStyle name="標準 5 3 3 16 3" xfId="26585" xr:uid="{6EAC352E-9D69-4BEB-82C9-9719AC273509}"/>
    <cellStyle name="標準 5 3 3 16 3 2" xfId="47714" xr:uid="{46DD7B39-7EB6-43F0-9BD3-D88FB7EDAA77}"/>
    <cellStyle name="標準 5 3 3 16 4" xfId="38657" xr:uid="{8EAA08BA-75B3-4181-9A9A-1E3CAD0D153A}"/>
    <cellStyle name="標準 5 3 3 17" xfId="17349" xr:uid="{08321F0E-923A-40B4-8ADC-37FF61D92291}"/>
    <cellStyle name="標準 5 3 3 17 2" xfId="28264" xr:uid="{08D05579-D92F-4FC1-B62E-638FCA6F5A2C}"/>
    <cellStyle name="標準 5 3 3 17 2 2" xfId="49068" xr:uid="{1E70A476-E73E-4BE0-83AB-6DC80B0F86C3}"/>
    <cellStyle name="標準 5 3 3 17 3" xfId="40336" xr:uid="{ED7562EC-B775-432C-A691-8B3C379DC4D7}"/>
    <cellStyle name="標準 5 3 3 18" xfId="18857" xr:uid="{2DA039C5-2438-47DE-B231-6C9ABF4AA852}"/>
    <cellStyle name="標準 5 3 3 18 2" xfId="29749" xr:uid="{AA56EC2F-ACF2-4F0B-AB65-28DA9964F128}"/>
    <cellStyle name="標準 5 3 3 18 2 2" xfId="50553" xr:uid="{CA94C457-CDFC-431A-A063-75917AB415AC}"/>
    <cellStyle name="標準 5 3 3 18 3" xfId="41821" xr:uid="{CA2EDFCC-1F91-48F6-95E8-3B2F6C8C3DEF}"/>
    <cellStyle name="標準 5 3 3 19" xfId="18969" xr:uid="{C26AFBE8-A96C-4383-9866-B6D4B23F95B5}"/>
    <cellStyle name="標準 5 3 3 19 2" xfId="29861" xr:uid="{B6C98554-B395-4C81-8EB7-1383F8E69E7C}"/>
    <cellStyle name="標準 5 3 3 19 2 2" xfId="50665" xr:uid="{1FCB39B3-53DD-41BA-BEAB-91E7B746CA70}"/>
    <cellStyle name="標準 5 3 3 19 3" xfId="41933" xr:uid="{C3691C9B-6851-4B4D-BB4C-F879D3FBE508}"/>
    <cellStyle name="標準 5 3 3 2" xfId="304" xr:uid="{23829E91-C4CF-47EB-9B63-234729D3ED14}"/>
    <cellStyle name="標準 5 3 3 2 10" xfId="5881" xr:uid="{C2A9238D-79BD-4762-A8AD-0293B5971EFC}"/>
    <cellStyle name="標準 5 3 3 2 10 2" xfId="16621" xr:uid="{5468C45C-AB0F-4613-A60E-E3CE0EA612E0}"/>
    <cellStyle name="標準 5 3 3 2 10 2 2" xfId="27536" xr:uid="{C3C0F200-0D81-4C3C-BC6A-B7B44063AC95}"/>
    <cellStyle name="標準 5 3 3 2 10 2 2 2" xfId="48665" xr:uid="{75CA9132-56F9-4543-A82D-C6C82193CABF}"/>
    <cellStyle name="標準 5 3 3 2 10 2 3" xfId="39608" xr:uid="{31790E75-C315-4B13-946E-2858EB28FB55}"/>
    <cellStyle name="標準 5 3 3 2 10 3" xfId="23357" xr:uid="{0A99D370-ECEE-48E8-9B60-203D76DD61C7}"/>
    <cellStyle name="標準 5 3 3 2 10 3 2" xfId="33760" xr:uid="{433F9B0C-D16D-49C3-8529-7A89676CE50D}"/>
    <cellStyle name="標準 5 3 3 2 10 3 2 2" xfId="54564" xr:uid="{B838524F-02B6-4636-BFB8-061314ABECC0}"/>
    <cellStyle name="標準 5 3 3 2 10 3 3" xfId="45832" xr:uid="{6DCF5883-7221-4CB5-8D41-7B5B8FE552F7}"/>
    <cellStyle name="標準 5 3 3 2 10 4" xfId="25188" xr:uid="{7DA3C283-7265-40FB-A207-50444F7CB6C0}"/>
    <cellStyle name="標準 5 3 3 2 10 4 2" xfId="37260" xr:uid="{9A199C20-ECE4-4D1B-B36D-D6B3A36B950A}"/>
    <cellStyle name="標準 5 3 3 2 10 5" xfId="36369" xr:uid="{A346FB4D-DC31-4462-AEEB-B087CCB605B9}"/>
    <cellStyle name="標準 5 3 3 2 10 6" xfId="14271" xr:uid="{42397A1C-4759-4CEE-8E2D-4F8E4E4E4A51}"/>
    <cellStyle name="標準 5 3 3 2 11" xfId="3221" xr:uid="{B6E8DEA3-A0E1-4C78-ACDB-76EA5B73A99F}"/>
    <cellStyle name="標準 5 3 3 2 11 2" xfId="24144" xr:uid="{AD826200-F58B-4C65-B7DF-B5CD06384BF9}"/>
    <cellStyle name="標準 5 3 3 2 11 2 2" xfId="34546" xr:uid="{447F781E-0B90-4FE5-9679-0BAFE7620D52}"/>
    <cellStyle name="標準 5 3 3 2 11 2 2 2" xfId="55350" xr:uid="{C25E85CA-CEE5-451C-A0B5-710C5B4335F5}"/>
    <cellStyle name="標準 5 3 3 2 11 2 3" xfId="46618" xr:uid="{4B526123-8ABD-4B31-B50C-1275BE703F68}"/>
    <cellStyle name="標準 5 3 3 2 11 3" xfId="26068" xr:uid="{36A4B63D-8908-4752-BDED-783F431A6736}"/>
    <cellStyle name="標準 5 3 3 2 11 3 2" xfId="47539" xr:uid="{975002CD-2F91-4470-8F4A-9598E438E07B}"/>
    <cellStyle name="標準 5 3 3 2 11 4" xfId="38140" xr:uid="{47992070-FBC2-4CB3-B4C8-ABE8B35F0774}"/>
    <cellStyle name="標準 5 3 3 2 11 5" xfId="15151" xr:uid="{B9088AE0-26EC-4C0C-BF01-BD99B5A41DD6}"/>
    <cellStyle name="標準 5 3 3 2 12" xfId="15244" xr:uid="{60EDB7A9-EFE8-4EFD-899C-2608FA58E3C8}"/>
    <cellStyle name="標準 5 3 3 2 12 2" xfId="24953" xr:uid="{C6833184-A022-4432-BE9C-AC9371FFD720}"/>
    <cellStyle name="標準 5 3 3 2 12 2 2" xfId="35355" xr:uid="{22B2A285-FA2B-41FB-A4AC-E2509BD76658}"/>
    <cellStyle name="標準 5 3 3 2 12 2 2 2" xfId="56159" xr:uid="{375480BB-01FF-4EC7-94C2-D1E67863C309}"/>
    <cellStyle name="標準 5 3 3 2 12 2 3" xfId="47427" xr:uid="{E1DEFE80-21D5-49F4-BBFB-288ACD39BB2C}"/>
    <cellStyle name="標準 5 3 3 2 12 3" xfId="26160" xr:uid="{912E4BD3-9659-4186-B617-A80B776B2DA5}"/>
    <cellStyle name="標準 5 3 3 2 12 3 2" xfId="47631" xr:uid="{38141C49-39B0-4527-B503-B6141D7A7A15}"/>
    <cellStyle name="標準 5 3 3 2 12 4" xfId="38232" xr:uid="{4337E589-35C6-4370-BFE6-BC28F9CDE7B1}"/>
    <cellStyle name="標準 5 3 3 2 13" xfId="15730" xr:uid="{E8A10064-FC1D-4032-80FF-C30B6BDD8392}"/>
    <cellStyle name="標準 5 3 3 2 13 2" xfId="26645" xr:uid="{CA94813C-3F34-4F26-B95B-71B0739C5AC3}"/>
    <cellStyle name="標準 5 3 3 2 13 2 2" xfId="47774" xr:uid="{21771FAC-61AE-4ACC-AC90-0287F3FC946D}"/>
    <cellStyle name="標準 5 3 3 2 13 3" xfId="38717" xr:uid="{7432B067-C431-425C-A79E-4FAADC7B0622}"/>
    <cellStyle name="標準 5 3 3 2 14" xfId="17389" xr:uid="{4A82C75B-0C4F-4090-A934-D37F865A9124}"/>
    <cellStyle name="標準 5 3 3 2 14 2" xfId="28304" xr:uid="{703CC52A-69A1-4D07-8EFF-0F376E668980}"/>
    <cellStyle name="標準 5 3 3 2 14 2 2" xfId="49108" xr:uid="{B9BD1181-D676-4135-80AB-59F40CFB5392}"/>
    <cellStyle name="標準 5 3 3 2 14 3" xfId="40376" xr:uid="{7D278E66-FB7A-447F-A3D4-3FD227C981D0}"/>
    <cellStyle name="標準 5 3 3 2 15" xfId="18897" xr:uid="{9CA0C2CA-CF8A-42F7-BD87-67EF2C085437}"/>
    <cellStyle name="標準 5 3 3 2 15 2" xfId="29789" xr:uid="{E44F36C8-F797-4163-B9AF-3EA6129F0AB4}"/>
    <cellStyle name="標準 5 3 3 2 15 2 2" xfId="50593" xr:uid="{8B904870-BBEF-42ED-8DA2-9E0869A9A1F6}"/>
    <cellStyle name="標準 5 3 3 2 15 3" xfId="41861" xr:uid="{F4046F48-D1D7-4392-A890-46FBD626F0DD}"/>
    <cellStyle name="標準 5 3 3 2 16" xfId="18989" xr:uid="{4C971FE6-9CEE-4756-986D-9F9F332CD6C4}"/>
    <cellStyle name="標準 5 3 3 2 16 2" xfId="29881" xr:uid="{F4A0F285-86EF-4423-8476-4BBCD1212F77}"/>
    <cellStyle name="標準 5 3 3 2 16 2 2" xfId="50685" xr:uid="{2499ED5A-EB49-42EC-9C80-0B36A8A0B418}"/>
    <cellStyle name="標準 5 3 3 2 16 3" xfId="41953" xr:uid="{773E6FC3-E148-451A-8405-9F4C79035383}"/>
    <cellStyle name="標準 5 3 3 2 17" xfId="25065" xr:uid="{DEB22D3D-43A6-45F0-9A94-2361A329706F}"/>
    <cellStyle name="標準 5 3 3 2 17 2" xfId="37137" xr:uid="{F8D0F433-E1FB-4A49-BFDD-FC7C25F5919E}"/>
    <cellStyle name="標準 5 3 3 2 18" xfId="35478" xr:uid="{FFF74F1D-85E1-43BF-ACA2-E23C7C24FA48}"/>
    <cellStyle name="標準 5 3 3 2 19" xfId="14147" xr:uid="{3456E962-927F-4AB3-9559-F0C1A020AFAC}"/>
    <cellStyle name="標準 5 3 3 2 2" xfId="345" xr:uid="{3D9DDFBB-D6A8-481F-B2AF-F776D2C2DAB6}"/>
    <cellStyle name="標準 5 3 3 2 2 10" xfId="15191" xr:uid="{CABEF6DC-5A7E-4C91-A360-C5CD88B51978}"/>
    <cellStyle name="標準 5 3 3 2 2 10 2" xfId="24993" xr:uid="{BE89715F-1EF9-4427-B388-E55D7CBE4C00}"/>
    <cellStyle name="標準 5 3 3 2 2 10 2 2" xfId="35395" xr:uid="{A155BB8A-B799-41C0-B3A8-C689A0ECDC5D}"/>
    <cellStyle name="標準 5 3 3 2 2 10 2 2 2" xfId="56199" xr:uid="{208786B0-EDE3-4F33-8D74-AD4999E076F7}"/>
    <cellStyle name="標準 5 3 3 2 2 10 2 3" xfId="47467" xr:uid="{5A36B5A5-B530-4FC9-9638-2EA7C7B566D2}"/>
    <cellStyle name="標準 5 3 3 2 2 10 3" xfId="26108" xr:uid="{CA811748-0C02-4F69-9511-6D17E9EE543F}"/>
    <cellStyle name="標準 5 3 3 2 2 10 3 2" xfId="47579" xr:uid="{89250AF4-3BD7-4E46-BB3C-222FED87EE9C}"/>
    <cellStyle name="標準 5 3 3 2 2 10 4" xfId="38180" xr:uid="{5B164801-91AA-4F8E-8A3B-86CC121A4A3B}"/>
    <cellStyle name="標準 5 3 3 2 2 11" xfId="15284" xr:uid="{2E78C276-CD14-4AD1-A6F0-3EE2950D597F}"/>
    <cellStyle name="標準 5 3 3 2 2 11 2" xfId="26200" xr:uid="{A89004D4-7747-460E-9752-BFA428122838}"/>
    <cellStyle name="標準 5 3 3 2 2 11 2 2" xfId="47671" xr:uid="{3F5670EA-77DD-42DE-B251-73C186953638}"/>
    <cellStyle name="標準 5 3 3 2 2 11 3" xfId="38272" xr:uid="{80F88A98-657C-4784-A27D-2D8F6E5B5B90}"/>
    <cellStyle name="標準 5 3 3 2 2 12" xfId="15770" xr:uid="{63412D64-55DE-4ADE-8BDB-F9267E0974F3}"/>
    <cellStyle name="標準 5 3 3 2 2 12 2" xfId="26685" xr:uid="{FDD30778-9AD4-4A2F-AC32-D91FD18519C2}"/>
    <cellStyle name="標準 5 3 3 2 2 12 2 2" xfId="47814" xr:uid="{68251470-D49F-4593-BBE5-A02253690EF9}"/>
    <cellStyle name="標準 5 3 3 2 2 12 3" xfId="38757" xr:uid="{8DB0805E-5CA5-42BE-9C46-38CE580AFFB0}"/>
    <cellStyle name="標準 5 3 3 2 2 13" xfId="17429" xr:uid="{4322C4F5-B867-447C-866A-1F460094C6C6}"/>
    <cellStyle name="標準 5 3 3 2 2 13 2" xfId="28344" xr:uid="{3D04AE79-C843-40CA-9AEC-8E5F658954F2}"/>
    <cellStyle name="標準 5 3 3 2 2 13 2 2" xfId="49148" xr:uid="{2DDBE9EF-96B3-436D-AFE9-E27785D70452}"/>
    <cellStyle name="標準 5 3 3 2 2 13 3" xfId="40416" xr:uid="{7E3D40F1-BE3F-476A-8AC4-D243A6970FCB}"/>
    <cellStyle name="標準 5 3 3 2 2 14" xfId="18937" xr:uid="{084892EE-DA32-49F4-9AEB-5969C16AFCE0}"/>
    <cellStyle name="標準 5 3 3 2 2 14 2" xfId="29829" xr:uid="{D57AC357-B75F-4786-933A-ECDA60EE6EC5}"/>
    <cellStyle name="標準 5 3 3 2 2 14 2 2" xfId="50633" xr:uid="{D74C829D-9C62-44DC-A309-258D2D35161E}"/>
    <cellStyle name="標準 5 3 3 2 2 14 3" xfId="41901" xr:uid="{D518AF50-5DC0-4D14-84AB-9C07B1BF94CE}"/>
    <cellStyle name="標準 5 3 3 2 2 15" xfId="19215" xr:uid="{EC5E5BB0-5E35-41B5-A00F-A72D17F7F5F8}"/>
    <cellStyle name="標準 5 3 3 2 2 15 2" xfId="30099" xr:uid="{6CC85033-40D6-4E1E-BA13-6FF6EE2EC75C}"/>
    <cellStyle name="標準 5 3 3 2 2 15 2 2" xfId="50903" xr:uid="{F5F0CDA7-FA62-4ED8-8972-D66D6B6B7719}"/>
    <cellStyle name="標準 5 3 3 2 2 15 3" xfId="42171" xr:uid="{2F2E3820-9F2B-4300-935E-A4D04CE3AAD2}"/>
    <cellStyle name="標準 5 3 3 2 2 16" xfId="25105" xr:uid="{47FBC2D4-140D-4AFA-BD7D-BE63C6124EE6}"/>
    <cellStyle name="標準 5 3 3 2 2 16 2" xfId="37177" xr:uid="{04503ABD-BF90-4083-A54D-892224BAEE83}"/>
    <cellStyle name="標準 5 3 3 2 2 17" xfId="35518" xr:uid="{D1141530-C30F-4C60-874E-4831F211EE7D}"/>
    <cellStyle name="標準 5 3 3 2 2 18" xfId="14187" xr:uid="{954BA09D-6B4B-4E47-BAC1-EFB8EFBE1864}"/>
    <cellStyle name="標準 5 3 3 2 2 19" xfId="56311" xr:uid="{BEC9F45A-E9BE-4B6B-BBB0-9D915BD37941}"/>
    <cellStyle name="標準 5 3 3 2 2 2" xfId="1213" xr:uid="{96C86EC8-9901-40A7-BAD5-330485E00368}"/>
    <cellStyle name="標準 5 3 3 2 2 2 10" xfId="14411" xr:uid="{2F2D0A6E-B337-482D-B9B9-62BE7202BC18}"/>
    <cellStyle name="標準 5 3 3 2 2 2 11" xfId="56534" xr:uid="{423C7F95-812F-4297-8DE4-95A3587CC494}"/>
    <cellStyle name="標準 5 3 3 2 2 2 2" xfId="1417" xr:uid="{7310A223-D78A-4A5D-8E47-1DBA4BD60C5F}"/>
    <cellStyle name="標準 5 3 3 2 2 2 2 10" xfId="57387" xr:uid="{6406B91E-1CAA-4080-99AA-8BAEB62E79A1}"/>
    <cellStyle name="標準 5 3 3 2 2 2 2 2" xfId="3150" xr:uid="{6C9287E4-4AB7-42D6-BA0D-3C38ABD7A064}"/>
    <cellStyle name="標準 5 3 3 2 2 2 2 2 2" xfId="14076" xr:uid="{6789DC9C-911E-4C90-8992-68673A88C6F7}"/>
    <cellStyle name="標準 5 3 3 2 2 2 2 2 2 2" xfId="23306" xr:uid="{2FD326DC-4B5F-4CC7-99A9-DF22FC2EEB7B}"/>
    <cellStyle name="標準 5 3 3 2 2 2 2 2 2 2 2" xfId="33709" xr:uid="{7073C52D-89A2-498B-AD74-0E4D756FD76A}"/>
    <cellStyle name="標準 5 3 3 2 2 2 2 2 2 2 2 2" xfId="54513" xr:uid="{0D778DAF-6ECA-4A0D-87B0-7A12D0728C36}"/>
    <cellStyle name="標準 5 3 3 2 2 2 2 2 2 2 3" xfId="45781" xr:uid="{296B4C8A-C2E3-40B1-87C3-AF503FFDEC26}"/>
    <cellStyle name="標準 5 3 3 2 2 2 2 2 2 3" xfId="29640" xr:uid="{8C9543AA-DB25-4CD2-AEC6-CA38A66C8211}"/>
    <cellStyle name="標準 5 3 3 2 2 2 2 2 2 3 2" xfId="50444" xr:uid="{17D1664A-4AC7-4BD9-A235-38AFBAB41D0F}"/>
    <cellStyle name="標準 5 3 3 2 2 2 2 2 2 4" xfId="41712" xr:uid="{C406CB01-4031-4928-9EA7-BA94EEDAADAE}"/>
    <cellStyle name="標準 5 3 3 2 2 2 2 2 2 5" xfId="18743" xr:uid="{8D166466-EB80-4F90-91FD-442FDCC78B98}"/>
    <cellStyle name="標準 5 3 3 2 2 2 2 2 3" xfId="12345" xr:uid="{9BF13EC5-B327-452C-87A3-77666715CFA3}"/>
    <cellStyle name="標準 5 3 3 2 2 2 2 2 3 2" xfId="31983" xr:uid="{9D49D5BF-8C5E-476C-A787-F716AA8AF506}"/>
    <cellStyle name="標準 5 3 3 2 2 2 2 2 3 2 2" xfId="52787" xr:uid="{910C5FBD-52DB-4034-ACBD-22985B43D5A3}"/>
    <cellStyle name="標準 5 3 3 2 2 2 2 2 3 3" xfId="44055" xr:uid="{86917B9F-8F73-4B64-AD90-CCDC87222749}"/>
    <cellStyle name="標準 5 3 3 2 2 2 2 2 3 4" xfId="21579" xr:uid="{D24A8006-E7FD-43F6-A8FB-49FE3B7685A5}"/>
    <cellStyle name="標準 5 3 3 2 2 2 2 2 4" xfId="5762" xr:uid="{52575C7A-08E6-4C45-AA83-339D52B9EDEF}"/>
    <cellStyle name="標準 5 3 3 2 2 2 2 2 4 2" xfId="48805" xr:uid="{1C28A8C6-DA00-4756-A554-1185B2D40788}"/>
    <cellStyle name="標準 5 3 3 2 2 2 2 2 4 3" xfId="27676" xr:uid="{B28BF9CD-609A-47F5-A0C7-26CA463CF6D5}"/>
    <cellStyle name="標準 5 3 3 2 2 2 2 2 5" xfId="39748" xr:uid="{64246DB5-579A-4860-80CB-72F3C16CE26D}"/>
    <cellStyle name="標準 5 3 3 2 2 2 2 2 6" xfId="16761" xr:uid="{CE6045A5-B79F-49AA-9DA0-5E5F3D4F3F93}"/>
    <cellStyle name="標準 5 3 3 2 2 2 2 3" xfId="2257" xr:uid="{A885E58F-3A4E-48D8-A966-A22687D0508E}"/>
    <cellStyle name="標準 5 3 3 2 2 2 2 3 2" xfId="13183" xr:uid="{65E93DF9-38EF-4C98-9AEE-7E76A361D209}"/>
    <cellStyle name="標準 5 3 3 2 2 2 2 3 2 2" xfId="32816" xr:uid="{08DB134E-EBE3-4DC6-9A79-317A4EFB409B}"/>
    <cellStyle name="標準 5 3 3 2 2 2 2 3 2 2 2" xfId="53620" xr:uid="{1FB10423-5CA0-4442-A32B-D5A989F08B66}"/>
    <cellStyle name="標準 5 3 3 2 2 2 2 3 2 3" xfId="44888" xr:uid="{FB96AD7C-C7D9-4F5D-9ECD-D2AD75E6E8F2}"/>
    <cellStyle name="標準 5 3 3 2 2 2 2 3 2 4" xfId="22413" xr:uid="{B46B773A-CAAD-4769-A2E8-94B0B2D06D30}"/>
    <cellStyle name="標準 5 3 3 2 2 2 2 3 3" xfId="4869" xr:uid="{257E4F50-D04B-41E3-AFAB-85B90749AF11}"/>
    <cellStyle name="標準 5 3 3 2 2 2 2 3 3 2" xfId="49592" xr:uid="{D8DCECF6-2FE5-4F73-804D-74FBF13F5112}"/>
    <cellStyle name="標準 5 3 3 2 2 2 2 3 3 3" xfId="28788" xr:uid="{648BE328-6692-4804-ACFD-634641865798}"/>
    <cellStyle name="標準 5 3 3 2 2 2 2 3 4" xfId="40860" xr:uid="{11D776FD-8CF6-4227-BD9D-327BF5CD47BF}"/>
    <cellStyle name="標準 5 3 3 2 2 2 2 3 5" xfId="17873" xr:uid="{BBADB736-8214-4434-8781-A6A775F7C7E3}"/>
    <cellStyle name="標準 5 3 3 2 2 2 2 4" xfId="9890" xr:uid="{D3585017-880F-4CCE-A0F8-A62865A475D2}"/>
    <cellStyle name="標準 5 3 3 2 2 2 2 4 2" xfId="34383" xr:uid="{00DD243F-C336-4B43-9588-AD4004A21AAE}"/>
    <cellStyle name="標準 5 3 3 2 2 2 2 4 2 2" xfId="55187" xr:uid="{A47CC452-7C61-4595-B2E4-5048F66A0940}"/>
    <cellStyle name="標準 5 3 3 2 2 2 2 4 3" xfId="46455" xr:uid="{85F7DC87-3EFB-4089-8E80-387DE3EE37D2}"/>
    <cellStyle name="標準 5 3 3 2 2 2 2 4 4" xfId="23981" xr:uid="{62A3CA43-270E-4058-9EB7-7AECFDAFD2F7}"/>
    <cellStyle name="標準 5 3 3 2 2 2 2 5" xfId="4036" xr:uid="{C0694753-EEFE-4513-B8B4-4C7C7A85AAC1}"/>
    <cellStyle name="標準 5 3 3 2 2 2 2 5 2" xfId="35169" xr:uid="{AD08E4BD-B573-4A3B-B4CF-8495449CC07A}"/>
    <cellStyle name="標準 5 3 3 2 2 2 2 5 2 2" xfId="55973" xr:uid="{78D62500-D563-4F02-BEF2-1245CA2BB0BD}"/>
    <cellStyle name="標準 5 3 3 2 2 2 2 5 3" xfId="47241" xr:uid="{F9DBEC2D-0ACC-4E24-837A-72ADA0BEE0B3}"/>
    <cellStyle name="標準 5 3 3 2 2 2 2 5 4" xfId="24767" xr:uid="{1DAA25B4-92AC-4958-926A-F48D18260E48}"/>
    <cellStyle name="標準 5 3 3 2 2 2 2 6" xfId="19841" xr:uid="{94CE8B5C-C87D-471F-ADBA-19750A83D367}"/>
    <cellStyle name="標準 5 3 3 2 2 2 2 7" xfId="26451" xr:uid="{B5FFD54A-D5DA-4ED7-9DF0-D274F678806A}"/>
    <cellStyle name="標準 5 3 3 2 2 2 2 7 2" xfId="38523" xr:uid="{0AAC59D9-8962-4D48-AC84-94A29E1AAD12}"/>
    <cellStyle name="標準 5 3 3 2 2 2 2 8" xfId="36509" xr:uid="{581AE368-B1D1-425E-B494-682EED48E3DA}"/>
    <cellStyle name="標準 5 3 3 2 2 2 2 9" xfId="15535" xr:uid="{3FCA6C59-C9CA-4255-A9E1-62A2603C5789}"/>
    <cellStyle name="標準 5 3 3 2 2 2 3" xfId="2661" xr:uid="{D2847078-F752-4D73-9457-40557F556CE0}"/>
    <cellStyle name="標準 5 3 3 2 2 2 3 2" xfId="13587" xr:uid="{D751C5B0-DEBA-436E-88EA-E6C4DD547837}"/>
    <cellStyle name="標準 5 3 3 2 2 2 3 2 2" xfId="22817" xr:uid="{CB083736-7EB6-4131-AB9D-B3597F051DDF}"/>
    <cellStyle name="標準 5 3 3 2 2 2 3 2 2 2" xfId="33220" xr:uid="{831D3B6C-36F7-4A01-8479-C67E31FB7165}"/>
    <cellStyle name="標準 5 3 3 2 2 2 3 2 2 2 2" xfId="54024" xr:uid="{0E4EC339-E10E-48BA-A970-9177160ED8AE}"/>
    <cellStyle name="標準 5 3 3 2 2 2 3 2 2 3" xfId="45292" xr:uid="{01655722-7084-4AF5-A3F0-26F7CDA90AB1}"/>
    <cellStyle name="標準 5 3 3 2 2 2 3 2 3" xfId="29151" xr:uid="{02FA9B0A-78EB-42C8-9813-902208202155}"/>
    <cellStyle name="標準 5 3 3 2 2 2 3 2 3 2" xfId="49955" xr:uid="{A181369D-3F08-46CA-9C9F-C04B521B1D57}"/>
    <cellStyle name="標準 5 3 3 2 2 2 3 2 4" xfId="41223" xr:uid="{34D55682-CC17-42D4-B700-22CC2875CD4B}"/>
    <cellStyle name="標準 5 3 3 2 2 2 3 2 5" xfId="18251" xr:uid="{1AFEAD49-82C9-4DFE-BA68-0C1DB048449F}"/>
    <cellStyle name="標準 5 3 3 2 2 2 3 3" xfId="12141" xr:uid="{7316D328-1984-4432-83D4-0D6FD5F25B26}"/>
    <cellStyle name="標準 5 3 3 2 2 2 3 3 2" xfId="31779" xr:uid="{F3DEA040-7C00-4122-A6D8-2FD8470E93FF}"/>
    <cellStyle name="標準 5 3 3 2 2 2 3 3 2 2" xfId="52583" xr:uid="{B068F1F1-C422-43D7-90AF-2D78B7CF3D05}"/>
    <cellStyle name="標準 5 3 3 2 2 2 3 3 3" xfId="43851" xr:uid="{7D105B11-DB63-4BF9-AE9C-9AFFFD1B523A}"/>
    <cellStyle name="標準 5 3 3 2 2 2 3 3 4" xfId="21375" xr:uid="{2A387C04-B84C-4173-A1B2-4ECF2E709BBF}"/>
    <cellStyle name="標準 5 3 3 2 2 2 3 4" xfId="5273" xr:uid="{335B5187-662C-497F-B082-736B921B8503}"/>
    <cellStyle name="標準 5 3 3 2 2 2 3 4 2" xfId="47914" xr:uid="{7B291A51-9DB4-4842-8882-BE49EA4C131D}"/>
    <cellStyle name="標準 5 3 3 2 2 2 3 4 3" xfId="26785" xr:uid="{D151BE88-201A-407F-8131-5C259FC04BFF}"/>
    <cellStyle name="標準 5 3 3 2 2 2 3 5" xfId="38857" xr:uid="{676EE136-59FD-4940-85E2-AAE46EC3D8AD}"/>
    <cellStyle name="標準 5 3 3 2 2 2 3 6" xfId="15870" xr:uid="{5C8F7827-F85E-4BDE-A875-9BEC1C454D92}"/>
    <cellStyle name="標準 5 3 3 2 2 2 3 7" xfId="56898" xr:uid="{FB6FE49B-8388-475B-B8D1-47267124452C}"/>
    <cellStyle name="標準 5 3 3 2 2 2 4" xfId="1765" xr:uid="{ACB50DDD-6CDF-46A7-880A-B7299976A32D}"/>
    <cellStyle name="標準 5 3 3 2 2 2 4 2" xfId="12689" xr:uid="{6FE214E9-20B2-4459-8587-ABF778820B7B}"/>
    <cellStyle name="標準 5 3 3 2 2 2 4 2 2" xfId="32327" xr:uid="{47BDB8AF-C660-404A-9A1B-E9E0F155A6C9}"/>
    <cellStyle name="標準 5 3 3 2 2 2 4 2 2 2" xfId="53131" xr:uid="{2E91084F-B37F-4A5A-A18A-204BBA5EFC20}"/>
    <cellStyle name="標準 5 3 3 2 2 2 4 2 3" xfId="44399" xr:uid="{0DC4522E-D198-4E9D-A3C6-B53AE4D689B0}"/>
    <cellStyle name="標準 5 3 3 2 2 2 4 2 4" xfId="21924" xr:uid="{754C256E-3F47-4057-B781-3DF8A514FC9E}"/>
    <cellStyle name="標準 5 3 3 2 2 2 4 3" xfId="4380" xr:uid="{A7024297-0A94-4EB7-B22F-BA606B622471}"/>
    <cellStyle name="標準 5 3 3 2 2 2 4 3 2" xfId="49259" xr:uid="{FB515C2A-96B1-4095-B95A-022D77FCF263}"/>
    <cellStyle name="標準 5 3 3 2 2 2 4 3 3" xfId="28455" xr:uid="{E4CE984B-3690-4C93-AB99-A4FADDECB8DB}"/>
    <cellStyle name="標準 5 3 3 2 2 2 4 4" xfId="40527" xr:uid="{8AE682A2-38FF-498B-9865-C6B295E1E71F}"/>
    <cellStyle name="標準 5 3 3 2 2 2 4 5" xfId="17540" xr:uid="{9824ED13-F8ED-4F0B-BCDC-53C94A7C4F85}"/>
    <cellStyle name="標準 5 3 3 2 2 2 5" xfId="8749" xr:uid="{470E7458-97E6-4B79-80DB-A9F2A86F44FB}"/>
    <cellStyle name="標準 5 3 3 2 2 2 5 2" xfId="34040" xr:uid="{C72FDC7E-93C7-400B-963C-86B4772AF2B1}"/>
    <cellStyle name="標準 5 3 3 2 2 2 5 2 2" xfId="54844" xr:uid="{1260BF88-011C-48B1-B617-3F9ACE124E1E}"/>
    <cellStyle name="標準 5 3 3 2 2 2 5 3" xfId="46112" xr:uid="{B29D89B6-F4D6-4473-8F79-489F471D5828}"/>
    <cellStyle name="標準 5 3 3 2 2 2 5 4" xfId="23637" xr:uid="{6454CB8D-8FB1-4EC6-AFCE-6128580490CE}"/>
    <cellStyle name="標準 5 3 3 2 2 2 6" xfId="3832" xr:uid="{3BA5D262-0BBB-4307-A88F-0A9A8D61643A}"/>
    <cellStyle name="標準 5 3 3 2 2 2 6 2" xfId="34826" xr:uid="{14AEB581-2278-422D-BF17-6A6C90E8737C}"/>
    <cellStyle name="標準 5 3 3 2 2 2 6 2 2" xfId="55630" xr:uid="{FD91FB02-5F1F-4FA9-B7C7-A97DA93A7AD6}"/>
    <cellStyle name="標準 5 3 3 2 2 2 6 3" xfId="46898" xr:uid="{AF9FDB6B-4C59-4DD4-A7E6-DEF962A791B2}"/>
    <cellStyle name="標準 5 3 3 2 2 2 6 4" xfId="24424" xr:uid="{C81BC97C-6B3D-49F0-B971-0AF4E42A31AD}"/>
    <cellStyle name="標準 5 3 3 2 2 2 7" xfId="19700" xr:uid="{5EC1688E-A5E7-4DAD-8BD5-C12DE68B601F}"/>
    <cellStyle name="標準 5 3 3 2 2 2 8" xfId="25328" xr:uid="{239A9DA0-586E-482F-99D7-BA79A53E92DA}"/>
    <cellStyle name="標準 5 3 3 2 2 2 8 2" xfId="37400" xr:uid="{6B842656-9F43-4C74-AA67-E246DA77AA36}"/>
    <cellStyle name="標準 5 3 3 2 2 2 9" xfId="35618" xr:uid="{0D3E24B0-857F-48A3-A815-91DC07884FD5}"/>
    <cellStyle name="標準 5 3 3 2 2 3" xfId="1020" xr:uid="{396578BD-1137-45C5-8193-5CDDE4D9C8A4}"/>
    <cellStyle name="標準 5 3 3 2 2 3 10" xfId="57047" xr:uid="{712DFFEE-AEA4-4A81-B006-A6E1819F0E80}"/>
    <cellStyle name="標準 5 3 3 2 2 3 2" xfId="2810" xr:uid="{D86131B5-6B62-4FDD-B4EC-3CC7554772ED}"/>
    <cellStyle name="標準 5 3 3 2 2 3 2 2" xfId="13736" xr:uid="{760F19D1-7E27-49CF-8141-37341AD23FA1}"/>
    <cellStyle name="標準 5 3 3 2 2 3 2 2 2" xfId="22966" xr:uid="{01CC2C93-9FA3-423C-8D4E-3A4F1DA1BDCF}"/>
    <cellStyle name="標準 5 3 3 2 2 3 2 2 2 2" xfId="33369" xr:uid="{FEDE4542-FD88-4D06-9C52-1FF35C03DE16}"/>
    <cellStyle name="標準 5 3 3 2 2 3 2 2 2 2 2" xfId="54173" xr:uid="{9BB9ACB4-9805-4ACB-82BD-AAB86691EA0C}"/>
    <cellStyle name="標準 5 3 3 2 2 3 2 2 2 3" xfId="45441" xr:uid="{45DF51DA-F94E-4F50-8219-CA712F75BDF1}"/>
    <cellStyle name="標準 5 3 3 2 2 3 2 2 3" xfId="27787" xr:uid="{CF54F7A1-CC1E-4D2D-9F2E-31E3E68E29BD}"/>
    <cellStyle name="標準 5 3 3 2 2 3 2 2 3 2" xfId="48916" xr:uid="{26BC951E-BA16-4232-AA17-9B81B8B653DC}"/>
    <cellStyle name="標準 5 3 3 2 2 3 2 2 4" xfId="39859" xr:uid="{260D599C-726F-4269-BA8A-3837458D10C2}"/>
    <cellStyle name="標準 5 3 3 2 2 3 2 2 5" xfId="16872" xr:uid="{03446C66-2ED4-451B-9AAF-570F4C31E84B}"/>
    <cellStyle name="標準 5 3 3 2 2 3 2 3" xfId="11948" xr:uid="{CC67F364-07F3-4F68-BC5C-AFEE2EEA191A}"/>
    <cellStyle name="標準 5 3 3 2 2 3 2 3 2" xfId="29300" xr:uid="{99151BEE-214C-4915-BD8E-CFB30449960A}"/>
    <cellStyle name="標準 5 3 3 2 2 3 2 3 2 2" xfId="50104" xr:uid="{E7A1EF51-4599-4CE4-B131-659B488D6A54}"/>
    <cellStyle name="標準 5 3 3 2 2 3 2 3 3" xfId="41372" xr:uid="{86797309-6AA5-4282-82D6-285BF19FBCC9}"/>
    <cellStyle name="標準 5 3 3 2 2 3 2 3 4" xfId="18403" xr:uid="{6086473B-6DB8-4D98-990E-36D04761333C}"/>
    <cellStyle name="標準 5 3 3 2 2 3 2 4" xfId="5422" xr:uid="{C8A92E69-281D-439B-A1A2-B85FC5B603B5}"/>
    <cellStyle name="標準 5 3 3 2 2 3 2 4 2" xfId="31586" xr:uid="{E8A8F5C6-295C-4DDE-8D68-46B9419100E2}"/>
    <cellStyle name="標準 5 3 3 2 2 3 2 4 2 2" xfId="52390" xr:uid="{89A9A54F-34C0-4323-B3B2-B5B7C5E35A4D}"/>
    <cellStyle name="標準 5 3 3 2 2 3 2 4 3" xfId="43658" xr:uid="{E9151699-8B7E-4380-8011-D22DB95C1F5C}"/>
    <cellStyle name="標準 5 3 3 2 2 3 2 4 4" xfId="21182" xr:uid="{5D5D7343-EA45-4C76-A088-01E92F66798E}"/>
    <cellStyle name="標準 5 3 3 2 2 3 2 5" xfId="26562" xr:uid="{E1A14BBF-9239-4D83-9BA3-B10184A48B72}"/>
    <cellStyle name="標準 5 3 3 2 2 3 2 5 2" xfId="38634" xr:uid="{40C5BA0A-20C8-4D66-AE2A-667349C06173}"/>
    <cellStyle name="標準 5 3 3 2 2 3 2 6" xfId="36620" xr:uid="{E02920B9-29B8-4745-BDC4-14305F4DEAB8}"/>
    <cellStyle name="標準 5 3 3 2 2 3 2 7" xfId="15646" xr:uid="{C081919F-6B36-449C-BC39-61AFAE50E41E}"/>
    <cellStyle name="標準 5 3 3 2 2 3 3" xfId="1917" xr:uid="{56F04A67-90ED-42B2-8EAA-8DBBB1B15D91}"/>
    <cellStyle name="標準 5 3 3 2 2 3 3 2" xfId="12843" xr:uid="{2FB443AE-DD85-469F-ACC3-ABC3A921A299}"/>
    <cellStyle name="標準 5 3 3 2 2 3 3 2 2" xfId="32476" xr:uid="{3901988C-E0B5-40AA-9D19-E3AF3E16C764}"/>
    <cellStyle name="標準 5 3 3 2 2 3 3 2 2 2" xfId="53280" xr:uid="{63F6019E-7B32-4D05-9737-4B23C0514C38}"/>
    <cellStyle name="標準 5 3 3 2 2 3 3 2 3" xfId="44548" xr:uid="{6428BE13-D2FD-4B63-8049-BFD016CADDFB}"/>
    <cellStyle name="標準 5 3 3 2 2 3 3 2 4" xfId="22073" xr:uid="{76BCF9ED-A693-480B-8C09-AF9C70FA0D98}"/>
    <cellStyle name="標準 5 3 3 2 2 3 3 3" xfId="4529" xr:uid="{6F519135-21DB-4614-90F6-D2D7C67F8BA8}"/>
    <cellStyle name="標準 5 3 3 2 2 3 3 3 2" xfId="48025" xr:uid="{8EA84F80-6238-4CA5-9D73-93F28293D5E3}"/>
    <cellStyle name="標準 5 3 3 2 2 3 3 3 3" xfId="26896" xr:uid="{37C00D7A-CFBF-40A6-A88C-D0EE190C29B8}"/>
    <cellStyle name="標準 5 3 3 2 2 3 3 4" xfId="38968" xr:uid="{B164FDF6-EABA-42F1-A6C3-75877AD9746F}"/>
    <cellStyle name="標準 5 3 3 2 2 3 3 5" xfId="15981" xr:uid="{541B6021-D4B0-486A-B814-01D62A209895}"/>
    <cellStyle name="標準 5 3 3 2 2 3 4" xfId="8750" xr:uid="{7283970E-3D4E-4975-B774-6ECB58F29B5F}"/>
    <cellStyle name="標準 5 3 3 2 2 3 4 2" xfId="24092" xr:uid="{9701D2AB-091D-4A88-8997-412B7472A6C8}"/>
    <cellStyle name="標準 5 3 3 2 2 3 4 2 2" xfId="34494" xr:uid="{14641959-39A4-415D-9CF3-9F58E4D662BF}"/>
    <cellStyle name="標準 5 3 3 2 2 3 4 2 2 2" xfId="55298" xr:uid="{A9CD2BC5-78E2-456D-B4B1-F3093771CFB8}"/>
    <cellStyle name="標準 5 3 3 2 2 3 4 2 3" xfId="46566" xr:uid="{360189F6-778C-4717-B7C2-8CDEAAC62FB6}"/>
    <cellStyle name="標準 5 3 3 2 2 3 4 3" xfId="28566" xr:uid="{09A33C46-BF01-4A7A-94E3-7D2700A97C39}"/>
    <cellStyle name="標準 5 3 3 2 2 3 4 3 2" xfId="49370" xr:uid="{4EEBAFAB-5238-444F-A305-44981BE80E21}"/>
    <cellStyle name="標準 5 3 3 2 2 3 4 4" xfId="40638" xr:uid="{AC5FBBB6-C9B7-4A86-B2E9-46C24E32AE22}"/>
    <cellStyle name="標準 5 3 3 2 2 3 4 5" xfId="17651" xr:uid="{8540BE3A-2A16-48CA-8B7E-83038212ADC3}"/>
    <cellStyle name="標準 5 3 3 2 2 3 5" xfId="3639" xr:uid="{93229546-4C0B-4D39-B913-8CB8EC153E3F}"/>
    <cellStyle name="標準 5 3 3 2 2 3 5 2" xfId="35280" xr:uid="{3CD04173-7B67-44DB-B3D6-83336B970FA4}"/>
    <cellStyle name="標準 5 3 3 2 2 3 5 2 2" xfId="56084" xr:uid="{C6009CB0-C91F-416C-87DB-B5A924D998F3}"/>
    <cellStyle name="標準 5 3 3 2 2 3 5 3" xfId="47352" xr:uid="{8C04E992-D78C-494C-832E-F0BDB65154EC}"/>
    <cellStyle name="標準 5 3 3 2 2 3 5 4" xfId="24878" xr:uid="{2B1BB495-1BFA-4C12-862E-0041F450C94E}"/>
    <cellStyle name="標準 5 3 3 2 2 3 6" xfId="19701" xr:uid="{8AB1D87D-CB3B-4D33-B590-CD1176E51CE1}"/>
    <cellStyle name="標準 5 3 3 2 2 3 7" xfId="25439" xr:uid="{C5F72DD6-B2B5-4D0D-88F5-033BEC61CE33}"/>
    <cellStyle name="標準 5 3 3 2 2 3 7 2" xfId="37511" xr:uid="{E34E789F-11F4-4E5A-91DA-0875BA29F749}"/>
    <cellStyle name="標準 5 3 3 2 2 3 8" xfId="35729" xr:uid="{87868B2E-C1E0-4C30-AAD1-A27F4E754F8B}"/>
    <cellStyle name="標準 5 3 3 2 2 3 9" xfId="14522" xr:uid="{68B5A4DB-8445-4EAD-917E-E8FC03FCAE6F}"/>
    <cellStyle name="標準 5 3 3 2 2 4" xfId="1317" xr:uid="{CC0CD459-EBD4-4362-A066-5FA22CD91B7A}"/>
    <cellStyle name="標準 5 3 3 2 2 4 10" xfId="57287" xr:uid="{17AE95A1-E109-443B-B0F1-F0B4356EC6DF}"/>
    <cellStyle name="標準 5 3 3 2 2 4 2" xfId="3050" xr:uid="{6657FA93-BB4C-437A-B719-2DE70EB64538}"/>
    <cellStyle name="標準 5 3 3 2 2 4 2 2" xfId="13976" xr:uid="{D19DA5CE-5C66-44C6-9B4B-874284DE1123}"/>
    <cellStyle name="標準 5 3 3 2 2 4 2 2 2" xfId="23206" xr:uid="{7EA4CC55-E744-47AE-9377-338F4ADA4933}"/>
    <cellStyle name="標準 5 3 3 2 2 4 2 2 2 2" xfId="33609" xr:uid="{632D5377-FEB9-4532-B0A5-7BEA75A07AFC}"/>
    <cellStyle name="標準 5 3 3 2 2 4 2 2 2 2 2" xfId="54413" xr:uid="{82D2804A-D278-4302-B7C4-0D7E13E3419D}"/>
    <cellStyle name="標準 5 3 3 2 2 4 2 2 2 3" xfId="45681" xr:uid="{2DEBC5C9-9727-4AAA-8711-68C0EEAFCA2F}"/>
    <cellStyle name="標準 5 3 3 2 2 4 2 2 3" xfId="29540" xr:uid="{61FAB3CA-4F04-41CC-BB1B-FC279A5E230E}"/>
    <cellStyle name="標準 5 3 3 2 2 4 2 2 3 2" xfId="50344" xr:uid="{520128A7-7CE7-402D-AC30-CC89C23E5285}"/>
    <cellStyle name="標準 5 3 3 2 2 4 2 2 4" xfId="41612" xr:uid="{852E5466-C8EA-4899-AD8D-315DE18272CB}"/>
    <cellStyle name="標準 5 3 3 2 2 4 2 2 5" xfId="18643" xr:uid="{68E8DC9C-17A5-4CE8-9578-66A9DDFDDB12}"/>
    <cellStyle name="標準 5 3 3 2 2 4 2 3" xfId="12245" xr:uid="{05CD9E7B-0F92-45C2-A6BD-45018DDE6927}"/>
    <cellStyle name="標準 5 3 3 2 2 4 2 3 2" xfId="31883" xr:uid="{6CEA34A2-E23C-4E99-BA2A-E89D0BA3F128}"/>
    <cellStyle name="標準 5 3 3 2 2 4 2 3 2 2" xfId="52687" xr:uid="{15F3F998-A966-4CA8-86C1-5BAB3956B3D0}"/>
    <cellStyle name="標準 5 3 3 2 2 4 2 3 3" xfId="43955" xr:uid="{A2FA3BBF-D978-4FE0-993C-8DE374F9E0FD}"/>
    <cellStyle name="標準 5 3 3 2 2 4 2 3 4" xfId="21479" xr:uid="{33B52555-550A-4735-BE05-5E46DBB44886}"/>
    <cellStyle name="標準 5 3 3 2 2 4 2 4" xfId="5662" xr:uid="{4303D754-C8F0-4AFA-B2EC-EC99B2A3528A}"/>
    <cellStyle name="標準 5 3 3 2 2 4 2 4 2" xfId="39970" xr:uid="{737E9655-BBC9-4092-AA68-56B012A02840}"/>
    <cellStyle name="標準 5 3 3 2 2 4 2 4 3" xfId="27898" xr:uid="{85AC877A-6657-481C-9DE4-4F745A0E1B92}"/>
    <cellStyle name="標準 5 3 3 2 2 4 2 5" xfId="36731" xr:uid="{D87C275A-AD83-4FA6-98CD-AB7B9DEC6E21}"/>
    <cellStyle name="標準 5 3 3 2 2 4 2 6" xfId="16983" xr:uid="{A6EB0E70-21F1-4CD9-91C3-46D113D5CCB7}"/>
    <cellStyle name="標準 5 3 3 2 2 4 3" xfId="2157" xr:uid="{C7896A2E-6111-4D0B-8177-440647954BFD}"/>
    <cellStyle name="標準 5 3 3 2 2 4 3 2" xfId="13083" xr:uid="{3A898106-9961-4D74-A70A-D275C3A2B65C}"/>
    <cellStyle name="標準 5 3 3 2 2 4 3 2 2" xfId="32716" xr:uid="{6B471C14-7853-4FCD-AC47-6FD6ABC445DD}"/>
    <cellStyle name="標準 5 3 3 2 2 4 3 2 2 2" xfId="53520" xr:uid="{8581C657-F73A-4BD2-85D3-360A5E29E6D9}"/>
    <cellStyle name="標準 5 3 3 2 2 4 3 2 3" xfId="44788" xr:uid="{CC17D2A7-067F-4571-9DF7-EA6FBF40F2D7}"/>
    <cellStyle name="標準 5 3 3 2 2 4 3 2 4" xfId="22313" xr:uid="{A9AC6989-89A4-4566-A3EF-02B78240C751}"/>
    <cellStyle name="標準 5 3 3 2 2 4 3 3" xfId="4769" xr:uid="{6799C928-F4CC-48D8-A3B4-FF2E742EC8C5}"/>
    <cellStyle name="標準 5 3 3 2 2 4 3 3 2" xfId="48136" xr:uid="{ED57CC3B-13ED-4E75-B546-AE631529CD53}"/>
    <cellStyle name="標準 5 3 3 2 2 4 3 3 3" xfId="27007" xr:uid="{78D36290-F4DA-4DD2-B8C5-40CF3A2A7487}"/>
    <cellStyle name="標準 5 3 3 2 2 4 3 4" xfId="39079" xr:uid="{0038A1C5-D329-486D-8AA4-E9496901C6C9}"/>
    <cellStyle name="標準 5 3 3 2 2 4 3 5" xfId="16092" xr:uid="{E80EC6A6-AA42-44A8-8D75-C7918C6D66AB}"/>
    <cellStyle name="標準 5 3 3 2 2 4 4" xfId="9889" xr:uid="{EC9AA1D7-A853-40B4-A0FA-DEA736ADF61A}"/>
    <cellStyle name="標準 5 3 3 2 2 4 4 2" xfId="23730" xr:uid="{97EA8FD0-033F-4199-8C68-8324A01BC621}"/>
    <cellStyle name="標準 5 3 3 2 2 4 4 2 2" xfId="34132" xr:uid="{AF5A0B29-5138-4490-B796-C6E276F77010}"/>
    <cellStyle name="標準 5 3 3 2 2 4 4 2 2 2" xfId="54936" xr:uid="{E35A6D37-C9EB-4A31-90C3-3A4DE2948BFB}"/>
    <cellStyle name="標準 5 3 3 2 2 4 4 2 3" xfId="46204" xr:uid="{F17DDF2B-236E-4EE8-B545-C7C1C7AC58CF}"/>
    <cellStyle name="標準 5 3 3 2 2 4 4 3" xfId="28677" xr:uid="{4120A977-B936-44C8-A162-2C981A794326}"/>
    <cellStyle name="標準 5 3 3 2 2 4 4 3 2" xfId="49481" xr:uid="{A4A6A3D7-E2E9-4BCF-A2A0-884EFE8730FF}"/>
    <cellStyle name="標準 5 3 3 2 2 4 4 4" xfId="40749" xr:uid="{E78FD864-6C5E-416C-8B5C-93BEA0B3886F}"/>
    <cellStyle name="標準 5 3 3 2 2 4 4 5" xfId="17762" xr:uid="{55553D21-ADBD-48B7-A396-324165DE3CC4}"/>
    <cellStyle name="標準 5 3 3 2 2 4 5" xfId="3936" xr:uid="{B9AE3571-E667-4EC4-8237-FAF3DEC6FBD2}"/>
    <cellStyle name="標準 5 3 3 2 2 4 5 2" xfId="34918" xr:uid="{34E889EA-79A6-4A77-8DD8-EFCBC6BDA683}"/>
    <cellStyle name="標準 5 3 3 2 2 4 5 2 2" xfId="55722" xr:uid="{50358158-51F0-47B5-B8E4-9C9FFA85B6D4}"/>
    <cellStyle name="標準 5 3 3 2 2 4 5 3" xfId="46990" xr:uid="{0B816820-93C9-4B47-8935-B18352B91A01}"/>
    <cellStyle name="標準 5 3 3 2 2 4 5 4" xfId="24516" xr:uid="{1A46B041-E6FC-45DE-ACA7-FF3B8A4A15F5}"/>
    <cellStyle name="標準 5 3 3 2 2 4 6" xfId="19840" xr:uid="{5C09A2AC-657C-48E7-86E9-6C9FEF38C373}"/>
    <cellStyle name="標準 5 3 3 2 2 4 7" xfId="25550" xr:uid="{42F06FD2-862E-42B3-953C-9CA433710DBE}"/>
    <cellStyle name="標準 5 3 3 2 2 4 7 2" xfId="37622" xr:uid="{67EFCDE3-F097-43F4-8DF2-4274FC5F0D0C}"/>
    <cellStyle name="標準 5 3 3 2 2 4 8" xfId="35840" xr:uid="{16620379-4408-490A-94E3-0A2A1CCF9858}"/>
    <cellStyle name="標準 5 3 3 2 2 4 9" xfId="14633" xr:uid="{7A40C199-A74D-4BEF-A00D-F8E521D46E2E}"/>
    <cellStyle name="標準 5 3 3 2 2 5" xfId="642" xr:uid="{40715709-94D6-4A5D-BDE6-3EC42F1BA441}"/>
    <cellStyle name="標準 5 3 3 2 2 5 2" xfId="2448" xr:uid="{CB60FF33-A81D-4C78-B08E-7965EC28F5F8}"/>
    <cellStyle name="標準 5 3 3 2 2 5 2 2" xfId="13374" xr:uid="{EB51D042-E9AF-47C4-8CE5-719A3AFA45E0}"/>
    <cellStyle name="標準 5 3 3 2 2 5 2 2 2" xfId="33007" xr:uid="{B8DA0F1A-A1E7-44C1-91B8-89B55E289935}"/>
    <cellStyle name="標準 5 3 3 2 2 5 2 2 2 2" xfId="53811" xr:uid="{B160C6F2-6A32-4281-9C26-0C3212C958CA}"/>
    <cellStyle name="標準 5 3 3 2 2 5 2 2 3" xfId="45079" xr:uid="{BF815C8C-EBA2-463A-AB3A-5EDA6DE30840}"/>
    <cellStyle name="標準 5 3 3 2 2 5 2 2 4" xfId="22604" xr:uid="{03AE44EB-1D37-43B9-B3F7-B70D4F3935E7}"/>
    <cellStyle name="標準 5 3 3 2 2 5 2 3" xfId="5060" xr:uid="{976D5014-7416-45B9-B2EE-A3A0AD58BCC8}"/>
    <cellStyle name="標準 5 3 3 2 2 5 2 3 2" xfId="40081" xr:uid="{56373473-8888-495D-B76E-BE88DC062BDB}"/>
    <cellStyle name="標準 5 3 3 2 2 5 2 3 3" xfId="28009" xr:uid="{72C2B8B9-A75B-49D0-A347-E3FCC0EEE0EB}"/>
    <cellStyle name="標準 5 3 3 2 2 5 2 4" xfId="36842" xr:uid="{8CBB4926-0149-409D-BD27-8AD3D3E09D87}"/>
    <cellStyle name="標準 5 3 3 2 2 5 2 5" xfId="17094" xr:uid="{3A1C1773-27E9-4CEA-8732-886785377155}"/>
    <cellStyle name="標準 5 3 3 2 2 5 3" xfId="8748" xr:uid="{9D20CF19-3A5A-4444-A1D5-63391ADF445A}"/>
    <cellStyle name="標準 5 3 3 2 2 5 3 2" xfId="27118" xr:uid="{305D9F67-0BAE-42DD-A64A-02470162EE15}"/>
    <cellStyle name="標準 5 3 3 2 2 5 3 2 2" xfId="48247" xr:uid="{214BC03D-C484-4474-8462-1CAEC6547065}"/>
    <cellStyle name="標準 5 3 3 2 2 5 3 3" xfId="39190" xr:uid="{B0FAB6AF-F723-4DFD-A560-A45C2B1E4D18}"/>
    <cellStyle name="標準 5 3 3 2 2 5 3 4" xfId="16203" xr:uid="{43BF60DF-8A3E-4B2F-AB4D-5715BC5CA657}"/>
    <cellStyle name="標準 5 3 3 2 2 5 4" xfId="3439" xr:uid="{E82DDDB8-C577-47CD-B666-8D3D5FFBA89F}"/>
    <cellStyle name="標準 5 3 3 2 2 5 4 2" xfId="28938" xr:uid="{4F9CEFD4-FFF9-4EEB-89C5-98FDEC4461DB}"/>
    <cellStyle name="標準 5 3 3 2 2 5 4 2 2" xfId="49742" xr:uid="{60E824AE-697F-4749-AFC7-6E8EA4A7D510}"/>
    <cellStyle name="標準 5 3 3 2 2 5 4 3" xfId="41010" xr:uid="{5B133C9B-3AE4-4DE7-BF4F-C2E91B4679D3}"/>
    <cellStyle name="標準 5 3 3 2 2 5 4 4" xfId="18037" xr:uid="{0931F99A-C840-4D46-96EB-156DD632E0BB}"/>
    <cellStyle name="標準 5 3 3 2 2 5 5" xfId="19699" xr:uid="{5E177A1A-6A29-41AA-B656-D53584D4C287}"/>
    <cellStyle name="標準 5 3 3 2 2 5 6" xfId="25661" xr:uid="{BB1CFA23-3FA2-4D8D-9106-42333C592713}"/>
    <cellStyle name="標準 5 3 3 2 2 5 6 2" xfId="37733" xr:uid="{5D44A23C-9B65-414D-A9F3-026DE9EC2720}"/>
    <cellStyle name="標準 5 3 3 2 2 5 7" xfId="35951" xr:uid="{45A3A8CC-5060-4E19-ABE5-BFBA43F27291}"/>
    <cellStyle name="標準 5 3 3 2 2 5 8" xfId="14744" xr:uid="{54A3A825-8434-4199-830D-2F139AD11700}"/>
    <cellStyle name="標準 5 3 3 2 2 5 9" xfId="56684" xr:uid="{4035E493-3E98-4ACF-B86E-9E86C0A3195B}"/>
    <cellStyle name="標準 5 3 3 2 2 6" xfId="1549" xr:uid="{F043A252-56B5-415D-8EE3-F817E9E10B75}"/>
    <cellStyle name="標準 5 3 3 2 2 6 2" xfId="11723" xr:uid="{88BE4EC1-5FF9-4334-B622-B9434267EC7E}"/>
    <cellStyle name="標準 5 3 3 2 2 6 2 2" xfId="28120" xr:uid="{B6FE3DE7-7780-4503-8070-B1544916B240}"/>
    <cellStyle name="標準 5 3 3 2 2 6 2 2 2" xfId="40192" xr:uid="{1E1BC861-498E-4536-BFAA-43B516ED804B}"/>
    <cellStyle name="標準 5 3 3 2 2 6 2 3" xfId="36953" xr:uid="{A621BE62-C2B1-495B-82CE-2B9604329A06}"/>
    <cellStyle name="標準 5 3 3 2 2 6 2 4" xfId="17205" xr:uid="{4D3C0C38-9106-436D-B4D2-F377FCB2AC1B}"/>
    <cellStyle name="標準 5 3 3 2 2 6 3" xfId="4167" xr:uid="{169445F1-33B7-4EC1-990D-8EE2B228FDD0}"/>
    <cellStyle name="標準 5 3 3 2 2 6 3 2" xfId="27229" xr:uid="{8EBE1B01-13C4-4C4B-A0C6-460C8AE82190}"/>
    <cellStyle name="標準 5 3 3 2 2 6 3 2 2" xfId="48358" xr:uid="{506D0AA8-89C6-4203-8236-294C3945533F}"/>
    <cellStyle name="標準 5 3 3 2 2 6 3 3" xfId="39301" xr:uid="{3F76B614-00D4-4617-BBA1-357117B34D18}"/>
    <cellStyle name="標準 5 3 3 2 2 6 3 4" xfId="16314" xr:uid="{D9FBFA25-FFC2-4D2F-AF89-9D061953A9F4}"/>
    <cellStyle name="標準 5 3 3 2 2 6 4" xfId="20981" xr:uid="{0BC22DC1-2742-42CA-B183-502C082B2FC4}"/>
    <cellStyle name="標準 5 3 3 2 2 6 4 2" xfId="31386" xr:uid="{2E704A76-E219-4645-8E4E-5528D05E547C}"/>
    <cellStyle name="標準 5 3 3 2 2 6 4 2 2" xfId="52190" xr:uid="{F7C84CD8-F603-48E0-986C-57EC1FA5C6C9}"/>
    <cellStyle name="標準 5 3 3 2 2 6 4 3" xfId="43458" xr:uid="{95C5E761-3929-44B5-AD78-F2E276AB03F6}"/>
    <cellStyle name="標準 5 3 3 2 2 6 5" xfId="25772" xr:uid="{416F8818-50EB-4B88-935E-FA9EC14A6311}"/>
    <cellStyle name="標準 5 3 3 2 2 6 5 2" xfId="37844" xr:uid="{97CBBF48-2C60-4DE6-A1DE-538B3D1762BF}"/>
    <cellStyle name="標準 5 3 3 2 2 6 6" xfId="36062" xr:uid="{E79C9C85-4A90-425A-9253-EB9D163CBBBD}"/>
    <cellStyle name="標準 5 3 3 2 2 6 7" xfId="14855" xr:uid="{FE3857AC-E990-4F38-8990-5A7013BC4AD3}"/>
    <cellStyle name="標準 5 3 3 2 2 6 8" xfId="56423" xr:uid="{5FE02850-5C4C-4932-A044-F6D6A78E49C1}"/>
    <cellStyle name="標準 5 3 3 2 2 7" xfId="12473" xr:uid="{1C6DDC49-8AF3-4357-BAE3-DDCC2FDD57D6}"/>
    <cellStyle name="標準 5 3 3 2 2 7 2" xfId="17317" xr:uid="{E410CCE4-873B-4453-82F7-C85AFF1BB9F6}"/>
    <cellStyle name="標準 5 3 3 2 2 7 2 2" xfId="28232" xr:uid="{0F140ED6-0899-41C6-8F59-D61D32055B02}"/>
    <cellStyle name="標準 5 3 3 2 2 7 2 2 2" xfId="40304" xr:uid="{49404B66-FD43-4AA0-BC55-0FAD4733B246}"/>
    <cellStyle name="標準 5 3 3 2 2 7 2 3" xfId="37065" xr:uid="{F20E1F84-3650-4F55-B0E2-2E5FE7C46754}"/>
    <cellStyle name="標準 5 3 3 2 2 7 3" xfId="16426" xr:uid="{DD390FA2-1CA8-45EC-A40C-CC0ACA4EB36D}"/>
    <cellStyle name="標準 5 3 3 2 2 7 3 2" xfId="27341" xr:uid="{1A30BC08-E26B-4249-AA22-A9665EF61924}"/>
    <cellStyle name="標準 5 3 3 2 2 7 3 2 2" xfId="48470" xr:uid="{BBD69CA7-129E-4B70-80EF-3FCEA39CBB30}"/>
    <cellStyle name="標準 5 3 3 2 2 7 3 3" xfId="39413" xr:uid="{3B34BBE5-9D58-452A-AF79-FFDED934DA23}"/>
    <cellStyle name="標準 5 3 3 2 2 7 4" xfId="21710" xr:uid="{A56F9A63-8AA0-4254-830C-2D2D5530B75B}"/>
    <cellStyle name="標準 5 3 3 2 2 7 4 2" xfId="32114" xr:uid="{801CA06E-7526-4331-889E-396FDB05C6F8}"/>
    <cellStyle name="標準 5 3 3 2 2 7 4 2 2" xfId="52918" xr:uid="{3D233B5E-C6CE-4016-8C9E-E23B21C9CE2F}"/>
    <cellStyle name="標準 5 3 3 2 2 7 4 3" xfId="44186" xr:uid="{CD18A8C5-61A1-4C72-AF0C-B20A5AA2DFF7}"/>
    <cellStyle name="標準 5 3 3 2 2 7 5" xfId="25884" xr:uid="{7214D8E3-6122-4145-BCC3-7F385838ADC2}"/>
    <cellStyle name="標準 5 3 3 2 2 7 5 2" xfId="37956" xr:uid="{14D54A7F-375B-41CB-89BF-00B62592B053}"/>
    <cellStyle name="標準 5 3 3 2 2 7 6" xfId="36174" xr:uid="{3BAB600C-34B4-444C-A7D7-757A6D038A97}"/>
    <cellStyle name="標準 5 3 3 2 2 7 7" xfId="14967" xr:uid="{BFDF44AF-71F3-4301-8374-8B0C0F92E703}"/>
    <cellStyle name="標準 5 3 3 2 2 8" xfId="6093" xr:uid="{E0E4FDB8-7DB8-4B18-B64F-4BC18AB085EF}"/>
    <cellStyle name="標準 5 3 3 2 2 8 2" xfId="16538" xr:uid="{6D8EABCC-15C1-48A4-AFB0-75C3309C088E}"/>
    <cellStyle name="標準 5 3 3 2 2 8 2 2" xfId="27453" xr:uid="{31C9FC64-CAE0-4E89-8ED1-ABA59D6698F9}"/>
    <cellStyle name="標準 5 3 3 2 2 8 2 2 2" xfId="48582" xr:uid="{9FC0DBF2-0FE2-4C9D-AC5D-EF3CE0F378B1}"/>
    <cellStyle name="標準 5 3 3 2 2 8 2 3" xfId="39525" xr:uid="{02C8CD29-5058-46F9-A24D-4E97C4DB6E04}"/>
    <cellStyle name="標準 5 3 3 2 2 8 3" xfId="23397" xr:uid="{76B5A400-745E-448E-ABCD-BBE8ABFF5CE7}"/>
    <cellStyle name="標準 5 3 3 2 2 8 3 2" xfId="33800" xr:uid="{51D7B0B5-2E75-43C4-9EBE-D6834D5F1AC6}"/>
    <cellStyle name="標準 5 3 3 2 2 8 3 2 2" xfId="54604" xr:uid="{243E9263-1875-467D-AB6A-B77913D60089}"/>
    <cellStyle name="標準 5 3 3 2 2 8 3 3" xfId="45872" xr:uid="{49E11637-B0EF-480F-AF86-6C3EA081C0E1}"/>
    <cellStyle name="標準 5 3 3 2 2 8 4" xfId="25996" xr:uid="{980BD07F-C1A2-41E5-99CB-53860CD338D6}"/>
    <cellStyle name="標準 5 3 3 2 2 8 4 2" xfId="38068" xr:uid="{AA0E235C-A898-43DF-B5A6-1CBC1E78AF3B}"/>
    <cellStyle name="標準 5 3 3 2 2 8 5" xfId="36286" xr:uid="{CD8D8AC5-C137-4476-BD17-1B7333212FFB}"/>
    <cellStyle name="標準 5 3 3 2 2 8 6" xfId="15079" xr:uid="{4B3E33AE-5F56-405A-94DE-B98340B05851}"/>
    <cellStyle name="標準 5 3 3 2 2 9" xfId="3261" xr:uid="{DE6F18E6-8F20-44D0-A21E-6E4D716BB474}"/>
    <cellStyle name="標準 5 3 3 2 2 9 2" xfId="16661" xr:uid="{219C3258-A3BB-45A1-893F-68915A6C9BA2}"/>
    <cellStyle name="標準 5 3 3 2 2 9 2 2" xfId="27576" xr:uid="{DEC7BE65-44E0-4395-BC27-92351334964E}"/>
    <cellStyle name="標準 5 3 3 2 2 9 2 2 2" xfId="48705" xr:uid="{91CADEEF-8408-475B-B0DA-4F84595C06C8}"/>
    <cellStyle name="標準 5 3 3 2 2 9 2 3" xfId="39648" xr:uid="{9838B35F-2877-46F0-9932-62C4FED1AE44}"/>
    <cellStyle name="標準 5 3 3 2 2 9 3" xfId="24184" xr:uid="{9934FBDC-95AE-4BE2-9B90-EB91508C188C}"/>
    <cellStyle name="標準 5 3 3 2 2 9 3 2" xfId="34586" xr:uid="{0BBADDF8-4EE8-4464-9DDE-5E6437DE7226}"/>
    <cellStyle name="標準 5 3 3 2 2 9 3 2 2" xfId="55390" xr:uid="{AF803557-7A7F-4412-8FAB-C28CF69C57DB}"/>
    <cellStyle name="標準 5 3 3 2 2 9 3 3" xfId="46658" xr:uid="{BB5D18D6-A55C-4A66-8E6C-856773EBADAD}"/>
    <cellStyle name="標準 5 3 3 2 2 9 4" xfId="25228" xr:uid="{4C3C7EA7-BFE2-4D4C-A3B0-B17BEB8938CF}"/>
    <cellStyle name="標準 5 3 3 2 2 9 4 2" xfId="37300" xr:uid="{75C71DA5-6271-4E38-A686-157E32B56314}"/>
    <cellStyle name="標準 5 3 3 2 2 9 5" xfId="36409" xr:uid="{A863C3D2-DEAC-4BEC-AFEC-EC2A0994A718}"/>
    <cellStyle name="標準 5 3 3 2 2 9 6" xfId="14311" xr:uid="{089DF508-2BDD-40CE-88FC-0D529898A2ED}"/>
    <cellStyle name="標準 5 3 3 2 20" xfId="56271" xr:uid="{66C73416-B088-4844-BEFE-3C0D88AF89DF}"/>
    <cellStyle name="標準 5 3 3 2 3" xfId="913" xr:uid="{55741C9A-79DC-4889-AD95-A784ED600D63}"/>
    <cellStyle name="標準 5 3 3 2 3 10" xfId="25288" xr:uid="{5733FE3E-33E7-4679-94C7-2DAE05B460F0}"/>
    <cellStyle name="標準 5 3 3 2 3 10 2" xfId="37360" xr:uid="{86ECD078-7D1B-4C44-89B7-B14DC1229BCE}"/>
    <cellStyle name="標準 5 3 3 2 3 11" xfId="35578" xr:uid="{2D36BA7C-85EF-4570-8472-46A35B168576}"/>
    <cellStyle name="標準 5 3 3 2 3 12" xfId="14371" xr:uid="{99AC0EF1-39C9-4DDC-878C-61781F96DA6B}"/>
    <cellStyle name="標準 5 3 3 2 3 13" xfId="56494" xr:uid="{70A66B6F-DE94-4F60-B732-0B0126F9B8FC}"/>
    <cellStyle name="標準 5 3 3 2 3 2" xfId="1095" xr:uid="{5979FA58-94CA-4803-B1B9-259F9375DE59}"/>
    <cellStyle name="標準 5 3 3 2 3 2 10" xfId="57116" xr:uid="{F9D3F38D-E1A1-4BF3-BD04-8C8C6BE295A0}"/>
    <cellStyle name="標準 5 3 3 2 3 2 2" xfId="2879" xr:uid="{8F3F2412-15BB-42DD-9527-6329BA4FD78A}"/>
    <cellStyle name="標準 5 3 3 2 3 2 2 2" xfId="13805" xr:uid="{AB07313B-B639-452A-9046-66F6F9778171}"/>
    <cellStyle name="標準 5 3 3 2 3 2 2 2 2" xfId="23035" xr:uid="{6C2588A5-DA0E-4520-AEE4-BFDCCD5B37AA}"/>
    <cellStyle name="標準 5 3 3 2 3 2 2 2 2 2" xfId="33438" xr:uid="{1513B10D-C074-41E0-93EB-7FAD7C32960B}"/>
    <cellStyle name="標準 5 3 3 2 3 2 2 2 2 2 2" xfId="54242" xr:uid="{82AF5FD0-8A68-4171-B85D-F075C2B5E8C5}"/>
    <cellStyle name="標準 5 3 3 2 3 2 2 2 2 3" xfId="45510" xr:uid="{6C76E803-29EF-4AB5-9EE4-9444A51614B6}"/>
    <cellStyle name="標準 5 3 3 2 3 2 2 2 3" xfId="29369" xr:uid="{8EE4488B-FCE4-4379-9BA2-90CB2A7A9BA9}"/>
    <cellStyle name="標準 5 3 3 2 3 2 2 2 3 2" xfId="50173" xr:uid="{DD933371-5CC4-493D-90A9-5C4AA81615B9}"/>
    <cellStyle name="標準 5 3 3 2 3 2 2 2 4" xfId="41441" xr:uid="{2D0D261F-5943-493A-97AC-4410D6A118C3}"/>
    <cellStyle name="標準 5 3 3 2 3 2 2 2 5" xfId="18472" xr:uid="{DEB57852-9072-46FF-8C41-B996FDE199B7}"/>
    <cellStyle name="標準 5 3 3 2 3 2 2 3" xfId="12023" xr:uid="{B8C1EAD2-DA49-4E84-8E94-5D9BB41D663E}"/>
    <cellStyle name="標準 5 3 3 2 3 2 2 3 2" xfId="31661" xr:uid="{5C1ACC75-C2DA-419F-9DBF-C362ED69F2E0}"/>
    <cellStyle name="標準 5 3 3 2 3 2 2 3 2 2" xfId="52465" xr:uid="{91BCA605-3513-4ADA-B2B4-0B375A70FBF8}"/>
    <cellStyle name="標準 5 3 3 2 3 2 2 3 3" xfId="43733" xr:uid="{472C0908-363E-4B76-ADB0-0E878476AF06}"/>
    <cellStyle name="標準 5 3 3 2 3 2 2 3 4" xfId="21257" xr:uid="{A3FA3456-32B4-4428-BFE6-DDDE9CAC0E5D}"/>
    <cellStyle name="標準 5 3 3 2 3 2 2 4" xfId="5491" xr:uid="{CF6815C1-71AD-40CB-88E0-1CEE4E4054F6}"/>
    <cellStyle name="標準 5 3 3 2 3 2 2 4 2" xfId="48765" xr:uid="{D1AB8E83-5D1F-4F8B-91AB-36F73697304C}"/>
    <cellStyle name="標準 5 3 3 2 3 2 2 4 3" xfId="27636" xr:uid="{FF4F0D17-E787-4CB6-A48C-EFBB304700D9}"/>
    <cellStyle name="標準 5 3 3 2 3 2 2 5" xfId="39708" xr:uid="{DED30795-1685-4CB3-9D2E-5879D59A7A05}"/>
    <cellStyle name="標準 5 3 3 2 3 2 2 6" xfId="16721" xr:uid="{8C8127DA-DE1B-48CF-9A47-A0CFEB1E9216}"/>
    <cellStyle name="標準 5 3 3 2 3 2 3" xfId="1986" xr:uid="{1D6991A7-4D8C-4BE8-9912-2459EE2AED2C}"/>
    <cellStyle name="標準 5 3 3 2 3 2 3 2" xfId="12912" xr:uid="{344A0641-7F49-4539-BB77-8E0F42E7500E}"/>
    <cellStyle name="標準 5 3 3 2 3 2 3 2 2" xfId="32545" xr:uid="{6FBC409B-994A-4058-93B3-1A6A6C115E2A}"/>
    <cellStyle name="標準 5 3 3 2 3 2 3 2 2 2" xfId="53349" xr:uid="{21089E25-107E-46C4-93BB-25D904D7813D}"/>
    <cellStyle name="標準 5 3 3 2 3 2 3 2 3" xfId="44617" xr:uid="{73F7231E-3FEE-4041-A6EE-14E4BB6B5D03}"/>
    <cellStyle name="標準 5 3 3 2 3 2 3 2 4" xfId="22142" xr:uid="{9AF669C0-3268-4551-A245-B71C42982043}"/>
    <cellStyle name="標準 5 3 3 2 3 2 3 3" xfId="4598" xr:uid="{FE23A3AF-D4EF-4EF8-875B-756BA70C239C}"/>
    <cellStyle name="標準 5 3 3 2 3 2 3 3 2" xfId="49552" xr:uid="{A55DEB0C-3545-4CC4-B310-81897A957D81}"/>
    <cellStyle name="標準 5 3 3 2 3 2 3 3 3" xfId="28748" xr:uid="{54567222-98B1-4395-9213-C0A8C9066194}"/>
    <cellStyle name="標準 5 3 3 2 3 2 3 4" xfId="40820" xr:uid="{B3F6AD9E-7A87-43DC-B3AA-6C97FAF42FB7}"/>
    <cellStyle name="標準 5 3 3 2 3 2 3 5" xfId="17833" xr:uid="{64F7EBEA-5F58-428D-80DD-D6CDCDCDDE1B}"/>
    <cellStyle name="標準 5 3 3 2 3 2 4" xfId="9891" xr:uid="{9553099A-1001-4011-9A33-4D47C2B60E09}"/>
    <cellStyle name="標準 5 3 3 2 3 2 4 2" xfId="34192" xr:uid="{0A2F3BAD-E49F-4F01-A134-A7EA374E7F96}"/>
    <cellStyle name="標準 5 3 3 2 3 2 4 2 2" xfId="54996" xr:uid="{437787FD-57E7-42E8-AF84-8E38CC448F4C}"/>
    <cellStyle name="標準 5 3 3 2 3 2 4 3" xfId="46264" xr:uid="{644AAAC2-00B0-4418-86A0-AE473E0171A5}"/>
    <cellStyle name="標準 5 3 3 2 3 2 4 4" xfId="23790" xr:uid="{C3482118-C796-4D5B-9A32-305B5B6234B4}"/>
    <cellStyle name="標準 5 3 3 2 3 2 5" xfId="3714" xr:uid="{F2FEADE4-3407-45C3-94C5-DC3AF3240674}"/>
    <cellStyle name="標準 5 3 3 2 3 2 5 2" xfId="34978" xr:uid="{90FE2BBA-8468-400F-991D-97B58B47A804}"/>
    <cellStyle name="標準 5 3 3 2 3 2 5 2 2" xfId="55782" xr:uid="{C93C6D4D-FC95-4DFF-8EC9-746932ACA2A8}"/>
    <cellStyle name="標準 5 3 3 2 3 2 5 3" xfId="47050" xr:uid="{8E373974-F4CD-461E-848F-8B15C3A93ED7}"/>
    <cellStyle name="標準 5 3 3 2 3 2 5 4" xfId="24576" xr:uid="{572F9A02-A846-4067-B398-19C5C2CCC70F}"/>
    <cellStyle name="標準 5 3 3 2 3 2 6" xfId="19842" xr:uid="{CE97FB05-AD4D-4076-9377-06FB760D3E88}"/>
    <cellStyle name="標準 5 3 3 2 3 2 7" xfId="26260" xr:uid="{8BB29B15-8FA1-42CE-B943-1ECFA4FCA90F}"/>
    <cellStyle name="標準 5 3 3 2 3 2 7 2" xfId="38332" xr:uid="{5841104B-66B9-48F8-9B4D-62EAD5D5E51A}"/>
    <cellStyle name="標準 5 3 3 2 3 2 8" xfId="36469" xr:uid="{D9B42FFE-6E02-4505-942C-03EEC953F701}"/>
    <cellStyle name="標準 5 3 3 2 3 2 9" xfId="15344" xr:uid="{E7424579-BCE1-490E-9478-5AE1FB235279}"/>
    <cellStyle name="標準 5 3 3 2 3 3" xfId="1377" xr:uid="{1A8FCADC-76CA-40C4-BAE1-DB3D604F5B6B}"/>
    <cellStyle name="標準 5 3 3 2 3 3 2" xfId="3110" xr:uid="{1DE7C39B-F8D9-4FBC-8F91-604497519C34}"/>
    <cellStyle name="標準 5 3 3 2 3 3 2 2" xfId="14036" xr:uid="{5D682D88-0DFB-436A-93A5-ADED210E83B7}"/>
    <cellStyle name="標準 5 3 3 2 3 3 2 2 2" xfId="33669" xr:uid="{070E933F-4803-4702-BC4A-210E468605A5}"/>
    <cellStyle name="標準 5 3 3 2 3 3 2 2 2 2" xfId="54473" xr:uid="{A19AA44E-0901-4E82-9C82-EE3D433129CC}"/>
    <cellStyle name="標準 5 3 3 2 3 3 2 2 3" xfId="45741" xr:uid="{378C909C-B78B-4442-956B-83B0DDD0C8D4}"/>
    <cellStyle name="標準 5 3 3 2 3 3 2 2 4" xfId="23266" xr:uid="{FDB8ABA4-46C0-4E6A-9C61-1F8C5D89E8A4}"/>
    <cellStyle name="標準 5 3 3 2 3 3 2 3" xfId="12305" xr:uid="{C2EC3EFD-D880-41C0-9023-E0CDF2D6ECB5}"/>
    <cellStyle name="標準 5 3 3 2 3 3 2 3 2" xfId="31943" xr:uid="{5834A963-3F3C-417D-82E5-59E12619DDE2}"/>
    <cellStyle name="標準 5 3 3 2 3 3 2 3 2 2" xfId="52747" xr:uid="{6036725F-25AF-457E-8B53-595F58029464}"/>
    <cellStyle name="標準 5 3 3 2 3 3 2 3 3" xfId="44015" xr:uid="{3908B749-FF2E-46B5-9FE5-AEB547BD2A90}"/>
    <cellStyle name="標準 5 3 3 2 3 3 2 3 4" xfId="21539" xr:uid="{399C9CC6-54C4-4115-9A11-224F0E012633}"/>
    <cellStyle name="標準 5 3 3 2 3 3 2 4" xfId="5722" xr:uid="{CE7DFC50-70F0-43D5-BF9B-3F55254F062B}"/>
    <cellStyle name="標準 5 3 3 2 3 3 2 4 2" xfId="50404" xr:uid="{5C09E5A0-5903-4711-BD4D-D7F6DA3523A0}"/>
    <cellStyle name="標準 5 3 3 2 3 3 2 4 3" xfId="29600" xr:uid="{2F123951-B71A-4418-BAA7-D85D7CD9F931}"/>
    <cellStyle name="標準 5 3 3 2 3 3 2 5" xfId="41672" xr:uid="{C2730ECA-A709-449D-B3F6-04E67E775D62}"/>
    <cellStyle name="標準 5 3 3 2 3 3 2 6" xfId="18703" xr:uid="{81449188-C40D-40D2-9BC5-14388F2BF80D}"/>
    <cellStyle name="標準 5 3 3 2 3 3 3" xfId="2217" xr:uid="{5B180A03-B320-4422-BFEC-DCFCAAC818F2}"/>
    <cellStyle name="標準 5 3 3 2 3 3 3 2" xfId="13143" xr:uid="{0170783B-8FE5-450B-B486-0F90BAB9F278}"/>
    <cellStyle name="標準 5 3 3 2 3 3 3 2 2" xfId="53580" xr:uid="{D1A757A7-9B28-4A7A-92E4-C30BBDB94A03}"/>
    <cellStyle name="標準 5 3 3 2 3 3 3 2 3" xfId="32776" xr:uid="{8AEADDA0-D6CA-4C41-BBAA-02734FB38FDA}"/>
    <cellStyle name="標準 5 3 3 2 3 3 3 3" xfId="4829" xr:uid="{4BF650BC-AAD5-4619-A9C1-9E77AF2E80D8}"/>
    <cellStyle name="標準 5 3 3 2 3 3 3 3 2" xfId="44848" xr:uid="{40D69E9A-22FD-40D4-AEC0-834B565604A0}"/>
    <cellStyle name="標準 5 3 3 2 3 3 3 4" xfId="22373" xr:uid="{3C11B9A2-560A-472E-8808-A9E3F394B0B6}"/>
    <cellStyle name="標準 5 3 3 2 3 3 4" xfId="8751" xr:uid="{67DA094C-4D44-4795-9588-25289F72C4CD}"/>
    <cellStyle name="標準 5 3 3 2 3 3 5" xfId="3996" xr:uid="{F0806B55-0C45-4C71-98ED-96309E056E81}"/>
    <cellStyle name="標準 5 3 3 2 3 3 5 2" xfId="47874" xr:uid="{E7C3CDE9-AD2F-4F62-B2DB-0C2D9F3030D7}"/>
    <cellStyle name="標準 5 3 3 2 3 3 5 3" xfId="26745" xr:uid="{EBF9CCAA-8E3E-4CA7-91B8-6879CF558433}"/>
    <cellStyle name="標準 5 3 3 2 3 3 6" xfId="38817" xr:uid="{A0F307F2-C0B3-44CA-BCE6-5BD216E1484B}"/>
    <cellStyle name="標準 5 3 3 2 3 3 7" xfId="15830" xr:uid="{AB1DD115-93F5-4854-AA4A-E500C88386B9}"/>
    <cellStyle name="標準 5 3 3 2 3 3 8" xfId="57347" xr:uid="{9C316BC8-E686-4377-A266-ED8F8D940CE9}"/>
    <cellStyle name="標準 5 3 3 2 3 4" xfId="1859" xr:uid="{B66D63B7-F1BA-407C-9E99-F8A23D1D2798}"/>
    <cellStyle name="標準 5 3 3 2 3 4 2" xfId="2752" xr:uid="{89BBBE2F-D029-4184-8367-66D4A1D54C7B}"/>
    <cellStyle name="標準 5 3 3 2 3 4 2 2" xfId="13678" xr:uid="{AD9B6D38-182A-42A7-AFD6-33E026A051A3}"/>
    <cellStyle name="標準 5 3 3 2 3 4 2 2 2" xfId="54115" xr:uid="{B1175CB7-5C96-4327-AA66-81B55A0DF8DE}"/>
    <cellStyle name="標準 5 3 3 2 3 4 2 2 3" xfId="33311" xr:uid="{B5DF6F47-EF7E-4751-8C4F-45A00A6491EE}"/>
    <cellStyle name="標準 5 3 3 2 3 4 2 3" xfId="5364" xr:uid="{39CD375F-4831-4B36-A8D4-1C7373120F61}"/>
    <cellStyle name="標準 5 3 3 2 3 4 2 3 2" xfId="45383" xr:uid="{25C379FC-5507-4254-B199-8F8E7BC769FD}"/>
    <cellStyle name="標準 5 3 3 2 3 4 2 4" xfId="22908" xr:uid="{D0EE521E-8F7D-413D-86DD-883112F16940}"/>
    <cellStyle name="標準 5 3 3 2 3 4 3" xfId="12785" xr:uid="{01B80E28-432B-4355-A932-A63F60040BA0}"/>
    <cellStyle name="標準 5 3 3 2 3 4 3 2" xfId="32418" xr:uid="{B5E9D24C-DC04-490F-8C29-0972A2D98E00}"/>
    <cellStyle name="標準 5 3 3 2 3 4 3 2 2" xfId="53222" xr:uid="{0DDA1269-06D7-4D04-8AA4-1990F3921A55}"/>
    <cellStyle name="標準 5 3 3 2 3 4 3 3" xfId="44490" xr:uid="{AE155F30-33CF-486D-AAA2-598996E7CC5B}"/>
    <cellStyle name="標準 5 3 3 2 3 4 3 4" xfId="22015" xr:uid="{F789D367-2212-4B06-89DA-A71497F73FD6}"/>
    <cellStyle name="標準 5 3 3 2 3 4 4" xfId="11841" xr:uid="{B5C73014-2F14-4CCA-9726-399F21F308BC}"/>
    <cellStyle name="標準 5 3 3 2 3 4 4 2" xfId="31479" xr:uid="{C6D048CB-4D25-49DC-8386-34CFD60C02CB}"/>
    <cellStyle name="標準 5 3 3 2 3 4 4 2 2" xfId="52283" xr:uid="{952F1C10-B7C3-4F7D-AA83-E71B62605E4E}"/>
    <cellStyle name="標準 5 3 3 2 3 4 4 3" xfId="43551" xr:uid="{A59691FA-2BEF-455C-8F36-3C4F279B1CBC}"/>
    <cellStyle name="標準 5 3 3 2 3 4 4 4" xfId="21075" xr:uid="{E8E87A15-5566-451C-8EBF-DD914608AD85}"/>
    <cellStyle name="標準 5 3 3 2 3 4 5" xfId="4471" xr:uid="{DF7CAEF4-E371-4049-A775-1F0109D50A40}"/>
    <cellStyle name="標準 5 3 3 2 3 4 5 2" xfId="50046" xr:uid="{F7E259EE-A3D2-4810-8A57-703A6679D29E}"/>
    <cellStyle name="標準 5 3 3 2 3 4 5 3" xfId="29242" xr:uid="{BE798459-B28C-46C0-9FEB-76DA187C0591}"/>
    <cellStyle name="標準 5 3 3 2 3 4 6" xfId="41314" xr:uid="{A6573FBF-07D6-4182-A59E-2CC0B1B79DBD}"/>
    <cellStyle name="標準 5 3 3 2 3 4 7" xfId="18345" xr:uid="{BE9F5FBC-04BB-4AE6-A5C8-BBA949226DBB}"/>
    <cellStyle name="標準 5 3 3 2 3 4 8" xfId="56989" xr:uid="{7EC21FF1-2E64-405E-90AC-8C630FA96C63}"/>
    <cellStyle name="標準 5 3 3 2 3 5" xfId="2528" xr:uid="{7F375CED-7653-4097-B953-B3C1F90785C9}"/>
    <cellStyle name="標準 5 3 3 2 3 5 2" xfId="13454" xr:uid="{4C24526D-8C95-4B52-BC93-5640CD4EBA53}"/>
    <cellStyle name="標準 5 3 3 2 3 5 2 2" xfId="33087" xr:uid="{9CD9F15E-9EA5-40C2-B3EE-F0BED1C39939}"/>
    <cellStyle name="標準 5 3 3 2 3 5 2 2 2" xfId="53891" xr:uid="{51935922-1D9D-4305-ACAE-FE6708A9D103}"/>
    <cellStyle name="標準 5 3 3 2 3 5 2 3" xfId="45159" xr:uid="{3DE5787B-D187-4170-BD5C-FE0C0E951F1F}"/>
    <cellStyle name="標準 5 3 3 2 3 5 2 4" xfId="22684" xr:uid="{7624BCC3-E47D-4BC4-9082-9EB6E9BBE380}"/>
    <cellStyle name="標準 5 3 3 2 3 5 3" xfId="5140" xr:uid="{4FA04353-CA85-4E84-B268-D5F53AC074A4}"/>
    <cellStyle name="標準 5 3 3 2 3 5 3 2" xfId="49822" xr:uid="{43F61020-A5E5-4194-A679-8F7EF02EB044}"/>
    <cellStyle name="標準 5 3 3 2 3 5 3 3" xfId="29018" xr:uid="{522586DD-FFCD-419F-9877-E14DB00D5463}"/>
    <cellStyle name="標準 5 3 3 2 3 5 4" xfId="41090" xr:uid="{5520BC9E-E8DD-4398-B7E1-CEEE4FEA0D6A}"/>
    <cellStyle name="標準 5 3 3 2 3 5 5" xfId="18117" xr:uid="{3A376400-00BC-4067-B5B3-F76CF0BD9D21}"/>
    <cellStyle name="標準 5 3 3 2 3 5 6" xfId="56764" xr:uid="{3839F0EA-26D8-4AA9-B980-9CEF447B3C44}"/>
    <cellStyle name="標準 5 3 3 2 3 6" xfId="1629" xr:uid="{3CD55B66-B3C8-46CF-96CC-F1357D96C6D4}"/>
    <cellStyle name="標準 5 3 3 2 3 6 2" xfId="12553" xr:uid="{A6F5542E-5E4F-456A-A42F-D35CA3EAF467}"/>
    <cellStyle name="標準 5 3 3 2 3 6 2 2" xfId="32194" xr:uid="{6B2BE55D-7A38-4989-9E3C-0B65EB728241}"/>
    <cellStyle name="標準 5 3 3 2 3 6 2 2 2" xfId="52998" xr:uid="{8F77BE07-79F1-4CA9-B2EC-66CEC592CBC7}"/>
    <cellStyle name="標準 5 3 3 2 3 6 2 3" xfId="44266" xr:uid="{47D214E2-A3F4-4F9E-8AEE-2860B193F131}"/>
    <cellStyle name="標準 5 3 3 2 3 6 2 4" xfId="21790" xr:uid="{FD57931A-720D-463C-B1AD-6650C176F94F}"/>
    <cellStyle name="標準 5 3 3 2 3 6 3" xfId="4247" xr:uid="{CAF785A4-86FE-4402-86F1-20634222AE6D}"/>
    <cellStyle name="標準 5 3 3 2 3 6 3 2" xfId="49219" xr:uid="{3AAF2F2C-BC45-4ADF-AB4C-3E12A54D3792}"/>
    <cellStyle name="標準 5 3 3 2 3 6 3 3" xfId="28415" xr:uid="{4FD399B1-781E-4373-9A2F-7BC5572A3652}"/>
    <cellStyle name="標準 5 3 3 2 3 6 4" xfId="40487" xr:uid="{8D8CB229-52CF-4BB5-A898-8317A4C1F15E}"/>
    <cellStyle name="標準 5 3 3 2 3 6 5" xfId="17500" xr:uid="{798D2EC6-BA5C-4899-B7AF-B3B0EB10C85B}"/>
    <cellStyle name="標準 5 3 3 2 3 7" xfId="6153" xr:uid="{F5FC3C33-E15B-4EFC-88B1-7B701F928257}"/>
    <cellStyle name="標準 5 3 3 2 3 7 2" xfId="33860" xr:uid="{792414A6-E4A1-49F6-953B-9B6B4322EB66}"/>
    <cellStyle name="標準 5 3 3 2 3 7 2 2" xfId="54664" xr:uid="{0FEDDE58-A864-4F09-911C-5F0BC77A9922}"/>
    <cellStyle name="標準 5 3 3 2 3 7 3" xfId="45932" xr:uid="{B3A9A1BC-BB1F-47B2-90A5-0A18E84AD0EF}"/>
    <cellStyle name="標準 5 3 3 2 3 7 4" xfId="23457" xr:uid="{E6D3624F-9EDA-4ECB-9234-DD9C5782F521}"/>
    <cellStyle name="標準 5 3 3 2 3 8" xfId="3532" xr:uid="{A28F862E-1BB1-4850-B4DF-EE0A9FA496FC}"/>
    <cellStyle name="標準 5 3 3 2 3 8 2" xfId="34646" xr:uid="{FEF4BC18-06BA-4563-BB5D-8BF29663A395}"/>
    <cellStyle name="標準 5 3 3 2 3 8 2 2" xfId="55450" xr:uid="{807FF7C6-AE09-4E83-815B-5BEF0175FCEB}"/>
    <cellStyle name="標準 5 3 3 2 3 8 3" xfId="46718" xr:uid="{A25AFFC9-1E65-4706-8FC8-D7F0EB3C530A}"/>
    <cellStyle name="標準 5 3 3 2 3 8 4" xfId="24244" xr:uid="{3167A359-5BF1-4F94-8352-679F19EFF4E5}"/>
    <cellStyle name="標準 5 3 3 2 3 9" xfId="19275" xr:uid="{F4E53040-73E6-462A-824C-0FE5958BF485}"/>
    <cellStyle name="標準 5 3 3 2 3 9 2" xfId="30159" xr:uid="{0D3ED08F-E99F-4E15-A6EB-F2E84FDD649A}"/>
    <cellStyle name="標準 5 3 3 2 3 9 2 2" xfId="50963" xr:uid="{2882916E-7752-46E3-9F1A-A29ED414185F}"/>
    <cellStyle name="標準 5 3 3 2 3 9 3" xfId="42231" xr:uid="{0E77775E-F09A-41A5-A30A-4582D98EE4DA}"/>
    <cellStyle name="標準 5 3 3 2 4" xfId="1173" xr:uid="{DA0B75CA-F923-4B9D-9878-713948DD1A3F}"/>
    <cellStyle name="標準 5 3 3 2 4 10" xfId="14482" xr:uid="{ADF8B0B4-F6E9-4C8E-8930-5FC16949F072}"/>
    <cellStyle name="標準 5 3 3 2 4 11" xfId="56858" xr:uid="{69619965-C365-4DEE-92DA-7CC21F4B89F9}"/>
    <cellStyle name="標準 5 3 3 2 4 2" xfId="2621" xr:uid="{75352A2E-2ED6-409D-BE62-6D7E3370F364}"/>
    <cellStyle name="標準 5 3 3 2 4 2 2" xfId="13547" xr:uid="{2D3ACF59-56FD-4937-BDF8-892BD462FD6F}"/>
    <cellStyle name="標準 5 3 3 2 4 2 2 2" xfId="22777" xr:uid="{CC19E9C0-1E92-452B-9EBA-E8BE47C433F1}"/>
    <cellStyle name="標準 5 3 3 2 4 2 2 2 2" xfId="33180" xr:uid="{545242BE-CC0D-4BF7-9554-316212D0954A}"/>
    <cellStyle name="標準 5 3 3 2 4 2 2 2 2 2" xfId="53984" xr:uid="{D70DF2C5-36B6-42CD-9FB4-70AB2E6F1160}"/>
    <cellStyle name="標準 5 3 3 2 4 2 2 2 3" xfId="45252" xr:uid="{DC5B1ABE-9C59-47F7-9F61-34ADA9A31541}"/>
    <cellStyle name="標準 5 3 3 2 4 2 2 3" xfId="27747" xr:uid="{5C318CA8-DEA9-45D9-853C-815C36654E9A}"/>
    <cellStyle name="標準 5 3 3 2 4 2 2 3 2" xfId="48876" xr:uid="{DFC5464D-337A-4591-8D99-FBCA20683FDE}"/>
    <cellStyle name="標準 5 3 3 2 4 2 2 4" xfId="39819" xr:uid="{1007A189-C0AD-4B11-8951-8EB04EB61EEE}"/>
    <cellStyle name="標準 5 3 3 2 4 2 2 5" xfId="16832" xr:uid="{4EB3D0F1-377F-43A1-B3C6-F0D227816315}"/>
    <cellStyle name="標準 5 3 3 2 4 2 3" xfId="8752" xr:uid="{4640921A-812E-4575-9B3E-FA80256D06E2}"/>
    <cellStyle name="標準 5 3 3 2 4 2 3 2" xfId="23850" xr:uid="{306C7562-55C9-4C0F-87E9-FA9142449DB7}"/>
    <cellStyle name="標準 5 3 3 2 4 2 3 2 2" xfId="34252" xr:uid="{C2750D12-AA0F-4589-9629-9F1A752BD958}"/>
    <cellStyle name="標準 5 3 3 2 4 2 3 2 2 2" xfId="55056" xr:uid="{7024965D-A02C-45B0-8E44-9C5BB6F682ED}"/>
    <cellStyle name="標準 5 3 3 2 4 2 3 2 3" xfId="46324" xr:uid="{412985FF-E585-4A97-AC58-5F83BD61FF00}"/>
    <cellStyle name="標準 5 3 3 2 4 2 3 3" xfId="29111" xr:uid="{6D2EEA0F-2DEC-4CEA-9D20-8EA4ED550106}"/>
    <cellStyle name="標準 5 3 3 2 4 2 3 3 2" xfId="49915" xr:uid="{C5522DDC-F6F0-4DFB-A730-C8E6A1875AA8}"/>
    <cellStyle name="標準 5 3 3 2 4 2 3 4" xfId="41183" xr:uid="{56F5E4AC-4219-4411-A996-DA95D2D5F2AC}"/>
    <cellStyle name="標準 5 3 3 2 4 2 3 5" xfId="18211" xr:uid="{3B9D3457-3CD6-43C3-99DA-BAA5F4E046E1}"/>
    <cellStyle name="標準 5 3 3 2 4 2 4" xfId="5233" xr:uid="{CF09C394-A1BD-451A-9529-5C12C6624E9C}"/>
    <cellStyle name="標準 5 3 3 2 4 2 4 2" xfId="35038" xr:uid="{A915B785-13C3-40C8-96A5-29745FE2947E}"/>
    <cellStyle name="標準 5 3 3 2 4 2 4 2 2" xfId="55842" xr:uid="{E0A5B292-796A-4EA6-81D8-1501C8079ACF}"/>
    <cellStyle name="標準 5 3 3 2 4 2 4 3" xfId="47110" xr:uid="{42AC7434-EC70-463D-B91F-D91D975C46D9}"/>
    <cellStyle name="標準 5 3 3 2 4 2 4 4" xfId="24636" xr:uid="{7037033D-36EE-4362-9381-1D2459A99600}"/>
    <cellStyle name="標準 5 3 3 2 4 2 5" xfId="19702" xr:uid="{DAA1840E-7860-4969-8306-7A8454AC3900}"/>
    <cellStyle name="標準 5 3 3 2 4 2 6" xfId="26320" xr:uid="{47F18669-71CB-4E61-9306-66A65C216F44}"/>
    <cellStyle name="標準 5 3 3 2 4 2 6 2" xfId="38392" xr:uid="{80243879-9964-4EC1-9032-C944FDCAEFDE}"/>
    <cellStyle name="標準 5 3 3 2 4 2 7" xfId="36580" xr:uid="{89E464AB-6BDD-4293-BDBC-814D5B90A3F0}"/>
    <cellStyle name="標準 5 3 3 2 4 2 8" xfId="15404" xr:uid="{AFD3C07D-2574-4B84-9794-12D6BDF2EA51}"/>
    <cellStyle name="標準 5 3 3 2 4 3" xfId="1725" xr:uid="{A28389D6-A179-412A-984C-EBD013430809}"/>
    <cellStyle name="標準 5 3 3 2 4 3 2" xfId="12101" xr:uid="{85479A9D-AFD8-4165-818C-3A855F47E3B9}"/>
    <cellStyle name="標準 5 3 3 2 4 3 2 2" xfId="31739" xr:uid="{A6101843-5E1F-4C08-A965-1BD4ED894156}"/>
    <cellStyle name="標準 5 3 3 2 4 3 2 2 2" xfId="52543" xr:uid="{7F55681A-A69C-441E-981A-E87CF8CB4901}"/>
    <cellStyle name="標準 5 3 3 2 4 3 2 3" xfId="43811" xr:uid="{1E838D3F-A9CB-4814-A015-A179AF8D9314}"/>
    <cellStyle name="標準 5 3 3 2 4 3 2 4" xfId="21335" xr:uid="{C0C4D222-34D3-42AF-98B7-490B4B61DBBA}"/>
    <cellStyle name="標準 5 3 3 2 4 3 3" xfId="4340" xr:uid="{18BC1C07-568E-49CB-B3E3-21DAFEA010F5}"/>
    <cellStyle name="標準 5 3 3 2 4 3 3 2" xfId="47985" xr:uid="{54F64A81-8B53-4626-A065-40DFEECF4105}"/>
    <cellStyle name="標準 5 3 3 2 4 3 3 3" xfId="26856" xr:uid="{CAB2D2C6-4C82-4A82-96BD-840A18FE4B91}"/>
    <cellStyle name="標準 5 3 3 2 4 3 4" xfId="38928" xr:uid="{A6A2936B-016B-4594-A776-D5EEA10B763F}"/>
    <cellStyle name="標準 5 3 3 2 4 3 5" xfId="15941" xr:uid="{FE07168D-F29F-4BC7-841C-F6A6AC86C2DC}"/>
    <cellStyle name="標準 5 3 3 2 4 4" xfId="12649" xr:uid="{27838C87-ACE2-4212-A307-3791FFD32229}"/>
    <cellStyle name="標準 5 3 3 2 4 4 2" xfId="21884" xr:uid="{F8F0259A-C45C-46FD-A654-FC5ED8925195}"/>
    <cellStyle name="標準 5 3 3 2 4 4 2 2" xfId="32287" xr:uid="{832D7902-3CC0-426B-A12B-577753D3FA3D}"/>
    <cellStyle name="標準 5 3 3 2 4 4 2 2 2" xfId="53091" xr:uid="{827B27A2-98D9-4FD0-8DD8-5F2F8FFE3544}"/>
    <cellStyle name="標準 5 3 3 2 4 4 2 3" xfId="44359" xr:uid="{47A227E6-9C26-4C7C-912C-3AAAFF5BBB11}"/>
    <cellStyle name="標準 5 3 3 2 4 4 3" xfId="28526" xr:uid="{85597902-EBE8-4912-B33F-0BACD33A7119}"/>
    <cellStyle name="標準 5 3 3 2 4 4 3 2" xfId="49330" xr:uid="{6C1424A9-8B5F-409D-867D-4794CEFC0F5D}"/>
    <cellStyle name="標準 5 3 3 2 4 4 4" xfId="40598" xr:uid="{853E2EB3-8AC4-4B93-8988-B57B28D37AAC}"/>
    <cellStyle name="標準 5 3 3 2 4 4 5" xfId="17611" xr:uid="{75B61C96-AC76-456A-99DA-6820A098630C}"/>
    <cellStyle name="標準 5 3 3 2 4 5" xfId="6213" xr:uid="{483A47BE-896F-436E-9492-774CF90A9C58}"/>
    <cellStyle name="標準 5 3 3 2 4 5 2" xfId="33920" xr:uid="{4F2C3C8D-DC1D-477A-98C0-8021DE0B5367}"/>
    <cellStyle name="標準 5 3 3 2 4 5 2 2" xfId="54724" xr:uid="{CA4167D1-63BD-4454-87C4-325831890BA3}"/>
    <cellStyle name="標準 5 3 3 2 4 5 3" xfId="45992" xr:uid="{901F3C64-C433-4872-A1F1-D860189E66AF}"/>
    <cellStyle name="標準 5 3 3 2 4 5 4" xfId="23517" xr:uid="{6827887E-9FFC-4891-9BA1-9F8E5A8AFAB9}"/>
    <cellStyle name="標準 5 3 3 2 4 6" xfId="3792" xr:uid="{87C38AC7-FDE7-457C-A71C-BD4CDB1B1178}"/>
    <cellStyle name="標準 5 3 3 2 4 6 2" xfId="34706" xr:uid="{EB58DE11-76CC-4157-839A-6B46A3CC9366}"/>
    <cellStyle name="標準 5 3 3 2 4 6 2 2" xfId="55510" xr:uid="{C7FE28EE-A4A3-457D-95A6-959C4F23EFF9}"/>
    <cellStyle name="標準 5 3 3 2 4 6 3" xfId="46778" xr:uid="{FFEF7096-F175-4CB6-972F-7F06C2C2741A}"/>
    <cellStyle name="標準 5 3 3 2 4 6 4" xfId="24304" xr:uid="{69DB356C-B220-4C82-AACF-739BAD488F9C}"/>
    <cellStyle name="標準 5 3 3 2 4 7" xfId="19335" xr:uid="{AE235458-8ADA-418A-AB3D-F1033A1A64A0}"/>
    <cellStyle name="標準 5 3 3 2 4 7 2" xfId="30219" xr:uid="{22C39B55-D788-4C27-821D-B7E82F297112}"/>
    <cellStyle name="標準 5 3 3 2 4 7 2 2" xfId="51023" xr:uid="{63C9218F-C5EA-4310-95C5-ED6238746184}"/>
    <cellStyle name="標準 5 3 3 2 4 7 3" xfId="42291" xr:uid="{685433DF-C428-4CC7-B748-87FD20ECB7A7}"/>
    <cellStyle name="標準 5 3 3 2 4 8" xfId="25399" xr:uid="{97076DE0-9018-4E0E-AD48-D472AB5C8EEE}"/>
    <cellStyle name="標準 5 3 3 2 4 8 2" xfId="37471" xr:uid="{E55DCE67-B535-421B-9383-59D878F7F8E9}"/>
    <cellStyle name="標準 5 3 3 2 4 9" xfId="35689" xr:uid="{F759A542-DF29-40B8-9434-B3E3AB15D751}"/>
    <cellStyle name="標準 5 3 3 2 5" xfId="980" xr:uid="{0E1FF826-35D1-4C49-A33D-F8FA9D62303A}"/>
    <cellStyle name="標準 5 3 3 2 5 10" xfId="14593" xr:uid="{AECF8BA0-E239-4FE2-9791-1AD5BF0C9A6D}"/>
    <cellStyle name="標準 5 3 3 2 5 11" xfId="57027" xr:uid="{0690317C-4A54-4A0D-A411-8DD412A05E67}"/>
    <cellStyle name="標準 5 3 3 2 5 2" xfId="2790" xr:uid="{47470EFB-C1F8-479E-9972-F00E1B613A3C}"/>
    <cellStyle name="標準 5 3 3 2 5 2 2" xfId="13716" xr:uid="{F59625B6-E70E-4126-B60E-0CC4CE9DD6E6}"/>
    <cellStyle name="標準 5 3 3 2 5 2 2 2" xfId="22946" xr:uid="{383E658F-5084-4F60-8111-9094E37B7E55}"/>
    <cellStyle name="標準 5 3 3 2 5 2 2 2 2" xfId="33349" xr:uid="{D886A109-47B9-48D0-9950-C53785535102}"/>
    <cellStyle name="標準 5 3 3 2 5 2 2 2 2 2" xfId="54153" xr:uid="{CB2027F6-1D0F-4EC0-840B-C01D51422749}"/>
    <cellStyle name="標準 5 3 3 2 5 2 2 2 3" xfId="45421" xr:uid="{B10D82B7-0803-4A6F-AFBF-32C76F8A1303}"/>
    <cellStyle name="標準 5 3 3 2 5 2 2 3" xfId="27858" xr:uid="{B1F167AD-B3E8-4010-9B58-3D734B7EAB84}"/>
    <cellStyle name="標準 5 3 3 2 5 2 2 3 2" xfId="48967" xr:uid="{0D89B045-A337-4B2D-BA05-BF62BF5CF4B4}"/>
    <cellStyle name="標準 5 3 3 2 5 2 2 4" xfId="39930" xr:uid="{6A9D58E0-6B5F-4367-BE25-6DAEA856A66A}"/>
    <cellStyle name="標準 5 3 3 2 5 2 2 5" xfId="16943" xr:uid="{007DC2FC-6F94-43C6-82C2-72FFD2DD03E1}"/>
    <cellStyle name="標準 5 3 3 2 5 2 3" xfId="9888" xr:uid="{11D9FD48-DFEB-4F85-8FD5-605E83A1DF5A}"/>
    <cellStyle name="標準 5 3 3 2 5 2 3 2" xfId="23941" xr:uid="{8FAFDFF3-6D32-441A-A5FE-33E6059F45B8}"/>
    <cellStyle name="標準 5 3 3 2 5 2 3 2 2" xfId="34343" xr:uid="{79816110-EB7E-49A1-9B16-7DFF493D773F}"/>
    <cellStyle name="標準 5 3 3 2 5 2 3 2 2 2" xfId="55147" xr:uid="{87EF38DF-13C7-4FE4-BDB7-2566C11D620E}"/>
    <cellStyle name="標準 5 3 3 2 5 2 3 2 3" xfId="46415" xr:uid="{A0D09C0A-2300-49F3-BD5B-F6E1E28F7905}"/>
    <cellStyle name="標準 5 3 3 2 5 2 3 3" xfId="29280" xr:uid="{8B79A921-6876-4618-B72F-783BC37E9CC6}"/>
    <cellStyle name="標準 5 3 3 2 5 2 3 3 2" xfId="50084" xr:uid="{33839A3D-8574-4734-9B3A-5C14A9384E4D}"/>
    <cellStyle name="標準 5 3 3 2 5 2 3 4" xfId="41352" xr:uid="{7CD05518-9E62-4350-B2CE-1BADEF17A35C}"/>
    <cellStyle name="標準 5 3 3 2 5 2 3 5" xfId="18383" xr:uid="{5A033CCE-F53A-4AD9-9BE7-E789A7CECF0A}"/>
    <cellStyle name="標準 5 3 3 2 5 2 4" xfId="5402" xr:uid="{BE9C2198-EB35-4A03-BDB9-3FB2F384CBFA}"/>
    <cellStyle name="標準 5 3 3 2 5 2 4 2" xfId="35129" xr:uid="{1FDB3F9F-E266-47B9-9D25-28011F160956}"/>
    <cellStyle name="標準 5 3 3 2 5 2 4 2 2" xfId="55933" xr:uid="{D27A0DC6-D891-4BB8-8CB1-CDF10295CF44}"/>
    <cellStyle name="標準 5 3 3 2 5 2 4 3" xfId="47201" xr:uid="{22F51730-3D61-49DA-85A1-3BEAB82478DA}"/>
    <cellStyle name="標準 5 3 3 2 5 2 4 4" xfId="24727" xr:uid="{19EE0B18-F78F-480A-9ECF-65D17A6764E9}"/>
    <cellStyle name="標準 5 3 3 2 5 2 5" xfId="19839" xr:uid="{E678977D-F3C4-4271-9955-C69F753E8369}"/>
    <cellStyle name="標準 5 3 3 2 5 2 6" xfId="26411" xr:uid="{DD45340E-3378-4B91-927D-77DE6223F875}"/>
    <cellStyle name="標準 5 3 3 2 5 2 6 2" xfId="38483" xr:uid="{CAD3F0C0-EAC0-432A-977E-41640931CADE}"/>
    <cellStyle name="標準 5 3 3 2 5 2 7" xfId="36691" xr:uid="{B631476C-5AA3-4742-8DAC-F40CA65B202E}"/>
    <cellStyle name="標準 5 3 3 2 5 2 8" xfId="15495" xr:uid="{170CF753-E404-4705-A1D6-FFA1E921B114}"/>
    <cellStyle name="標準 5 3 3 2 5 3" xfId="1897" xr:uid="{C4FD1D91-0ED6-42A1-BE4A-72AAF6C0D58C}"/>
    <cellStyle name="標準 5 3 3 2 5 3 2" xfId="11908" xr:uid="{4986C303-5FF1-49D8-B26E-D56CCBAADDA1}"/>
    <cellStyle name="標準 5 3 3 2 5 3 2 2" xfId="31546" xr:uid="{C6A5A723-E548-4382-A57A-C97E548A8CE0}"/>
    <cellStyle name="標準 5 3 3 2 5 3 2 2 2" xfId="52350" xr:uid="{0896FB50-E92C-4C88-B057-2786B2DD6F42}"/>
    <cellStyle name="標準 5 3 3 2 5 3 2 3" xfId="43618" xr:uid="{E47C499D-E399-4F5E-A1AB-0D6DF9C608BD}"/>
    <cellStyle name="標準 5 3 3 2 5 3 2 4" xfId="21142" xr:uid="{8CAAA422-FB6A-4356-89F5-7DB4A06C3D0F}"/>
    <cellStyle name="標準 5 3 3 2 5 3 3" xfId="4509" xr:uid="{BD0FCFC3-3CE7-4976-84F5-FEB69110E2FC}"/>
    <cellStyle name="標準 5 3 3 2 5 3 3 2" xfId="48096" xr:uid="{4875B994-A44D-4C7C-AA71-92868392598C}"/>
    <cellStyle name="標準 5 3 3 2 5 3 3 3" xfId="26967" xr:uid="{23BAC33D-DE31-4980-8FA9-98C701E44D4C}"/>
    <cellStyle name="標準 5 3 3 2 5 3 4" xfId="39039" xr:uid="{7937BB73-FE89-4515-BC50-89DE498C61EF}"/>
    <cellStyle name="標準 5 3 3 2 5 3 5" xfId="16052" xr:uid="{C06887D9-0410-47EA-8B1A-06A9E91BEFB5}"/>
    <cellStyle name="標準 5 3 3 2 5 4" xfId="12823" xr:uid="{375AF9E4-39AD-474F-9B0E-0A409510A8FB}"/>
    <cellStyle name="標準 5 3 3 2 5 4 2" xfId="22053" xr:uid="{A42DCA6A-9D2B-4C22-812D-8DDCCCECF861}"/>
    <cellStyle name="標準 5 3 3 2 5 4 2 2" xfId="32456" xr:uid="{8C4517BB-0DD3-4794-B8F5-DAB0F12A9D0D}"/>
    <cellStyle name="標準 5 3 3 2 5 4 2 2 2" xfId="53260" xr:uid="{17DB4219-D17E-447D-9A64-823E576079CC}"/>
    <cellStyle name="標準 5 3 3 2 5 4 2 3" xfId="44528" xr:uid="{E4843116-516C-4D57-9B6B-3B0E0838F9C9}"/>
    <cellStyle name="標準 5 3 3 2 5 4 3" xfId="28637" xr:uid="{A0C74EA0-825A-4884-AB12-15C3BA79F14B}"/>
    <cellStyle name="標準 5 3 3 2 5 4 3 2" xfId="49441" xr:uid="{0C2E67ED-239F-4125-A8CF-BA4C40243221}"/>
    <cellStyle name="標準 5 3 3 2 5 4 4" xfId="40709" xr:uid="{06615EA3-4E0D-4237-AF4A-51F747DB47D4}"/>
    <cellStyle name="標準 5 3 3 2 5 4 5" xfId="17722" xr:uid="{F642C26F-0C02-490C-89A1-008970A2F159}"/>
    <cellStyle name="標準 5 3 3 2 5 5" xfId="6053" xr:uid="{12F55241-CFD2-4972-B345-3F6FBDF3E57C}"/>
    <cellStyle name="標準 5 3 3 2 5 5 2" xfId="34000" xr:uid="{95DAB5B7-A47B-411C-9694-544BBD4AAA9D}"/>
    <cellStyle name="標準 5 3 3 2 5 5 2 2" xfId="54804" xr:uid="{952C44EE-064B-47E2-AACC-1540429CAFE3}"/>
    <cellStyle name="標準 5 3 3 2 5 5 3" xfId="46072" xr:uid="{E4595439-F808-4EA8-A4E8-7D054B3DAB7E}"/>
    <cellStyle name="標準 5 3 3 2 5 5 4" xfId="23597" xr:uid="{F7AC371D-DEE1-45C2-A149-ABF5841340A3}"/>
    <cellStyle name="標準 5 3 3 2 5 6" xfId="3599" xr:uid="{8D7B1191-645F-4B7D-95D1-C3B2D990855F}"/>
    <cellStyle name="標準 5 3 3 2 5 6 2" xfId="34786" xr:uid="{A906C229-7F04-456F-999D-5E360A5F46F7}"/>
    <cellStyle name="標準 5 3 3 2 5 6 2 2" xfId="55590" xr:uid="{50733A8B-5925-4FEA-82D9-9D46E0B9CE51}"/>
    <cellStyle name="標準 5 3 3 2 5 6 3" xfId="46858" xr:uid="{256CE491-1634-4286-9BFF-914E20B399EA}"/>
    <cellStyle name="標準 5 3 3 2 5 6 4" xfId="24384" xr:uid="{0C31659D-EAED-48B4-9866-7865A0FAEA4F}"/>
    <cellStyle name="標準 5 3 3 2 5 7" xfId="19175" xr:uid="{606355C7-7E3F-438A-BD70-F698AF236C57}"/>
    <cellStyle name="標準 5 3 3 2 5 7 2" xfId="30059" xr:uid="{95034FE1-0226-47B0-88F7-DDAD71832055}"/>
    <cellStyle name="標準 5 3 3 2 5 7 2 2" xfId="50863" xr:uid="{4583BE00-892F-40FF-B203-83A43394D989}"/>
    <cellStyle name="標準 5 3 3 2 5 7 3" xfId="42131" xr:uid="{3209FFF0-3B8F-4BB0-AF24-04ECF9DC53DC}"/>
    <cellStyle name="標準 5 3 3 2 5 8" xfId="25510" xr:uid="{BDC2184F-C783-4B56-B010-A87C903DE888}"/>
    <cellStyle name="標準 5 3 3 2 5 8 2" xfId="37582" xr:uid="{1A4E0ECC-4BDA-4AD5-B870-2F3E770B06F2}"/>
    <cellStyle name="標準 5 3 3 2 5 9" xfId="35800" xr:uid="{A02FD4D2-E031-47C2-BD65-87D236E8134D}"/>
    <cellStyle name="標準 5 3 3 2 6" xfId="1277" xr:uid="{E70FD0B2-A5E6-44FC-B23A-216BCE3EB0FD}"/>
    <cellStyle name="標準 5 3 3 2 6 10" xfId="57247" xr:uid="{CB3D9B54-EB66-4521-926B-99CE72C52875}"/>
    <cellStyle name="標準 5 3 3 2 6 2" xfId="3010" xr:uid="{02EE96B2-0BE0-4A80-A973-B03B38C832DF}"/>
    <cellStyle name="標準 5 3 3 2 6 2 2" xfId="13936" xr:uid="{5AD273A7-BB2B-4AAA-A03F-B6FE8C627987}"/>
    <cellStyle name="標準 5 3 3 2 6 2 2 2" xfId="23166" xr:uid="{C007F490-8CBE-43D5-A5EC-EF70BE855CE4}"/>
    <cellStyle name="標準 5 3 3 2 6 2 2 2 2" xfId="33569" xr:uid="{32699CA6-5ED8-4DFC-BC53-26A247EDF920}"/>
    <cellStyle name="標準 5 3 3 2 6 2 2 2 2 2" xfId="54373" xr:uid="{7B265550-5FDA-48E0-8F1F-73879E7BA3F1}"/>
    <cellStyle name="標準 5 3 3 2 6 2 2 2 3" xfId="45641" xr:uid="{3F276861-7301-49F6-83B8-787E0DE48B38}"/>
    <cellStyle name="標準 5 3 3 2 6 2 2 3" xfId="27969" xr:uid="{CAA84F6C-1715-4AAE-B751-1AE8701C50DE}"/>
    <cellStyle name="標準 5 3 3 2 6 2 2 3 2" xfId="49027" xr:uid="{798E5A9A-F3FA-4284-B55D-1AD9898493DA}"/>
    <cellStyle name="標準 5 3 3 2 6 2 2 4" xfId="40041" xr:uid="{046B48AE-DEEF-44D9-AC2A-671AEBC04AF3}"/>
    <cellStyle name="標準 5 3 3 2 6 2 2 5" xfId="17054" xr:uid="{A431D1A3-5C70-466B-B365-534CDBB6426A}"/>
    <cellStyle name="標準 5 3 3 2 6 2 3" xfId="12205" xr:uid="{C170FC1D-CFCF-4F2F-8A00-E7E44F421E9B}"/>
    <cellStyle name="標準 5 3 3 2 6 2 3 2" xfId="31843" xr:uid="{D35AB832-E839-481C-8ACD-3945B86C75B4}"/>
    <cellStyle name="標準 5 3 3 2 6 2 3 2 2" xfId="52647" xr:uid="{1073E2CB-3D1E-4E1F-8578-33E376E0E8ED}"/>
    <cellStyle name="標準 5 3 3 2 6 2 3 3" xfId="43915" xr:uid="{A4F53D16-DFE6-4CC7-8AF9-634C4C0853D2}"/>
    <cellStyle name="標準 5 3 3 2 6 2 3 4" xfId="21439" xr:uid="{3BA591AE-DCD3-471C-824C-3C3D3301171C}"/>
    <cellStyle name="標準 5 3 3 2 6 2 4" xfId="5622" xr:uid="{36540D14-C604-4167-95E0-0E9C74416459}"/>
    <cellStyle name="標準 5 3 3 2 6 2 4 2" xfId="38594" xr:uid="{5D94ADFE-4429-4F34-8E0C-B57618368B85}"/>
    <cellStyle name="標準 5 3 3 2 6 2 4 3" xfId="26522" xr:uid="{DCBEB433-44C8-4D4D-BEDF-8C76ABFD96EE}"/>
    <cellStyle name="標準 5 3 3 2 6 2 5" xfId="36802" xr:uid="{7505FC94-6AF0-450B-8DC7-303FD8DC122D}"/>
    <cellStyle name="標準 5 3 3 2 6 2 6" xfId="15606" xr:uid="{A0FBC486-F3F3-4E3F-B183-5A511CA6EDC3}"/>
    <cellStyle name="標準 5 3 3 2 6 3" xfId="2117" xr:uid="{B97CA8FD-57C1-4EB7-AB5C-C5C53533F0C4}"/>
    <cellStyle name="標準 5 3 3 2 6 3 2" xfId="13043" xr:uid="{34FB0DEA-60BD-4EEB-AB6A-A46C56D87D2E}"/>
    <cellStyle name="標準 5 3 3 2 6 3 2 2" xfId="32676" xr:uid="{16F840CE-3C8F-4998-9313-4079720C1254}"/>
    <cellStyle name="標準 5 3 3 2 6 3 2 2 2" xfId="53480" xr:uid="{F1CFFE29-429B-4769-9C90-BCF5E5C85D10}"/>
    <cellStyle name="標準 5 3 3 2 6 3 2 3" xfId="44748" xr:uid="{0FCEFBCC-82A8-41E5-B142-B36CEB05A343}"/>
    <cellStyle name="標準 5 3 3 2 6 3 2 4" xfId="22273" xr:uid="{46B6F2B7-A5E7-4CE0-A56A-63F5A130E201}"/>
    <cellStyle name="標準 5 3 3 2 6 3 3" xfId="4729" xr:uid="{3EE9814A-F90D-48F5-99FD-25EC79D273A4}"/>
    <cellStyle name="標準 5 3 3 2 6 3 3 2" xfId="48207" xr:uid="{C2BEDF85-0A7B-4674-9FB3-4622A892470E}"/>
    <cellStyle name="標準 5 3 3 2 6 3 3 3" xfId="27078" xr:uid="{82ABB6E2-AB38-44CC-BCDD-3F0AE10CFDFA}"/>
    <cellStyle name="標準 5 3 3 2 6 3 4" xfId="39150" xr:uid="{6C97DF68-B54E-4E09-B7CB-9EF6097A8611}"/>
    <cellStyle name="標準 5 3 3 2 6 3 5" xfId="16163" xr:uid="{195EF19A-6A28-48F1-876A-08C4B6EEBF0B}"/>
    <cellStyle name="標準 5 3 3 2 6 4" xfId="5978" xr:uid="{6B6C09E1-923A-421A-938D-779A4066E33D}"/>
    <cellStyle name="標準 5 3 3 2 6 4 2" xfId="24052" xr:uid="{D756287E-7468-48A6-A901-17C0FEB17812}"/>
    <cellStyle name="標準 5 3 3 2 6 4 2 2" xfId="34454" xr:uid="{B115F919-1648-4927-943B-B1DE3CC9F25B}"/>
    <cellStyle name="標準 5 3 3 2 6 4 2 2 2" xfId="55258" xr:uid="{2FEB8398-1AAD-4BF7-B2AC-E5A3230AAA1D}"/>
    <cellStyle name="標準 5 3 3 2 6 4 2 3" xfId="46526" xr:uid="{A553D149-59F4-4E1E-A409-897581F81587}"/>
    <cellStyle name="標準 5 3 3 2 6 4 3" xfId="29500" xr:uid="{9544A91C-CB84-4658-99F9-018E52BA5527}"/>
    <cellStyle name="標準 5 3 3 2 6 4 3 2" xfId="50304" xr:uid="{0BCADB65-D3BA-4986-8DE6-610E01B449D5}"/>
    <cellStyle name="標準 5 3 3 2 6 4 4" xfId="41572" xr:uid="{AD480FDA-FF83-4257-B5B1-41244EFDE31A}"/>
    <cellStyle name="標準 5 3 3 2 6 4 5" xfId="18603" xr:uid="{71AEBF00-DAE4-437E-AFA7-9F83BFBAAB93}"/>
    <cellStyle name="標準 5 3 3 2 6 5" xfId="3896" xr:uid="{D861D966-7B27-40DF-BCBC-27ACAD680681}"/>
    <cellStyle name="標準 5 3 3 2 6 5 2" xfId="35240" xr:uid="{EFEDBF0B-3B21-4A9C-B1B2-E140BBD1A74D}"/>
    <cellStyle name="標準 5 3 3 2 6 5 2 2" xfId="56044" xr:uid="{D0721C18-68C0-4634-BEE8-660594F99C32}"/>
    <cellStyle name="標準 5 3 3 2 6 5 3" xfId="47312" xr:uid="{6216AD5E-A1E4-4A95-86B3-DC731DB6D9F2}"/>
    <cellStyle name="標準 5 3 3 2 6 5 4" xfId="24838" xr:uid="{F384ACDB-277B-4B05-ADD7-2DF47B5B7A25}"/>
    <cellStyle name="標準 5 3 3 2 6 6" xfId="19101" xr:uid="{4693B5B2-F74B-4F5C-ACA7-42A434D49002}"/>
    <cellStyle name="標準 5 3 3 2 6 6 2" xfId="29989" xr:uid="{FDA5B6BA-6FDA-414E-914F-64005EC45F43}"/>
    <cellStyle name="標準 5 3 3 2 6 6 2 2" xfId="50793" xr:uid="{C202B5AF-FE76-4117-B9E0-6C1EF34A2854}"/>
    <cellStyle name="標準 5 3 3 2 6 6 3" xfId="42061" xr:uid="{15CB2BC7-B136-4F07-BC78-469E206DDAE5}"/>
    <cellStyle name="標準 5 3 3 2 6 7" xfId="25621" xr:uid="{207F1F45-7CB1-4BF0-9DDE-6B2C45C445B9}"/>
    <cellStyle name="標準 5 3 3 2 6 7 2" xfId="37693" xr:uid="{C4FC1C02-7DCA-4E7F-9D05-F1906CE3AE21}"/>
    <cellStyle name="標準 5 3 3 2 6 8" xfId="35911" xr:uid="{0B8114A8-3C07-4476-8959-AC912DEAB873}"/>
    <cellStyle name="標準 5 3 3 2 6 9" xfId="14704" xr:uid="{0D77E7BD-812F-4192-A46E-A68C6AD91966}"/>
    <cellStyle name="標準 5 3 3 2 7" xfId="602" xr:uid="{04286886-DBDC-4D30-B81E-96EE191FF06D}"/>
    <cellStyle name="標準 5 3 3 2 7 2" xfId="2308" xr:uid="{2221CE57-E042-4F58-BB8C-4EAABD07547C}"/>
    <cellStyle name="標準 5 3 3 2 7 2 2" xfId="13234" xr:uid="{18CD368A-3A97-431F-A035-775E71EA8A17}"/>
    <cellStyle name="標準 5 3 3 2 7 2 2 2" xfId="32867" xr:uid="{DB976C81-A40A-4F43-9964-92BC183AA5FB}"/>
    <cellStyle name="標準 5 3 3 2 7 2 2 2 2" xfId="53671" xr:uid="{B99752DF-B02F-49E1-89B9-97224E2BBB0B}"/>
    <cellStyle name="標準 5 3 3 2 7 2 2 3" xfId="44939" xr:uid="{068FD49C-9ADB-4E3C-B9A1-239182C0954B}"/>
    <cellStyle name="標準 5 3 3 2 7 2 2 4" xfId="22464" xr:uid="{410ED186-BA84-4963-ABED-846E1863CB8B}"/>
    <cellStyle name="標準 5 3 3 2 7 2 3" xfId="4920" xr:uid="{46E4A78E-800B-4CC7-B411-E8B3A9D16F56}"/>
    <cellStyle name="標準 5 3 3 2 7 2 3 2" xfId="40152" xr:uid="{A4DFD69F-0FB1-4920-B6B8-32233CE4A508}"/>
    <cellStyle name="標準 5 3 3 2 7 2 3 3" xfId="28080" xr:uid="{9909946D-CADE-4DC6-BD81-0ECACCE67774}"/>
    <cellStyle name="標準 5 3 3 2 7 2 4" xfId="36913" xr:uid="{0232C335-C93F-4A9E-890D-A2FD9E89AAAB}"/>
    <cellStyle name="標準 5 3 3 2 7 2 5" xfId="17165" xr:uid="{9CC09641-FDD8-46E3-8354-97CE8784C282}"/>
    <cellStyle name="標準 5 3 3 2 7 3" xfId="8747" xr:uid="{6EF61C23-86C6-4B0B-AE87-7AED5B13B1EC}"/>
    <cellStyle name="標準 5 3 3 2 7 3 2" xfId="23690" xr:uid="{16D84833-749C-4700-9AD7-FA295323CD16}"/>
    <cellStyle name="標準 5 3 3 2 7 3 2 2" xfId="34092" xr:uid="{E7D92640-F75A-4ED3-97F3-B7A354120185}"/>
    <cellStyle name="標準 5 3 3 2 7 3 2 2 2" xfId="54896" xr:uid="{A5C656B0-4B6E-4C3F-A730-727EA9D55448}"/>
    <cellStyle name="標準 5 3 3 2 7 3 2 3" xfId="46164" xr:uid="{BF6B77CF-18E1-4EF3-8688-8E4E1D4D284A}"/>
    <cellStyle name="標準 5 3 3 2 7 3 3" xfId="27189" xr:uid="{EF059E07-8A0D-4220-B158-3E378283FF97}"/>
    <cellStyle name="標準 5 3 3 2 7 3 3 2" xfId="48318" xr:uid="{0F143E56-CD59-417C-82A1-64FFE08071BB}"/>
    <cellStyle name="標準 5 3 3 2 7 3 4" xfId="39261" xr:uid="{8CFC2489-7454-4F15-9540-86263D847FAC}"/>
    <cellStyle name="標準 5 3 3 2 7 3 5" xfId="16274" xr:uid="{FEB7394B-E1CC-4A33-AAF8-53DA1784AFDD}"/>
    <cellStyle name="標準 5 3 3 2 7 4" xfId="3399" xr:uid="{B47F24B2-ABB6-4C1B-B87E-43928337DFB9}"/>
    <cellStyle name="標準 5 3 3 2 7 4 2" xfId="24476" xr:uid="{C40F8F41-D0BC-423D-9C72-244562AFE6B6}"/>
    <cellStyle name="標準 5 3 3 2 7 4 2 2" xfId="34878" xr:uid="{74D6E372-883F-4DF7-B9D3-4634715B5C80}"/>
    <cellStyle name="標準 5 3 3 2 7 4 2 2 2" xfId="55682" xr:uid="{DF808A5C-E894-41FD-B9FA-BE09949A8BF6}"/>
    <cellStyle name="標準 5 3 3 2 7 4 2 3" xfId="46950" xr:uid="{15C2B8CE-45DE-4630-B4A8-EA8AFF6C7780}"/>
    <cellStyle name="標準 5 3 3 2 7 4 3" xfId="28878" xr:uid="{5D8ADE5D-BF37-44F5-85B7-8E7DA789B0A1}"/>
    <cellStyle name="標準 5 3 3 2 7 4 3 2" xfId="49682" xr:uid="{DC6DF3BD-2DF0-4756-9870-B55548F52C2D}"/>
    <cellStyle name="標準 5 3 3 2 7 4 4" xfId="40950" xr:uid="{FBB5D800-6A66-4597-BC91-09CA75B771A7}"/>
    <cellStyle name="標準 5 3 3 2 7 4 5" xfId="17977" xr:uid="{B996AA66-C043-4266-B1A1-35C84CFB46B8}"/>
    <cellStyle name="標準 5 3 3 2 7 5" xfId="19698" xr:uid="{2E31D9EA-1978-40BE-8889-17FA223D504C}"/>
    <cellStyle name="標準 5 3 3 2 7 6" xfId="25732" xr:uid="{930CD40D-DF98-4081-AB14-8190D61B4A5B}"/>
    <cellStyle name="標準 5 3 3 2 7 6 2" xfId="37804" xr:uid="{DF236B5B-CD53-4552-8D82-5D8C5E45F838}"/>
    <cellStyle name="標準 5 3 3 2 7 7" xfId="36022" xr:uid="{D66D4E58-62D6-4552-9678-E6F50AB17BAF}"/>
    <cellStyle name="標準 5 3 3 2 7 8" xfId="14815" xr:uid="{21A77D25-D335-4722-BB70-D658AB3FC245}"/>
    <cellStyle name="標準 5 3 3 2 7 9" xfId="56624" xr:uid="{FF7B5AFE-92B6-4030-82D3-EEEDB6166707}"/>
    <cellStyle name="標準 5 3 3 2 8" xfId="2388" xr:uid="{B57FFF0B-0F85-4868-B23A-9DDA82CA0FAE}"/>
    <cellStyle name="標準 5 3 3 2 8 2" xfId="13314" xr:uid="{2E7F731D-C7EB-4EEC-B313-2774D54A042D}"/>
    <cellStyle name="標準 5 3 3 2 8 2 2" xfId="22544" xr:uid="{13EAD34C-FE78-4CCE-99F9-D714AB1E2528}"/>
    <cellStyle name="標準 5 3 3 2 8 2 2 2" xfId="32947" xr:uid="{7D99E0A8-4E1D-49E0-A37B-4EA6E2BA3CB1}"/>
    <cellStyle name="標準 5 3 3 2 8 2 2 2 2" xfId="53751" xr:uid="{0490189C-B693-44AB-8829-1E3869CDBB1D}"/>
    <cellStyle name="標準 5 3 3 2 8 2 2 3" xfId="45019" xr:uid="{4D6A8DA4-28D6-49BA-805F-66E4B2DE557F}"/>
    <cellStyle name="標準 5 3 3 2 8 2 3" xfId="28192" xr:uid="{04E6A2F7-2B1F-4C29-BEA8-2B4AEBB65257}"/>
    <cellStyle name="標準 5 3 3 2 8 2 3 2" xfId="40264" xr:uid="{B6D5EB14-E683-4ED6-B9DD-9C91ADAF8774}"/>
    <cellStyle name="標準 5 3 3 2 8 2 4" xfId="37025" xr:uid="{DAE286D3-58F0-426D-AEEC-5FF9AE47F967}"/>
    <cellStyle name="標準 5 3 3 2 8 2 5" xfId="17277" xr:uid="{B5CF4339-7557-4599-9B2A-E12D521DF862}"/>
    <cellStyle name="標準 5 3 3 2 8 3" xfId="11683" xr:uid="{86FF7512-F4C8-432D-B9EF-DA0E9EC175D1}"/>
    <cellStyle name="標準 5 3 3 2 8 3 2" xfId="27301" xr:uid="{E405892B-A15D-4C30-B484-544DF239E33F}"/>
    <cellStyle name="標準 5 3 3 2 8 3 2 2" xfId="48430" xr:uid="{A4D2A947-BC46-45FE-B6A1-F0544ED4C26C}"/>
    <cellStyle name="標準 5 3 3 2 8 3 3" xfId="39373" xr:uid="{87794346-DEE4-4A8D-96BB-BE832BF131AD}"/>
    <cellStyle name="標準 5 3 3 2 8 3 4" xfId="16386" xr:uid="{5A7E8689-72C7-4D04-9876-0D462C0BAFD7}"/>
    <cellStyle name="標準 5 3 3 2 8 4" xfId="5000" xr:uid="{5463D1FD-27EB-4BB1-A140-509A782F813A}"/>
    <cellStyle name="標準 5 3 3 2 8 4 2" xfId="31346" xr:uid="{58EC3785-4550-413F-8774-D293A5780562}"/>
    <cellStyle name="標準 5 3 3 2 8 4 2 2" xfId="52150" xr:uid="{622016F6-7DE7-42E6-9B01-B8D201D3CE60}"/>
    <cellStyle name="標準 5 3 3 2 8 4 3" xfId="43418" xr:uid="{90100E85-BB65-46C0-BF07-23B076F3F113}"/>
    <cellStyle name="標準 5 3 3 2 8 4 4" xfId="20941" xr:uid="{4E8C6A87-675A-40E9-B538-DA532E132D1E}"/>
    <cellStyle name="標準 5 3 3 2 8 5" xfId="25844" xr:uid="{05DA904F-187B-49EB-84A1-CF02E88C84BF}"/>
    <cellStyle name="標準 5 3 3 2 8 5 2" xfId="37916" xr:uid="{8E842264-8CD1-4EB2-BAE4-C8833083C757}"/>
    <cellStyle name="標準 5 3 3 2 8 6" xfId="36134" xr:uid="{FFF3ADC5-7F58-48BA-ACC3-36C0D7B1256B}"/>
    <cellStyle name="標準 5 3 3 2 8 7" xfId="14927" xr:uid="{9CBA7DD4-D82B-41CE-8AD7-41E1E76C87CB}"/>
    <cellStyle name="標準 5 3 3 2 8 8" xfId="56383" xr:uid="{5E7B4464-011B-4EA9-BD2D-8D6E16A9E6E7}"/>
    <cellStyle name="標準 5 3 3 2 9" xfId="1488" xr:uid="{EDDF7AE6-0E42-4F0C-B8A7-CEA06C35C00A}"/>
    <cellStyle name="標準 5 3 3 2 9 2" xfId="12413" xr:uid="{3AD1CB06-2533-4F6E-A8BA-6F1CE1826B3A}"/>
    <cellStyle name="標準 5 3 3 2 9 2 2" xfId="27413" xr:uid="{66D52FB7-EF47-4BCC-88E1-D372B7318610}"/>
    <cellStyle name="標準 5 3 3 2 9 2 2 2" xfId="48542" xr:uid="{9E4BE2A2-9164-43D5-9F92-548B962B69BF}"/>
    <cellStyle name="標準 5 3 3 2 9 2 3" xfId="39485" xr:uid="{9000A560-81FF-47EC-BB35-05036237F8EB}"/>
    <cellStyle name="標準 5 3 3 2 9 2 4" xfId="16498" xr:uid="{11C3FA22-0F20-4F6F-93DB-5F038BC47016}"/>
    <cellStyle name="標準 5 3 3 2 9 3" xfId="4107" xr:uid="{596DE48F-A039-497C-885C-D20B318ED52E}"/>
    <cellStyle name="標準 5 3 3 2 9 3 2" xfId="32054" xr:uid="{A349326D-F8DF-4874-A0E9-8BFAAFFE1446}"/>
    <cellStyle name="標準 5 3 3 2 9 3 2 2" xfId="52858" xr:uid="{0DE3A9E9-75ED-4200-A193-E720B9364DDA}"/>
    <cellStyle name="標準 5 3 3 2 9 3 3" xfId="44126" xr:uid="{B655DD95-A275-4F07-83BE-A824116CE127}"/>
    <cellStyle name="標準 5 3 3 2 9 3 4" xfId="21650" xr:uid="{91E7A11E-CB42-47C6-992E-C0A5DF2C3974}"/>
    <cellStyle name="標準 5 3 3 2 9 4" xfId="25956" xr:uid="{0C2DE35C-8B11-4AE0-B5F3-9650755858CF}"/>
    <cellStyle name="標準 5 3 3 2 9 4 2" xfId="38028" xr:uid="{99223DC5-4AA0-4A57-916D-3CF08E1854DC}"/>
    <cellStyle name="標準 5 3 3 2 9 5" xfId="36246" xr:uid="{C01A71BA-F628-4C0E-B8E3-3B6D1F602D5A}"/>
    <cellStyle name="標準 5 3 3 2 9 6" xfId="15039" xr:uid="{6B004315-AA43-48BE-A663-5ABB5B8FF3E3}"/>
    <cellStyle name="標準 5 3 3 20" xfId="25025" xr:uid="{21D9B734-46A7-431C-A1F3-39A7C469CB3C}"/>
    <cellStyle name="標準 5 3 3 20 2" xfId="37097" xr:uid="{E5803134-6C6E-4C23-80CB-0107DB024854}"/>
    <cellStyle name="標準 5 3 3 21" xfId="35418" xr:uid="{D505CE93-2AF1-4E47-9271-6AEE05F46466}"/>
    <cellStyle name="標準 5 3 3 22" xfId="14107" xr:uid="{391F4B60-88D8-4DB4-83AB-48B7A6CF2565}"/>
    <cellStyle name="標準 5 3 3 23" xfId="56231" xr:uid="{24BA6534-B780-4E82-9592-F8A34B7FA7AB}"/>
    <cellStyle name="標準 5 3 3 3" xfId="324" xr:uid="{3A494C26-5E61-46A7-9327-D9746495B852}"/>
    <cellStyle name="標準 5 3 3 3 10" xfId="3241" xr:uid="{6A070F05-3536-40A8-BE33-D327B0EA9C28}"/>
    <cellStyle name="標準 5 3 3 3 10 2" xfId="24204" xr:uid="{EA4ABC7C-4D34-4B31-BC96-C8BD8594A193}"/>
    <cellStyle name="標準 5 3 3 3 10 2 2" xfId="34606" xr:uid="{A1DE8BC9-911A-43A7-B9E1-378CA20D0604}"/>
    <cellStyle name="標準 5 3 3 3 10 2 2 2" xfId="55410" xr:uid="{DD5561A7-3FB3-4D06-8731-65C8CD666AE9}"/>
    <cellStyle name="標準 5 3 3 3 10 2 3" xfId="46678" xr:uid="{8D8298E4-A5FF-4440-AC38-67234283AF05}"/>
    <cellStyle name="標準 5 3 3 3 10 3" xfId="26088" xr:uid="{63935950-3559-4AC6-9D6C-695FD712C890}"/>
    <cellStyle name="標準 5 3 3 3 10 3 2" xfId="47559" xr:uid="{6CAC35FA-F7CF-414F-85EC-10C68358DA30}"/>
    <cellStyle name="標準 5 3 3 3 10 4" xfId="38160" xr:uid="{9B13D686-A9C0-45F6-BC99-06B6F7EC918F}"/>
    <cellStyle name="標準 5 3 3 3 10 5" xfId="15171" xr:uid="{66505841-AA19-466D-9B71-694C77B51C8B}"/>
    <cellStyle name="標準 5 3 3 3 11" xfId="15304" xr:uid="{3E04ED72-FB44-43F7-B5A5-E10EFD356B61}"/>
    <cellStyle name="標準 5 3 3 3 11 2" xfId="24973" xr:uid="{BA9ECD5A-9017-4955-8F86-E5B1BEC52E22}"/>
    <cellStyle name="標準 5 3 3 3 11 2 2" xfId="35375" xr:uid="{5DDFCBFD-FF0D-4AD8-B7D4-2B6DBB866241}"/>
    <cellStyle name="標準 5 3 3 3 11 2 2 2" xfId="56179" xr:uid="{7F53D27B-0758-42E7-8166-65D61D22666C}"/>
    <cellStyle name="標準 5 3 3 3 11 2 3" xfId="47447" xr:uid="{A4707F1E-01D9-4157-8AA0-6BDD0C97B497}"/>
    <cellStyle name="標準 5 3 3 3 11 3" xfId="26220" xr:uid="{092EA650-D91A-4C26-9295-8C3A3E684DAB}"/>
    <cellStyle name="標準 5 3 3 3 11 3 2" xfId="47691" xr:uid="{BB365598-E90D-46DE-BA36-54F1D9E8DC91}"/>
    <cellStyle name="標準 5 3 3 3 11 4" xfId="38292" xr:uid="{BF49DF37-C875-447E-B1F8-23CBC31C518A}"/>
    <cellStyle name="標準 5 3 3 3 12" xfId="15750" xr:uid="{15735DAE-3765-424E-ABA6-53436CB2A703}"/>
    <cellStyle name="標準 5 3 3 3 12 2" xfId="26665" xr:uid="{C5BC3DE4-1FB0-4B62-8E70-A1C4F61CD6E0}"/>
    <cellStyle name="標準 5 3 3 3 12 2 2" xfId="47794" xr:uid="{EFDC68A8-D0DE-4207-95E8-D4A394568E36}"/>
    <cellStyle name="標準 5 3 3 3 12 3" xfId="38737" xr:uid="{8297C3DC-942A-4BCF-B72B-556399B5143D}"/>
    <cellStyle name="標準 5 3 3 3 13" xfId="17409" xr:uid="{C44F7090-977C-4148-932B-CC8CCE4C8D17}"/>
    <cellStyle name="標準 5 3 3 3 13 2" xfId="28324" xr:uid="{2683097B-384C-4994-BB86-D04702DA6FAE}"/>
    <cellStyle name="標準 5 3 3 3 13 2 2" xfId="49128" xr:uid="{9A79EEF7-22CB-4AF0-8E8F-A2096994E6EA}"/>
    <cellStyle name="標準 5 3 3 3 13 3" xfId="40396" xr:uid="{7FAB05D7-BFFA-4DDD-8222-B2B014A434CA}"/>
    <cellStyle name="標準 5 3 3 3 14" xfId="18917" xr:uid="{D8A682E4-28A3-4EE2-B2BD-8A05FF271725}"/>
    <cellStyle name="標準 5 3 3 3 14 2" xfId="29809" xr:uid="{85BE84B5-4216-4C02-B873-F96C29409807}"/>
    <cellStyle name="標準 5 3 3 3 14 2 2" xfId="50613" xr:uid="{14837529-AA86-449F-97FB-9D823A28C1E5}"/>
    <cellStyle name="標準 5 3 3 3 14 3" xfId="41881" xr:uid="{D3F26528-06D3-48A3-BFBE-ADBD91DCE6D0}"/>
    <cellStyle name="標準 5 3 3 3 15" xfId="19009" xr:uid="{2FD6BDD8-B26A-4222-8F44-0799028264F4}"/>
    <cellStyle name="標準 5 3 3 3 15 2" xfId="29901" xr:uid="{3532FA30-9237-4258-ADD8-5062E084FCD5}"/>
    <cellStyle name="標準 5 3 3 3 15 2 2" xfId="50705" xr:uid="{5CC2BF98-379F-486D-A590-1F4B033268E6}"/>
    <cellStyle name="標準 5 3 3 3 15 3" xfId="41973" xr:uid="{31E0227E-5247-46A6-9153-AFD1359B3FEE}"/>
    <cellStyle name="標準 5 3 3 3 16" xfId="25085" xr:uid="{29C4E989-48AC-479D-BFD3-3EB300C85F73}"/>
    <cellStyle name="標準 5 3 3 3 16 2" xfId="37157" xr:uid="{E14B2216-5E20-4D9D-B9CA-6A8D1A8479D0}"/>
    <cellStyle name="標準 5 3 3 3 17" xfId="35498" xr:uid="{5C37998F-E116-4724-97F1-6C78CDE12367}"/>
    <cellStyle name="標準 5 3 3 3 18" xfId="14167" xr:uid="{A863627A-BEB2-4F8A-837D-33ECA04796B1}"/>
    <cellStyle name="標準 5 3 3 3 19" xfId="56291" xr:uid="{9DB4069E-777A-4AAA-B77C-95913442C35D}"/>
    <cellStyle name="標準 5 3 3 3 2" xfId="893" xr:uid="{6C8F8B2B-CDC5-49D1-8AD3-337CE1E99A1C}"/>
    <cellStyle name="標準 5 3 3 3 2 10" xfId="25308" xr:uid="{76062FEF-1DE0-4A60-A07E-3C7F25568175}"/>
    <cellStyle name="標準 5 3 3 3 2 10 2" xfId="37380" xr:uid="{466969BA-194F-4769-A0C4-4443DE30C65E}"/>
    <cellStyle name="標準 5 3 3 3 2 11" xfId="35598" xr:uid="{254C8C0E-25D0-471C-AA49-61B0CC966E79}"/>
    <cellStyle name="標準 5 3 3 3 2 12" xfId="14391" xr:uid="{C480574D-718F-472C-A2B7-C33DA5E9CA05}"/>
    <cellStyle name="標準 5 3 3 3 2 13" xfId="56514" xr:uid="{A854660D-F08B-49C7-95F6-EE3B32A02000}"/>
    <cellStyle name="標準 5 3 3 3 2 2" xfId="1075" xr:uid="{4683A4D0-2F30-404C-B142-A036AEF8C8E5}"/>
    <cellStyle name="標準 5 3 3 3 2 2 10" xfId="57096" xr:uid="{614A5571-03AA-4B05-BEF0-CAD31A3414AC}"/>
    <cellStyle name="標準 5 3 3 3 2 2 2" xfId="2859" xr:uid="{6369B928-C6BD-439C-BB90-11D231BE7C3D}"/>
    <cellStyle name="標準 5 3 3 3 2 2 2 2" xfId="13785" xr:uid="{F3919569-44E7-4BDB-A04A-32DA04B3E1B7}"/>
    <cellStyle name="標準 5 3 3 3 2 2 2 2 2" xfId="23015" xr:uid="{00117902-2197-4488-8F28-E0EE5E0A2D54}"/>
    <cellStyle name="標準 5 3 3 3 2 2 2 2 2 2" xfId="33418" xr:uid="{157CD6AE-1F21-49FC-B782-7A16B34CC13E}"/>
    <cellStyle name="標準 5 3 3 3 2 2 2 2 2 2 2" xfId="54222" xr:uid="{ADF5DCD4-69E8-4080-BC75-507E80F420C4}"/>
    <cellStyle name="標準 5 3 3 3 2 2 2 2 2 3" xfId="45490" xr:uid="{673AB13C-7211-4123-B901-6D332F158190}"/>
    <cellStyle name="標準 5 3 3 3 2 2 2 2 3" xfId="29349" xr:uid="{A3AEB4DE-CA2D-4841-8AB7-7EE41B3EF3B6}"/>
    <cellStyle name="標準 5 3 3 3 2 2 2 2 3 2" xfId="50153" xr:uid="{2112EA04-5E05-46B9-B706-DF6EEF76D0BD}"/>
    <cellStyle name="標準 5 3 3 3 2 2 2 2 4" xfId="41421" xr:uid="{6CF0284D-651E-4B0F-856A-7C17A5C4BC67}"/>
    <cellStyle name="標準 5 3 3 3 2 2 2 2 5" xfId="18452" xr:uid="{EE002F6E-09CA-4163-A224-38FFD8A114C5}"/>
    <cellStyle name="標準 5 3 3 3 2 2 2 3" xfId="12003" xr:uid="{AE3AC751-80A7-407E-9B41-CF6CB57752F7}"/>
    <cellStyle name="標準 5 3 3 3 2 2 2 3 2" xfId="31641" xr:uid="{61105993-6371-4C8D-8239-01CE522BEA40}"/>
    <cellStyle name="標準 5 3 3 3 2 2 2 3 2 2" xfId="52445" xr:uid="{C18251BC-89C5-4549-8F2E-6876E687D34C}"/>
    <cellStyle name="標準 5 3 3 3 2 2 2 3 3" xfId="43713" xr:uid="{A7EE9E25-E353-45C9-84F7-1C2264B6065C}"/>
    <cellStyle name="標準 5 3 3 3 2 2 2 3 4" xfId="21237" xr:uid="{06112F1E-A70F-4A45-9242-0AF522C17402}"/>
    <cellStyle name="標準 5 3 3 3 2 2 2 4" xfId="5471" xr:uid="{7B3D8176-D89A-4ABB-BDB8-7E2B0ECFAF41}"/>
    <cellStyle name="標準 5 3 3 3 2 2 2 4 2" xfId="48785" xr:uid="{D87D32B0-689B-42D2-8AC0-C8A9F94BD179}"/>
    <cellStyle name="標準 5 3 3 3 2 2 2 4 3" xfId="27656" xr:uid="{571AA39D-7AC4-463B-BD32-5B0C58B34BB3}"/>
    <cellStyle name="標準 5 3 3 3 2 2 2 5" xfId="39728" xr:uid="{CC352326-D193-42F2-A574-2278D428FF11}"/>
    <cellStyle name="標準 5 3 3 3 2 2 2 6" xfId="16741" xr:uid="{49784555-5E37-4335-8A11-644F7E48881E}"/>
    <cellStyle name="標準 5 3 3 3 2 2 3" xfId="1966" xr:uid="{F3851ECB-05A0-4F4D-B557-69B71558058B}"/>
    <cellStyle name="標準 5 3 3 3 2 2 3 2" xfId="12892" xr:uid="{41E1D282-2E93-4D7B-875D-8697E4B8581A}"/>
    <cellStyle name="標準 5 3 3 3 2 2 3 2 2" xfId="32525" xr:uid="{99915A7A-B7C7-49BC-BEF3-855C8BDAB117}"/>
    <cellStyle name="標準 5 3 3 3 2 2 3 2 2 2" xfId="53329" xr:uid="{6DBD964F-F876-4264-8F6A-13FE45543174}"/>
    <cellStyle name="標準 5 3 3 3 2 2 3 2 3" xfId="44597" xr:uid="{A3813654-B9CA-4D4A-96CC-B23F51408C44}"/>
    <cellStyle name="標準 5 3 3 3 2 2 3 2 4" xfId="22122" xr:uid="{F8659308-7935-4A83-950D-E9EAC24E304A}"/>
    <cellStyle name="標準 5 3 3 3 2 2 3 3" xfId="4578" xr:uid="{F104DAB4-72BB-43A5-83A3-3510DBB6928D}"/>
    <cellStyle name="標準 5 3 3 3 2 2 3 3 2" xfId="49572" xr:uid="{2F9EEC88-40E9-4F55-839F-B0151E5722FA}"/>
    <cellStyle name="標準 5 3 3 3 2 2 3 3 3" xfId="28768" xr:uid="{C296A5FB-D0AC-40B2-A1FF-4AB3303ACFB5}"/>
    <cellStyle name="標準 5 3 3 3 2 2 3 4" xfId="40840" xr:uid="{F6C69282-B522-408C-8F01-13CB6BFC56C9}"/>
    <cellStyle name="標準 5 3 3 3 2 2 3 5" xfId="17853" xr:uid="{2915DC21-6425-43E1-B3F5-2CD9F8236CD1}"/>
    <cellStyle name="標準 5 3 3 3 2 2 4" xfId="9893" xr:uid="{B697C877-C11C-48CD-B2EF-0A8A7A517B89}"/>
    <cellStyle name="標準 5 3 3 3 2 2 4 2" xfId="34212" xr:uid="{9DC41583-9D58-4DC7-8793-9E3962DA5DFC}"/>
    <cellStyle name="標準 5 3 3 3 2 2 4 2 2" xfId="55016" xr:uid="{6FAE475C-80F8-4E65-9A09-EFC2AA0B79E3}"/>
    <cellStyle name="標準 5 3 3 3 2 2 4 3" xfId="46284" xr:uid="{D778CDA0-FBB9-45F3-AABF-095EFCDE887D}"/>
    <cellStyle name="標準 5 3 3 3 2 2 4 4" xfId="23810" xr:uid="{4308AA31-6A9E-4E65-AD45-2CCF94EF5CAD}"/>
    <cellStyle name="標準 5 3 3 3 2 2 5" xfId="3694" xr:uid="{E5C6A76B-1DBA-424D-A44F-FE5ADFDCBA47}"/>
    <cellStyle name="標準 5 3 3 3 2 2 5 2" xfId="34998" xr:uid="{B45B8320-5273-450D-B27B-E5404BB9A4C9}"/>
    <cellStyle name="標準 5 3 3 3 2 2 5 2 2" xfId="55802" xr:uid="{B4362503-E5D1-4EAB-B282-D17D9018807A}"/>
    <cellStyle name="標準 5 3 3 3 2 2 5 3" xfId="47070" xr:uid="{8D2B00A8-E32F-42DC-94CF-EDA13D99A8CE}"/>
    <cellStyle name="標準 5 3 3 3 2 2 5 4" xfId="24596" xr:uid="{339BE2D6-BC20-44E8-8047-6FB3465D7931}"/>
    <cellStyle name="標準 5 3 3 3 2 2 6" xfId="19844" xr:uid="{EF2A7050-DAB0-4243-980C-E151C82F11F2}"/>
    <cellStyle name="標準 5 3 3 3 2 2 7" xfId="26280" xr:uid="{12A81C51-5AEE-426D-A05C-413CCC3D37DC}"/>
    <cellStyle name="標準 5 3 3 3 2 2 7 2" xfId="38352" xr:uid="{1E0DC11A-4D90-400B-A634-43E8FA67E924}"/>
    <cellStyle name="標準 5 3 3 3 2 2 8" xfId="36489" xr:uid="{7A450CFA-3526-4A2C-816B-DCB9E5588184}"/>
    <cellStyle name="標準 5 3 3 3 2 2 9" xfId="15364" xr:uid="{401B6E2D-3AA6-4E2D-8623-700D77E5D036}"/>
    <cellStyle name="標準 5 3 3 3 2 3" xfId="1397" xr:uid="{A84567CD-A142-4936-B1F9-3E6CFFA3C392}"/>
    <cellStyle name="標準 5 3 3 3 2 3 2" xfId="3130" xr:uid="{FF366ED5-31BA-4B35-8ED4-F69B0875F5F0}"/>
    <cellStyle name="標準 5 3 3 3 2 3 2 2" xfId="14056" xr:uid="{3FC35AE2-84A9-4D86-B7FE-5EF6F04512DB}"/>
    <cellStyle name="標準 5 3 3 3 2 3 2 2 2" xfId="33689" xr:uid="{9B2DA45D-3E4E-4EFF-85B7-767D2782D131}"/>
    <cellStyle name="標準 5 3 3 3 2 3 2 2 2 2" xfId="54493" xr:uid="{42A24EA0-C519-4760-93AC-589E4CE71B51}"/>
    <cellStyle name="標準 5 3 3 3 2 3 2 2 3" xfId="45761" xr:uid="{D6A82B31-B3FE-4868-924A-5C9427C251EC}"/>
    <cellStyle name="標準 5 3 3 3 2 3 2 2 4" xfId="23286" xr:uid="{272E5D9D-D2CA-4739-AEC9-ABB1DBE162E6}"/>
    <cellStyle name="標準 5 3 3 3 2 3 2 3" xfId="12325" xr:uid="{06574DBD-D23A-461D-8B2D-1D3B250F9184}"/>
    <cellStyle name="標準 5 3 3 3 2 3 2 3 2" xfId="31963" xr:uid="{616CA3F1-8F35-4233-B69E-11098B249763}"/>
    <cellStyle name="標準 5 3 3 3 2 3 2 3 2 2" xfId="52767" xr:uid="{7E3C1EBD-F33F-4002-BB9F-2FA263861066}"/>
    <cellStyle name="標準 5 3 3 3 2 3 2 3 3" xfId="44035" xr:uid="{8CAD126B-6870-4672-BBEA-29B1B00BD93D}"/>
    <cellStyle name="標準 5 3 3 3 2 3 2 3 4" xfId="21559" xr:uid="{05FC6AC3-949F-46E0-BB14-278A4495FFD0}"/>
    <cellStyle name="標準 5 3 3 3 2 3 2 4" xfId="5742" xr:uid="{0FE3AC47-EEE0-4031-B158-7D112E333D02}"/>
    <cellStyle name="標準 5 3 3 3 2 3 2 4 2" xfId="50424" xr:uid="{8B7DB339-4F95-48A6-86E4-9A40C8A5DFD9}"/>
    <cellStyle name="標準 5 3 3 3 2 3 2 4 3" xfId="29620" xr:uid="{7970FC42-B0BF-4DDC-857C-D43BDBF15656}"/>
    <cellStyle name="標準 5 3 3 3 2 3 2 5" xfId="41692" xr:uid="{89DB48C2-3945-4303-B5D2-37997F1FDB3D}"/>
    <cellStyle name="標準 5 3 3 3 2 3 2 6" xfId="18723" xr:uid="{12F46A61-4B9B-4313-9EE1-997E83C0100E}"/>
    <cellStyle name="標準 5 3 3 3 2 3 3" xfId="2237" xr:uid="{01837598-4772-44E2-B98A-0340636795D3}"/>
    <cellStyle name="標準 5 3 3 3 2 3 3 2" xfId="13163" xr:uid="{D3BBC37B-3358-46BF-9D97-B76F78C75937}"/>
    <cellStyle name="標準 5 3 3 3 2 3 3 2 2" xfId="53600" xr:uid="{C045E3BA-150B-4382-9765-FA73293B3602}"/>
    <cellStyle name="標準 5 3 3 3 2 3 3 2 3" xfId="32796" xr:uid="{33A411BA-A5EC-4114-B78D-36FF8AD639F6}"/>
    <cellStyle name="標準 5 3 3 3 2 3 3 3" xfId="4849" xr:uid="{BFC1CAD0-978C-43FB-B6CB-68E9F943F9CC}"/>
    <cellStyle name="標準 5 3 3 3 2 3 3 3 2" xfId="44868" xr:uid="{9E042BF7-8BD6-47DF-97E6-AC470E3DEA0B}"/>
    <cellStyle name="標準 5 3 3 3 2 3 3 4" xfId="22393" xr:uid="{DAA2DF6F-1B5E-470E-A3FD-FB8F4B1202A9}"/>
    <cellStyle name="標準 5 3 3 3 2 3 4" xfId="8754" xr:uid="{B3CF4008-5F54-4792-AD60-386287F36BF3}"/>
    <cellStyle name="標準 5 3 3 3 2 3 5" xfId="4016" xr:uid="{FB7D2C42-691C-406E-9E60-E05611DC1433}"/>
    <cellStyle name="標準 5 3 3 3 2 3 5 2" xfId="47894" xr:uid="{0BB8492F-710E-41FF-8498-0957F6803A2F}"/>
    <cellStyle name="標準 5 3 3 3 2 3 5 3" xfId="26765" xr:uid="{CBF0EB96-613E-48B8-B7B5-5CCF8AA42226}"/>
    <cellStyle name="標準 5 3 3 3 2 3 6" xfId="38837" xr:uid="{BFC259ED-BB77-4349-85B2-51C7BB3D654D}"/>
    <cellStyle name="標準 5 3 3 3 2 3 7" xfId="15850" xr:uid="{41A7DFC6-D139-4CD0-90D4-4E3056DEC586}"/>
    <cellStyle name="標準 5 3 3 3 2 3 8" xfId="57367" xr:uid="{BB85FC41-9237-41F0-8201-CC9497DFB402}"/>
    <cellStyle name="標準 5 3 3 3 2 4" xfId="1839" xr:uid="{D3BD2107-43DF-4063-B7CA-98CF043B9234}"/>
    <cellStyle name="標準 5 3 3 3 2 4 2" xfId="2732" xr:uid="{EF9B53A3-F8E9-4E55-AC0E-592980CF897B}"/>
    <cellStyle name="標準 5 3 3 3 2 4 2 2" xfId="13658" xr:uid="{F9AB3D96-E698-4E81-8E5C-6573FE6356E2}"/>
    <cellStyle name="標準 5 3 3 3 2 4 2 2 2" xfId="54095" xr:uid="{AEF0891F-E80B-4A89-B3FE-2A8B2F91A913}"/>
    <cellStyle name="標準 5 3 3 3 2 4 2 2 3" xfId="33291" xr:uid="{9E0CD444-DA20-4468-9511-CBE6B8867378}"/>
    <cellStyle name="標準 5 3 3 3 2 4 2 3" xfId="5344" xr:uid="{0EF2AF76-AFC2-4B6B-9768-7EF5108D6521}"/>
    <cellStyle name="標準 5 3 3 3 2 4 2 3 2" xfId="45363" xr:uid="{E19B1E65-BAF9-499A-9FB2-A47CA1327316}"/>
    <cellStyle name="標準 5 3 3 3 2 4 2 4" xfId="22888" xr:uid="{058056E9-E2EC-4091-8972-2AE0C2DF3B1E}"/>
    <cellStyle name="標準 5 3 3 3 2 4 3" xfId="12765" xr:uid="{7101B8D5-8C0C-4EE8-97E0-ACDAC7C92748}"/>
    <cellStyle name="標準 5 3 3 3 2 4 3 2" xfId="32398" xr:uid="{7EF22BFA-BB9A-4A31-B17F-2645300BCC26}"/>
    <cellStyle name="標準 5 3 3 3 2 4 3 2 2" xfId="53202" xr:uid="{A4DF476B-0F58-4045-8DB0-9366C8447A2E}"/>
    <cellStyle name="標準 5 3 3 3 2 4 3 3" xfId="44470" xr:uid="{9EF89FD7-41EA-4E88-8576-281CC03D20E6}"/>
    <cellStyle name="標準 5 3 3 3 2 4 3 4" xfId="21995" xr:uid="{E11DA203-DC98-436F-9B9B-8BE9DDE796A0}"/>
    <cellStyle name="標準 5 3 3 3 2 4 4" xfId="11821" xr:uid="{E40B6E78-BAE4-4CA1-9B53-37960BBA821A}"/>
    <cellStyle name="標準 5 3 3 3 2 4 4 2" xfId="31459" xr:uid="{526A7C30-9EB5-4736-BA56-EFCA1EE636C5}"/>
    <cellStyle name="標準 5 3 3 3 2 4 4 2 2" xfId="52263" xr:uid="{30CA7AD9-20E2-41E9-AEF4-55DDC0E58DA0}"/>
    <cellStyle name="標準 5 3 3 3 2 4 4 3" xfId="43531" xr:uid="{932E05C3-74A6-4B01-9FF2-9C9765F86CF5}"/>
    <cellStyle name="標準 5 3 3 3 2 4 4 4" xfId="21055" xr:uid="{00AD8DE4-6551-489D-A11D-7FC9F5E86D89}"/>
    <cellStyle name="標準 5 3 3 3 2 4 5" xfId="4451" xr:uid="{0EFF1A68-1896-4C90-AB21-6B8695FE40A5}"/>
    <cellStyle name="標準 5 3 3 3 2 4 5 2" xfId="50026" xr:uid="{53DC9C4D-5AEB-4060-84E1-C72B16EEF2E1}"/>
    <cellStyle name="標準 5 3 3 3 2 4 5 3" xfId="29222" xr:uid="{C1020609-970B-465C-B191-E8B3D654049F}"/>
    <cellStyle name="標準 5 3 3 3 2 4 6" xfId="41294" xr:uid="{CB79796C-675C-4307-9A23-A60BE8CAD238}"/>
    <cellStyle name="標準 5 3 3 3 2 4 7" xfId="18325" xr:uid="{6CBAD880-5196-495A-A336-8BED309542CD}"/>
    <cellStyle name="標準 5 3 3 3 2 4 8" xfId="56969" xr:uid="{19DF7537-E86F-4685-AFAF-16FC1FEDD595}"/>
    <cellStyle name="標準 5 3 3 3 2 5" xfId="2468" xr:uid="{E9271775-A094-4D05-AA94-E7E33A4F9CD0}"/>
    <cellStyle name="標準 5 3 3 3 2 5 2" xfId="13394" xr:uid="{46924798-7092-48AA-A546-8A59126973A1}"/>
    <cellStyle name="標準 5 3 3 3 2 5 2 2" xfId="33027" xr:uid="{F7E92924-95FA-41E8-ABFA-F82180B4020F}"/>
    <cellStyle name="標準 5 3 3 3 2 5 2 2 2" xfId="53831" xr:uid="{64F8E371-B062-417C-BDB6-1D86D8ACD6B0}"/>
    <cellStyle name="標準 5 3 3 3 2 5 2 3" xfId="45099" xr:uid="{849B01F8-42F2-4FA6-AF37-7CC315EA730A}"/>
    <cellStyle name="標準 5 3 3 3 2 5 2 4" xfId="22624" xr:uid="{31FF82D8-8D48-465A-AC7E-937C3669C968}"/>
    <cellStyle name="標準 5 3 3 3 2 5 3" xfId="5080" xr:uid="{25A6BBFF-0E64-49A1-BF05-55617EC06887}"/>
    <cellStyle name="標準 5 3 3 3 2 5 3 2" xfId="49762" xr:uid="{63E0F749-35A8-4953-8EAF-FD480002B20D}"/>
    <cellStyle name="標準 5 3 3 3 2 5 3 3" xfId="28958" xr:uid="{E9F97DDB-446A-4B98-A660-AE624155AE80}"/>
    <cellStyle name="標準 5 3 3 3 2 5 4" xfId="41030" xr:uid="{2E770B98-455E-4E8F-9EAF-C5D8BECDA5C5}"/>
    <cellStyle name="標準 5 3 3 3 2 5 5" xfId="18057" xr:uid="{85CD6779-4725-4FB1-9176-78961D5EE163}"/>
    <cellStyle name="標準 5 3 3 3 2 5 6" xfId="56704" xr:uid="{45593AD5-EBA5-4599-8F32-79EBEF45B0C1}"/>
    <cellStyle name="標準 5 3 3 3 2 6" xfId="1569" xr:uid="{413C4584-D5F0-4E6A-B15B-5C8C930CAB14}"/>
    <cellStyle name="標準 5 3 3 3 2 6 2" xfId="12493" xr:uid="{DA0456C7-90A2-4C5D-B5E4-7C6E451BE838}"/>
    <cellStyle name="標準 5 3 3 3 2 6 2 2" xfId="32134" xr:uid="{5BE2BB5E-B9F0-43DA-8601-84EF0792B225}"/>
    <cellStyle name="標準 5 3 3 3 2 6 2 2 2" xfId="52938" xr:uid="{02984B20-B51E-4B5B-AEB4-B4207E9EF2FE}"/>
    <cellStyle name="標準 5 3 3 3 2 6 2 3" xfId="44206" xr:uid="{4E292E58-C4AB-46EA-9A40-DF56F55E883B}"/>
    <cellStyle name="標準 5 3 3 3 2 6 2 4" xfId="21730" xr:uid="{0B165436-488E-41ED-8033-784A1C5CBAE4}"/>
    <cellStyle name="標準 5 3 3 3 2 6 3" xfId="4187" xr:uid="{EC8E1A84-0371-437D-9B28-CA14F0289CD1}"/>
    <cellStyle name="標準 5 3 3 3 2 6 3 2" xfId="49239" xr:uid="{80AF562B-39C6-4BFD-945C-17B47E3FCF91}"/>
    <cellStyle name="標準 5 3 3 3 2 6 3 3" xfId="28435" xr:uid="{F123D3CD-987E-4718-9E1E-75C0CF4F1F9A}"/>
    <cellStyle name="標準 5 3 3 3 2 6 4" xfId="40507" xr:uid="{34C6A5C3-64FC-472B-A8A2-2A46E22F29EF}"/>
    <cellStyle name="標準 5 3 3 3 2 6 5" xfId="17520" xr:uid="{280D42FF-7080-4245-BCA9-FD087663775F}"/>
    <cellStyle name="標準 5 3 3 3 2 7" xfId="6173" xr:uid="{103AA81E-597C-48A3-9F5C-1A6A3E0C8C3A}"/>
    <cellStyle name="標準 5 3 3 3 2 7 2" xfId="33880" xr:uid="{90BAAF26-4ECF-4553-8AD6-038D3B75C94B}"/>
    <cellStyle name="標準 5 3 3 3 2 7 2 2" xfId="54684" xr:uid="{C4A972FB-22C1-4506-8588-FF995CDD8869}"/>
    <cellStyle name="標準 5 3 3 3 2 7 3" xfId="45952" xr:uid="{47F44EC9-8CBA-4C3D-AC83-9447A4E309A0}"/>
    <cellStyle name="標準 5 3 3 3 2 7 4" xfId="23477" xr:uid="{940C7A19-606B-41FE-99EF-2DDD02FD7B1B}"/>
    <cellStyle name="標準 5 3 3 3 2 8" xfId="3512" xr:uid="{59F1DDB3-52DB-47F1-9FE0-F773A6FE6C54}"/>
    <cellStyle name="標準 5 3 3 3 2 8 2" xfId="34666" xr:uid="{C4E0E5A7-9682-4B65-BE31-D52CA97E0015}"/>
    <cellStyle name="標準 5 3 3 3 2 8 2 2" xfId="55470" xr:uid="{94FEFD22-3063-4B7D-82DF-02B0ADDD5F29}"/>
    <cellStyle name="標準 5 3 3 3 2 8 3" xfId="46738" xr:uid="{7081B90A-F0B4-4430-855C-585F5AD275E5}"/>
    <cellStyle name="標準 5 3 3 3 2 8 4" xfId="24264" xr:uid="{D4D6D41F-9881-4DBE-88D7-1665699B601D}"/>
    <cellStyle name="標準 5 3 3 3 2 9" xfId="19295" xr:uid="{8B6B5D14-AA2C-4AC1-8EC9-AEC39C00A958}"/>
    <cellStyle name="標準 5 3 3 3 2 9 2" xfId="30179" xr:uid="{ED430B95-0D0A-4E54-AA6C-79E3E4119558}"/>
    <cellStyle name="標準 5 3 3 3 2 9 2 2" xfId="50983" xr:uid="{6CA32386-8F46-4E6D-A36B-A2753D5FD6A0}"/>
    <cellStyle name="標準 5 3 3 3 2 9 3" xfId="42251" xr:uid="{232DF8C3-F4EE-49CB-978F-F7DC0090CDC0}"/>
    <cellStyle name="標準 5 3 3 3 3" xfId="1193" xr:uid="{49A62ACC-B1A5-4260-A334-2951E9086FEE}"/>
    <cellStyle name="標準 5 3 3 3 3 10" xfId="14502" xr:uid="{46EA17CF-7841-4DE7-8872-0CC62520AF7C}"/>
    <cellStyle name="標準 5 3 3 3 3 11" xfId="56784" xr:uid="{60D379F1-43C9-4067-9B49-1D89F683715F}"/>
    <cellStyle name="標準 5 3 3 3 3 2" xfId="2053" xr:uid="{CE612693-B332-4791-B20A-C73440A7F544}"/>
    <cellStyle name="標準 5 3 3 3 3 2 10" xfId="57183" xr:uid="{D3D853EA-998D-4173-AB86-EA2D40546299}"/>
    <cellStyle name="標準 5 3 3 3 3 2 2" xfId="2946" xr:uid="{D64E4CD8-D609-405E-944C-E56EEAFD398D}"/>
    <cellStyle name="標準 5 3 3 3 3 2 2 2" xfId="13872" xr:uid="{67EF01C9-F41C-4090-BC37-0DAED24FEFFB}"/>
    <cellStyle name="標準 5 3 3 3 3 2 2 2 2" xfId="33505" xr:uid="{36556DCB-1A80-4A01-9F14-E70409DD1905}"/>
    <cellStyle name="標準 5 3 3 3 3 2 2 2 2 2" xfId="54309" xr:uid="{FBBC7DDF-1F4B-41BB-BE9E-A7FA3A61213A}"/>
    <cellStyle name="標準 5 3 3 3 3 2 2 2 3" xfId="45577" xr:uid="{D95B2A00-370E-4290-9EE2-F5A57DDC48A6}"/>
    <cellStyle name="標準 5 3 3 3 3 2 2 2 4" xfId="23102" xr:uid="{649DFF42-FF89-47E9-988E-0F652383970D}"/>
    <cellStyle name="標準 5 3 3 3 3 2 2 3" xfId="5558" xr:uid="{B53D9C78-6FCC-4DAA-9BA6-4C4C54CB60F5}"/>
    <cellStyle name="標準 5 3 3 3 3 2 2 3 2" xfId="48896" xr:uid="{0957B419-D257-4428-8B3B-2D2554E96534}"/>
    <cellStyle name="標準 5 3 3 3 3 2 2 3 3" xfId="27767" xr:uid="{F56F202C-36D4-4EA6-921A-093CAA3592B6}"/>
    <cellStyle name="標準 5 3 3 3 3 2 2 4" xfId="39839" xr:uid="{52FDAA3B-E85D-478C-9AE3-AEF30540360F}"/>
    <cellStyle name="標準 5 3 3 3 3 2 2 5" xfId="16852" xr:uid="{0D8C9132-3CB0-4108-A837-D8F4B0E32281}"/>
    <cellStyle name="標準 5 3 3 3 3 2 3" xfId="12979" xr:uid="{55691797-8629-4AA3-8522-8DDD882EFC18}"/>
    <cellStyle name="標準 5 3 3 3 3 2 3 2" xfId="22209" xr:uid="{302ECEC6-BEBB-40C3-B2B2-1180FE0B9FC5}"/>
    <cellStyle name="標準 5 3 3 3 3 2 3 2 2" xfId="32612" xr:uid="{6A1474F7-FA31-4973-A782-8012249A1A7F}"/>
    <cellStyle name="標準 5 3 3 3 3 2 3 2 2 2" xfId="53416" xr:uid="{9D72C3C2-7D62-48CB-9D4F-F508D10C4F41}"/>
    <cellStyle name="標準 5 3 3 3 3 2 3 2 3" xfId="44684" xr:uid="{F72BC0DE-AF23-405F-AABE-85F20DF12EF3}"/>
    <cellStyle name="標準 5 3 3 3 3 2 3 3" xfId="29436" xr:uid="{A35D5E25-3C4C-46E4-841E-B31DF95FF771}"/>
    <cellStyle name="標準 5 3 3 3 3 2 3 3 2" xfId="50240" xr:uid="{6B0F3666-AEF2-403F-8815-242DE74CEC6C}"/>
    <cellStyle name="標準 5 3 3 3 3 2 3 4" xfId="41508" xr:uid="{6DBF2391-4479-42BB-A800-BD7E975CCAF9}"/>
    <cellStyle name="標準 5 3 3 3 3 2 3 5" xfId="18539" xr:uid="{88F9B522-498A-450E-8661-873A4AC926F3}"/>
    <cellStyle name="標準 5 3 3 3 3 2 4" xfId="8755" xr:uid="{55831110-DD56-4396-8984-895FAB58821E}"/>
    <cellStyle name="標準 5 3 3 3 3 2 4 2" xfId="34272" xr:uid="{25A6AE9E-AEA4-46C8-A07A-AE5F7ED9F542}"/>
    <cellStyle name="標準 5 3 3 3 3 2 4 2 2" xfId="55076" xr:uid="{069ACA1C-635D-449D-A661-4C11E1A2AC00}"/>
    <cellStyle name="標準 5 3 3 3 3 2 4 3" xfId="46344" xr:uid="{07AB731C-B810-46B7-9E85-9F7197FD06D0}"/>
    <cellStyle name="標準 5 3 3 3 3 2 4 4" xfId="23870" xr:uid="{27B82BF7-27D8-4504-94B8-E8361BD5F656}"/>
    <cellStyle name="標準 5 3 3 3 3 2 5" xfId="4665" xr:uid="{A0F5FAE5-DCBF-434A-A757-027491716E18}"/>
    <cellStyle name="標準 5 3 3 3 3 2 5 2" xfId="35058" xr:uid="{B0EF5A84-C242-430C-B54D-7A9BE9CB2FAA}"/>
    <cellStyle name="標準 5 3 3 3 3 2 5 2 2" xfId="55862" xr:uid="{96690640-2018-44FE-BCCE-D51BBF2059A4}"/>
    <cellStyle name="標準 5 3 3 3 3 2 5 3" xfId="47130" xr:uid="{A8400826-FA15-4031-B9C4-12881F7985F4}"/>
    <cellStyle name="標準 5 3 3 3 3 2 5 4" xfId="24656" xr:uid="{18DAB3BE-D974-44CE-BA38-CDE563C43331}"/>
    <cellStyle name="標準 5 3 3 3 3 2 6" xfId="19704" xr:uid="{0162BE02-8F76-4211-8ED1-448A0129CA65}"/>
    <cellStyle name="標準 5 3 3 3 3 2 7" xfId="26340" xr:uid="{B4A8D663-1D6D-4595-96A4-58D4B344F7D8}"/>
    <cellStyle name="標準 5 3 3 3 3 2 7 2" xfId="38412" xr:uid="{F372A69D-6FC9-4AF8-8BC4-DBAACF93151F}"/>
    <cellStyle name="標準 5 3 3 3 3 2 8" xfId="36600" xr:uid="{BDC97E30-5D8D-41C8-9687-DB4368CFF444}"/>
    <cellStyle name="標準 5 3 3 3 3 2 9" xfId="15424" xr:uid="{12CD716B-5FA7-48E5-9267-7542B97107DA}"/>
    <cellStyle name="標準 5 3 3 3 3 3" xfId="2548" xr:uid="{65496362-1127-4978-8A88-1652FA653995}"/>
    <cellStyle name="標準 5 3 3 3 3 3 2" xfId="13474" xr:uid="{D31879B8-CE6A-409E-ACCD-F4EB73688DD9}"/>
    <cellStyle name="標準 5 3 3 3 3 3 2 2" xfId="22704" xr:uid="{52F90DC9-97B2-4627-9A03-1B61078AE75A}"/>
    <cellStyle name="標準 5 3 3 3 3 3 2 2 2" xfId="33107" xr:uid="{6845C10C-C3FB-4988-8951-2C1EB61294E5}"/>
    <cellStyle name="標準 5 3 3 3 3 3 2 2 2 2" xfId="53911" xr:uid="{68E906F7-CBE2-49F8-A5C1-2A714AEE9D4D}"/>
    <cellStyle name="標準 5 3 3 3 3 3 2 2 3" xfId="45179" xr:uid="{3B43C3DB-F35D-4911-BE82-BEECB4917FFD}"/>
    <cellStyle name="標準 5 3 3 3 3 3 2 3" xfId="29038" xr:uid="{C805DF93-67A4-494E-8C23-81D3F9F03291}"/>
    <cellStyle name="標準 5 3 3 3 3 3 2 3 2" xfId="49842" xr:uid="{105589DD-6C40-41D6-A9DD-F1056F9B5322}"/>
    <cellStyle name="標準 5 3 3 3 3 3 2 4" xfId="41110" xr:uid="{1537F95B-8E2F-496B-939A-F3D16B04176E}"/>
    <cellStyle name="標準 5 3 3 3 3 3 2 5" xfId="18137" xr:uid="{34B6BEB5-D423-46F7-90CC-AA32D2D67E02}"/>
    <cellStyle name="標準 5 3 3 3 3 3 3" xfId="12121" xr:uid="{A7D2CD5B-E492-44D3-980F-B045399668B3}"/>
    <cellStyle name="標準 5 3 3 3 3 3 3 2" xfId="31759" xr:uid="{4A862823-0717-4D60-8C75-AB94592AD116}"/>
    <cellStyle name="標準 5 3 3 3 3 3 3 2 2" xfId="52563" xr:uid="{AE318569-F1D5-4FDB-B86E-BD6132C610C9}"/>
    <cellStyle name="標準 5 3 3 3 3 3 3 3" xfId="43831" xr:uid="{CE3C6079-E461-420F-9CE5-0CD9AA60D030}"/>
    <cellStyle name="標準 5 3 3 3 3 3 3 4" xfId="21355" xr:uid="{167191C2-FA82-4551-B44C-8D9D11E055D0}"/>
    <cellStyle name="標準 5 3 3 3 3 3 4" xfId="5160" xr:uid="{6CDD6668-8AFD-41A2-AA24-3C263142E14B}"/>
    <cellStyle name="標準 5 3 3 3 3 3 4 2" xfId="48005" xr:uid="{EE7225AC-E1AA-436F-8DC8-F92F1276FBF3}"/>
    <cellStyle name="標準 5 3 3 3 3 3 4 3" xfId="26876" xr:uid="{DD87A355-E3A7-47C4-807E-CC074104D109}"/>
    <cellStyle name="標準 5 3 3 3 3 3 5" xfId="38948" xr:uid="{9AA893C9-C981-4899-BEBD-94AE2820727D}"/>
    <cellStyle name="標準 5 3 3 3 3 3 6" xfId="15961" xr:uid="{4B01A0B5-D4B0-4951-80AE-A512E2F1A7EC}"/>
    <cellStyle name="標準 5 3 3 3 3 4" xfId="1649" xr:uid="{70C285A8-6D0B-4DB7-8781-2B3DF183105E}"/>
    <cellStyle name="標準 5 3 3 3 3 4 2" xfId="12573" xr:uid="{E2E314DB-06C0-45EF-A394-90027E63369E}"/>
    <cellStyle name="標準 5 3 3 3 3 4 2 2" xfId="32214" xr:uid="{740ED9C9-A3EF-468E-ABB2-EDF5255783D3}"/>
    <cellStyle name="標準 5 3 3 3 3 4 2 2 2" xfId="53018" xr:uid="{1E7DCD75-3018-4161-8E12-61419812BEAB}"/>
    <cellStyle name="標準 5 3 3 3 3 4 2 3" xfId="44286" xr:uid="{3F2EF5C2-1674-4636-94E4-54A85D92940E}"/>
    <cellStyle name="標準 5 3 3 3 3 4 2 4" xfId="21810" xr:uid="{3C5BEBE2-D832-4972-8F33-9589AF88279D}"/>
    <cellStyle name="標準 5 3 3 3 3 4 3" xfId="4267" xr:uid="{91AB013C-4E91-4219-9E77-560799E5B1D0}"/>
    <cellStyle name="標準 5 3 3 3 3 4 3 2" xfId="49350" xr:uid="{9B79C99E-16A1-4F89-883B-EAABB2A97EDE}"/>
    <cellStyle name="標準 5 3 3 3 3 4 3 3" xfId="28546" xr:uid="{32ACD724-C354-4F6C-82A1-F89CD0E62FFC}"/>
    <cellStyle name="標準 5 3 3 3 3 4 4" xfId="40618" xr:uid="{2B5A3238-C8AD-41F2-A0C2-B5190BC6E5DB}"/>
    <cellStyle name="標準 5 3 3 3 3 4 5" xfId="17631" xr:uid="{B20E2D24-EE0A-456E-8C47-6D63406FAE0D}"/>
    <cellStyle name="標準 5 3 3 3 3 5" xfId="6233" xr:uid="{4CD6F941-ECAD-474B-B97A-F028C4A2DB1D}"/>
    <cellStyle name="標準 5 3 3 3 3 5 2" xfId="33940" xr:uid="{370E442C-399A-4796-A093-B348ADFA95CB}"/>
    <cellStyle name="標準 5 3 3 3 3 5 2 2" xfId="54744" xr:uid="{80BFB9DC-78DD-4191-9195-A23D7FF4A993}"/>
    <cellStyle name="標準 5 3 3 3 3 5 3" xfId="46012" xr:uid="{5FA764BF-F022-41CD-B774-AED5BA79ED8E}"/>
    <cellStyle name="標準 5 3 3 3 3 5 4" xfId="23537" xr:uid="{AE52B557-993F-4F33-8F06-7710CB595EB2}"/>
    <cellStyle name="標準 5 3 3 3 3 6" xfId="3812" xr:uid="{BC4935D9-00C2-4269-93E7-8E885084541E}"/>
    <cellStyle name="標準 5 3 3 3 3 6 2" xfId="34726" xr:uid="{B3CE0E52-FE32-469E-BD18-7E5F5749B118}"/>
    <cellStyle name="標準 5 3 3 3 3 6 2 2" xfId="55530" xr:uid="{86188423-05C8-4AA0-B214-467AB8DC830E}"/>
    <cellStyle name="標準 5 3 3 3 3 6 3" xfId="46798" xr:uid="{12785A64-4CBB-4E52-AF67-372C053C2140}"/>
    <cellStyle name="標準 5 3 3 3 3 6 4" xfId="24324" xr:uid="{0F6464F3-27F4-435D-B130-062FFFF6ED49}"/>
    <cellStyle name="標準 5 3 3 3 3 7" xfId="19355" xr:uid="{D08A44E8-330D-43BE-BE86-C944C75FE721}"/>
    <cellStyle name="標準 5 3 3 3 3 7 2" xfId="30239" xr:uid="{503AB500-CA8C-45EC-B2F0-8616C55F4E35}"/>
    <cellStyle name="標準 5 3 3 3 3 7 2 2" xfId="51043" xr:uid="{EA4D031F-64E0-4CC5-AC2B-07CEE2C1B72A}"/>
    <cellStyle name="標準 5 3 3 3 3 7 3" xfId="42311" xr:uid="{A7A9C167-DC5D-4822-A6DA-8AFF6A7D4F2A}"/>
    <cellStyle name="標準 5 3 3 3 3 8" xfId="25419" xr:uid="{76F9A3F3-B4A5-41A2-8EED-022988A89151}"/>
    <cellStyle name="標準 5 3 3 3 3 8 2" xfId="37491" xr:uid="{4019DDB3-8D15-44CA-844A-6FA29F18D279}"/>
    <cellStyle name="標準 5 3 3 3 3 9" xfId="35709" xr:uid="{C9FC36F8-3D87-4A97-8EC9-27180C060796}"/>
    <cellStyle name="標準 5 3 3 3 4" xfId="1000" xr:uid="{D7ED1FDF-7EA2-44E9-BE40-736747FA581B}"/>
    <cellStyle name="標準 5 3 3 3 4 10" xfId="14613" xr:uid="{B402A8AD-6B62-4CF1-9A3F-A040501B34C2}"/>
    <cellStyle name="標準 5 3 3 3 4 11" xfId="56878" xr:uid="{E398A36C-896A-4A5C-A75A-A475B93257E1}"/>
    <cellStyle name="標準 5 3 3 3 4 2" xfId="2641" xr:uid="{BAE319F4-5188-48A8-8093-68362A889F26}"/>
    <cellStyle name="標準 5 3 3 3 4 2 2" xfId="13567" xr:uid="{AE213D40-AE69-4A57-8E6F-08BCC8681F75}"/>
    <cellStyle name="標準 5 3 3 3 4 2 2 2" xfId="22797" xr:uid="{9558301A-C1C4-4F7C-9E0E-EA3F2412F145}"/>
    <cellStyle name="標準 5 3 3 3 4 2 2 2 2" xfId="33200" xr:uid="{97F6AF20-D9F5-425C-A981-2BBAA537625F}"/>
    <cellStyle name="標準 5 3 3 3 4 2 2 2 2 2" xfId="54004" xr:uid="{8D571464-0F5E-4E91-8770-71942BA9D08E}"/>
    <cellStyle name="標準 5 3 3 3 4 2 2 2 3" xfId="45272" xr:uid="{CA7D3B9A-677E-46AB-B9B3-5366E22425A1}"/>
    <cellStyle name="標準 5 3 3 3 4 2 2 3" xfId="27878" xr:uid="{199FBBFA-4F93-43E5-B06E-13AC0581A3C9}"/>
    <cellStyle name="標準 5 3 3 3 4 2 2 3 2" xfId="48987" xr:uid="{226D64EE-E1ED-4301-85E7-7E8063E48679}"/>
    <cellStyle name="標準 5 3 3 3 4 2 2 4" xfId="39950" xr:uid="{D0DDD9C6-B0D3-4690-878C-B2B963D0309D}"/>
    <cellStyle name="標準 5 3 3 3 4 2 2 5" xfId="16963" xr:uid="{5E5A63AB-59DF-4D2B-98C5-BA50E999467F}"/>
    <cellStyle name="標準 5 3 3 3 4 2 3" xfId="9892" xr:uid="{2A222426-6C53-40FC-A43C-FEF6D73EBDF5}"/>
    <cellStyle name="標準 5 3 3 3 4 2 3 2" xfId="23961" xr:uid="{9131DD26-AFD3-469E-B875-5812F2BDDD48}"/>
    <cellStyle name="標準 5 3 3 3 4 2 3 2 2" xfId="34363" xr:uid="{11009C42-E864-42DB-B1DD-5FE447020C6C}"/>
    <cellStyle name="標準 5 3 3 3 4 2 3 2 2 2" xfId="55167" xr:uid="{747F91B0-89C5-4526-A64C-37882CFB3B94}"/>
    <cellStyle name="標準 5 3 3 3 4 2 3 2 3" xfId="46435" xr:uid="{66F8BBC4-DFAB-4F90-AD95-64A2EEF5F8B1}"/>
    <cellStyle name="標準 5 3 3 3 4 2 3 3" xfId="29131" xr:uid="{2795A405-21EE-4DB3-A4B2-16D47F3645D2}"/>
    <cellStyle name="標準 5 3 3 3 4 2 3 3 2" xfId="49935" xr:uid="{7D23DF9F-2EFE-49DF-9054-491A9CAE07D1}"/>
    <cellStyle name="標準 5 3 3 3 4 2 3 4" xfId="41203" xr:uid="{13F26F45-1EAA-4BEB-93D5-C76FEDA0C79F}"/>
    <cellStyle name="標準 5 3 3 3 4 2 3 5" xfId="18231" xr:uid="{455EF5CF-91A8-49B1-B9F9-B94DF5B5AA85}"/>
    <cellStyle name="標準 5 3 3 3 4 2 4" xfId="5253" xr:uid="{196D1C81-DE7D-4354-BCD3-40EEE7D74FF5}"/>
    <cellStyle name="標準 5 3 3 3 4 2 4 2" xfId="35149" xr:uid="{7F79338F-6F35-44A6-A580-DABB5E657889}"/>
    <cellStyle name="標準 5 3 3 3 4 2 4 2 2" xfId="55953" xr:uid="{5F93118B-91A7-44AB-BDF0-23CC4422595D}"/>
    <cellStyle name="標準 5 3 3 3 4 2 4 3" xfId="47221" xr:uid="{A62D80AB-9A3B-4A12-AFD4-2949583A171A}"/>
    <cellStyle name="標準 5 3 3 3 4 2 4 4" xfId="24747" xr:uid="{49BBE0C6-834D-4DFE-8EB8-1A671434B999}"/>
    <cellStyle name="標準 5 3 3 3 4 2 5" xfId="19843" xr:uid="{5DDFC0BD-465D-4DA0-A13D-5E6E5589BC43}"/>
    <cellStyle name="標準 5 3 3 3 4 2 6" xfId="26431" xr:uid="{6ADC719B-6409-4865-BDC8-AFEB86E812A8}"/>
    <cellStyle name="標準 5 3 3 3 4 2 6 2" xfId="38503" xr:uid="{F160CDB6-858C-4CF1-A865-F202AB9EB42B}"/>
    <cellStyle name="標準 5 3 3 3 4 2 7" xfId="36711" xr:uid="{9E3CE9A4-3C66-47F6-89AF-39A354674E19}"/>
    <cellStyle name="標準 5 3 3 3 4 2 8" xfId="15515" xr:uid="{5128F736-1DAE-4131-9C6B-2EBA813B41A2}"/>
    <cellStyle name="標準 5 3 3 3 4 3" xfId="1745" xr:uid="{66264558-332B-4D0B-9CF3-A44E6C88458A}"/>
    <cellStyle name="標準 5 3 3 3 4 3 2" xfId="11928" xr:uid="{C8D87397-86C3-4C4A-8732-C9F4068F99AD}"/>
    <cellStyle name="標準 5 3 3 3 4 3 2 2" xfId="31566" xr:uid="{3B6BF2BC-31CC-434B-9548-4A1F4237E82C}"/>
    <cellStyle name="標準 5 3 3 3 4 3 2 2 2" xfId="52370" xr:uid="{4E0B43C9-D794-48F3-94A2-285676D49EC1}"/>
    <cellStyle name="標準 5 3 3 3 4 3 2 3" xfId="43638" xr:uid="{833C6F13-88E5-462B-8CAA-294CC1607CB1}"/>
    <cellStyle name="標準 5 3 3 3 4 3 2 4" xfId="21162" xr:uid="{4A3A4037-9F59-463B-9334-2837E4FF2785}"/>
    <cellStyle name="標準 5 3 3 3 4 3 3" xfId="4360" xr:uid="{EFB4167B-3A7C-40FB-9E41-25A4CE5F4E3A}"/>
    <cellStyle name="標準 5 3 3 3 4 3 3 2" xfId="48116" xr:uid="{03F236B2-3418-4FF4-8B5F-D3FD8978BD2D}"/>
    <cellStyle name="標準 5 3 3 3 4 3 3 3" xfId="26987" xr:uid="{4DB0BE7E-A5BC-486E-958C-E574732FC3B9}"/>
    <cellStyle name="標準 5 3 3 3 4 3 4" xfId="39059" xr:uid="{124BCD05-9707-4B57-9D44-EC32664A733D}"/>
    <cellStyle name="標準 5 3 3 3 4 3 5" xfId="16072" xr:uid="{3DC6AE67-223F-40B5-904C-DE93BB5295A8}"/>
    <cellStyle name="標準 5 3 3 3 4 4" xfId="12669" xr:uid="{9541C06A-EDAC-44A7-BAED-9E7830398E93}"/>
    <cellStyle name="標準 5 3 3 3 4 4 2" xfId="21904" xr:uid="{B85C6ED6-538F-42E4-8921-28B269B61299}"/>
    <cellStyle name="標準 5 3 3 3 4 4 2 2" xfId="32307" xr:uid="{99DB27FE-875D-4F07-AEE1-420AA69A03D1}"/>
    <cellStyle name="標準 5 3 3 3 4 4 2 2 2" xfId="53111" xr:uid="{B0A739CC-FA84-4FA7-B8B6-8ABEACFCF11B}"/>
    <cellStyle name="標準 5 3 3 3 4 4 2 3" xfId="44379" xr:uid="{AFB67FB7-A8FF-41D4-9B92-6129B94681F9}"/>
    <cellStyle name="標準 5 3 3 3 4 4 3" xfId="28657" xr:uid="{76E86368-ACF1-461B-B744-0A9A983088DF}"/>
    <cellStyle name="標準 5 3 3 3 4 4 3 2" xfId="49461" xr:uid="{2113467B-0651-4937-BACD-9814BA4C6491}"/>
    <cellStyle name="標準 5 3 3 3 4 4 4" xfId="40729" xr:uid="{D9BA5254-07CD-46F0-8E5D-0209DE086609}"/>
    <cellStyle name="標準 5 3 3 3 4 4 5" xfId="17742" xr:uid="{4C8C27CF-1027-4189-BCE2-8927BAB92C85}"/>
    <cellStyle name="標準 5 3 3 3 4 5" xfId="6113" xr:uid="{A6B02F5C-6581-4BEC-8AF2-5795F88E1754}"/>
    <cellStyle name="標準 5 3 3 3 4 5 2" xfId="34020" xr:uid="{38AAD88E-EB03-4442-973A-104162BAFA95}"/>
    <cellStyle name="標準 5 3 3 3 4 5 2 2" xfId="54824" xr:uid="{21E8715E-28FC-459E-A3B5-8488CD25E983}"/>
    <cellStyle name="標準 5 3 3 3 4 5 3" xfId="46092" xr:uid="{F08E6963-A139-46AF-9C56-0646F1423034}"/>
    <cellStyle name="標準 5 3 3 3 4 5 4" xfId="23617" xr:uid="{03E060C5-9B6A-4EF6-AD8A-2946A374CCC8}"/>
    <cellStyle name="標準 5 3 3 3 4 6" xfId="3619" xr:uid="{94760D6C-275B-438C-A629-DADF2FA96B25}"/>
    <cellStyle name="標準 5 3 3 3 4 6 2" xfId="34806" xr:uid="{C9B72EF7-4E0B-431F-96BB-644E741C3E2C}"/>
    <cellStyle name="標準 5 3 3 3 4 6 2 2" xfId="55610" xr:uid="{83E63A38-0725-444A-9892-D0A21B4C80D2}"/>
    <cellStyle name="標準 5 3 3 3 4 6 3" xfId="46878" xr:uid="{A449B567-092D-461E-AA90-A80F90C27C9D}"/>
    <cellStyle name="標準 5 3 3 3 4 6 4" xfId="24404" xr:uid="{89DBECDF-5A8F-4DF0-872B-1D359133E761}"/>
    <cellStyle name="標準 5 3 3 3 4 7" xfId="19235" xr:uid="{6CBBD367-ECAD-4E83-A2F3-E5C203B7805B}"/>
    <cellStyle name="標準 5 3 3 3 4 7 2" xfId="30119" xr:uid="{4878928D-B4D4-4C9D-A34F-0F57595DEAF8}"/>
    <cellStyle name="標準 5 3 3 3 4 7 2 2" xfId="50923" xr:uid="{97CF87BA-A8FB-4994-B4C7-9ABDADA887E5}"/>
    <cellStyle name="標準 5 3 3 3 4 7 3" xfId="42191" xr:uid="{EC34ED03-3BBD-4924-84DD-30B0CF63BCF7}"/>
    <cellStyle name="標準 5 3 3 3 4 8" xfId="25530" xr:uid="{7364DCCD-97F8-411A-B8F9-FE10DC26A33E}"/>
    <cellStyle name="標準 5 3 3 3 4 8 2" xfId="37602" xr:uid="{F6171C16-7E9F-451C-9141-1C437F58C9C3}"/>
    <cellStyle name="標準 5 3 3 3 4 9" xfId="35820" xr:uid="{EEA0CE8A-1AA4-473C-A52B-544CCCAA9111}"/>
    <cellStyle name="標準 5 3 3 3 5" xfId="1297" xr:uid="{D95D7093-5CFF-485C-886B-CC6C62C68E50}"/>
    <cellStyle name="標準 5 3 3 3 5 10" xfId="57267" xr:uid="{5AA1F0BC-472A-4F73-9342-FC25A1FFED29}"/>
    <cellStyle name="標準 5 3 3 3 5 2" xfId="3030" xr:uid="{429B1D19-371B-415C-8C5A-64D63BFCFE22}"/>
    <cellStyle name="標準 5 3 3 3 5 2 2" xfId="13956" xr:uid="{00BA8494-590F-4115-993D-F8EB5C10C596}"/>
    <cellStyle name="標準 5 3 3 3 5 2 2 2" xfId="23186" xr:uid="{40AFC065-63AB-467E-8FBD-E596171D3276}"/>
    <cellStyle name="標準 5 3 3 3 5 2 2 2 2" xfId="33589" xr:uid="{E0BFD81B-EE29-4090-93F0-8D3E2986D4D3}"/>
    <cellStyle name="標準 5 3 3 3 5 2 2 2 2 2" xfId="54393" xr:uid="{B48911E8-4F7C-4832-B66C-8406C3AA2DB2}"/>
    <cellStyle name="標準 5 3 3 3 5 2 2 2 3" xfId="45661" xr:uid="{8D122582-1BB2-46A6-8231-86404F607891}"/>
    <cellStyle name="標準 5 3 3 3 5 2 2 3" xfId="27989" xr:uid="{6B2D48F2-6553-4B75-B6FE-7E6F85E2EA3E}"/>
    <cellStyle name="標準 5 3 3 3 5 2 2 3 2" xfId="49047" xr:uid="{528E50BE-ACEC-4B6D-9468-55C321372294}"/>
    <cellStyle name="標準 5 3 3 3 5 2 2 4" xfId="40061" xr:uid="{6494694B-5663-45BC-B128-438530A0FCB0}"/>
    <cellStyle name="標準 5 3 3 3 5 2 2 5" xfId="17074" xr:uid="{0104C338-6542-476A-9598-CEA10C8B87F8}"/>
    <cellStyle name="標準 5 3 3 3 5 2 3" xfId="12225" xr:uid="{74D21E50-FDF9-4050-936C-77D574685697}"/>
    <cellStyle name="標準 5 3 3 3 5 2 3 2" xfId="31863" xr:uid="{291927B7-9A09-40EC-8815-4D27D1DF4E14}"/>
    <cellStyle name="標準 5 3 3 3 5 2 3 2 2" xfId="52667" xr:uid="{C71B0909-A96C-4A2F-B954-8DFCBBA9AD49}"/>
    <cellStyle name="標準 5 3 3 3 5 2 3 3" xfId="43935" xr:uid="{99DF37B8-AE2E-43A7-BD6A-52762970EDB7}"/>
    <cellStyle name="標準 5 3 3 3 5 2 3 4" xfId="21459" xr:uid="{DC39316F-255D-4DAA-829D-733732447826}"/>
    <cellStyle name="標準 5 3 3 3 5 2 4" xfId="5642" xr:uid="{592FCEC0-D755-4932-BBDF-32F55F09D9F8}"/>
    <cellStyle name="標準 5 3 3 3 5 2 4 2" xfId="38614" xr:uid="{3841A5FE-C12C-4222-A613-E07572286A89}"/>
    <cellStyle name="標準 5 3 3 3 5 2 4 3" xfId="26542" xr:uid="{9E12B303-E7E0-48D7-B39A-3997F3674EFE}"/>
    <cellStyle name="標準 5 3 3 3 5 2 5" xfId="36822" xr:uid="{4CC5FD11-0170-47AC-8B2C-A71BC8AFD489}"/>
    <cellStyle name="標準 5 3 3 3 5 2 6" xfId="15626" xr:uid="{CA0EBEAC-20F0-4A31-BA61-FB65FBEC4BAD}"/>
    <cellStyle name="標準 5 3 3 3 5 3" xfId="2137" xr:uid="{AFD676BC-0818-4599-A721-8D6777767FE0}"/>
    <cellStyle name="標準 5 3 3 3 5 3 2" xfId="13063" xr:uid="{F43367F9-2943-4B50-9EE8-EE5062981906}"/>
    <cellStyle name="標準 5 3 3 3 5 3 2 2" xfId="32696" xr:uid="{98C79A37-F0BB-4A1D-BF1E-26E5BF877FF5}"/>
    <cellStyle name="標準 5 3 3 3 5 3 2 2 2" xfId="53500" xr:uid="{1917D2A4-966F-4452-8B1F-69EE38042EFD}"/>
    <cellStyle name="標準 5 3 3 3 5 3 2 3" xfId="44768" xr:uid="{73575052-4F9D-4136-8235-C7E31FE1016B}"/>
    <cellStyle name="標準 5 3 3 3 5 3 2 4" xfId="22293" xr:uid="{16370953-E93D-4838-AC1B-B2C23CA0D2B1}"/>
    <cellStyle name="標準 5 3 3 3 5 3 3" xfId="4749" xr:uid="{004C28EA-E49E-4A44-B60A-625D77785458}"/>
    <cellStyle name="標準 5 3 3 3 5 3 3 2" xfId="48227" xr:uid="{530E7AAC-DC9C-4380-B799-2E3970E37446}"/>
    <cellStyle name="標準 5 3 3 3 5 3 3 3" xfId="27098" xr:uid="{7DA5FC3D-4E78-4C99-AC12-6355B6CED285}"/>
    <cellStyle name="標準 5 3 3 3 5 3 4" xfId="39170" xr:uid="{C37503C3-BD87-4574-96D9-E5F3567C27C7}"/>
    <cellStyle name="標準 5 3 3 3 5 3 5" xfId="16183" xr:uid="{4548D604-C5BE-4FD8-BFF9-DB39B12184A8}"/>
    <cellStyle name="標準 5 3 3 3 5 4" xfId="8753" xr:uid="{845871B5-333E-4196-9F48-E863181CBF4D}"/>
    <cellStyle name="標準 5 3 3 3 5 4 2" xfId="24072" xr:uid="{6BD91E4F-D20C-4C0A-A01C-00DF2560ADE8}"/>
    <cellStyle name="標準 5 3 3 3 5 4 2 2" xfId="34474" xr:uid="{D877A573-0F6B-4BC2-AD5A-9A09342ED3BF}"/>
    <cellStyle name="標準 5 3 3 3 5 4 2 2 2" xfId="55278" xr:uid="{529BF5D3-37CD-4529-91FB-7F566C313C53}"/>
    <cellStyle name="標準 5 3 3 3 5 4 2 3" xfId="46546" xr:uid="{BCA18B50-38A2-4377-ADB0-3DCC89BDB817}"/>
    <cellStyle name="標準 5 3 3 3 5 4 3" xfId="29520" xr:uid="{E08AB64C-7392-4B97-A54E-F4A5312069DB}"/>
    <cellStyle name="標準 5 3 3 3 5 4 3 2" xfId="50324" xr:uid="{4BC5F0DD-79EC-4A4A-8153-18D413135E26}"/>
    <cellStyle name="標準 5 3 3 3 5 4 4" xfId="41592" xr:uid="{C51B8373-2EE7-408D-B06B-9CE5B55B7AE2}"/>
    <cellStyle name="標準 5 3 3 3 5 4 5" xfId="18623" xr:uid="{41B8527F-8F93-4E6E-BD74-C98DC1E647D4}"/>
    <cellStyle name="標準 5 3 3 3 5 5" xfId="3916" xr:uid="{531B5289-B1E7-420D-B05E-586E3787BC21}"/>
    <cellStyle name="標準 5 3 3 3 5 5 2" xfId="35260" xr:uid="{287BB87D-9415-417D-86F5-C13E7D528CCB}"/>
    <cellStyle name="標準 5 3 3 3 5 5 2 2" xfId="56064" xr:uid="{937DAC27-EEF2-4EA1-803B-68297AC7544B}"/>
    <cellStyle name="標準 5 3 3 3 5 5 3" xfId="47332" xr:uid="{AFCFCE3B-9EEB-4F73-B8D7-26EDEA2DD3DB}"/>
    <cellStyle name="標準 5 3 3 3 5 5 4" xfId="24858" xr:uid="{4BA6B0E2-3BF8-484E-980F-79B676BFB39C}"/>
    <cellStyle name="標準 5 3 3 3 5 6" xfId="19703" xr:uid="{5C2A7546-6FE7-48C4-9337-FAB0043C9199}"/>
    <cellStyle name="標準 5 3 3 3 5 7" xfId="25641" xr:uid="{C9410D37-F1D3-4736-9104-EBCEF005BF8C}"/>
    <cellStyle name="標準 5 3 3 3 5 7 2" xfId="37713" xr:uid="{4E775C84-361A-4064-B233-70D6DA5318F0}"/>
    <cellStyle name="標準 5 3 3 3 5 8" xfId="35931" xr:uid="{2320B1DB-9B4F-4075-9735-D3F697E6DCEA}"/>
    <cellStyle name="標準 5 3 3 3 5 9" xfId="14724" xr:uid="{5D6ECAA0-2797-40EB-9DFD-AA760327F29E}"/>
    <cellStyle name="標準 5 3 3 3 6" xfId="622" xr:uid="{EA0693B0-D20E-4918-B064-AB5C76EAE4F4}"/>
    <cellStyle name="標準 5 3 3 3 6 2" xfId="2328" xr:uid="{4DD05EF9-3D4A-4670-BAFB-1F81EC9E8850}"/>
    <cellStyle name="標準 5 3 3 3 6 2 2" xfId="13254" xr:uid="{B342A603-8150-474E-BD93-A29550DD882B}"/>
    <cellStyle name="標準 5 3 3 3 6 2 2 2" xfId="32887" xr:uid="{88A9342C-FCB7-4490-93ED-CC1AF426A226}"/>
    <cellStyle name="標準 5 3 3 3 6 2 2 2 2" xfId="53691" xr:uid="{89281B28-0ECC-46E6-B272-C9CEAAA7FB3D}"/>
    <cellStyle name="標準 5 3 3 3 6 2 2 3" xfId="44959" xr:uid="{72663BA1-063A-4A5A-A931-A332EDC126B1}"/>
    <cellStyle name="標準 5 3 3 3 6 2 2 4" xfId="22484" xr:uid="{E9EA95F1-417E-4FE6-A0FF-7D10D595B6C3}"/>
    <cellStyle name="標準 5 3 3 3 6 2 3" xfId="4940" xr:uid="{7CD0E39F-D34C-4945-A545-7817688CFF84}"/>
    <cellStyle name="標準 5 3 3 3 6 2 3 2" xfId="40172" xr:uid="{78C1C339-7665-4A38-A3B6-0947AF02C90C}"/>
    <cellStyle name="標準 5 3 3 3 6 2 3 3" xfId="28100" xr:uid="{CC5CBB4B-2FC4-4CD2-821D-74BE9A43671B}"/>
    <cellStyle name="標準 5 3 3 3 6 2 4" xfId="36933" xr:uid="{A6A14B2E-FD32-449C-83D3-BEF965E6A5B9}"/>
    <cellStyle name="標準 5 3 3 3 6 2 5" xfId="17185" xr:uid="{336D9D09-2B7F-4791-990E-BE9E3D93878E}"/>
    <cellStyle name="標準 5 3 3 3 6 3" xfId="11703" xr:uid="{2069AC50-7291-45B6-90EF-C69353B28E63}"/>
    <cellStyle name="標準 5 3 3 3 6 3 2" xfId="23750" xr:uid="{726FA9DE-1A92-479C-8890-F342DEBF89C9}"/>
    <cellStyle name="標準 5 3 3 3 6 3 2 2" xfId="34152" xr:uid="{666793BA-D735-477C-8467-288E3DCA8A2F}"/>
    <cellStyle name="標準 5 3 3 3 6 3 2 2 2" xfId="54956" xr:uid="{DE4F1F26-330D-457A-8185-B79C0DF331EA}"/>
    <cellStyle name="標準 5 3 3 3 6 3 2 3" xfId="46224" xr:uid="{699BDF9A-6CD2-4870-986C-EAB53CE9A82F}"/>
    <cellStyle name="標準 5 3 3 3 6 3 3" xfId="27209" xr:uid="{059CFD65-6A4D-45EF-B141-DC5A8BD9F1D6}"/>
    <cellStyle name="標準 5 3 3 3 6 3 3 2" xfId="48338" xr:uid="{E969C875-7B6F-428B-848B-0F816766D33D}"/>
    <cellStyle name="標準 5 3 3 3 6 3 4" xfId="39281" xr:uid="{19D529F3-9143-463A-8DE0-A075C0A8E803}"/>
    <cellStyle name="標準 5 3 3 3 6 3 5" xfId="16294" xr:uid="{D3D4AAB7-CA45-46AF-8D47-C8867897C20D}"/>
    <cellStyle name="標準 5 3 3 3 6 4" xfId="3419" xr:uid="{66C42E37-F168-4AB5-A717-990B8FC25F1D}"/>
    <cellStyle name="標準 5 3 3 3 6 4 2" xfId="24536" xr:uid="{CAE63135-D6D7-4B7D-B209-B0D17FDC0107}"/>
    <cellStyle name="標準 5 3 3 3 6 4 2 2" xfId="34938" xr:uid="{5132D5A9-D5EE-4B8C-87BD-61F1E9121DA9}"/>
    <cellStyle name="標準 5 3 3 3 6 4 2 2 2" xfId="55742" xr:uid="{A7DD6681-2CD6-4C97-AF26-A36A1C9F2780}"/>
    <cellStyle name="標準 5 3 3 3 6 4 2 3" xfId="47010" xr:uid="{0E1C3F4A-271A-433B-9294-E29C69320D71}"/>
    <cellStyle name="標準 5 3 3 3 6 4 3" xfId="28898" xr:uid="{7FD907C8-5FAD-4397-803F-E1AADD5B1E39}"/>
    <cellStyle name="標準 5 3 3 3 6 4 3 2" xfId="49702" xr:uid="{192BA42C-5726-4A20-834E-CD25A99C762E}"/>
    <cellStyle name="標準 5 3 3 3 6 4 4" xfId="40970" xr:uid="{19CD9C6D-26A4-4902-8981-88105A2718B1}"/>
    <cellStyle name="標準 5 3 3 3 6 4 5" xfId="17997" xr:uid="{DA9A5016-A9BE-4983-8E7B-722B962430FD}"/>
    <cellStyle name="標準 5 3 3 3 6 5" xfId="20961" xr:uid="{B5DF6E7D-9D99-4DEB-8F0D-A30F5CC6832B}"/>
    <cellStyle name="標準 5 3 3 3 6 5 2" xfId="31366" xr:uid="{BFA9B4CE-5AE9-42A4-90DE-F8E4505869AE}"/>
    <cellStyle name="標準 5 3 3 3 6 5 2 2" xfId="52170" xr:uid="{9CC07DD6-A01B-4B69-88D7-F4CB85F7CBD3}"/>
    <cellStyle name="標準 5 3 3 3 6 5 3" xfId="43438" xr:uid="{C2B7103A-486E-4117-B0C8-6335231C5AC0}"/>
    <cellStyle name="標準 5 3 3 3 6 6" xfId="25752" xr:uid="{B2137C80-B941-4594-AF40-C6AEB87C9EF0}"/>
    <cellStyle name="標準 5 3 3 3 6 6 2" xfId="37824" xr:uid="{A9610120-549D-4409-88BC-A2C6B47E87FB}"/>
    <cellStyle name="標準 5 3 3 3 6 7" xfId="36042" xr:uid="{44B72529-9FA2-4D8C-B22B-D11C9E8BDA97}"/>
    <cellStyle name="標準 5 3 3 3 6 8" xfId="14835" xr:uid="{5871A359-0C33-45D0-A35C-95BEEE266EF0}"/>
    <cellStyle name="標準 5 3 3 3 6 9" xfId="56644" xr:uid="{EA7065F9-48B8-47BD-8678-7F7831065BF8}"/>
    <cellStyle name="標準 5 3 3 3 7" xfId="2408" xr:uid="{61982825-468B-4874-818B-FEDE4502CE2F}"/>
    <cellStyle name="標準 5 3 3 3 7 2" xfId="13334" xr:uid="{4EE0439E-6327-464A-90BD-71944BC06D40}"/>
    <cellStyle name="標準 5 3 3 3 7 2 2" xfId="28212" xr:uid="{9BC94504-A9AA-4472-A657-4F7607904A9D}"/>
    <cellStyle name="標準 5 3 3 3 7 2 2 2" xfId="40284" xr:uid="{60DB85DE-D659-4DC3-B94A-56C3D867D5F1}"/>
    <cellStyle name="標準 5 3 3 3 7 2 3" xfId="37045" xr:uid="{5DE87A2C-8903-4151-AD6C-836B7BBAE82B}"/>
    <cellStyle name="標準 5 3 3 3 7 2 4" xfId="17297" xr:uid="{E5538085-2095-4D09-827C-031ACB18E460}"/>
    <cellStyle name="標準 5 3 3 3 7 3" xfId="5020" xr:uid="{0669859F-61DE-40A8-AA28-23AE29DDAA80}"/>
    <cellStyle name="標準 5 3 3 3 7 3 2" xfId="27321" xr:uid="{44463319-5B4C-45E1-B21A-4B7BCA28AEAF}"/>
    <cellStyle name="標準 5 3 3 3 7 3 2 2" xfId="48450" xr:uid="{EF695B9A-FD56-4602-99A1-796E21FA13E6}"/>
    <cellStyle name="標準 5 3 3 3 7 3 3" xfId="39393" xr:uid="{99719CD0-36EB-4CEC-9EFD-4BFBE6178854}"/>
    <cellStyle name="標準 5 3 3 3 7 3 4" xfId="16406" xr:uid="{EAF65D60-5948-4981-A8D8-1B5F6773686E}"/>
    <cellStyle name="標準 5 3 3 3 7 4" xfId="22564" xr:uid="{929F3101-3688-496B-9090-A7FEC667F539}"/>
    <cellStyle name="標準 5 3 3 3 7 4 2" xfId="32967" xr:uid="{FF2D1252-09B1-40EA-9B36-0DA43403A589}"/>
    <cellStyle name="標準 5 3 3 3 7 4 2 2" xfId="53771" xr:uid="{40CC798C-7137-4BAA-8EC5-CCF2B9D7A7C1}"/>
    <cellStyle name="標準 5 3 3 3 7 4 3" xfId="45039" xr:uid="{7C59E7B1-6642-452B-9E7D-FE5AAE64AE35}"/>
    <cellStyle name="標準 5 3 3 3 7 5" xfId="25864" xr:uid="{E452AFF6-9DDD-4411-8148-F8E5FDECE4D3}"/>
    <cellStyle name="標準 5 3 3 3 7 5 2" xfId="37936" xr:uid="{905B7805-8E9B-47D1-832B-147C8591955E}"/>
    <cellStyle name="標準 5 3 3 3 7 6" xfId="36154" xr:uid="{9D23120C-5F9D-482F-8F9A-53DB6BE4B3DA}"/>
    <cellStyle name="標準 5 3 3 3 7 7" xfId="14947" xr:uid="{CB3AC319-C427-4B3B-A814-E210C9033F18}"/>
    <cellStyle name="標準 5 3 3 3 7 8" xfId="56403" xr:uid="{EFCEB919-FB98-40CF-8FC0-E94D0B89481A}"/>
    <cellStyle name="標準 5 3 3 3 8" xfId="1508" xr:uid="{6D3BFB0D-CF16-4964-B9FA-42D44857AEC8}"/>
    <cellStyle name="標準 5 3 3 3 8 2" xfId="12433" xr:uid="{F1E16870-912C-4D89-91DE-7A9BE8A05E48}"/>
    <cellStyle name="標準 5 3 3 3 8 2 2" xfId="27433" xr:uid="{84378A0B-CCA3-4D87-BBF4-70877E82A550}"/>
    <cellStyle name="標準 5 3 3 3 8 2 2 2" xfId="48562" xr:uid="{920E2C1A-D3D9-4586-B21E-B91C9DF47BDC}"/>
    <cellStyle name="標準 5 3 3 3 8 2 3" xfId="39505" xr:uid="{5E6C2E19-8E51-457B-96F0-A6460D0D9C0E}"/>
    <cellStyle name="標準 5 3 3 3 8 2 4" xfId="16518" xr:uid="{B20FE582-DB00-407A-A49D-84742C797BE6}"/>
    <cellStyle name="標準 5 3 3 3 8 3" xfId="4127" xr:uid="{35720A92-7BAE-422A-9C64-5C066915A214}"/>
    <cellStyle name="標準 5 3 3 3 8 3 2" xfId="32074" xr:uid="{5BFF7A79-AD69-446D-9485-677D001D9F17}"/>
    <cellStyle name="標準 5 3 3 3 8 3 2 2" xfId="52878" xr:uid="{3911F5A5-073D-4316-BDEB-674069D9B211}"/>
    <cellStyle name="標準 5 3 3 3 8 3 3" xfId="44146" xr:uid="{6ACB8379-B556-4E3F-9F2A-E0832558EA78}"/>
    <cellStyle name="標準 5 3 3 3 8 3 4" xfId="21670" xr:uid="{7EC6889A-8D8D-4B46-AA79-E08E81B8E026}"/>
    <cellStyle name="標準 5 3 3 3 8 4" xfId="25976" xr:uid="{0600A7D7-B6DA-4CE6-A696-8B31D384E74B}"/>
    <cellStyle name="標準 5 3 3 3 8 4 2" xfId="38048" xr:uid="{2AA7D9D5-8DA2-4C87-8AFC-4C03408F6A13}"/>
    <cellStyle name="標準 5 3 3 3 8 5" xfId="36266" xr:uid="{9B10FE60-A50E-4371-8CA4-A21701C17EA0}"/>
    <cellStyle name="標準 5 3 3 3 8 6" xfId="15059" xr:uid="{69A8BB65-D21F-4975-8212-0727F5927F4A}"/>
    <cellStyle name="標準 5 3 3 3 9" xfId="5901" xr:uid="{3CD4397C-B3D6-42DD-9A43-0ABAA0BA9782}"/>
    <cellStyle name="標準 5 3 3 3 9 2" xfId="16641" xr:uid="{7A4AB753-EFCB-4436-8528-F7D2FE715C92}"/>
    <cellStyle name="標準 5 3 3 3 9 2 2" xfId="27556" xr:uid="{C7EEBAF9-79A7-4450-98F0-63D979666475}"/>
    <cellStyle name="標準 5 3 3 3 9 2 2 2" xfId="48685" xr:uid="{EA8A917B-1AA5-466F-88B0-FCC6C38516E6}"/>
    <cellStyle name="標準 5 3 3 3 9 2 3" xfId="39628" xr:uid="{08AE63F3-3BD4-4592-84A8-92533A91BF67}"/>
    <cellStyle name="標準 5 3 3 3 9 3" xfId="23417" xr:uid="{DBA88BED-BD39-4CF9-8D33-92C7B3084BF1}"/>
    <cellStyle name="標準 5 3 3 3 9 3 2" xfId="33820" xr:uid="{FB3DBE06-025E-4DF7-9BBC-BD91430F28BE}"/>
    <cellStyle name="標準 5 3 3 3 9 3 2 2" xfId="54624" xr:uid="{70D60F2A-895A-4106-A6EF-3C0321F44729}"/>
    <cellStyle name="標準 5 3 3 3 9 3 3" xfId="45892" xr:uid="{05875729-63F0-4FF8-BFA8-FC63B36243B0}"/>
    <cellStyle name="標準 5 3 3 3 9 4" xfId="25208" xr:uid="{45CB62A9-0EC2-43FB-B90A-FD21F2172240}"/>
    <cellStyle name="標準 5 3 3 3 9 4 2" xfId="37280" xr:uid="{7A802368-7CC2-4C57-B9C8-2E4BCEC5664F}"/>
    <cellStyle name="標準 5 3 3 3 9 5" xfId="36389" xr:uid="{9F098902-68FF-4815-9D22-844902C24282}"/>
    <cellStyle name="標準 5 3 3 3 9 6" xfId="14291" xr:uid="{22C5526E-1937-4547-A6B7-789AEDEBCC49}"/>
    <cellStyle name="標準 5 3 3 4" xfId="282" xr:uid="{6888AD00-1420-4272-9AD3-2CA388E097F2}"/>
    <cellStyle name="標準 5 3 3 4 10" xfId="15131" xr:uid="{CFB29B14-668B-4C1F-A2A0-CE66C7051A98}"/>
    <cellStyle name="標準 5 3 3 4 10 2" xfId="24933" xr:uid="{F452CA12-BBF8-401B-81B6-AC23BE0FC70F}"/>
    <cellStyle name="標準 5 3 3 4 10 2 2" xfId="35335" xr:uid="{2AE377DD-57D3-4065-8E7F-44192910A002}"/>
    <cellStyle name="標準 5 3 3 4 10 2 2 2" xfId="56139" xr:uid="{A99A7010-7D97-4CDA-BF99-616D31E366CF}"/>
    <cellStyle name="標準 5 3 3 4 10 2 3" xfId="47407" xr:uid="{85D765D5-48ED-4957-810E-3F7AB84BB205}"/>
    <cellStyle name="標準 5 3 3 4 10 3" xfId="26048" xr:uid="{7B21BA24-66BB-4744-A67E-633050519CA1}"/>
    <cellStyle name="標準 5 3 3 4 10 3 2" xfId="47519" xr:uid="{ACCA657E-F617-4759-899F-90E96C87008E}"/>
    <cellStyle name="標準 5 3 3 4 10 4" xfId="38120" xr:uid="{49ADB935-848D-4CAB-BBBA-AF3E039B2A3B}"/>
    <cellStyle name="標準 5 3 3 4 11" xfId="15264" xr:uid="{3CE5AE40-7121-4164-8556-474CF7168A8D}"/>
    <cellStyle name="標準 5 3 3 4 11 2" xfId="26180" xr:uid="{41A45B71-79D8-4DDF-A1DA-B0654069092C}"/>
    <cellStyle name="標準 5 3 3 4 11 2 2" xfId="47651" xr:uid="{EFAE2246-00E5-47FE-8890-6322DE087D26}"/>
    <cellStyle name="標準 5 3 3 4 11 3" xfId="38252" xr:uid="{4FA54BEE-625C-4840-9056-DCF1F00590E5}"/>
    <cellStyle name="標準 5 3 3 4 12" xfId="15710" xr:uid="{5090C178-8C6B-460C-B37A-F7767E108287}"/>
    <cellStyle name="標準 5 3 3 4 12 2" xfId="26625" xr:uid="{E22A36FF-E7B3-491B-AA0A-9DFD3C7A5146}"/>
    <cellStyle name="標準 5 3 3 4 12 2 2" xfId="47754" xr:uid="{F93349C9-8596-4D74-87FE-668695CFFE8D}"/>
    <cellStyle name="標準 5 3 3 4 12 3" xfId="38697" xr:uid="{7938605B-0A19-47DD-B6E9-F09F93035F6D}"/>
    <cellStyle name="標準 5 3 3 4 13" xfId="17369" xr:uid="{4A85A2A5-6AAD-4E1F-9804-4F8DAC8704FA}"/>
    <cellStyle name="標準 5 3 3 4 13 2" xfId="28284" xr:uid="{95E5F1A5-2D4D-420B-8076-522CF9AA6268}"/>
    <cellStyle name="標準 5 3 3 4 13 2 2" xfId="49088" xr:uid="{A87BA36F-669D-4781-9AE4-81691224746D}"/>
    <cellStyle name="標準 5 3 3 4 13 3" xfId="40356" xr:uid="{1CC093C2-D744-429E-88A7-E6A8C131F560}"/>
    <cellStyle name="標準 5 3 3 4 14" xfId="18877" xr:uid="{6FC3D6EC-BE68-4AE7-947C-1643B131DC27}"/>
    <cellStyle name="標準 5 3 3 4 14 2" xfId="29769" xr:uid="{5AADAAB7-BF87-4A9E-84E1-182666E2C866}"/>
    <cellStyle name="標準 5 3 3 4 14 2 2" xfId="50573" xr:uid="{3175E95F-7B40-4DB0-A217-73FA9DDF239C}"/>
    <cellStyle name="標準 5 3 3 4 14 3" xfId="41841" xr:uid="{712F84D0-38BB-4D53-8584-DD42670BDD2B}"/>
    <cellStyle name="標準 5 3 3 4 15" xfId="19195" xr:uid="{0483BD28-1E9D-4997-A70C-12F5DACD4271}"/>
    <cellStyle name="標準 5 3 3 4 15 2" xfId="30079" xr:uid="{AE265CD9-7C71-4B4C-9F23-C78311DE7B0E}"/>
    <cellStyle name="標準 5 3 3 4 15 2 2" xfId="50883" xr:uid="{06E6A88B-2316-463D-8F83-28BF1DF361EE}"/>
    <cellStyle name="標準 5 3 3 4 15 3" xfId="42151" xr:uid="{2A9C5D06-4A96-4B1C-9870-6BF24770A273}"/>
    <cellStyle name="標準 5 3 3 4 16" xfId="25045" xr:uid="{08CCED9A-32F7-4EDF-A0A3-95E42202006D}"/>
    <cellStyle name="標準 5 3 3 4 16 2" xfId="37117" xr:uid="{82A4C1D7-CFF3-4D23-9EC3-6A49697A26EE}"/>
    <cellStyle name="標準 5 3 3 4 17" xfId="35458" xr:uid="{622BA5AB-3426-441A-ABB0-D4B7FA0EAE68}"/>
    <cellStyle name="標準 5 3 3 4 18" xfId="14127" xr:uid="{E923A0D4-682F-4754-B16A-E6A504645BDB}"/>
    <cellStyle name="標準 5 3 3 4 19" xfId="56251" xr:uid="{95056202-5EC7-4DD4-AB7C-3D58B9CDE048}"/>
    <cellStyle name="標準 5 3 3 4 2" xfId="1153" xr:uid="{278365E6-091F-42A2-8DED-919D12B94433}"/>
    <cellStyle name="標準 5 3 3 4 2 10" xfId="35558" xr:uid="{6CB3D9E8-F39D-4F68-B528-AC8A845A193F}"/>
    <cellStyle name="標準 5 3 3 4 2 11" xfId="14351" xr:uid="{A7831CF7-82CC-4C18-87A2-819E55A86DF1}"/>
    <cellStyle name="標準 5 3 3 4 2 12" xfId="56474" xr:uid="{1317F4AA-BFDA-478F-B4E5-E2E3C3E7CAFB}"/>
    <cellStyle name="標準 5 3 3 4 2 2" xfId="1357" xr:uid="{9781C987-D134-4DD7-8C8C-B17A5C18E4C1}"/>
    <cellStyle name="標準 5 3 3 4 2 2 10" xfId="57327" xr:uid="{0CAD3131-7D56-4B08-87C4-52750E340536}"/>
    <cellStyle name="標準 5 3 3 4 2 2 2" xfId="3090" xr:uid="{6E2ADBC8-DA7A-414B-9616-71C823942C97}"/>
    <cellStyle name="標準 5 3 3 4 2 2 2 2" xfId="14016" xr:uid="{7E5B668F-991F-4307-BDD6-3A29482FC7B3}"/>
    <cellStyle name="標準 5 3 3 4 2 2 2 2 2" xfId="23246" xr:uid="{EB85CFAB-9E17-4FD9-9B93-D7AE903EC10C}"/>
    <cellStyle name="標準 5 3 3 4 2 2 2 2 2 2" xfId="33649" xr:uid="{4F82B8AB-8A38-4E4D-A8CE-97D8486471BF}"/>
    <cellStyle name="標準 5 3 3 4 2 2 2 2 2 2 2" xfId="54453" xr:uid="{B6803267-3108-4A9C-907F-A87488497D6D}"/>
    <cellStyle name="標準 5 3 3 4 2 2 2 2 2 3" xfId="45721" xr:uid="{C3CD9A72-0449-405A-B643-1EBC2F4AC3E7}"/>
    <cellStyle name="標準 5 3 3 4 2 2 2 2 3" xfId="29580" xr:uid="{D61623FC-1914-45B1-9848-F9E00AED8E51}"/>
    <cellStyle name="標準 5 3 3 4 2 2 2 2 3 2" xfId="50384" xr:uid="{FBED6722-0BC2-43CE-A670-E5A63D8C710C}"/>
    <cellStyle name="標準 5 3 3 4 2 2 2 2 4" xfId="41652" xr:uid="{BBB32E4C-FF33-4E89-AEFC-BE498A5950C8}"/>
    <cellStyle name="標準 5 3 3 4 2 2 2 2 5" xfId="18683" xr:uid="{29C6EE02-6CF1-43AE-8ACE-9DDAE5470D9D}"/>
    <cellStyle name="標準 5 3 3 4 2 2 2 3" xfId="12285" xr:uid="{A2901111-3375-460F-B16D-E29E302F87BE}"/>
    <cellStyle name="標準 5 3 3 4 2 2 2 3 2" xfId="31923" xr:uid="{9AC0FDE5-28F7-423E-93A0-9D076F845636}"/>
    <cellStyle name="標準 5 3 3 4 2 2 2 3 2 2" xfId="52727" xr:uid="{CAB06553-7697-450C-915E-08FA3F467B1D}"/>
    <cellStyle name="標準 5 3 3 4 2 2 2 3 3" xfId="43995" xr:uid="{34DEF7DC-25F1-460D-92C1-9AA3D85BECF6}"/>
    <cellStyle name="標準 5 3 3 4 2 2 2 3 4" xfId="21519" xr:uid="{E446DBD0-61AE-44FD-A7FE-0C8E679ED443}"/>
    <cellStyle name="標準 5 3 3 4 2 2 2 4" xfId="5702" xr:uid="{97ADB8F1-3F3B-4D1F-81A5-0D32C3E08F3F}"/>
    <cellStyle name="標準 5 3 3 4 2 2 2 4 2" xfId="48745" xr:uid="{CEF29CC4-2EB9-42E9-A90D-1A17278CDDA0}"/>
    <cellStyle name="標準 5 3 3 4 2 2 2 4 3" xfId="27616" xr:uid="{7692BB11-1622-48D2-B03E-715997871C46}"/>
    <cellStyle name="標準 5 3 3 4 2 2 2 5" xfId="39688" xr:uid="{B31314E0-FB4E-4F47-BB85-63FE06C6354D}"/>
    <cellStyle name="標準 5 3 3 4 2 2 2 6" xfId="16701" xr:uid="{DEF8B942-0A47-4EFE-974E-932F9D63D998}"/>
    <cellStyle name="標準 5 3 3 4 2 2 3" xfId="2197" xr:uid="{AB3117FA-4675-4D5B-A2B9-1413307EC149}"/>
    <cellStyle name="標準 5 3 3 4 2 2 3 2" xfId="13123" xr:uid="{6323A566-513D-43AC-A721-594F4370BCA2}"/>
    <cellStyle name="標準 5 3 3 4 2 2 3 2 2" xfId="32756" xr:uid="{26BE1B70-1EA4-4AAA-8331-085D33499487}"/>
    <cellStyle name="標準 5 3 3 4 2 2 3 2 2 2" xfId="53560" xr:uid="{9BEB0F89-5B2A-4411-AC42-6E7B03A0AD9A}"/>
    <cellStyle name="標準 5 3 3 4 2 2 3 2 3" xfId="44828" xr:uid="{2CE60767-A97C-40FB-9DFA-BC834D6AB00D}"/>
    <cellStyle name="標準 5 3 3 4 2 2 3 2 4" xfId="22353" xr:uid="{AA1A446F-3D4B-4B84-91D0-4986BC682E96}"/>
    <cellStyle name="標準 5 3 3 4 2 2 3 3" xfId="4809" xr:uid="{B5A27393-C2D3-45C4-A249-48801A7CED75}"/>
    <cellStyle name="標準 5 3 3 4 2 2 3 3 2" xfId="49532" xr:uid="{E768EAB1-BCEB-4B6C-BDF3-426356E2D52C}"/>
    <cellStyle name="標準 5 3 3 4 2 2 3 3 3" xfId="28728" xr:uid="{07645F2B-4601-4870-9E9F-80AAB824A463}"/>
    <cellStyle name="標準 5 3 3 4 2 2 3 4" xfId="40800" xr:uid="{666EA80F-DE94-45DF-BCC7-0CFF65CD9C38}"/>
    <cellStyle name="標準 5 3 3 4 2 2 3 5" xfId="17813" xr:uid="{51633291-EBB9-429D-9C47-207FAE4FBFF7}"/>
    <cellStyle name="標準 5 3 3 4 2 2 4" xfId="9895" xr:uid="{15B4D95F-6738-4B5D-901C-D325A13A62F2}"/>
    <cellStyle name="標準 5 3 3 4 2 2 4 2" xfId="34323" xr:uid="{AB2033E5-2F10-4115-8DAE-447B99BD59BD}"/>
    <cellStyle name="標準 5 3 3 4 2 2 4 2 2" xfId="55127" xr:uid="{F3AF33A5-31C6-496F-80E0-8D5C9F7A9D3F}"/>
    <cellStyle name="標準 5 3 3 4 2 2 4 3" xfId="46395" xr:uid="{70DECAE0-D197-42E1-B798-5D1270B8F5D7}"/>
    <cellStyle name="標準 5 3 3 4 2 2 4 4" xfId="23921" xr:uid="{5FF01508-E9C1-4DC0-812A-92A199D2454A}"/>
    <cellStyle name="標準 5 3 3 4 2 2 5" xfId="3976" xr:uid="{93359A36-39C8-4378-9680-134E925610DE}"/>
    <cellStyle name="標準 5 3 3 4 2 2 5 2" xfId="35109" xr:uid="{F526A174-982A-4058-A035-3DE451493850}"/>
    <cellStyle name="標準 5 3 3 4 2 2 5 2 2" xfId="55913" xr:uid="{CDBF53FC-07C0-480A-ABCC-CCABFB992491}"/>
    <cellStyle name="標準 5 3 3 4 2 2 5 3" xfId="47181" xr:uid="{B749B38A-CC95-43A6-B9D9-06D7DB5B3639}"/>
    <cellStyle name="標準 5 3 3 4 2 2 5 4" xfId="24707" xr:uid="{D26A2627-97E5-44C1-9888-1EB0F269F123}"/>
    <cellStyle name="標準 5 3 3 4 2 2 6" xfId="19846" xr:uid="{BBFD197D-D200-4D43-8F2D-B325F97ACB99}"/>
    <cellStyle name="標準 5 3 3 4 2 2 7" xfId="26391" xr:uid="{1446311F-D962-47F9-BA92-D57D33D41A7E}"/>
    <cellStyle name="標準 5 3 3 4 2 2 7 2" xfId="38463" xr:uid="{6B292903-E526-417D-BE88-368C1D46E43D}"/>
    <cellStyle name="標準 5 3 3 4 2 2 8" xfId="36449" xr:uid="{4DFB42F6-733C-4741-AC49-CD742BF01334}"/>
    <cellStyle name="標準 5 3 3 4 2 2 9" xfId="15475" xr:uid="{AA06622E-F744-4961-97A7-3AB14FF529F3}"/>
    <cellStyle name="標準 5 3 3 4 2 3" xfId="2033" xr:uid="{A99C2BAB-8212-4828-9F09-25EDB1BEB7AD}"/>
    <cellStyle name="標準 5 3 3 4 2 3 2" xfId="2926" xr:uid="{5962E6EA-FD48-4130-B695-300C8B1EA8A7}"/>
    <cellStyle name="標準 5 3 3 4 2 3 2 2" xfId="13852" xr:uid="{84DC510E-2E1D-4DD2-9CC9-639BD7A4F05F}"/>
    <cellStyle name="標準 5 3 3 4 2 3 2 2 2" xfId="33485" xr:uid="{4B2C1EEE-64A8-42B8-AB74-AF0D19569875}"/>
    <cellStyle name="標準 5 3 3 4 2 3 2 2 2 2" xfId="54289" xr:uid="{4618F257-7E6F-410B-B29E-8663F3A4AEC5}"/>
    <cellStyle name="標準 5 3 3 4 2 3 2 2 3" xfId="45557" xr:uid="{5167E5EF-7625-4764-9400-4E393BDAADCB}"/>
    <cellStyle name="標準 5 3 3 4 2 3 2 2 4" xfId="23082" xr:uid="{87B41089-1F9A-48E6-8565-99A599BCED45}"/>
    <cellStyle name="標準 5 3 3 4 2 3 2 3" xfId="5538" xr:uid="{115D5A11-C2FF-450E-8E20-B1A1DD89BCFC}"/>
    <cellStyle name="標準 5 3 3 4 2 3 2 3 2" xfId="50220" xr:uid="{5B1EF380-269D-4922-A9A1-A27DE3FAF719}"/>
    <cellStyle name="標準 5 3 3 4 2 3 2 3 3" xfId="29416" xr:uid="{94DDE0A2-DD25-47FD-AA58-FDA4B2959B3E}"/>
    <cellStyle name="標準 5 3 3 4 2 3 2 4" xfId="41488" xr:uid="{4FF2955E-4D99-4DD4-959F-787C03A5C7E3}"/>
    <cellStyle name="標準 5 3 3 4 2 3 2 5" xfId="18519" xr:uid="{C49E6DBA-3C70-4D23-8893-31B2FC37AC3C}"/>
    <cellStyle name="標準 5 3 3 4 2 3 3" xfId="12959" xr:uid="{9B62C375-0273-4CC7-B100-5F4018ED82C0}"/>
    <cellStyle name="標準 5 3 3 4 2 3 3 2" xfId="32592" xr:uid="{1BC00F1E-AF47-4C61-B1B4-84A7AE7624A3}"/>
    <cellStyle name="標準 5 3 3 4 2 3 3 2 2" xfId="53396" xr:uid="{A3DDFF7D-D230-4A76-86C5-AB5DB9CBC5B7}"/>
    <cellStyle name="標準 5 3 3 4 2 3 3 3" xfId="44664" xr:uid="{98B6A8E9-8A4E-4940-9D27-2AC4D5F04503}"/>
    <cellStyle name="標準 5 3 3 4 2 3 3 4" xfId="22189" xr:uid="{4D3A00DB-574A-4960-8E41-F87D9A33E0F0}"/>
    <cellStyle name="標準 5 3 3 4 2 3 4" xfId="12081" xr:uid="{324FEE9C-2B08-488B-85A8-3ECF38AAA081}"/>
    <cellStyle name="標準 5 3 3 4 2 3 4 2" xfId="31719" xr:uid="{CAD7656A-D992-41D2-BEC7-24D517524ABE}"/>
    <cellStyle name="標準 5 3 3 4 2 3 4 2 2" xfId="52523" xr:uid="{9413F003-77D1-4FEA-A693-134AE71A5F1C}"/>
    <cellStyle name="標準 5 3 3 4 2 3 4 3" xfId="43791" xr:uid="{C3DBF14C-5112-44EB-971F-B340561492A2}"/>
    <cellStyle name="標準 5 3 3 4 2 3 4 4" xfId="21315" xr:uid="{2AC02BE5-F61D-4863-9459-9BB475073771}"/>
    <cellStyle name="標準 5 3 3 4 2 3 5" xfId="4645" xr:uid="{05F9A8E2-F263-4743-B33A-6E5B53441C70}"/>
    <cellStyle name="標準 5 3 3 4 2 3 5 2" xfId="47854" xr:uid="{9945D4E7-F04A-4D92-915C-0897A5D957CB}"/>
    <cellStyle name="標準 5 3 3 4 2 3 5 3" xfId="26725" xr:uid="{089758A3-D84F-4ED6-8E49-F78855915341}"/>
    <cellStyle name="標準 5 3 3 4 2 3 6" xfId="38797" xr:uid="{84AE0160-A339-4FA8-88B5-2D83BD626656}"/>
    <cellStyle name="標準 5 3 3 4 2 3 7" xfId="15810" xr:uid="{2159C282-7049-4713-A8DF-668019362BA6}"/>
    <cellStyle name="標準 5 3 3 4 2 3 8" xfId="57163" xr:uid="{B7A6FC21-6537-4814-9659-93A654D4F7C8}"/>
    <cellStyle name="標準 5 3 3 4 2 4" xfId="2508" xr:uid="{F10710B4-D193-4EF2-8A52-F56322090ADC}"/>
    <cellStyle name="標準 5 3 3 4 2 4 2" xfId="13434" xr:uid="{A37EE685-1AEB-464B-898F-C25AE04A9BE2}"/>
    <cellStyle name="標準 5 3 3 4 2 4 2 2" xfId="33067" xr:uid="{F05F3A38-4EE0-4863-9586-F081A74551E4}"/>
    <cellStyle name="標準 5 3 3 4 2 4 2 2 2" xfId="53871" xr:uid="{AF2A2E51-7C61-4F6A-8E99-21F6786E7CBB}"/>
    <cellStyle name="標準 5 3 3 4 2 4 2 3" xfId="45139" xr:uid="{99760E13-9EDE-449F-B59F-036ED3D9B779}"/>
    <cellStyle name="標準 5 3 3 4 2 4 2 4" xfId="22664" xr:uid="{D5EE6831-EC24-4653-9CF5-C86CCFCE3D63}"/>
    <cellStyle name="標準 5 3 3 4 2 4 3" xfId="5120" xr:uid="{12507179-33E8-4A40-A7B6-42E03AC64FBC}"/>
    <cellStyle name="標準 5 3 3 4 2 4 3 2" xfId="49802" xr:uid="{B7B2CB1B-3F22-466B-8A0D-CC9F9F43FA7A}"/>
    <cellStyle name="標準 5 3 3 4 2 4 3 3" xfId="28998" xr:uid="{65E01D68-E325-4066-8C2E-7F9229CF8DFE}"/>
    <cellStyle name="標準 5 3 3 4 2 4 4" xfId="41070" xr:uid="{3C897B82-A0A3-4931-B425-83F0D9118A19}"/>
    <cellStyle name="標準 5 3 3 4 2 4 5" xfId="18097" xr:uid="{48305222-74BC-4A54-A0EF-3E59028076B6}"/>
    <cellStyle name="標準 5 3 3 4 2 4 6" xfId="56744" xr:uid="{A6F9EB26-8DEE-44BA-BB00-FD38758AC92B}"/>
    <cellStyle name="標準 5 3 3 4 2 5" xfId="1609" xr:uid="{071397EC-7F11-471A-BFF9-B3835867B8F1}"/>
    <cellStyle name="標準 5 3 3 4 2 5 2" xfId="12533" xr:uid="{3862EB4B-04B8-4D9E-B7F0-2795C5D809E4}"/>
    <cellStyle name="標準 5 3 3 4 2 5 2 2" xfId="32174" xr:uid="{881FBEF5-E5B8-4C1F-A08A-F14A2EF5F5C4}"/>
    <cellStyle name="標準 5 3 3 4 2 5 2 2 2" xfId="52978" xr:uid="{9758525C-CD2B-483C-89B3-A4B4930B338A}"/>
    <cellStyle name="標準 5 3 3 4 2 5 2 3" xfId="44246" xr:uid="{E1C13931-19BB-42DC-8E50-15B869897AD6}"/>
    <cellStyle name="標準 5 3 3 4 2 5 2 4" xfId="21770" xr:uid="{0A00643E-4C2F-4351-96A8-1058D565F1B9}"/>
    <cellStyle name="標準 5 3 3 4 2 5 3" xfId="4227" xr:uid="{70CEDC66-281B-47EA-8010-446B9E915163}"/>
    <cellStyle name="標準 5 3 3 4 2 5 3 2" xfId="49199" xr:uid="{F0E9F110-9D75-4BC4-84FE-2D5E54179DC9}"/>
    <cellStyle name="標準 5 3 3 4 2 5 3 3" xfId="28395" xr:uid="{EFCF94CF-0AFE-4364-971A-4C26A5D05649}"/>
    <cellStyle name="標準 5 3 3 4 2 5 4" xfId="40467" xr:uid="{4884FC61-A344-4F05-B74E-8448E9F571D6}"/>
    <cellStyle name="標準 5 3 3 4 2 5 5" xfId="17480" xr:uid="{84C386B5-90AA-42B4-A597-A2170515F59E}"/>
    <cellStyle name="標準 5 3 3 4 2 6" xfId="8757" xr:uid="{B11DE4C1-6C10-4EBB-84D1-741F68C5A30D}"/>
    <cellStyle name="標準 5 3 3 4 2 6 2" xfId="33980" xr:uid="{52269467-FCF0-4743-BB45-7EBF14EA2A84}"/>
    <cellStyle name="標準 5 3 3 4 2 6 2 2" xfId="54784" xr:uid="{4DB1C88F-E646-4D81-8BC8-77FEEFF0B418}"/>
    <cellStyle name="標準 5 3 3 4 2 6 3" xfId="46052" xr:uid="{5201A167-F880-49F3-9E2D-E86C70023A15}"/>
    <cellStyle name="標準 5 3 3 4 2 6 4" xfId="23577" xr:uid="{EFEF9E35-7B1E-46C9-A93E-5C077A152830}"/>
    <cellStyle name="標準 5 3 3 4 2 7" xfId="3772" xr:uid="{284C3BC3-B374-49E7-BFAB-D3C7007E4732}"/>
    <cellStyle name="標準 5 3 3 4 2 7 2" xfId="34766" xr:uid="{3B865649-13CB-4876-BA7E-81AC9EC6B34A}"/>
    <cellStyle name="標準 5 3 3 4 2 7 2 2" xfId="55570" xr:uid="{EF8C5C92-6575-40EB-BC8B-1B100D1229E2}"/>
    <cellStyle name="標準 5 3 3 4 2 7 3" xfId="46838" xr:uid="{5AE9EDF7-CF2D-44E1-85C5-B7068C814036}"/>
    <cellStyle name="標準 5 3 3 4 2 7 4" xfId="24364" xr:uid="{3077CC40-74A2-49CD-859D-F5E33E6EB596}"/>
    <cellStyle name="標準 5 3 3 4 2 8" xfId="19706" xr:uid="{015EF778-3C73-4A5B-AA0A-E7BF94D7D19F}"/>
    <cellStyle name="標準 5 3 3 4 2 9" xfId="25268" xr:uid="{29E9E04A-34D3-49E0-B26C-C565D8D5D477}"/>
    <cellStyle name="標準 5 3 3 4 2 9 2" xfId="37340" xr:uid="{FD9E13E7-FF69-482D-986A-A195D9EBD8F8}"/>
    <cellStyle name="標準 5 3 3 4 3" xfId="960" xr:uid="{A7D2D8DB-E82C-474B-8071-AB8DB79B0011}"/>
    <cellStyle name="標準 5 3 3 4 3 10" xfId="56838" xr:uid="{56CF7FD3-1D72-4DD5-8E7E-127E82264535}"/>
    <cellStyle name="標準 5 3 3 4 3 2" xfId="2601" xr:uid="{B592E0B7-92AC-4907-9D04-FBFC632E6A90}"/>
    <cellStyle name="標準 5 3 3 4 3 2 2" xfId="13527" xr:uid="{3F5A7A95-79C9-4DD3-B810-6F6DC631F2B4}"/>
    <cellStyle name="標準 5 3 3 4 3 2 2 2" xfId="22757" xr:uid="{44842814-6EDA-4F08-8523-130EA43FD805}"/>
    <cellStyle name="標準 5 3 3 4 3 2 2 2 2" xfId="33160" xr:uid="{25303D12-6135-475E-B7B9-1D88277209A4}"/>
    <cellStyle name="標準 5 3 3 4 3 2 2 2 2 2" xfId="53964" xr:uid="{86AF2333-AD51-4A50-8937-C7B030605FB0}"/>
    <cellStyle name="標準 5 3 3 4 3 2 2 2 3" xfId="45232" xr:uid="{6FF34B64-150F-4CC7-9E00-FA292781E6B1}"/>
    <cellStyle name="標準 5 3 3 4 3 2 2 3" xfId="27727" xr:uid="{F05690BF-1877-4A3F-8CB0-E860C138A274}"/>
    <cellStyle name="標準 5 3 3 4 3 2 2 3 2" xfId="48856" xr:uid="{994BFD50-EF85-40AB-B821-6E815D1C788E}"/>
    <cellStyle name="標準 5 3 3 4 3 2 2 4" xfId="39799" xr:uid="{B9AC1160-1ED1-42D1-89AC-59D1D90270CE}"/>
    <cellStyle name="標準 5 3 3 4 3 2 2 5" xfId="16812" xr:uid="{608DDD05-0BA0-4693-A05C-C965C07F3AD7}"/>
    <cellStyle name="標準 5 3 3 4 3 2 3" xfId="11888" xr:uid="{3D29276A-3F98-44DC-AA31-B956B64CEC9C}"/>
    <cellStyle name="標準 5 3 3 4 3 2 3 2" xfId="29091" xr:uid="{C6B18AD9-44CF-45D7-A0BD-1B2B33346B93}"/>
    <cellStyle name="標準 5 3 3 4 3 2 3 2 2" xfId="49895" xr:uid="{A1E327B4-6CA1-48CA-BA6E-039AFFF1D0A2}"/>
    <cellStyle name="標準 5 3 3 4 3 2 3 3" xfId="41163" xr:uid="{C7DAB448-1EB5-4EFB-945A-175DC7E1B7E5}"/>
    <cellStyle name="標準 5 3 3 4 3 2 3 4" xfId="18191" xr:uid="{2E30AEFC-3EC1-474A-A551-4775A12FEDFD}"/>
    <cellStyle name="標準 5 3 3 4 3 2 4" xfId="5213" xr:uid="{18489BB8-1FD3-4FA0-AF20-5497D7E11244}"/>
    <cellStyle name="標準 5 3 3 4 3 2 4 2" xfId="31526" xr:uid="{4C329512-9D98-427A-9C1F-5BC8F459E734}"/>
    <cellStyle name="標準 5 3 3 4 3 2 4 2 2" xfId="52330" xr:uid="{1AE28E73-3717-49D6-93C7-677880BDB917}"/>
    <cellStyle name="標準 5 3 3 4 3 2 4 3" xfId="43598" xr:uid="{D063A6F9-D6C0-4ECC-9DBA-518FBAB66500}"/>
    <cellStyle name="標準 5 3 3 4 3 2 4 4" xfId="21122" xr:uid="{1D4BCA10-34BD-428D-9F32-3D0FFF17664A}"/>
    <cellStyle name="標準 5 3 3 4 3 2 5" xfId="26502" xr:uid="{820FD2AE-9B1F-4A07-80E3-536DE49B7DE6}"/>
    <cellStyle name="標準 5 3 3 4 3 2 5 2" xfId="38574" xr:uid="{05DF10E1-AC52-4103-8AFC-692CF1A612E6}"/>
    <cellStyle name="標準 5 3 3 4 3 2 6" xfId="36560" xr:uid="{7BD5FF62-23A1-4584-921F-7ED965002952}"/>
    <cellStyle name="標準 5 3 3 4 3 2 7" xfId="15586" xr:uid="{6CFCE996-AB35-4ADA-BCA4-364BF5C4785B}"/>
    <cellStyle name="標準 5 3 3 4 3 3" xfId="1705" xr:uid="{B0EC5A86-D9C5-4EE3-97BD-2F92235DAF75}"/>
    <cellStyle name="標準 5 3 3 4 3 3 2" xfId="12629" xr:uid="{11056130-041C-4FB1-A682-C7EE02E5DE0A}"/>
    <cellStyle name="標準 5 3 3 4 3 3 2 2" xfId="32267" xr:uid="{D34AF303-5E93-42F8-934F-DE7FEB575F19}"/>
    <cellStyle name="標準 5 3 3 4 3 3 2 2 2" xfId="53071" xr:uid="{2D885D67-3F88-4C37-80E8-40903F497176}"/>
    <cellStyle name="標準 5 3 3 4 3 3 2 3" xfId="44339" xr:uid="{A9C5A300-E1CE-42D2-B0DC-AC19B9435B69}"/>
    <cellStyle name="標準 5 3 3 4 3 3 2 4" xfId="21864" xr:uid="{65CEE5AB-C165-46C1-9810-7B844F72C199}"/>
    <cellStyle name="標準 5 3 3 4 3 3 3" xfId="4320" xr:uid="{03598FDD-8EEB-46AF-B59D-80A2E1417B9C}"/>
    <cellStyle name="標準 5 3 3 4 3 3 3 2" xfId="47965" xr:uid="{4B5C4F25-AC18-4DFA-B2B1-4AC354EC5B2B}"/>
    <cellStyle name="標準 5 3 3 4 3 3 3 3" xfId="26836" xr:uid="{A786F115-214F-437A-A6F6-1DDF1617CFDB}"/>
    <cellStyle name="標準 5 3 3 4 3 3 4" xfId="38908" xr:uid="{12E5705A-AE07-4B7B-B4F6-A1E569CF95C9}"/>
    <cellStyle name="標準 5 3 3 4 3 3 5" xfId="15921" xr:uid="{7C1FC0EC-73AE-4ED4-9B1E-D0EA60A8FEB1}"/>
    <cellStyle name="標準 5 3 3 4 3 4" xfId="8758" xr:uid="{2BBD38DC-1EAE-4A75-9B5E-D46E7BCE5041}"/>
    <cellStyle name="標準 5 3 3 4 3 4 2" xfId="24032" xr:uid="{01D2C26E-D058-457B-8F6F-3331BD5271C7}"/>
    <cellStyle name="標準 5 3 3 4 3 4 2 2" xfId="34434" xr:uid="{05718EED-F0AA-47DA-858F-B74E4CC690D1}"/>
    <cellStyle name="標準 5 3 3 4 3 4 2 2 2" xfId="55238" xr:uid="{684181C5-4290-43D7-801F-6CA1EA124B26}"/>
    <cellStyle name="標準 5 3 3 4 3 4 2 3" xfId="46506" xr:uid="{48E64169-EC28-4CFB-B950-D3CE70A39816}"/>
    <cellStyle name="標準 5 3 3 4 3 4 3" xfId="28506" xr:uid="{E011E6BB-F17D-4071-8B05-08748251F9D3}"/>
    <cellStyle name="標準 5 3 3 4 3 4 3 2" xfId="49310" xr:uid="{D0D001D6-7C58-4DCB-9F6B-EAA45098EBB3}"/>
    <cellStyle name="標準 5 3 3 4 3 4 4" xfId="40578" xr:uid="{C7348FF7-24B1-4B85-825A-566485267F57}"/>
    <cellStyle name="標準 5 3 3 4 3 4 5" xfId="17591" xr:uid="{56DF1C49-048C-408B-8E4D-DB60FCFE23D5}"/>
    <cellStyle name="標準 5 3 3 4 3 5" xfId="3579" xr:uid="{4C6AAAF4-5EF6-42F9-88F9-A96878552187}"/>
    <cellStyle name="標準 5 3 3 4 3 5 2" xfId="35220" xr:uid="{01C1BBD2-5346-465F-85A5-8E134D56AE4D}"/>
    <cellStyle name="標準 5 3 3 4 3 5 2 2" xfId="56024" xr:uid="{D1F68245-FF05-42E5-9AEE-66DE53573246}"/>
    <cellStyle name="標準 5 3 3 4 3 5 3" xfId="47292" xr:uid="{A829283D-6B46-4362-B3DF-4C83B3C0FBA2}"/>
    <cellStyle name="標準 5 3 3 4 3 5 4" xfId="24818" xr:uid="{B2428862-4235-47FA-996B-1B157C4BD1E4}"/>
    <cellStyle name="標準 5 3 3 4 3 6" xfId="19707" xr:uid="{1ACAC42B-E9D7-4A8C-BE97-F07002A6D3DB}"/>
    <cellStyle name="標準 5 3 3 4 3 7" xfId="25379" xr:uid="{DC37C17C-F02E-4276-B07E-A3B4FA051A81}"/>
    <cellStyle name="標準 5 3 3 4 3 7 2" xfId="37451" xr:uid="{601AF775-FDB2-458A-9218-60F980EA3430}"/>
    <cellStyle name="標準 5 3 3 4 3 8" xfId="35669" xr:uid="{8C9FAEC3-903B-46D5-886D-81C672FD3915}"/>
    <cellStyle name="標準 5 3 3 4 3 9" xfId="14462" xr:uid="{300D8A9F-C627-4627-9012-263F7A736486}"/>
    <cellStyle name="標準 5 3 3 4 4" xfId="1257" xr:uid="{683CAD0E-0362-4E4A-857B-B72F30A47579}"/>
    <cellStyle name="標準 5 3 3 4 4 10" xfId="57227" xr:uid="{BC30F69B-78F1-404C-9D5B-D4AA18562399}"/>
    <cellStyle name="標準 5 3 3 4 4 2" xfId="2990" xr:uid="{71E3DEE7-01FC-44E1-8205-5207BC7DF173}"/>
    <cellStyle name="標準 5 3 3 4 4 2 2" xfId="13916" xr:uid="{B0D740D1-BD28-4218-92B1-71AA2098FBA6}"/>
    <cellStyle name="標準 5 3 3 4 4 2 2 2" xfId="23146" xr:uid="{6D2C1BCB-92E8-496A-88F1-7DE34EF4117F}"/>
    <cellStyle name="標準 5 3 3 4 4 2 2 2 2" xfId="33549" xr:uid="{6B3AC4D6-8AC8-486A-B8C2-35B496942B91}"/>
    <cellStyle name="標準 5 3 3 4 4 2 2 2 2 2" xfId="54353" xr:uid="{66CB86D9-7C38-46AF-920F-AAD0E5E3646B}"/>
    <cellStyle name="標準 5 3 3 4 4 2 2 2 3" xfId="45621" xr:uid="{006A5762-56B3-42BB-A531-F7E08B503606}"/>
    <cellStyle name="標準 5 3 3 4 4 2 2 3" xfId="29480" xr:uid="{2A1E5E2F-9AAF-48D1-8FDF-3A1E3CCBBF80}"/>
    <cellStyle name="標準 5 3 3 4 4 2 2 3 2" xfId="50284" xr:uid="{55CF88DA-A395-475D-9CCB-906A97712859}"/>
    <cellStyle name="標準 5 3 3 4 4 2 2 4" xfId="41552" xr:uid="{78FA659F-6921-45E1-B056-7368CB3CFA46}"/>
    <cellStyle name="標準 5 3 3 4 4 2 2 5" xfId="18583" xr:uid="{A089DA3F-15DE-4A90-8CC9-0962F5754A1E}"/>
    <cellStyle name="標準 5 3 3 4 4 2 3" xfId="12185" xr:uid="{B4A8FA96-2AE9-4265-9A71-CC6E9A837D7C}"/>
    <cellStyle name="標準 5 3 3 4 4 2 3 2" xfId="31823" xr:uid="{7202CF4E-CB32-4753-BDD8-63E728C5A223}"/>
    <cellStyle name="標準 5 3 3 4 4 2 3 2 2" xfId="52627" xr:uid="{B3889F89-01ED-4484-BD60-BF18027C19E8}"/>
    <cellStyle name="標準 5 3 3 4 4 2 3 3" xfId="43895" xr:uid="{409D0605-0035-4C2E-AB07-A14DBCF20EC1}"/>
    <cellStyle name="標準 5 3 3 4 4 2 3 4" xfId="21419" xr:uid="{417DAEB9-CCDC-4EB2-ABBE-EF630D3153BB}"/>
    <cellStyle name="標準 5 3 3 4 4 2 4" xfId="5602" xr:uid="{C20465B3-E9C6-49F4-BDF0-320721139172}"/>
    <cellStyle name="標準 5 3 3 4 4 2 4 2" xfId="39910" xr:uid="{DDB83114-1A03-4E54-A80D-E137EA816011}"/>
    <cellStyle name="標準 5 3 3 4 4 2 4 3" xfId="27838" xr:uid="{AAFE3883-E799-4E90-B6B5-5A7DE231A9B4}"/>
    <cellStyle name="標準 5 3 3 4 4 2 5" xfId="36671" xr:uid="{04767577-FE89-408D-BBA5-2FFF440332DD}"/>
    <cellStyle name="標準 5 3 3 4 4 2 6" xfId="16923" xr:uid="{0DAC6EEF-2AB1-450D-A80A-3706682315E9}"/>
    <cellStyle name="標準 5 3 3 4 4 3" xfId="2097" xr:uid="{1FDF1368-D029-44B4-8479-DA9435E9A417}"/>
    <cellStyle name="標準 5 3 3 4 4 3 2" xfId="13023" xr:uid="{DD7AC840-31E1-4193-BB8D-85E4A3D18BD9}"/>
    <cellStyle name="標準 5 3 3 4 4 3 2 2" xfId="32656" xr:uid="{A9C1D98A-20CC-4579-AE61-A5AEC5D7E8F5}"/>
    <cellStyle name="標準 5 3 3 4 4 3 2 2 2" xfId="53460" xr:uid="{20A4F794-E39E-4B8E-BA41-3E88359E553C}"/>
    <cellStyle name="標準 5 3 3 4 4 3 2 3" xfId="44728" xr:uid="{AEB6F48C-C21A-4E8B-AE2E-4DF39AD61C14}"/>
    <cellStyle name="標準 5 3 3 4 4 3 2 4" xfId="22253" xr:uid="{EEF3D89B-2EA7-4C8F-89F0-2A0376FFF7AF}"/>
    <cellStyle name="標準 5 3 3 4 4 3 3" xfId="4709" xr:uid="{6459D212-7013-4707-BF80-77205ADFEAF4}"/>
    <cellStyle name="標準 5 3 3 4 4 3 3 2" xfId="48076" xr:uid="{819F48F5-0DDE-4A5F-9CCF-436F798EF8BB}"/>
    <cellStyle name="標準 5 3 3 4 4 3 3 3" xfId="26947" xr:uid="{63CCE641-7C00-49A4-AC36-F22A80482AFE}"/>
    <cellStyle name="標準 5 3 3 4 4 3 4" xfId="39019" xr:uid="{2C0201FB-50F5-4595-B21F-24C3BA6A2598}"/>
    <cellStyle name="標準 5 3 3 4 4 3 5" xfId="16032" xr:uid="{1A858164-FF5C-4D80-804A-5271698D7C1E}"/>
    <cellStyle name="標準 5 3 3 4 4 4" xfId="9894" xr:uid="{1249EE6C-15A2-414F-A4E9-752A311378EF}"/>
    <cellStyle name="標準 5 3 3 4 4 4 2" xfId="23710" xr:uid="{4F76620A-AC9D-42F5-A384-34421F39FB71}"/>
    <cellStyle name="標準 5 3 3 4 4 4 2 2" xfId="34112" xr:uid="{880C0B31-C115-4CEF-B004-C5C9B239DEE7}"/>
    <cellStyle name="標準 5 3 3 4 4 4 2 2 2" xfId="54916" xr:uid="{7195DCCA-18CD-4F73-91EC-99D3C7BB1562}"/>
    <cellStyle name="標準 5 3 3 4 4 4 2 3" xfId="46184" xr:uid="{5CA1E2B0-B182-40AE-8B9D-60BDD9FC5AB0}"/>
    <cellStyle name="標準 5 3 3 4 4 4 3" xfId="28617" xr:uid="{F9366242-2FFE-4857-9F07-B26AAA5B94C3}"/>
    <cellStyle name="標準 5 3 3 4 4 4 3 2" xfId="49421" xr:uid="{48EB371A-31BE-465F-B9C8-88C055F75FE2}"/>
    <cellStyle name="標準 5 3 3 4 4 4 4" xfId="40689" xr:uid="{5F7FEC4A-FDC2-4BE1-A651-40C961B88CC4}"/>
    <cellStyle name="標準 5 3 3 4 4 4 5" xfId="17702" xr:uid="{38A38A08-A226-4B09-9C1A-2179018545B3}"/>
    <cellStyle name="標準 5 3 3 4 4 5" xfId="3876" xr:uid="{64429BBF-E57E-4EA9-B536-CB5B4076A1CD}"/>
    <cellStyle name="標準 5 3 3 4 4 5 2" xfId="34898" xr:uid="{B10D1C10-B977-4715-9EDF-55F6BFCAD8CC}"/>
    <cellStyle name="標準 5 3 3 4 4 5 2 2" xfId="55702" xr:uid="{1003CD59-A300-43EE-B9BA-6D37293E208F}"/>
    <cellStyle name="標準 5 3 3 4 4 5 3" xfId="46970" xr:uid="{0D6D2B65-9E25-4B6E-ADA5-01D7FE22F1FD}"/>
    <cellStyle name="標準 5 3 3 4 4 5 4" xfId="24496" xr:uid="{8D9A9E4E-D34D-435F-82E4-661418904333}"/>
    <cellStyle name="標準 5 3 3 4 4 6" xfId="19845" xr:uid="{A50B2B53-77C9-4CE0-8D4B-846954C1B69D}"/>
    <cellStyle name="標準 5 3 3 4 4 7" xfId="25490" xr:uid="{7E03930E-6D7A-4572-8210-58280BE16939}"/>
    <cellStyle name="標準 5 3 3 4 4 7 2" xfId="37562" xr:uid="{1B644C27-1CE5-4E69-97CF-A5C96B291C38}"/>
    <cellStyle name="標準 5 3 3 4 4 8" xfId="35780" xr:uid="{0DAA4B0E-E17D-427E-82B3-29717703E99F}"/>
    <cellStyle name="標準 5 3 3 4 4 9" xfId="14573" xr:uid="{363659CE-3FFD-4E5F-9059-231E4109CAE9}"/>
    <cellStyle name="標準 5 3 3 4 5" xfId="582" xr:uid="{775A0B8E-52EF-40F8-951A-74222C3140CA}"/>
    <cellStyle name="標準 5 3 3 4 5 2" xfId="2368" xr:uid="{5FFA123D-E287-4D1B-B6DA-A85E7E7F1DF4}"/>
    <cellStyle name="標準 5 3 3 4 5 2 2" xfId="13294" xr:uid="{91D3BC4A-BEBB-4A2E-8224-D2AF4F1067CC}"/>
    <cellStyle name="標準 5 3 3 4 5 2 2 2" xfId="32927" xr:uid="{C9AA4AD0-3A90-4535-AAD4-EEB27016A1FC}"/>
    <cellStyle name="標準 5 3 3 4 5 2 2 2 2" xfId="53731" xr:uid="{12847E8A-C473-4273-A5A9-D735C718E18F}"/>
    <cellStyle name="標準 5 3 3 4 5 2 2 3" xfId="44999" xr:uid="{498C6E93-6F97-4DB4-BE6E-56228B9BB2F7}"/>
    <cellStyle name="標準 5 3 3 4 5 2 2 4" xfId="22524" xr:uid="{F63EB51D-E75C-4896-8316-79A9520F752A}"/>
    <cellStyle name="標準 5 3 3 4 5 2 3" xfId="4980" xr:uid="{8DB36A5C-1A55-4F02-8CF0-9FEAA5897CA7}"/>
    <cellStyle name="標準 5 3 3 4 5 2 3 2" xfId="40021" xr:uid="{DE98900C-0D72-4F41-88BE-A711394F8E7A}"/>
    <cellStyle name="標準 5 3 3 4 5 2 3 3" xfId="27949" xr:uid="{F6519AEF-D8C3-4592-A5FA-DCD1932E5751}"/>
    <cellStyle name="標準 5 3 3 4 5 2 4" xfId="36782" xr:uid="{1637A0DF-6B1B-49CC-97FB-5B473DDF287E}"/>
    <cellStyle name="標準 5 3 3 4 5 2 5" xfId="17034" xr:uid="{6D14F9EE-043E-4EB6-BC03-8473E573DD1C}"/>
    <cellStyle name="標準 5 3 3 4 5 3" xfId="8756" xr:uid="{BD44327D-5B14-46F6-97BE-76A3A778CD35}"/>
    <cellStyle name="標準 5 3 3 4 5 3 2" xfId="27058" xr:uid="{880326B8-5322-4EEB-BF28-6103EF3EC21A}"/>
    <cellStyle name="標準 5 3 3 4 5 3 2 2" xfId="48187" xr:uid="{80D650AD-5F0A-4075-88E8-58CC0ABCB4CE}"/>
    <cellStyle name="標準 5 3 3 4 5 3 3" xfId="39130" xr:uid="{AA10C9BF-A1E6-42CE-8AE1-002BCB73F3FA}"/>
    <cellStyle name="標準 5 3 3 4 5 3 4" xfId="16143" xr:uid="{AF718309-4143-4BBC-8147-C9A335DAF643}"/>
    <cellStyle name="標準 5 3 3 4 5 4" xfId="3379" xr:uid="{775EB7A9-2CC6-4C0E-88DC-4EBE614CF616}"/>
    <cellStyle name="標準 5 3 3 4 5 4 2" xfId="28858" xr:uid="{9DACF89A-B62D-4877-8537-786B42145F59}"/>
    <cellStyle name="標準 5 3 3 4 5 4 2 2" xfId="49662" xr:uid="{D691C9C5-9F50-4004-AD63-1E3143FF69C4}"/>
    <cellStyle name="標準 5 3 3 4 5 4 3" xfId="40930" xr:uid="{57D8281C-9D59-4ABC-90E9-10CA5320A32E}"/>
    <cellStyle name="標準 5 3 3 4 5 4 4" xfId="17957" xr:uid="{A45701A3-55FF-4D2E-BA3A-4C721DCE6AD5}"/>
    <cellStyle name="標準 5 3 3 4 5 5" xfId="19705" xr:uid="{4B97D6F9-A87F-4493-A6C2-6F62C5DA2B07}"/>
    <cellStyle name="標準 5 3 3 4 5 6" xfId="25601" xr:uid="{6CD1582A-A08A-4830-850B-B646630D706B}"/>
    <cellStyle name="標準 5 3 3 4 5 6 2" xfId="37673" xr:uid="{72E8A1ED-E6F5-427B-B9E6-0CBBADC3C32B}"/>
    <cellStyle name="標準 5 3 3 4 5 7" xfId="35891" xr:uid="{F78CD1CB-C921-462A-8A36-93323FC60ED2}"/>
    <cellStyle name="標準 5 3 3 4 5 8" xfId="14684" xr:uid="{093E8ED0-D17D-42FB-B559-191DDE5290A8}"/>
    <cellStyle name="標準 5 3 3 4 5 9" xfId="56604" xr:uid="{DA354037-E439-4090-BE5A-02B034632D8E}"/>
    <cellStyle name="標準 5 3 3 4 6" xfId="1468" xr:uid="{A7F1BFB2-B6C1-4EFF-B5E9-E5413400669E}"/>
    <cellStyle name="標準 5 3 3 4 6 2" xfId="11663" xr:uid="{63B8F0A4-002B-4553-A73D-4CDE1D396E96}"/>
    <cellStyle name="標準 5 3 3 4 6 2 2" xfId="28060" xr:uid="{DCA2DD59-1878-455E-BEC4-9D88459DD395}"/>
    <cellStyle name="標準 5 3 3 4 6 2 2 2" xfId="40132" xr:uid="{E81A22D3-0626-40B0-BC48-5CC7ED7AA59B}"/>
    <cellStyle name="標準 5 3 3 4 6 2 3" xfId="36893" xr:uid="{01D7343A-8144-4F5D-A8D0-042D5A80FC39}"/>
    <cellStyle name="標準 5 3 3 4 6 2 4" xfId="17145" xr:uid="{4444E88E-443A-404E-B0EB-B2C96D9F89B5}"/>
    <cellStyle name="標準 5 3 3 4 6 3" xfId="4087" xr:uid="{AD922F48-A8B2-4A41-A38A-A7B1C3512EEF}"/>
    <cellStyle name="標準 5 3 3 4 6 3 2" xfId="27169" xr:uid="{E5A0429D-56FA-4E9A-B5C8-9FFFB64F5322}"/>
    <cellStyle name="標準 5 3 3 4 6 3 2 2" xfId="48298" xr:uid="{CED49107-D801-40F1-AE05-50DE9C994D56}"/>
    <cellStyle name="標準 5 3 3 4 6 3 3" xfId="39241" xr:uid="{5C15DC1B-0621-461E-8B08-1620CEC74460}"/>
    <cellStyle name="標準 5 3 3 4 6 3 4" xfId="16254" xr:uid="{2DCFE34D-E073-4DBF-90B5-2F4DE8A7D350}"/>
    <cellStyle name="標準 5 3 3 4 6 4" xfId="20921" xr:uid="{02C40361-66EE-4B81-BCCA-D00A333E444B}"/>
    <cellStyle name="標準 5 3 3 4 6 4 2" xfId="31326" xr:uid="{6941B467-D649-4E35-B396-2570344980EE}"/>
    <cellStyle name="標準 5 3 3 4 6 4 2 2" xfId="52130" xr:uid="{2C126C45-74D5-4BFA-A970-57799BB0CE31}"/>
    <cellStyle name="標準 5 3 3 4 6 4 3" xfId="43398" xr:uid="{6AD053C7-F075-4C4C-B0EB-1A7E6460D7A4}"/>
    <cellStyle name="標準 5 3 3 4 6 5" xfId="25712" xr:uid="{369AC812-E6E3-453C-8C41-0AE44DE86000}"/>
    <cellStyle name="標準 5 3 3 4 6 5 2" xfId="37784" xr:uid="{9B44CB4D-683A-41EA-9671-019ADBE251D8}"/>
    <cellStyle name="標準 5 3 3 4 6 6" xfId="36002" xr:uid="{6845B7C6-26EA-4173-8336-71862E23082D}"/>
    <cellStyle name="標準 5 3 3 4 6 7" xfId="14795" xr:uid="{D2B907CA-9FC2-4471-B747-9EBBDCE6A05B}"/>
    <cellStyle name="標準 5 3 3 4 6 8" xfId="56363" xr:uid="{EDE4A18B-7914-48D2-AA09-437E374C9BC4}"/>
    <cellStyle name="標準 5 3 3 4 7" xfId="12393" xr:uid="{B30D72EA-53F6-4A76-97EA-14ECD719E303}"/>
    <cellStyle name="標準 5 3 3 4 7 2" xfId="17257" xr:uid="{F46A7E61-2940-423A-BD4E-CF1B1B061539}"/>
    <cellStyle name="標準 5 3 3 4 7 2 2" xfId="28172" xr:uid="{7F096762-CD3C-44D4-96FC-9EF4913DC344}"/>
    <cellStyle name="標準 5 3 3 4 7 2 2 2" xfId="40244" xr:uid="{06ABB496-E172-4563-81BA-0ED3FF04A4CF}"/>
    <cellStyle name="標準 5 3 3 4 7 2 3" xfId="37005" xr:uid="{E7F35290-970E-4263-949F-27CC4E3632C2}"/>
    <cellStyle name="標準 5 3 3 4 7 3" xfId="16366" xr:uid="{2EE78E92-16B1-491B-AD17-976048299EFF}"/>
    <cellStyle name="標準 5 3 3 4 7 3 2" xfId="27281" xr:uid="{2DCC93FA-C4DF-4C90-92CE-B9BCD83100FE}"/>
    <cellStyle name="標準 5 3 3 4 7 3 2 2" xfId="48410" xr:uid="{895E2D89-939B-449D-8F4F-0466A110ADDE}"/>
    <cellStyle name="標準 5 3 3 4 7 3 3" xfId="39353" xr:uid="{FA206316-2C64-453A-8CFA-4366F3676F70}"/>
    <cellStyle name="標準 5 3 3 4 7 4" xfId="21630" xr:uid="{C816F043-BBEE-410F-94CD-304D87DCA626}"/>
    <cellStyle name="標準 5 3 3 4 7 4 2" xfId="32034" xr:uid="{46B8B575-C6D4-4BD0-B4A0-25F9EB3E3987}"/>
    <cellStyle name="標準 5 3 3 4 7 4 2 2" xfId="52838" xr:uid="{C3A5C5E4-EA9B-415E-875A-7F825C11465D}"/>
    <cellStyle name="標準 5 3 3 4 7 4 3" xfId="44106" xr:uid="{F306D3D8-3B66-434D-9F9A-B822D623E07F}"/>
    <cellStyle name="標準 5 3 3 4 7 5" xfId="25824" xr:uid="{58241745-2B9B-4A00-8475-1EB6EE8C037D}"/>
    <cellStyle name="標準 5 3 3 4 7 5 2" xfId="37896" xr:uid="{A6FF055D-5059-4F37-A7E9-493F5C4744EB}"/>
    <cellStyle name="標準 5 3 3 4 7 6" xfId="36114" xr:uid="{16A8B42E-E7C8-434D-93A6-02197CF72751}"/>
    <cellStyle name="標準 5 3 3 4 7 7" xfId="14907" xr:uid="{592911CA-10D1-45D9-A658-632B29DEC207}"/>
    <cellStyle name="標準 5 3 3 4 8" xfId="6073" xr:uid="{103BB2E1-963C-46B1-8805-47E887E209DE}"/>
    <cellStyle name="標準 5 3 3 4 8 2" xfId="16478" xr:uid="{90E48F7A-7E21-4357-9D58-A4702AE9CCB1}"/>
    <cellStyle name="標準 5 3 3 4 8 2 2" xfId="27393" xr:uid="{4264D6EA-1F57-4E10-A1E6-568BBC00EF33}"/>
    <cellStyle name="標準 5 3 3 4 8 2 2 2" xfId="48522" xr:uid="{F99BE403-F7DC-4170-861F-A03EC86DFD82}"/>
    <cellStyle name="標準 5 3 3 4 8 2 3" xfId="39465" xr:uid="{103433F5-9F32-47D5-A6A7-008A1C07C112}"/>
    <cellStyle name="標準 5 3 3 4 8 3" xfId="23377" xr:uid="{14150E19-4673-466C-9908-44068A21A707}"/>
    <cellStyle name="標準 5 3 3 4 8 3 2" xfId="33780" xr:uid="{F595E4A8-E1B0-4B92-8256-592E8C492423}"/>
    <cellStyle name="標準 5 3 3 4 8 3 2 2" xfId="54584" xr:uid="{23C4F699-ED7C-45B4-B210-D7E447C5935C}"/>
    <cellStyle name="標準 5 3 3 4 8 3 3" xfId="45852" xr:uid="{45E07380-7F2C-4809-8BAE-8322982F9C06}"/>
    <cellStyle name="標準 5 3 3 4 8 4" xfId="25936" xr:uid="{A930FE74-ECDF-4DE5-A70E-B05615B33566}"/>
    <cellStyle name="標準 5 3 3 4 8 4 2" xfId="38008" xr:uid="{DAAE126E-B3A5-450A-9552-916F2D8D6A16}"/>
    <cellStyle name="標準 5 3 3 4 8 5" xfId="36226" xr:uid="{24CD59E6-6CCF-4716-8942-7939AEDFE53A}"/>
    <cellStyle name="標準 5 3 3 4 8 6" xfId="15019" xr:uid="{79A06C03-E76D-4D78-9D0D-B78101090A17}"/>
    <cellStyle name="標準 5 3 3 4 9" xfId="3201" xr:uid="{D1F4AD94-FC46-4D8C-B7EF-0255CADA1DFE}"/>
    <cellStyle name="標準 5 3 3 4 9 2" xfId="16601" xr:uid="{CC639624-B376-462B-AA52-858AA1C1E46E}"/>
    <cellStyle name="標準 5 3 3 4 9 2 2" xfId="27516" xr:uid="{28873D41-6F7D-4EA3-851C-4CFC0A63E417}"/>
    <cellStyle name="標準 5 3 3 4 9 2 2 2" xfId="48645" xr:uid="{6F1F7331-25AE-4E85-9E7B-108242297AD7}"/>
    <cellStyle name="標準 5 3 3 4 9 2 3" xfId="39588" xr:uid="{5F377A2A-87F0-486B-B0E7-D332C3443993}"/>
    <cellStyle name="標準 5 3 3 4 9 3" xfId="24164" xr:uid="{5ABADFD1-244A-48D7-B631-65ADB5F94A6C}"/>
    <cellStyle name="標準 5 3 3 4 9 3 2" xfId="34566" xr:uid="{0F04296C-5466-40A9-8A72-3951FEA77BE8}"/>
    <cellStyle name="標準 5 3 3 4 9 3 2 2" xfId="55370" xr:uid="{B79BC3E7-4C9A-4F28-A560-AC456F71FEEA}"/>
    <cellStyle name="標準 5 3 3 4 9 3 3" xfId="46638" xr:uid="{D9CF0452-D4A5-4359-9945-87D0B4B04FC3}"/>
    <cellStyle name="標準 5 3 3 4 9 4" xfId="25168" xr:uid="{53C47200-773C-437F-BE06-2421180B9972}"/>
    <cellStyle name="標準 5 3 3 4 9 4 2" xfId="37240" xr:uid="{F6D0F600-83B3-47DE-A8F4-146FCDD1E26A}"/>
    <cellStyle name="標準 5 3 3 4 9 5" xfId="36349" xr:uid="{F0756DD0-18E8-4B33-BF46-B33076BA4F96}"/>
    <cellStyle name="標準 5 3 3 4 9 6" xfId="14251" xr:uid="{7E453736-1DDF-42F0-A63C-98E93691BF60}"/>
    <cellStyle name="標準 5 3 3 5" xfId="360" xr:uid="{F5863D3E-C311-4B47-8463-EA791FF31C23}"/>
    <cellStyle name="標準 5 3 3 5 10" xfId="15202" xr:uid="{6B683F20-2F83-4FB2-BAD1-3BA5AE80C4A2}"/>
    <cellStyle name="標準 5 3 3 5 10 2" xfId="26119" xr:uid="{3E37BE8A-491C-4B9D-8DDD-DE15F6B1871D}"/>
    <cellStyle name="標準 5 3 3 5 10 2 2" xfId="47590" xr:uid="{61DAC461-FCFC-4FDB-9112-DCC36C400529}"/>
    <cellStyle name="標準 5 3 3 5 10 3" xfId="38191" xr:uid="{A910C05E-7BC0-4794-B6EA-DD921A3C491D}"/>
    <cellStyle name="標準 5 3 3 5 11" xfId="15324" xr:uid="{AE3E12E9-B78C-4F10-A530-0420D537DAB8}"/>
    <cellStyle name="標準 5 3 3 5 11 2" xfId="26240" xr:uid="{1117B680-6855-490F-9FAD-F93D253AF86C}"/>
    <cellStyle name="標準 5 3 3 5 11 2 2" xfId="47702" xr:uid="{4034F8FC-C3C4-43E0-9FAE-575A91548487}"/>
    <cellStyle name="標準 5 3 3 5 11 3" xfId="38312" xr:uid="{9E025324-51C1-4D8C-B098-346502D2EAC3}"/>
    <cellStyle name="標準 5 3 3 5 12" xfId="15690" xr:uid="{2037C7A7-183C-4470-8F9E-F4F4474E0D24}"/>
    <cellStyle name="標準 5 3 3 5 12 2" xfId="26605" xr:uid="{758069AA-2208-41D3-96D1-FDDA8DD10E0D}"/>
    <cellStyle name="標準 5 3 3 5 12 2 2" xfId="47734" xr:uid="{927A271C-3D7E-49B3-991B-976AC614FF0F}"/>
    <cellStyle name="標準 5 3 3 5 12 3" xfId="38677" xr:uid="{EB50B960-D6C3-49C2-9A23-6D2A776FDC54}"/>
    <cellStyle name="標準 5 3 3 5 13" xfId="17440" xr:uid="{7CAE26EA-C571-4E49-8E96-3791EA513CBA}"/>
    <cellStyle name="標準 5 3 3 5 13 2" xfId="28355" xr:uid="{1C0F1043-8787-408D-A97F-12E9389FD95D}"/>
    <cellStyle name="標準 5 3 3 5 13 2 2" xfId="49159" xr:uid="{79FB2636-0CA8-4123-99D6-2F12185F385E}"/>
    <cellStyle name="標準 5 3 3 5 13 3" xfId="40427" xr:uid="{383C1E4E-72AD-4E38-B39E-C79E2F83E3AC}"/>
    <cellStyle name="標準 5 3 3 5 14" xfId="18948" xr:uid="{F2DEEAFB-A9C3-4305-B976-BAB6F92EBDA0}"/>
    <cellStyle name="標準 5 3 3 5 14 2" xfId="29840" xr:uid="{AD811587-B837-4A53-9395-5AABE8AEB63E}"/>
    <cellStyle name="標準 5 3 3 5 14 2 2" xfId="50644" xr:uid="{176F1B30-1061-47BC-8C26-3FD87820A714}"/>
    <cellStyle name="標準 5 3 3 5 14 3" xfId="41912" xr:uid="{2596C3B2-5AFC-4146-9EA7-5547B3B0C4A0}"/>
    <cellStyle name="標準 5 3 3 5 15" xfId="19255" xr:uid="{CA9D0836-64FD-46EB-B297-D8FE132F6316}"/>
    <cellStyle name="標準 5 3 3 5 15 2" xfId="30139" xr:uid="{D71F7CB6-B5A2-42C6-AECB-9EAB3AD9BE4E}"/>
    <cellStyle name="標準 5 3 3 5 15 2 2" xfId="50943" xr:uid="{B9524DA5-92D4-4FE1-8C7B-4A5B300AEFC2}"/>
    <cellStyle name="標準 5 3 3 5 15 3" xfId="42211" xr:uid="{6C4B7D10-B97B-49F7-BCA9-7F81F7C228A3}"/>
    <cellStyle name="標準 5 3 3 5 16" xfId="25116" xr:uid="{B483DBA6-72A0-4C73-B521-871A2CB616A5}"/>
    <cellStyle name="標準 5 3 3 5 16 2" xfId="37188" xr:uid="{4BD1C502-1E8C-49AD-81AA-6FE2CAE11B2C}"/>
    <cellStyle name="標準 5 3 3 5 17" xfId="35438" xr:uid="{2059C9A6-485D-4F1B-8F43-5646273CD302}"/>
    <cellStyle name="標準 5 3 3 5 18" xfId="14198" xr:uid="{DC6A74E8-CA00-4737-93EA-9D63DE210E49}"/>
    <cellStyle name="標準 5 3 3 5 19" xfId="56322" xr:uid="{02EB1888-B06B-4FEC-9801-BD7C547378C7}"/>
    <cellStyle name="標準 5 3 3 5 2" xfId="1037" xr:uid="{7BE56511-C20A-4FDF-8878-93C74BF871CA}"/>
    <cellStyle name="標準 5 3 3 5 2 10" xfId="56545" xr:uid="{0A146AB0-CF9E-4782-B723-A0959CFA1E70}"/>
    <cellStyle name="標準 5 3 3 5 2 2" xfId="2672" xr:uid="{D237EDBF-791C-4E72-8F04-C237A2744E19}"/>
    <cellStyle name="標準 5 3 3 5 2 2 2" xfId="13598" xr:uid="{D8D2E3AA-BB93-4AD3-AB53-D9112EF59C43}"/>
    <cellStyle name="標準 5 3 3 5 2 2 2 2" xfId="22828" xr:uid="{7B6F153D-7FA0-4D31-B819-141B75CF21B3}"/>
    <cellStyle name="標準 5 3 3 5 2 2 2 2 2" xfId="33231" xr:uid="{B88FA28E-2B2F-45C5-AEFF-42FF2DB3F283}"/>
    <cellStyle name="標準 5 3 3 5 2 2 2 2 2 2" xfId="54035" xr:uid="{F6052A5D-4A39-4823-8D30-69A2ECE3919E}"/>
    <cellStyle name="標準 5 3 3 5 2 2 2 2 3" xfId="45303" xr:uid="{600345CC-EEE9-4606-A1AB-BF906EA8D753}"/>
    <cellStyle name="標準 5 3 3 5 2 2 2 3" xfId="27687" xr:uid="{D4B0D02C-4600-409C-BAF1-639C1249D0D9}"/>
    <cellStyle name="標準 5 3 3 5 2 2 2 3 2" xfId="48816" xr:uid="{AA6C67E2-7CB0-458E-897A-F627A5867BAF}"/>
    <cellStyle name="標準 5 3 3 5 2 2 2 4" xfId="39759" xr:uid="{FF7027EA-2906-4D6A-919C-2C0FE770BAF8}"/>
    <cellStyle name="標準 5 3 3 5 2 2 2 5" xfId="16772" xr:uid="{F3A7D9A7-A887-44FB-B738-622FEB377A96}"/>
    <cellStyle name="標準 5 3 3 5 2 2 3" xfId="11965" xr:uid="{053D7F92-0A99-4269-AD0E-43394D5D227A}"/>
    <cellStyle name="標準 5 3 3 5 2 2 3 2" xfId="23992" xr:uid="{92DBD3E1-643F-48E9-9FAD-3D4672B4CF60}"/>
    <cellStyle name="標準 5 3 3 5 2 2 3 2 2" xfId="34394" xr:uid="{858013A0-8857-4C40-85DB-B98B19A0F6F6}"/>
    <cellStyle name="標準 5 3 3 5 2 2 3 2 2 2" xfId="55198" xr:uid="{D871E75E-4105-4C93-B65A-799812D84B7E}"/>
    <cellStyle name="標準 5 3 3 5 2 2 3 2 3" xfId="46466" xr:uid="{DAABF80E-3C0A-47B4-B8FD-3FAD778813D7}"/>
    <cellStyle name="標準 5 3 3 5 2 2 3 3" xfId="28799" xr:uid="{A728F24A-8A3C-4600-A1AA-296B0726F299}"/>
    <cellStyle name="標準 5 3 3 5 2 2 3 3 2" xfId="49603" xr:uid="{978A29D2-7A9C-45EE-820B-AB5946ACE982}"/>
    <cellStyle name="標準 5 3 3 5 2 2 3 4" xfId="40871" xr:uid="{CAD9B0D6-2077-44B1-B004-C8CF071B3C00}"/>
    <cellStyle name="標準 5 3 3 5 2 2 3 5" xfId="17884" xr:uid="{66A51648-A123-442E-93CD-4F9C9DF7B990}"/>
    <cellStyle name="標準 5 3 3 5 2 2 4" xfId="5284" xr:uid="{18CD24D9-AE6D-4256-A78E-639E03D413C4}"/>
    <cellStyle name="標準 5 3 3 5 2 2 4 2" xfId="35180" xr:uid="{80042813-AF5E-4943-84F0-9467F77D71A5}"/>
    <cellStyle name="標準 5 3 3 5 2 2 4 2 2" xfId="55984" xr:uid="{51CC6A96-B033-440F-B73C-865B29D72572}"/>
    <cellStyle name="標準 5 3 3 5 2 2 4 3" xfId="47252" xr:uid="{AC6A558F-41DA-44F9-9ABC-C939C02B6E2D}"/>
    <cellStyle name="標準 5 3 3 5 2 2 4 4" xfId="24778" xr:uid="{72C7D497-9CC0-43DA-8360-37E53C44BC78}"/>
    <cellStyle name="標準 5 3 3 5 2 2 5" xfId="21199" xr:uid="{C74D52FC-AE7D-46A9-8D50-FEF415C40AC5}"/>
    <cellStyle name="標準 5 3 3 5 2 2 5 2" xfId="31603" xr:uid="{6D11B997-EF19-4A3D-9476-2DA627BD213A}"/>
    <cellStyle name="標準 5 3 3 5 2 2 5 2 2" xfId="52407" xr:uid="{D2FE5500-828A-4EAE-BB7E-259878E1AA4D}"/>
    <cellStyle name="標準 5 3 3 5 2 2 5 3" xfId="43675" xr:uid="{1F414515-A2C1-4F20-A4AB-4160C7C6C6D2}"/>
    <cellStyle name="標準 5 3 3 5 2 2 6" xfId="26462" xr:uid="{303A619E-6077-4DE4-9700-89C47C129106}"/>
    <cellStyle name="標準 5 3 3 5 2 2 6 2" xfId="38534" xr:uid="{1B9EEC1A-EDC0-4D31-B107-F06047E5CACB}"/>
    <cellStyle name="標準 5 3 3 5 2 2 7" xfId="36520" xr:uid="{6EA28995-684F-47F1-8029-CC88E1C7579F}"/>
    <cellStyle name="標準 5 3 3 5 2 2 8" xfId="15546" xr:uid="{FDA4246C-0EF0-4825-8549-4721DC898C2C}"/>
    <cellStyle name="標準 5 3 3 5 2 2 9" xfId="56909" xr:uid="{F315EA9B-E746-4C0C-9ACF-7A83A6C47A9C}"/>
    <cellStyle name="標準 5 3 3 5 2 3" xfId="1776" xr:uid="{39C2BDA8-6514-40B7-A059-D2798E7B63B1}"/>
    <cellStyle name="標準 5 3 3 5 2 3 2" xfId="12700" xr:uid="{9A448BB9-0D48-4823-8FFD-7BF9633898B2}"/>
    <cellStyle name="標準 5 3 3 5 2 3 2 2" xfId="29162" xr:uid="{97EADFD8-BAB4-407E-9C22-10DAC2FA92E2}"/>
    <cellStyle name="標準 5 3 3 5 2 3 2 2 2" xfId="49966" xr:uid="{311737BB-C51D-46EB-903F-442BDCE11A97}"/>
    <cellStyle name="標準 5 3 3 5 2 3 2 3" xfId="41234" xr:uid="{81EAD5B7-9EA7-48D3-973D-C196A2F9C87F}"/>
    <cellStyle name="標準 5 3 3 5 2 3 2 4" xfId="18262" xr:uid="{7FBFF11D-8CA5-4CC1-B575-B6D72EE6D344}"/>
    <cellStyle name="標準 5 3 3 5 2 3 3" xfId="4391" xr:uid="{F8CE7210-4E93-43D6-8E2B-84ECBB2779A3}"/>
    <cellStyle name="標準 5 3 3 5 2 3 3 2" xfId="32338" xr:uid="{D32E0E17-6660-4C6A-90DB-3233476B3D97}"/>
    <cellStyle name="標準 5 3 3 5 2 3 3 2 2" xfId="53142" xr:uid="{04E3740B-EF67-408D-A610-A820EEC36FD8}"/>
    <cellStyle name="標準 5 3 3 5 2 3 3 3" xfId="44410" xr:uid="{F559D4C1-89AD-4B81-9F00-DD5AD5DBE55B}"/>
    <cellStyle name="標準 5 3 3 5 2 3 3 4" xfId="21935" xr:uid="{E0E082F6-64A8-4A21-8D67-AE65E4EED4DC}"/>
    <cellStyle name="標準 5 3 3 5 2 3 4" xfId="26796" xr:uid="{0D19523D-E7B2-42A3-9A95-E02FA0A157F9}"/>
    <cellStyle name="標準 5 3 3 5 2 3 4 2" xfId="47925" xr:uid="{F0C72B35-5F6F-46C1-8B65-F53C00D99F7A}"/>
    <cellStyle name="標準 5 3 3 5 2 3 5" xfId="38868" xr:uid="{56C67053-CC90-49BD-82D0-990F9ACBFEA6}"/>
    <cellStyle name="標準 5 3 3 5 2 3 6" xfId="15881" xr:uid="{4F0CE5DA-E167-4A49-BCF2-5AA599E2F3B6}"/>
    <cellStyle name="標準 5 3 3 5 2 4" xfId="9896" xr:uid="{EB31E8EC-BBE2-4800-B58E-845C30D5361E}"/>
    <cellStyle name="標準 5 3 3 5 2 4 2" xfId="23648" xr:uid="{844E24B1-A24D-4CFD-9350-2C8DADE643AE}"/>
    <cellStyle name="標準 5 3 3 5 2 4 2 2" xfId="34051" xr:uid="{FB9B90D0-EDC6-44B5-933B-0110CAE34D4E}"/>
    <cellStyle name="標準 5 3 3 5 2 4 2 2 2" xfId="54855" xr:uid="{0199CEC8-8CC3-4892-B6E3-D70AF5A71CD2}"/>
    <cellStyle name="標準 5 3 3 5 2 4 2 3" xfId="46123" xr:uid="{A78960FE-6C4E-4BB4-9F26-3F1A3744A4FA}"/>
    <cellStyle name="標準 5 3 3 5 2 4 3" xfId="28466" xr:uid="{DA32F52C-BFE6-45E4-8BD3-A3422ABD3982}"/>
    <cellStyle name="標準 5 3 3 5 2 4 3 2" xfId="49270" xr:uid="{FDA722ED-2C94-4301-9543-B13C477F138F}"/>
    <cellStyle name="標準 5 3 3 5 2 4 4" xfId="40538" xr:uid="{A22ADE93-EE21-4B4F-9953-DF536B669F43}"/>
    <cellStyle name="標準 5 3 3 5 2 4 5" xfId="17551" xr:uid="{D0D39E8F-A37C-484F-B3AA-803D907B132B}"/>
    <cellStyle name="標準 5 3 3 5 2 5" xfId="3656" xr:uid="{34DFBE7B-8A55-4898-B8C0-719CA3ACDC14}"/>
    <cellStyle name="標準 5 3 3 5 2 5 2" xfId="34837" xr:uid="{EF18EFF5-F187-429D-8C13-78FC3A595B4B}"/>
    <cellStyle name="標準 5 3 3 5 2 5 2 2" xfId="55641" xr:uid="{CB7402AB-1F7A-413E-A2BE-059B6AD69829}"/>
    <cellStyle name="標準 5 3 3 5 2 5 3" xfId="46909" xr:uid="{F5A6B632-A9C5-48CC-B212-4FDCCB07E60C}"/>
    <cellStyle name="標準 5 3 3 5 2 5 4" xfId="24435" xr:uid="{83D5A4A0-C911-4B17-B47E-6E2CE1161311}"/>
    <cellStyle name="標準 5 3 3 5 2 6" xfId="19847" xr:uid="{7B157CC5-E9E1-43E5-A869-93AE3035DA5E}"/>
    <cellStyle name="標準 5 3 3 5 2 7" xfId="25339" xr:uid="{78A8AC81-037A-4A58-9951-77D4CF373DD0}"/>
    <cellStyle name="標準 5 3 3 5 2 7 2" xfId="37411" xr:uid="{AE184107-AEBE-4C1B-B758-566E6805E6F3}"/>
    <cellStyle name="標準 5 3 3 5 2 8" xfId="35629" xr:uid="{A2A7ED0D-0602-4287-97D1-A331DAF520C3}"/>
    <cellStyle name="標準 5 3 3 5 2 9" xfId="14422" xr:uid="{BFAAA40E-6617-4429-AD4A-692EBE8D872F}"/>
    <cellStyle name="標準 5 3 3 5 3" xfId="1428" xr:uid="{DBDD07A2-0707-44A8-9DD2-324BA5E1C511}"/>
    <cellStyle name="標準 5 3 3 5 3 10" xfId="57398" xr:uid="{F33AE080-7B23-46DB-97F3-2E3CB54EB40D}"/>
    <cellStyle name="標準 5 3 3 5 3 2" xfId="3161" xr:uid="{542CC12F-010C-41DD-8622-2C32450093D4}"/>
    <cellStyle name="標準 5 3 3 5 3 2 2" xfId="14087" xr:uid="{2600002B-EC53-4F2F-AE0A-3652A84BB57C}"/>
    <cellStyle name="標準 5 3 3 5 3 2 2 2" xfId="23317" xr:uid="{EA07A2B7-838D-4EAA-B9BE-7F434869E15C}"/>
    <cellStyle name="標準 5 3 3 5 3 2 2 2 2" xfId="33720" xr:uid="{398761BE-B508-4A5E-A849-5811F67A41B2}"/>
    <cellStyle name="標準 5 3 3 5 3 2 2 2 2 2" xfId="54524" xr:uid="{53488AEF-9321-4B81-B8F0-7B4EA90460E5}"/>
    <cellStyle name="標準 5 3 3 5 3 2 2 2 3" xfId="45792" xr:uid="{7499D640-77EB-49F1-8E9C-64DF8C25DC51}"/>
    <cellStyle name="標準 5 3 3 5 3 2 2 3" xfId="27798" xr:uid="{E13C62A9-CC83-40F1-972A-EF0CA867791A}"/>
    <cellStyle name="標準 5 3 3 5 3 2 2 3 2" xfId="48927" xr:uid="{191BE41E-C92B-431B-90A1-DCB524644202}"/>
    <cellStyle name="標準 5 3 3 5 3 2 2 4" xfId="39870" xr:uid="{EF5D78F8-CCE2-4400-A1DA-EE748E113873}"/>
    <cellStyle name="標準 5 3 3 5 3 2 2 5" xfId="16883" xr:uid="{717FB540-6C55-4362-B50C-B8639284752E}"/>
    <cellStyle name="標準 5 3 3 5 3 2 3" xfId="12356" xr:uid="{7C43AC57-C726-4254-8AFD-5327A4B53F36}"/>
    <cellStyle name="標準 5 3 3 5 3 2 3 2" xfId="29651" xr:uid="{82F5B922-4ED7-42D6-A457-EE165B36F957}"/>
    <cellStyle name="標準 5 3 3 5 3 2 3 2 2" xfId="50455" xr:uid="{B3933B25-ACE3-4141-AEAC-A4D18DE89588}"/>
    <cellStyle name="標準 5 3 3 5 3 2 3 3" xfId="41723" xr:uid="{B20B8684-047F-4121-81CC-FAC8AE3F4115}"/>
    <cellStyle name="標準 5 3 3 5 3 2 3 4" xfId="18754" xr:uid="{5AC60612-84D8-4EEF-B299-8C49FB15C0E2}"/>
    <cellStyle name="標準 5 3 3 5 3 2 4" xfId="5773" xr:uid="{3045BD55-1509-44C0-86F2-F840935977AF}"/>
    <cellStyle name="標準 5 3 3 5 3 2 4 2" xfId="31994" xr:uid="{0B1CE231-F185-4858-8157-C4411D4D0E1D}"/>
    <cellStyle name="標準 5 3 3 5 3 2 4 2 2" xfId="52798" xr:uid="{9B7FCF4D-0B8C-4C38-BE59-0E8A3D46E316}"/>
    <cellStyle name="標準 5 3 3 5 3 2 4 3" xfId="44066" xr:uid="{707013AF-4C6D-45D8-AA0C-75CE576255AE}"/>
    <cellStyle name="標準 5 3 3 5 3 2 4 4" xfId="21590" xr:uid="{73308A65-8058-4323-A2DE-458B570AD6AC}"/>
    <cellStyle name="標準 5 3 3 5 3 2 5" xfId="26573" xr:uid="{495FF219-B9A9-4ABB-94B8-93DB83DAE56C}"/>
    <cellStyle name="標準 5 3 3 5 3 2 5 2" xfId="38645" xr:uid="{8C16C58E-05BB-49D5-B348-9D03DE6C342B}"/>
    <cellStyle name="標準 5 3 3 5 3 2 6" xfId="36631" xr:uid="{FCFA3502-58D5-494B-A660-5047D51C58CE}"/>
    <cellStyle name="標準 5 3 3 5 3 2 7" xfId="15657" xr:uid="{38FA0839-B3C4-40EB-A622-E0E7798690C6}"/>
    <cellStyle name="標準 5 3 3 5 3 3" xfId="2268" xr:uid="{F351C6B3-5F4E-40C7-A21B-9865EEEA7AC8}"/>
    <cellStyle name="標準 5 3 3 5 3 3 2" xfId="13194" xr:uid="{F15F493C-FDBC-44E5-9E88-890473353986}"/>
    <cellStyle name="標準 5 3 3 5 3 3 2 2" xfId="32827" xr:uid="{D92A6C48-9B20-4B69-B160-0D6E18F36366}"/>
    <cellStyle name="標準 5 3 3 5 3 3 2 2 2" xfId="53631" xr:uid="{D79E3C55-E105-45E6-AAC0-53B825902F9A}"/>
    <cellStyle name="標準 5 3 3 5 3 3 2 3" xfId="44899" xr:uid="{0EED6055-5DEF-495A-8B23-F31134EFDA74}"/>
    <cellStyle name="標準 5 3 3 5 3 3 2 4" xfId="22424" xr:uid="{0CCC578B-C687-4518-9812-D07A6CDAD32C}"/>
    <cellStyle name="標準 5 3 3 5 3 3 3" xfId="4880" xr:uid="{EFA59A0C-FB39-4AD5-BFD8-5945BC8A0122}"/>
    <cellStyle name="標準 5 3 3 5 3 3 3 2" xfId="48036" xr:uid="{9564D36A-B984-49F9-98F4-7C5950C1FF66}"/>
    <cellStyle name="標準 5 3 3 5 3 3 3 3" xfId="26907" xr:uid="{3C9FF53A-B6D0-4498-85C9-C0AB79073028}"/>
    <cellStyle name="標準 5 3 3 5 3 3 4" xfId="38979" xr:uid="{DE5CD77C-9E91-443E-82DD-F9923591BA97}"/>
    <cellStyle name="標準 5 3 3 5 3 3 5" xfId="15992" xr:uid="{C770D027-6D0D-4D68-9275-FB8DE5B2809C}"/>
    <cellStyle name="標準 5 3 3 5 3 4" xfId="8759" xr:uid="{22BC307E-0371-496F-812D-71DA84BDB3D1}"/>
    <cellStyle name="標準 5 3 3 5 3 4 2" xfId="24103" xr:uid="{F4B676D6-5D80-4688-B8A3-F48794A9C213}"/>
    <cellStyle name="標準 5 3 3 5 3 4 2 2" xfId="34505" xr:uid="{8718F9B6-0A8F-4683-98BF-3533E84E2E0E}"/>
    <cellStyle name="標準 5 3 3 5 3 4 2 2 2" xfId="55309" xr:uid="{0125D765-95AB-43AE-840C-2BF965D36707}"/>
    <cellStyle name="標準 5 3 3 5 3 4 2 3" xfId="46577" xr:uid="{6FDECCDB-D699-4601-9D9B-0B929E8892D6}"/>
    <cellStyle name="標準 5 3 3 5 3 4 3" xfId="28577" xr:uid="{8F7C2DF8-53DB-4D0E-9904-9A3DB1B15094}"/>
    <cellStyle name="標準 5 3 3 5 3 4 3 2" xfId="49381" xr:uid="{E528FAF6-6115-4223-8681-A5B8B7AADD8F}"/>
    <cellStyle name="標準 5 3 3 5 3 4 4" xfId="40649" xr:uid="{807A2A7C-EB90-4EA2-97DB-E03BC3B1C163}"/>
    <cellStyle name="標準 5 3 3 5 3 4 5" xfId="17662" xr:uid="{E656493E-0DD1-4817-8196-13D585F38FD9}"/>
    <cellStyle name="標準 5 3 3 5 3 5" xfId="4047" xr:uid="{DD552B31-A415-4C65-9BC9-416E17186A1A}"/>
    <cellStyle name="標準 5 3 3 5 3 5 2" xfId="35291" xr:uid="{1ECB6E91-A126-4526-BBB3-B5E6882B5AF1}"/>
    <cellStyle name="標準 5 3 3 5 3 5 2 2" xfId="56095" xr:uid="{87941920-F054-46DA-A703-3FD0E7E19195}"/>
    <cellStyle name="標準 5 3 3 5 3 5 3" xfId="47363" xr:uid="{A93CE733-40D8-42DD-A608-D3119437B1C7}"/>
    <cellStyle name="標準 5 3 3 5 3 5 4" xfId="24889" xr:uid="{039AB9C6-17C2-44B9-A971-71F341A3B709}"/>
    <cellStyle name="標準 5 3 3 5 3 6" xfId="19708" xr:uid="{CEF55A0A-9C67-4671-8CA8-556266B4B669}"/>
    <cellStyle name="標準 5 3 3 5 3 7" xfId="25450" xr:uid="{B28F26E5-B0D3-4137-A40A-9601412F2F78}"/>
    <cellStyle name="標準 5 3 3 5 3 7 2" xfId="37522" xr:uid="{EFAE54FE-D61E-48ED-8D05-7A20BE4774A3}"/>
    <cellStyle name="標準 5 3 3 5 3 8" xfId="35740" xr:uid="{74D1E5FA-3E2B-42ED-BDCF-F9443788151B}"/>
    <cellStyle name="標準 5 3 3 5 3 9" xfId="14533" xr:uid="{6E264ED5-3B90-432C-A3AB-406131DE07DF}"/>
    <cellStyle name="標準 5 3 3 5 4" xfId="653" xr:uid="{C6644CEC-2627-41D2-A548-C4D8B9737CEA}"/>
    <cellStyle name="標準 5 3 3 5 4 2" xfId="2428" xr:uid="{4AB7BD7D-38A4-48FE-973B-8E79775A4D40}"/>
    <cellStyle name="標準 5 3 3 5 4 2 2" xfId="13354" xr:uid="{394AD53A-1242-4A8D-B228-8B77B36422BF}"/>
    <cellStyle name="標準 5 3 3 5 4 2 2 2" xfId="32987" xr:uid="{B9DB376F-623A-4BEC-BED6-10AAD3D6D37B}"/>
    <cellStyle name="標準 5 3 3 5 4 2 2 2 2" xfId="53791" xr:uid="{8857142A-6F04-44F0-9C6E-CA81ECCD391A}"/>
    <cellStyle name="標準 5 3 3 5 4 2 2 3" xfId="45059" xr:uid="{B85DE433-63FE-4121-8AAF-BFC7EC40E1C1}"/>
    <cellStyle name="標準 5 3 3 5 4 2 2 4" xfId="22584" xr:uid="{24C9D75D-8B0C-4ED3-8907-B83A93AC0A54}"/>
    <cellStyle name="標準 5 3 3 5 4 2 3" xfId="5040" xr:uid="{0351E00D-79F4-4775-A33C-D9D306965978}"/>
    <cellStyle name="標準 5 3 3 5 4 2 3 2" xfId="39981" xr:uid="{4091321E-AC24-4716-8DAB-D0BCD390B113}"/>
    <cellStyle name="標準 5 3 3 5 4 2 3 3" xfId="27909" xr:uid="{A88DF8FD-1506-47B2-8039-DC0C54456A05}"/>
    <cellStyle name="標準 5 3 3 5 4 2 4" xfId="36742" xr:uid="{3DD34A66-26BB-4556-8157-321DEB5E7D1C}"/>
    <cellStyle name="標準 5 3 3 5 4 2 5" xfId="16994" xr:uid="{FD9BF64E-B78A-420D-9FE3-5E0051779875}"/>
    <cellStyle name="標準 5 3 3 5 4 3" xfId="11737" xr:uid="{5A196FBE-2667-45B4-B75E-52391F429AFB}"/>
    <cellStyle name="標準 5 3 3 5 4 3 2" xfId="23770" xr:uid="{449392C1-87BE-405C-B274-6AC1000A784B}"/>
    <cellStyle name="標準 5 3 3 5 4 3 2 2" xfId="34172" xr:uid="{20BE1F7A-55E9-4049-845F-7D15DAA5A49F}"/>
    <cellStyle name="標準 5 3 3 5 4 3 2 2 2" xfId="54976" xr:uid="{DA65DD34-036D-41FE-8B50-503A0AE036FD}"/>
    <cellStyle name="標準 5 3 3 5 4 3 2 3" xfId="46244" xr:uid="{741ECDC1-6250-4B75-BC32-C4D6BCE2F9D7}"/>
    <cellStyle name="標準 5 3 3 5 4 3 3" xfId="27018" xr:uid="{9272C1C0-35DF-4142-AE00-8016DFED77D7}"/>
    <cellStyle name="標準 5 3 3 5 4 3 3 2" xfId="48147" xr:uid="{4568A7A5-B7CC-48D2-904F-39C79924AF90}"/>
    <cellStyle name="標準 5 3 3 5 4 3 4" xfId="39090" xr:uid="{0D973B41-D122-476F-A6FB-5B295053FC79}"/>
    <cellStyle name="標準 5 3 3 5 4 3 5" xfId="16103" xr:uid="{16DC8E04-BAE9-412C-9283-0D12AC220851}"/>
    <cellStyle name="標準 5 3 3 5 4 4" xfId="3450" xr:uid="{AC05C2A2-4433-4762-BC7D-17201D9FBD11}"/>
    <cellStyle name="標準 5 3 3 5 4 4 2" xfId="24556" xr:uid="{5F0660A6-E025-4F73-96BA-9327D595AF9E}"/>
    <cellStyle name="標準 5 3 3 5 4 4 2 2" xfId="34958" xr:uid="{80FF7C0F-79F9-4C3C-80B0-3ADF373DE8C2}"/>
    <cellStyle name="標準 5 3 3 5 4 4 2 2 2" xfId="55762" xr:uid="{33F8F5BD-A8BA-4DCB-8B36-268699CF3CCD}"/>
    <cellStyle name="標準 5 3 3 5 4 4 2 3" xfId="47030" xr:uid="{8C899E22-58DA-4DB0-854B-10A5EB14E688}"/>
    <cellStyle name="標準 5 3 3 5 4 4 3" xfId="28688" xr:uid="{858AB42C-FFE2-4C57-ACF1-F3C95AB5FAD2}"/>
    <cellStyle name="標準 5 3 3 5 4 4 3 2" xfId="49492" xr:uid="{8E9584D0-9377-4455-B609-309C41E07C6A}"/>
    <cellStyle name="標準 5 3 3 5 4 4 4" xfId="40760" xr:uid="{65D54F50-3137-40EB-B31F-D8E6A1DCC362}"/>
    <cellStyle name="標準 5 3 3 5 4 4 5" xfId="17773" xr:uid="{6308161A-83AC-41C8-8C01-7F3BE2E2351B}"/>
    <cellStyle name="標準 5 3 3 5 4 5" xfId="20992" xr:uid="{8DECC6BE-DA0D-4EBD-ADE7-B93057FD5978}"/>
    <cellStyle name="標準 5 3 3 5 4 5 2" xfId="31397" xr:uid="{1E0CC8FB-5BD8-4669-835F-2C73D6E39E3A}"/>
    <cellStyle name="標準 5 3 3 5 4 5 2 2" xfId="52201" xr:uid="{2D9507D9-7AA4-402F-B3CD-882D9E25BAC1}"/>
    <cellStyle name="標準 5 3 3 5 4 5 3" xfId="43469" xr:uid="{D15E7EBA-7832-41D2-B1BD-511BA26AB60D}"/>
    <cellStyle name="標準 5 3 3 5 4 6" xfId="25561" xr:uid="{5C6C1E52-4065-4EE2-9139-59F9A0011C1E}"/>
    <cellStyle name="標準 5 3 3 5 4 6 2" xfId="37633" xr:uid="{1969BCFB-7D6D-45CF-93B0-96AE0F3D49F8}"/>
    <cellStyle name="標準 5 3 3 5 4 7" xfId="35851" xr:uid="{B68398A4-5A35-4BCA-A467-9DA7BE769E5C}"/>
    <cellStyle name="標準 5 3 3 5 4 8" xfId="14644" xr:uid="{0504B464-6129-4561-8FAC-0DF3075320AA}"/>
    <cellStyle name="標準 5 3 3 5 4 9" xfId="56664" xr:uid="{1988DB0C-2839-428F-9286-BE85D0A33935}"/>
    <cellStyle name="標準 5 3 3 5 5" xfId="1529" xr:uid="{F8609E3D-0FF2-4455-9F52-FC9C6E3C7780}"/>
    <cellStyle name="標準 5 3 3 5 5 2" xfId="12453" xr:uid="{C419D298-FB4C-42DD-9E65-107A4B12D972}"/>
    <cellStyle name="標準 5 3 3 5 5 2 2" xfId="28020" xr:uid="{00F90413-320F-4454-808C-AC6FFDD56FBD}"/>
    <cellStyle name="標準 5 3 3 5 5 2 2 2" xfId="40092" xr:uid="{B42ECF87-EAF7-4315-B9AC-72CD9317558F}"/>
    <cellStyle name="標準 5 3 3 5 5 2 3" xfId="36853" xr:uid="{AF51ACAD-F7D5-4E16-B0A8-CF60F73027F9}"/>
    <cellStyle name="標準 5 3 3 5 5 2 4" xfId="17105" xr:uid="{FFE89A96-FC7F-4E29-A50C-073CA9551239}"/>
    <cellStyle name="標準 5 3 3 5 5 3" xfId="4147" xr:uid="{D9F2F441-CE22-499C-8B30-7E8DCD94EC2F}"/>
    <cellStyle name="標準 5 3 3 5 5 3 2" xfId="27129" xr:uid="{3F08AB77-C404-4395-8434-8E975C50E968}"/>
    <cellStyle name="標準 5 3 3 5 5 3 2 2" xfId="48258" xr:uid="{D629B5AB-B30B-41AA-8DF5-04C0773848C4}"/>
    <cellStyle name="標準 5 3 3 5 5 3 3" xfId="39201" xr:uid="{E2370B23-EA91-499A-A3CB-625950DFBA6E}"/>
    <cellStyle name="標準 5 3 3 5 5 3 4" xfId="16214" xr:uid="{C0A07EDC-1F9B-4F04-9943-E8E16DB37CFB}"/>
    <cellStyle name="標準 5 3 3 5 5 4" xfId="18017" xr:uid="{C36FB5EB-28E8-45FF-AE64-F254DE02C47A}"/>
    <cellStyle name="標準 5 3 3 5 5 4 2" xfId="28918" xr:uid="{83405D64-4F40-4B30-8365-882F29D82571}"/>
    <cellStyle name="標準 5 3 3 5 5 4 2 2" xfId="49722" xr:uid="{489E5697-01C7-413C-8620-CB01F963676B}"/>
    <cellStyle name="標準 5 3 3 5 5 4 3" xfId="40990" xr:uid="{56CABCF6-7290-41EE-AD80-3088E65B32BD}"/>
    <cellStyle name="標準 5 3 3 5 5 5" xfId="21690" xr:uid="{9108C939-38C0-4EF0-9570-5E258FAF686F}"/>
    <cellStyle name="標準 5 3 3 5 5 5 2" xfId="32094" xr:uid="{4F6B2F9D-15D7-4F09-85AD-02B9F4748BA2}"/>
    <cellStyle name="標準 5 3 3 5 5 5 2 2" xfId="52898" xr:uid="{56943A9B-5423-43D0-92A4-E2BC27FE6267}"/>
    <cellStyle name="標準 5 3 3 5 5 5 3" xfId="44166" xr:uid="{3CB9D81A-5ED3-4FB4-9510-1B876981AA08}"/>
    <cellStyle name="標準 5 3 3 5 5 6" xfId="25672" xr:uid="{415024CD-E7A7-464F-A0E4-E4A29C02856A}"/>
    <cellStyle name="標準 5 3 3 5 5 6 2" xfId="37744" xr:uid="{A3988A71-FC41-46EE-9921-FBFA347DA85D}"/>
    <cellStyle name="標準 5 3 3 5 5 7" xfId="35962" xr:uid="{08595A75-3A84-4815-A9D1-08F311889623}"/>
    <cellStyle name="標準 5 3 3 5 5 8" xfId="14755" xr:uid="{95B9B138-261F-441D-9488-8D89F334D2EE}"/>
    <cellStyle name="標準 5 3 3 5 5 9" xfId="56434" xr:uid="{672A123D-9C28-498A-A8E6-E5E91CE71FB9}"/>
    <cellStyle name="標準 5 3 3 5 6" xfId="6133" xr:uid="{99931912-31A1-4FDA-9CC2-F7848DE82F1F}"/>
    <cellStyle name="標準 5 3 3 5 6 2" xfId="17216" xr:uid="{8C887A8F-1C01-4941-B757-F0EA23587B32}"/>
    <cellStyle name="標準 5 3 3 5 6 2 2" xfId="28131" xr:uid="{DEB4DD6E-FB58-4C25-A27E-787B5EED12CC}"/>
    <cellStyle name="標準 5 3 3 5 6 2 2 2" xfId="40203" xr:uid="{0DA52556-72C7-4112-A25B-CCAEB30AA093}"/>
    <cellStyle name="標準 5 3 3 5 6 2 3" xfId="36964" xr:uid="{4E2D4224-483A-4079-AFCB-0687A9C09D35}"/>
    <cellStyle name="標準 5 3 3 5 6 3" xfId="16325" xr:uid="{2F657DCA-ACF1-460B-926A-ECA8B0B0CF81}"/>
    <cellStyle name="標準 5 3 3 5 6 3 2" xfId="27240" xr:uid="{8AA9F016-2F7A-4D89-8A8C-10565BB7BDAC}"/>
    <cellStyle name="標準 5 3 3 5 6 3 2 2" xfId="48369" xr:uid="{520098C6-B14B-4B77-8E26-8E90EF5FA6F2}"/>
    <cellStyle name="標準 5 3 3 5 6 3 3" xfId="39312" xr:uid="{A7718ECF-99D2-4F2A-B327-3CE6FD70FC20}"/>
    <cellStyle name="標準 5 3 3 5 6 4" xfId="23437" xr:uid="{29F274DF-86A5-4BA9-939F-A9A8C29AEF29}"/>
    <cellStyle name="標準 5 3 3 5 6 4 2" xfId="33840" xr:uid="{AB068A74-613E-46FB-8C5E-3A30ED5B521A}"/>
    <cellStyle name="標準 5 3 3 5 6 4 2 2" xfId="54644" xr:uid="{D67B83D7-6CA6-44FD-94FE-3525670D287A}"/>
    <cellStyle name="標準 5 3 3 5 6 4 3" xfId="45912" xr:uid="{AB2F91E8-1F65-488F-8935-F37E5553347E}"/>
    <cellStyle name="標準 5 3 3 5 6 5" xfId="25783" xr:uid="{8B3EEF99-DA8E-4B9D-8E65-20B231C345C9}"/>
    <cellStyle name="標準 5 3 3 5 6 5 2" xfId="37855" xr:uid="{2A3BDC86-6EEE-45C2-B5C1-9DB8465363F5}"/>
    <cellStyle name="標準 5 3 3 5 6 6" xfId="36073" xr:uid="{82B4C3D8-4339-42F3-8E5B-D9191C88F5BA}"/>
    <cellStyle name="標準 5 3 3 5 6 7" xfId="14866" xr:uid="{E2C85B19-FDB6-4456-8A4C-3561BDCCADA8}"/>
    <cellStyle name="標準 5 3 3 5 7" xfId="3272" xr:uid="{5EDF4AC0-949E-4D56-BA30-451F764DEC68}"/>
    <cellStyle name="標準 5 3 3 5 7 2" xfId="17328" xr:uid="{33226AB1-EAF2-43D4-8727-11A18B10DE42}"/>
    <cellStyle name="標準 5 3 3 5 7 2 2" xfId="28243" xr:uid="{0782DAFF-1EA3-4D0B-BF73-9A8A3AF8566D}"/>
    <cellStyle name="標準 5 3 3 5 7 2 2 2" xfId="40315" xr:uid="{A6B415AC-6989-406D-AFBF-5E641B45F1BE}"/>
    <cellStyle name="標準 5 3 3 5 7 2 3" xfId="37076" xr:uid="{796B3B8D-EB37-4EB4-B5AE-8944CA77205E}"/>
    <cellStyle name="標準 5 3 3 5 7 3" xfId="16437" xr:uid="{E56D26DC-B156-4CAF-B8A1-361B0D716D9C}"/>
    <cellStyle name="標準 5 3 3 5 7 3 2" xfId="27352" xr:uid="{44924772-4C19-47A6-951D-A7F7B7DCF7B1}"/>
    <cellStyle name="標準 5 3 3 5 7 3 2 2" xfId="48481" xr:uid="{24B765EB-7617-456C-B286-B397532ABE99}"/>
    <cellStyle name="標準 5 3 3 5 7 3 3" xfId="39424" xr:uid="{46214DCC-369E-4D97-B79D-B569A6B8CBAB}"/>
    <cellStyle name="標準 5 3 3 5 7 4" xfId="24224" xr:uid="{AD04D066-0B38-4E09-A083-B9FF82462E35}"/>
    <cellStyle name="標準 5 3 3 5 7 4 2" xfId="34626" xr:uid="{1FE01831-4358-412C-A2E1-EF29745685F0}"/>
    <cellStyle name="標準 5 3 3 5 7 4 2 2" xfId="55430" xr:uid="{A1DD72BF-1FC0-4326-8CA8-F2ADEA9F1E05}"/>
    <cellStyle name="標準 5 3 3 5 7 4 3" xfId="46698" xr:uid="{CB8843D5-688E-4C9E-8D92-F44566FBCDC1}"/>
    <cellStyle name="標準 5 3 3 5 7 5" xfId="25895" xr:uid="{BFC17A85-7D3B-448B-8D50-30AEF1359B00}"/>
    <cellStyle name="標準 5 3 3 5 7 5 2" xfId="37967" xr:uid="{7E0AF603-E7A3-481C-9CD0-146EE5140B40}"/>
    <cellStyle name="標準 5 3 3 5 7 6" xfId="36185" xr:uid="{D7D0AC02-7D8B-41C9-822B-4B0F1E578624}"/>
    <cellStyle name="標準 5 3 3 5 7 7" xfId="14978" xr:uid="{16E47935-C037-436A-8413-23210C1FC7F7}"/>
    <cellStyle name="標準 5 3 3 5 8" xfId="15090" xr:uid="{7D16CE14-724C-472B-B167-F6B998957F55}"/>
    <cellStyle name="標準 5 3 3 5 8 2" xfId="16549" xr:uid="{A12A0D1F-4326-4719-ADEF-4C272A52456A}"/>
    <cellStyle name="標準 5 3 3 5 8 2 2" xfId="27464" xr:uid="{45EE35DD-6BC4-49BF-8301-81A574D71C4D}"/>
    <cellStyle name="標準 5 3 3 5 8 2 2 2" xfId="48593" xr:uid="{126A0FC0-5449-419E-AE05-B5EABDF6EACF}"/>
    <cellStyle name="標準 5 3 3 5 8 2 3" xfId="39536" xr:uid="{1157A508-4F7B-48CB-B229-AF7F00331C0F}"/>
    <cellStyle name="標準 5 3 3 5 8 3" xfId="25004" xr:uid="{25F87AD0-97E1-47DA-B16C-CBB371952DFA}"/>
    <cellStyle name="標準 5 3 3 5 8 3 2" xfId="35406" xr:uid="{8F317B7B-FDC2-444E-97D7-410CABCE4C81}"/>
    <cellStyle name="標準 5 3 3 5 8 3 2 2" xfId="56210" xr:uid="{E85A804B-0E3A-4AFC-BB72-35B584E384F4}"/>
    <cellStyle name="標準 5 3 3 5 8 3 3" xfId="47478" xr:uid="{9E112EEF-DC2D-426B-8CA4-7122EA347E51}"/>
    <cellStyle name="標準 5 3 3 5 8 4" xfId="26007" xr:uid="{D7103E10-47CB-4355-9ABC-29A68C2CBF90}"/>
    <cellStyle name="標準 5 3 3 5 8 4 2" xfId="38079" xr:uid="{3B465F6E-EEEA-460D-8F06-DFB0F7AE900C}"/>
    <cellStyle name="標準 5 3 3 5 8 5" xfId="36297" xr:uid="{809259CB-3B6C-4C17-AF7F-A6795774BAA9}"/>
    <cellStyle name="標準 5 3 3 5 9" xfId="14231" xr:uid="{3FC13015-54B2-4A2C-8478-BAD1D306A6F7}"/>
    <cellStyle name="標準 5 3 3 5 9 2" xfId="16581" xr:uid="{1E5FB150-45B5-4EE4-92C3-F3934714F942}"/>
    <cellStyle name="標準 5 3 3 5 9 2 2" xfId="27496" xr:uid="{AB97FC2E-645F-4CD9-9B48-E8BE3A9A1CF8}"/>
    <cellStyle name="標準 5 3 3 5 9 2 2 2" xfId="48625" xr:uid="{8E8B962C-BFE5-44A4-A8FE-9B964B28D9C0}"/>
    <cellStyle name="標準 5 3 3 5 9 2 3" xfId="39568" xr:uid="{06ED6F8A-133E-4D17-8931-5A31E32A4907}"/>
    <cellStyle name="標準 5 3 3 5 9 3" xfId="25148" xr:uid="{37D3CC6C-BE49-499C-9DA8-43913CE7AFB2}"/>
    <cellStyle name="標準 5 3 3 5 9 3 2" xfId="37220" xr:uid="{9AC84754-D0D9-4902-B2FE-1BDAC739BD1A}"/>
    <cellStyle name="標準 5 3 3 5 9 4" xfId="36329" xr:uid="{637BD8F4-917E-4518-A094-6589C15D39B6}"/>
    <cellStyle name="標準 5 3 3 6" xfId="414" xr:uid="{C1881579-20BC-4E78-855E-7A838CD77BAE}"/>
    <cellStyle name="標準 5 3 3 6 10" xfId="25248" xr:uid="{21E65DC1-E9A4-4319-803E-9A284D9250C6}"/>
    <cellStyle name="標準 5 3 3 6 10 2" xfId="37320" xr:uid="{B3AF077C-A422-40BA-9E9B-78521F3377B5}"/>
    <cellStyle name="標準 5 3 3 6 11" xfId="35538" xr:uid="{ABD0BB9A-BB4A-4DAF-ABAC-2DE1D7F61265}"/>
    <cellStyle name="標準 5 3 3 6 12" xfId="14331" xr:uid="{0920D856-0BBD-4E55-87A4-FC62571D85CE}"/>
    <cellStyle name="標準 5 3 3 6 13" xfId="56454" xr:uid="{003F5FF4-3F46-4440-8C95-4BBCDC808F22}"/>
    <cellStyle name="標準 5 3 3 6 2" xfId="1055" xr:uid="{BEE3C046-9D38-4051-9ADE-F3E429220A7C}"/>
    <cellStyle name="標準 5 3 3 6 2 10" xfId="57076" xr:uid="{058B4D39-70EA-4808-8126-B2677B2118C1}"/>
    <cellStyle name="標準 5 3 3 6 2 2" xfId="2839" xr:uid="{8E2924BE-574B-4737-806F-03C148EAB550}"/>
    <cellStyle name="標準 5 3 3 6 2 2 2" xfId="13765" xr:uid="{761A89F8-7E31-4760-B65A-6CE13FB78D80}"/>
    <cellStyle name="標準 5 3 3 6 2 2 2 2" xfId="22995" xr:uid="{29121F56-A194-4B3D-A719-9CE0ED30BCC6}"/>
    <cellStyle name="標準 5 3 3 6 2 2 2 2 2" xfId="33398" xr:uid="{DA25AE68-7C1D-4BF2-A785-F51B8B7BED4A}"/>
    <cellStyle name="標準 5 3 3 6 2 2 2 2 2 2" xfId="54202" xr:uid="{1D272E7B-A3D0-42B7-8613-A98C54360C48}"/>
    <cellStyle name="標準 5 3 3 6 2 2 2 2 3" xfId="45470" xr:uid="{380540CC-7BE7-4658-94D9-A88998581163}"/>
    <cellStyle name="標準 5 3 3 6 2 2 2 3" xfId="29329" xr:uid="{88C70034-6916-4DDE-BE69-7E59B7A112BB}"/>
    <cellStyle name="標準 5 3 3 6 2 2 2 3 2" xfId="50133" xr:uid="{998D620A-6B08-47B1-B432-68F828E7776A}"/>
    <cellStyle name="標準 5 3 3 6 2 2 2 4" xfId="41401" xr:uid="{612DC1FC-75FB-4AC3-B684-F9CCE24B6BEA}"/>
    <cellStyle name="標準 5 3 3 6 2 2 2 5" xfId="18432" xr:uid="{BAF87F7F-7A63-46B8-898E-71861D221100}"/>
    <cellStyle name="標準 5 3 3 6 2 2 3" xfId="11983" xr:uid="{47E6BD19-1413-40D7-85FF-9FAB10A4248E}"/>
    <cellStyle name="標準 5 3 3 6 2 2 3 2" xfId="31621" xr:uid="{F3025290-3D38-424A-876E-33C96067AE57}"/>
    <cellStyle name="標準 5 3 3 6 2 2 3 2 2" xfId="52425" xr:uid="{1F11774C-2149-4937-B6ED-3B957811EA02}"/>
    <cellStyle name="標準 5 3 3 6 2 2 3 3" xfId="43693" xr:uid="{7CD08DE1-2EE6-430A-8F26-3638E1F718E0}"/>
    <cellStyle name="標準 5 3 3 6 2 2 3 4" xfId="21217" xr:uid="{3972B9DB-0B31-4007-BBF1-D3168CC95294}"/>
    <cellStyle name="標準 5 3 3 6 2 2 4" xfId="5451" xr:uid="{0D0282A4-1A28-4C3F-91F0-64723C7AAC96}"/>
    <cellStyle name="標準 5 3 3 6 2 2 4 2" xfId="48725" xr:uid="{719A7D61-5CBE-4D14-9C13-F982B83AA5C5}"/>
    <cellStyle name="標準 5 3 3 6 2 2 4 3" xfId="27596" xr:uid="{129545FF-B6CF-42F7-8AA8-06207C7C51E3}"/>
    <cellStyle name="標準 5 3 3 6 2 2 5" xfId="39668" xr:uid="{41F722CC-F95D-4160-BE4C-56CA4DDAC143}"/>
    <cellStyle name="標準 5 3 3 6 2 2 6" xfId="16681" xr:uid="{7C463C35-20D2-4F12-AA04-6D4A8A0C1AF7}"/>
    <cellStyle name="標準 5 3 3 6 2 3" xfId="1946" xr:uid="{9D993CF2-3025-454B-98F9-B24D4F997860}"/>
    <cellStyle name="標準 5 3 3 6 2 3 2" xfId="12872" xr:uid="{837164AE-DD2B-4A78-9B7A-44505CF48D6A}"/>
    <cellStyle name="標準 5 3 3 6 2 3 2 2" xfId="32505" xr:uid="{B6CC6FFA-67DC-4B79-878B-21BFEA53870B}"/>
    <cellStyle name="標準 5 3 3 6 2 3 2 2 2" xfId="53309" xr:uid="{65D53C8A-A3B6-4039-A927-0A7693A8369F}"/>
    <cellStyle name="標準 5 3 3 6 2 3 2 3" xfId="44577" xr:uid="{AAF9EB3F-6171-4B0D-B27A-8405F4AC2142}"/>
    <cellStyle name="標準 5 3 3 6 2 3 2 4" xfId="22102" xr:uid="{9C16D26F-35C9-4691-AAF9-770680CC26A4}"/>
    <cellStyle name="標準 5 3 3 6 2 3 3" xfId="4558" xr:uid="{FA11ED3C-1E7D-422E-A695-5CB186A31937}"/>
    <cellStyle name="標準 5 3 3 6 2 3 3 2" xfId="49512" xr:uid="{D5219EC1-6BB0-4B2F-AFDE-213D9D220354}"/>
    <cellStyle name="標準 5 3 3 6 2 3 3 3" xfId="28708" xr:uid="{138F45EA-6253-45AD-9AC4-20C7828DC803}"/>
    <cellStyle name="標準 5 3 3 6 2 3 4" xfId="40780" xr:uid="{7861D99C-32B5-4B0C-844F-DAD5527D7757}"/>
    <cellStyle name="標準 5 3 3 6 2 3 5" xfId="17793" xr:uid="{4AA349B5-A8C1-458F-8CED-03B4DF81E97A}"/>
    <cellStyle name="標準 5 3 3 6 2 4" xfId="8760" xr:uid="{E05A1781-0B09-435D-BA2E-4CB81B5B600B}"/>
    <cellStyle name="標準 5 3 3 6 2 4 2" xfId="34232" xr:uid="{61AF1E13-01DD-42C9-8ADB-A05412EA5669}"/>
    <cellStyle name="標準 5 3 3 6 2 4 2 2" xfId="55036" xr:uid="{59EF40F1-05B3-4960-B843-0237DB6CA5DB}"/>
    <cellStyle name="標準 5 3 3 6 2 4 3" xfId="46304" xr:uid="{1556368B-E0BA-468F-9707-EA055F1C14E4}"/>
    <cellStyle name="標準 5 3 3 6 2 4 4" xfId="23830" xr:uid="{B44A337F-8D56-4F43-A31A-E017DC1490DC}"/>
    <cellStyle name="標準 5 3 3 6 2 5" xfId="3674" xr:uid="{110BB3FA-FDE3-42C7-811C-EBA265754AE6}"/>
    <cellStyle name="標準 5 3 3 6 2 5 2" xfId="35018" xr:uid="{E9C01EE6-53E9-4147-9EF0-CCE3CC87E076}"/>
    <cellStyle name="標準 5 3 3 6 2 5 2 2" xfId="55822" xr:uid="{6D405AFF-72D9-4A2C-AF0E-B54A32C355DA}"/>
    <cellStyle name="標準 5 3 3 6 2 5 3" xfId="47090" xr:uid="{B3864FD8-49DC-48D8-9573-57B7B64CCCCA}"/>
    <cellStyle name="標準 5 3 3 6 2 5 4" xfId="24616" xr:uid="{BB46B0AF-1EC8-4A5C-98CB-D980C125621E}"/>
    <cellStyle name="標準 5 3 3 6 2 6" xfId="19709" xr:uid="{92ECE02C-2A17-4DCB-B0A3-A31BFDF055E6}"/>
    <cellStyle name="標準 5 3 3 6 2 7" xfId="26300" xr:uid="{9C72EEEC-C794-4CF9-BDEF-AEBEA99AF2CD}"/>
    <cellStyle name="標準 5 3 3 6 2 7 2" xfId="38372" xr:uid="{11E9F7EE-5085-4FF9-B954-AB5E686C23F1}"/>
    <cellStyle name="標準 5 3 3 6 2 8" xfId="36429" xr:uid="{FE787BB8-657D-43B9-B491-C3FBD9592C68}"/>
    <cellStyle name="標準 5 3 3 6 2 9" xfId="15384" xr:uid="{4F79DF32-1C7F-409C-A43E-CF49F6BC65E3}"/>
    <cellStyle name="標準 5 3 3 6 3" xfId="1337" xr:uid="{F28F2A13-2846-4219-AC1C-2AB4E7EE49D3}"/>
    <cellStyle name="標準 5 3 3 6 3 2" xfId="3070" xr:uid="{9FDDB54C-9C63-42C8-92E0-CB4F3DAA9F3A}"/>
    <cellStyle name="標準 5 3 3 6 3 2 2" xfId="13996" xr:uid="{3F377E7C-46C1-483A-A51F-B00E7891660E}"/>
    <cellStyle name="標準 5 3 3 6 3 2 2 2" xfId="33629" xr:uid="{7F8AC56F-1F5A-4130-BB9A-0F3B7F25E952}"/>
    <cellStyle name="標準 5 3 3 6 3 2 2 2 2" xfId="54433" xr:uid="{6E0F3B4A-6111-4239-8DC7-F25D1D44C000}"/>
    <cellStyle name="標準 5 3 3 6 3 2 2 3" xfId="45701" xr:uid="{1BBCE369-EB77-499C-A1FE-8056E1A7B897}"/>
    <cellStyle name="標準 5 3 3 6 3 2 2 4" xfId="23226" xr:uid="{E96568F5-C608-4385-A7EA-1B6D14E03B03}"/>
    <cellStyle name="標準 5 3 3 6 3 2 3" xfId="5682" xr:uid="{02A5E51A-1AA0-4DDB-B2B8-D720F3E8BCC5}"/>
    <cellStyle name="標準 5 3 3 6 3 2 3 2" xfId="50364" xr:uid="{7C907852-F15A-414E-825C-E9919116E4AA}"/>
    <cellStyle name="標準 5 3 3 6 3 2 3 3" xfId="29560" xr:uid="{19DDF9BC-055C-4332-9E7D-854A5B112490}"/>
    <cellStyle name="標準 5 3 3 6 3 2 4" xfId="41632" xr:uid="{11A33238-E379-4B6F-8A81-0DC1D5608B88}"/>
    <cellStyle name="標準 5 3 3 6 3 2 5" xfId="18663" xr:uid="{F5C44EF9-D994-42A1-BB80-BD84BE4DADE4}"/>
    <cellStyle name="標準 5 3 3 6 3 3" xfId="2177" xr:uid="{AFDE1F4A-B2DC-48BD-B6EE-8AFBE1BF617C}"/>
    <cellStyle name="標準 5 3 3 6 3 3 2" xfId="13103" xr:uid="{9EC48F34-F263-42B7-8240-A5112C54FFA4}"/>
    <cellStyle name="標準 5 3 3 6 3 3 2 2" xfId="53540" xr:uid="{A8DEFE1F-03DD-4C4C-88B4-DEBFC4561E76}"/>
    <cellStyle name="標準 5 3 3 6 3 3 2 3" xfId="32736" xr:uid="{6E4A6A4C-0AE8-48DE-A66E-F64757D1F005}"/>
    <cellStyle name="標準 5 3 3 6 3 3 3" xfId="4789" xr:uid="{F9DDFC54-B83F-4127-BB15-A756015168B9}"/>
    <cellStyle name="標準 5 3 3 6 3 3 3 2" xfId="44808" xr:uid="{D14F2209-656A-4EA4-B340-22A4F5D5CFB5}"/>
    <cellStyle name="標準 5 3 3 6 3 3 4" xfId="22333" xr:uid="{5F2C39FB-2902-4608-96DA-63C1531E829D}"/>
    <cellStyle name="標準 5 3 3 6 3 4" xfId="12265" xr:uid="{08C44CA9-A334-4866-B500-979EEADE6C37}"/>
    <cellStyle name="標準 5 3 3 6 3 4 2" xfId="31903" xr:uid="{5F8E312C-79B5-4C41-B437-9B7064FFDC57}"/>
    <cellStyle name="標準 5 3 3 6 3 4 2 2" xfId="52707" xr:uid="{22494334-5156-4FF9-8BFC-A4575D108E8C}"/>
    <cellStyle name="標準 5 3 3 6 3 4 3" xfId="43975" xr:uid="{09D6CE34-89B2-495E-9943-F3FADE95773F}"/>
    <cellStyle name="標準 5 3 3 6 3 4 4" xfId="21499" xr:uid="{788F5E25-AFEA-499F-B022-71F5628791F9}"/>
    <cellStyle name="標準 5 3 3 6 3 5" xfId="3956" xr:uid="{2E44A5A5-C513-4F95-A164-9A9A4D61D3EB}"/>
    <cellStyle name="標準 5 3 3 6 3 5 2" xfId="47834" xr:uid="{844EC517-11ED-4600-BFE7-AD79D01C91F4}"/>
    <cellStyle name="標準 5 3 3 6 3 5 3" xfId="26705" xr:uid="{847F8EA8-91BD-4D7F-A079-B392E12FE33F}"/>
    <cellStyle name="標準 5 3 3 6 3 6" xfId="38777" xr:uid="{F7AAE619-FD68-45D3-BAC7-6AECB33AB67B}"/>
    <cellStyle name="標準 5 3 3 6 3 7" xfId="15790" xr:uid="{94753537-134E-469A-B1DE-8F83DCF7EB94}"/>
    <cellStyle name="標準 5 3 3 6 3 8" xfId="57307" xr:uid="{0D10ACAB-AE05-4315-9BB9-8C607702D5AC}"/>
    <cellStyle name="標準 5 3 3 6 4" xfId="867" xr:uid="{5CD4D7CD-055B-4CBE-A2E0-828BC03EC283}"/>
    <cellStyle name="標準 5 3 3 6 4 2" xfId="2712" xr:uid="{051075FA-C389-4BD7-B2A7-3A734BCE93FC}"/>
    <cellStyle name="標準 5 3 3 6 4 2 2" xfId="13638" xr:uid="{DCAE2233-B39D-4E56-8794-B9836ECE970D}"/>
    <cellStyle name="標準 5 3 3 6 4 2 2 2" xfId="54075" xr:uid="{F861F205-678C-4F8B-8A26-1697A018678C}"/>
    <cellStyle name="標準 5 3 3 6 4 2 2 3" xfId="33271" xr:uid="{74BDBE0B-30C8-42C7-9504-940C9A07C515}"/>
    <cellStyle name="標準 5 3 3 6 4 2 3" xfId="5324" xr:uid="{2DF38BBA-FE58-48D4-A02F-4F9DE6ED1623}"/>
    <cellStyle name="標準 5 3 3 6 4 2 3 2" xfId="45343" xr:uid="{C8170D7E-1200-4FD6-B401-5EF1C380D6A8}"/>
    <cellStyle name="標準 5 3 3 6 4 2 4" xfId="22868" xr:uid="{45703A06-ED2F-4BBA-A73E-0135254792CA}"/>
    <cellStyle name="標準 5 3 3 6 4 3" xfId="1819" xr:uid="{1F768F1D-D096-4FA3-9F63-271DFE27DB6A}"/>
    <cellStyle name="標準 5 3 3 6 4 3 2" xfId="12745" xr:uid="{23182531-3B3B-4734-AB50-4B07521CCB1C}"/>
    <cellStyle name="標準 5 3 3 6 4 3 2 2" xfId="53182" xr:uid="{5338258A-7EF6-49CA-BDFA-17FAF1F5F583}"/>
    <cellStyle name="標準 5 3 3 6 4 3 2 3" xfId="32378" xr:uid="{2D80F89B-FF95-45DF-AB2D-D74C04C3D6AE}"/>
    <cellStyle name="標準 5 3 3 6 4 3 3" xfId="4431" xr:uid="{7019956F-8E6D-4707-B97F-91A636FE0BFC}"/>
    <cellStyle name="標準 5 3 3 6 4 3 3 2" xfId="44450" xr:uid="{FBF88347-DB42-47EA-9854-6DB139D1821E}"/>
    <cellStyle name="標準 5 3 3 6 4 3 4" xfId="21975" xr:uid="{748ACC26-647D-4BBA-A1CE-4D4721F8D31B}"/>
    <cellStyle name="標準 5 3 3 6 4 4" xfId="11798" xr:uid="{D4498BBB-3C1C-4F54-82F9-3DB29365D17F}"/>
    <cellStyle name="標準 5 3 3 6 4 4 2" xfId="31439" xr:uid="{3D245B85-1CE7-4A2C-8349-1F8701F6C3A6}"/>
    <cellStyle name="標準 5 3 3 6 4 4 2 2" xfId="52243" xr:uid="{91AAC85B-E156-42C9-8654-302B219E2138}"/>
    <cellStyle name="標準 5 3 3 6 4 4 3" xfId="43511" xr:uid="{4947E920-77B6-4BC8-A57B-BCED09F6C3FA}"/>
    <cellStyle name="標準 5 3 3 6 4 4 4" xfId="21035" xr:uid="{2C18E142-5F48-4521-BF3A-63F7490C149C}"/>
    <cellStyle name="標準 5 3 3 6 4 5" xfId="3492" xr:uid="{AAB37AB7-9367-4DB4-93F7-33C01CD3A591}"/>
    <cellStyle name="標準 5 3 3 6 4 5 2" xfId="50006" xr:uid="{E4541979-C334-4F48-B06B-42427770D0B7}"/>
    <cellStyle name="標準 5 3 3 6 4 5 3" xfId="29202" xr:uid="{0980E4C1-8337-4D8F-9BF7-D07AFDC552DA}"/>
    <cellStyle name="標準 5 3 3 6 4 6" xfId="41274" xr:uid="{CD068DFE-28FC-4AB5-9475-1EA056B236A7}"/>
    <cellStyle name="標準 5 3 3 6 4 7" xfId="18305" xr:uid="{57C72D6C-BA7A-4828-B832-2163B39954CC}"/>
    <cellStyle name="標準 5 3 3 6 4 8" xfId="56949" xr:uid="{E29913B3-E8DF-4E76-9AD1-10838901FDDA}"/>
    <cellStyle name="標準 5 3 3 6 5" xfId="2488" xr:uid="{11D3688C-C690-48EE-B919-5B45FBEB57FB}"/>
    <cellStyle name="標準 5 3 3 6 5 2" xfId="13414" xr:uid="{D20FA04A-588F-4CCA-A959-24B6DC18E64B}"/>
    <cellStyle name="標準 5 3 3 6 5 2 2" xfId="33047" xr:uid="{245B4114-3591-4B22-B3AB-40FEB10193EF}"/>
    <cellStyle name="標準 5 3 3 6 5 2 2 2" xfId="53851" xr:uid="{8E2801FB-C5A7-40F1-A623-A363699BF01E}"/>
    <cellStyle name="標準 5 3 3 6 5 2 3" xfId="45119" xr:uid="{9B1DF5C9-79D6-4542-820F-B60AEAD184E2}"/>
    <cellStyle name="標準 5 3 3 6 5 2 4" xfId="22644" xr:uid="{9F92306F-F228-49F8-831A-811BA4AFB305}"/>
    <cellStyle name="標準 5 3 3 6 5 3" xfId="5100" xr:uid="{79239472-3B11-4707-8485-0ECCBBBE570F}"/>
    <cellStyle name="標準 5 3 3 6 5 3 2" xfId="49782" xr:uid="{49E613CA-2938-4952-9E30-00A569C76885}"/>
    <cellStyle name="標準 5 3 3 6 5 3 3" xfId="28978" xr:uid="{59B7ED34-9DE7-4B40-B2E8-6FE411C40B83}"/>
    <cellStyle name="標準 5 3 3 6 5 4" xfId="41050" xr:uid="{25B45F07-A6C6-4ECA-ABF2-B80BBA826FB1}"/>
    <cellStyle name="標準 5 3 3 6 5 5" xfId="18077" xr:uid="{2A358032-FA0C-4253-8E95-814650D9617A}"/>
    <cellStyle name="標準 5 3 3 6 5 6" xfId="56724" xr:uid="{34104A51-2002-4AD4-BF4E-52144C45C722}"/>
    <cellStyle name="標準 5 3 3 6 6" xfId="1589" xr:uid="{977875BA-00E3-4A52-B98A-8E29AAFAC7F4}"/>
    <cellStyle name="標準 5 3 3 6 6 2" xfId="12513" xr:uid="{7D2EA745-822F-405A-9109-FFAEB3D90520}"/>
    <cellStyle name="標準 5 3 3 6 6 2 2" xfId="32154" xr:uid="{7CAAA110-DB7F-4E0D-AAFA-7E7461A92FA4}"/>
    <cellStyle name="標準 5 3 3 6 6 2 2 2" xfId="52958" xr:uid="{3910C146-3C9C-4CB5-93A2-A76970603FDD}"/>
    <cellStyle name="標準 5 3 3 6 6 2 3" xfId="44226" xr:uid="{1715D981-8D66-4A48-9B11-E0AC27D01B88}"/>
    <cellStyle name="標準 5 3 3 6 6 2 4" xfId="21750" xr:uid="{A0ED150E-2829-464A-802F-72D8D4070AC4}"/>
    <cellStyle name="標準 5 3 3 6 6 3" xfId="4207" xr:uid="{84A79B62-6EB6-4B19-8552-669E6C73A94F}"/>
    <cellStyle name="標準 5 3 3 6 6 3 2" xfId="49179" xr:uid="{A8BD0B24-C3BA-4D7E-8356-23480E8F3B5B}"/>
    <cellStyle name="標準 5 3 3 6 6 3 3" xfId="28375" xr:uid="{9DEE2DFB-4D94-4ADE-9769-88DB7BBCBBD9}"/>
    <cellStyle name="標準 5 3 3 6 6 4" xfId="40447" xr:uid="{7ACEF0FB-F197-4C76-A374-5533F910AF23}"/>
    <cellStyle name="標準 5 3 3 6 6 5" xfId="17460" xr:uid="{AF7A3386-0797-4769-A1CA-CB792C294C8F}"/>
    <cellStyle name="標準 5 3 3 6 7" xfId="6193" xr:uid="{40643436-6D60-425B-AA86-25D1D888EEEA}"/>
    <cellStyle name="標準 5 3 3 6 7 2" xfId="33900" xr:uid="{CF2D0294-ECC0-45F4-91CD-C232D3878617}"/>
    <cellStyle name="標準 5 3 3 6 7 2 2" xfId="54704" xr:uid="{15C47572-AB9A-4E6C-B2B6-9BC266D7E2C7}"/>
    <cellStyle name="標準 5 3 3 6 7 3" xfId="45972" xr:uid="{FC01E423-DE13-4476-9DD2-C165F9B05896}"/>
    <cellStyle name="標準 5 3 3 6 7 4" xfId="23497" xr:uid="{AD830B3E-6E0A-4AD5-83E2-FFEFF2207CFA}"/>
    <cellStyle name="標準 5 3 3 6 8" xfId="3288" xr:uid="{BFA3BECC-7838-4AC3-AFA4-65CA70ED7C5A}"/>
    <cellStyle name="標準 5 3 3 6 8 2" xfId="34686" xr:uid="{457F8363-DC89-4B9E-BF15-AEBCFE2B9FE2}"/>
    <cellStyle name="標準 5 3 3 6 8 2 2" xfId="55490" xr:uid="{F172899E-627C-4CB6-9D28-0E01A7F9F427}"/>
    <cellStyle name="標準 5 3 3 6 8 3" xfId="46758" xr:uid="{5BD2BD5E-4DBC-4275-84D8-AE76B089B026}"/>
    <cellStyle name="標準 5 3 3 6 8 4" xfId="24284" xr:uid="{171149C6-D6DA-4A60-9DC6-6434772AE788}"/>
    <cellStyle name="標準 5 3 3 6 9" xfId="19315" xr:uid="{669989DF-92C4-4BDC-8FD4-4B0A071C818B}"/>
    <cellStyle name="標準 5 3 3 6 9 2" xfId="30199" xr:uid="{064C62E1-4AF8-4D05-8763-E2945B3CD3CD}"/>
    <cellStyle name="標準 5 3 3 6 9 2 2" xfId="51003" xr:uid="{0DFEF0C4-1720-40DA-ABBE-58201D825345}"/>
    <cellStyle name="標準 5 3 3 6 9 3" xfId="42271" xr:uid="{EEC77AAB-4F4F-4A29-8287-686DCDF832BE}"/>
    <cellStyle name="標準 5 3 3 7" xfId="836" xr:uid="{8BE4ED5F-BFB7-4CC1-9FD1-8058487C8FE0}"/>
    <cellStyle name="標準 5 3 3 7 10" xfId="35649" xr:uid="{28C35B2D-2403-4192-9C29-46481BC58E99}"/>
    <cellStyle name="標準 5 3 3 7 11" xfId="14442" xr:uid="{A21DD938-8A29-4D18-B5A8-8F217B1D1FCC}"/>
    <cellStyle name="標準 5 3 3 7 12" xfId="56795" xr:uid="{0B1C5317-68D0-4B5E-9BB0-0BCA1666BF00}"/>
    <cellStyle name="標準 5 3 3 7 2" xfId="1108" xr:uid="{58B8314B-FCC4-4C28-AE48-F2271A473876}"/>
    <cellStyle name="標準 5 3 3 7 2 10" xfId="57129" xr:uid="{DBEA1F79-D6ED-446F-B7CE-A11084C3F075}"/>
    <cellStyle name="標準 5 3 3 7 2 2" xfId="2892" xr:uid="{B33ADB06-F54D-47E0-B124-2BFC8DA558C8}"/>
    <cellStyle name="標準 5 3 3 7 2 2 2" xfId="13818" xr:uid="{DF87090B-5339-4AE6-BA0C-2205BDD825CD}"/>
    <cellStyle name="標準 5 3 3 7 2 2 2 2" xfId="33451" xr:uid="{6809CFCB-0839-4B2F-B4EF-F547ADA94316}"/>
    <cellStyle name="標準 5 3 3 7 2 2 2 2 2" xfId="54255" xr:uid="{6533E3EC-4A06-4363-8035-7CF7C1617CB7}"/>
    <cellStyle name="標準 5 3 3 7 2 2 2 3" xfId="45523" xr:uid="{B3CA1298-B667-4343-9127-FABB7F979969}"/>
    <cellStyle name="標準 5 3 3 7 2 2 2 4" xfId="23048" xr:uid="{BC4F0CEE-DD7C-4495-8AEF-2A8E9B64C798}"/>
    <cellStyle name="標準 5 3 3 7 2 2 3" xfId="12036" xr:uid="{5BD78EB6-8199-4CDB-A077-6C4406AF438E}"/>
    <cellStyle name="標準 5 3 3 7 2 2 3 2" xfId="31674" xr:uid="{B3C11397-8FC7-4A74-A12B-96F60F38AAAB}"/>
    <cellStyle name="標準 5 3 3 7 2 2 3 2 2" xfId="52478" xr:uid="{3663A279-76C1-44FC-A679-08286BD3C305}"/>
    <cellStyle name="標準 5 3 3 7 2 2 3 3" xfId="43746" xr:uid="{154E24E2-5CF4-4E2B-BC8C-666CF81F66CB}"/>
    <cellStyle name="標準 5 3 3 7 2 2 3 4" xfId="21270" xr:uid="{A31608E6-F842-4379-8DD3-367BB35FEAAB}"/>
    <cellStyle name="標準 5 3 3 7 2 2 4" xfId="5504" xr:uid="{6C82297D-8804-495B-9E50-84D588E749BB}"/>
    <cellStyle name="標準 5 3 3 7 2 2 4 2" xfId="48836" xr:uid="{745FCB04-A300-4DEE-8DA5-EDFCB7250EAF}"/>
    <cellStyle name="標準 5 3 3 7 2 2 4 3" xfId="27707" xr:uid="{D96DC0DC-524D-445C-A7A1-39169C284021}"/>
    <cellStyle name="標準 5 3 3 7 2 2 5" xfId="39779" xr:uid="{C681E319-DCBA-4CEF-929F-32019DE1AE2C}"/>
    <cellStyle name="標準 5 3 3 7 2 2 6" xfId="16792" xr:uid="{874FD394-BD9F-415D-B8C3-1B389CFC2E8D}"/>
    <cellStyle name="標準 5 3 3 7 2 3" xfId="1999" xr:uid="{6E9A07EC-AD82-41FE-BEBC-738AD3EBC233}"/>
    <cellStyle name="標準 5 3 3 7 2 3 2" xfId="12925" xr:uid="{6B04C932-F4E4-4040-91CE-7E6A729EA394}"/>
    <cellStyle name="標準 5 3 3 7 2 3 2 2" xfId="32558" xr:uid="{CB6BD25F-15AB-455B-8870-06EE6720B756}"/>
    <cellStyle name="標準 5 3 3 7 2 3 2 2 2" xfId="53362" xr:uid="{512D3192-862B-401C-AC1E-1711E04E2F22}"/>
    <cellStyle name="標準 5 3 3 7 2 3 2 3" xfId="44630" xr:uid="{C6044FC5-4E98-462F-9FF9-FBE60DA41AF3}"/>
    <cellStyle name="標準 5 3 3 7 2 3 2 4" xfId="22155" xr:uid="{8408CFD7-9586-43C8-8727-C9E54A71433F}"/>
    <cellStyle name="標準 5 3 3 7 2 3 3" xfId="4611" xr:uid="{8C6D3801-87DC-47DE-8AD3-DE84F09F5FBC}"/>
    <cellStyle name="標準 5 3 3 7 2 3 3 2" xfId="50186" xr:uid="{30249C28-3066-4306-B1C8-4F0CD10D9466}"/>
    <cellStyle name="標準 5 3 3 7 2 3 3 3" xfId="29382" xr:uid="{D1976D4D-83D5-455C-9E4C-957436C8624A}"/>
    <cellStyle name="標準 5 3 3 7 2 3 4" xfId="41454" xr:uid="{34C03AD6-0BDA-40F0-8BC4-414C628286D2}"/>
    <cellStyle name="標準 5 3 3 7 2 3 5" xfId="18485" xr:uid="{58221153-162D-4602-9CDE-9B12C4CFE5A4}"/>
    <cellStyle name="標準 5 3 3 7 2 4" xfId="9887" xr:uid="{7ED1E1CF-A9B6-4803-B1A4-A45F3F8565B0}"/>
    <cellStyle name="標準 5 3 3 7 2 4 2" xfId="34283" xr:uid="{CB395824-67C6-4420-B9B0-6BA094C60B71}"/>
    <cellStyle name="標準 5 3 3 7 2 4 2 2" xfId="55087" xr:uid="{383F6555-076D-481A-8FF7-A2B974D4AB6E}"/>
    <cellStyle name="標準 5 3 3 7 2 4 3" xfId="46355" xr:uid="{40E6D67B-1CD0-4D79-B24F-414637C727B2}"/>
    <cellStyle name="標準 5 3 3 7 2 4 4" xfId="23881" xr:uid="{B0767942-ED78-4586-A446-FA8B511DB682}"/>
    <cellStyle name="標準 5 3 3 7 2 5" xfId="3727" xr:uid="{185B70F3-3C84-4EC6-8556-87B6D6B01A6E}"/>
    <cellStyle name="標準 5 3 3 7 2 5 2" xfId="35069" xr:uid="{833328E9-982E-43FA-BC73-21E0B13020B8}"/>
    <cellStyle name="標準 5 3 3 7 2 5 2 2" xfId="55873" xr:uid="{6BA1E62C-5A60-44A9-AB0B-BA8FAED268B1}"/>
    <cellStyle name="標準 5 3 3 7 2 5 3" xfId="47141" xr:uid="{13C08282-10ED-4372-8BA0-1BE2C3C28CB1}"/>
    <cellStyle name="標準 5 3 3 7 2 5 4" xfId="24667" xr:uid="{BC81090F-3710-4827-8844-51E668CB0A55}"/>
    <cellStyle name="標準 5 3 3 7 2 6" xfId="19838" xr:uid="{4A7ACE04-4793-48C2-9E81-F6C192B3A134}"/>
    <cellStyle name="標準 5 3 3 7 2 7" xfId="26351" xr:uid="{F9935B43-FDE0-4A1E-A36B-8701C6144EA5}"/>
    <cellStyle name="標準 5 3 3 7 2 7 2" xfId="38423" xr:uid="{BD6389F0-F057-4431-A16A-F53F2113F092}"/>
    <cellStyle name="標準 5 3 3 7 2 8" xfId="36540" xr:uid="{57720B0B-89A4-49D9-9FDD-7CF972185C25}"/>
    <cellStyle name="標準 5 3 3 7 2 9" xfId="15435" xr:uid="{07B8A4D2-D876-4348-B663-A97C3A1EB53E}"/>
    <cellStyle name="標準 5 3 3 7 3" xfId="1792" xr:uid="{588A0881-D417-46DF-B355-DDDB219E9D2D}"/>
    <cellStyle name="標準 5 3 3 7 3 2" xfId="2685" xr:uid="{12BEDF63-1E67-4B0E-BEF6-122AC7D14B7E}"/>
    <cellStyle name="標準 5 3 3 7 3 2 2" xfId="13611" xr:uid="{F7F3F868-1A68-4A07-89CA-1536223CEB04}"/>
    <cellStyle name="標準 5 3 3 7 3 2 2 2" xfId="33244" xr:uid="{E9B2F20E-057D-4E77-BB61-946873D42B61}"/>
    <cellStyle name="標準 5 3 3 7 3 2 2 2 2" xfId="54048" xr:uid="{1546E084-186B-46A8-8C7A-36E3A7FF7190}"/>
    <cellStyle name="標準 5 3 3 7 3 2 2 3" xfId="45316" xr:uid="{D9497CEF-2A67-48F4-8375-78FA09467C6B}"/>
    <cellStyle name="標準 5 3 3 7 3 2 2 4" xfId="22841" xr:uid="{A29AD28A-F8B5-4E76-A1E9-ABE8A5806687}"/>
    <cellStyle name="標準 5 3 3 7 3 2 3" xfId="5297" xr:uid="{2AD2FB53-45E4-45EA-8568-EC2596A1A6D5}"/>
    <cellStyle name="標準 5 3 3 7 3 2 3 2" xfId="49979" xr:uid="{8CF11BB6-FA0E-45A6-8983-B3428957F88E}"/>
    <cellStyle name="標準 5 3 3 7 3 2 3 3" xfId="29175" xr:uid="{76ADD7DC-ABEC-46CB-83E1-120F97C87EB2}"/>
    <cellStyle name="標準 5 3 3 7 3 2 4" xfId="41247" xr:uid="{B434E6F2-6DF0-41E9-8466-E120015F95A3}"/>
    <cellStyle name="標準 5 3 3 7 3 2 5" xfId="18278" xr:uid="{54AD0A87-CC92-45E1-B34C-456153719132}"/>
    <cellStyle name="標準 5 3 3 7 3 3" xfId="12716" xr:uid="{83E0A3A4-270D-4303-9BE7-C3569B40FB0F}"/>
    <cellStyle name="標準 5 3 3 7 3 3 2" xfId="32351" xr:uid="{08265F0E-88A0-43C7-B560-211DED37CE3D}"/>
    <cellStyle name="標準 5 3 3 7 3 3 2 2" xfId="53155" xr:uid="{CBF31328-93C4-4759-83A3-52F159CC98CB}"/>
    <cellStyle name="標準 5 3 3 7 3 3 3" xfId="44423" xr:uid="{C82C894C-BDBD-4806-ABC1-E414F25E2562}"/>
    <cellStyle name="標準 5 3 3 7 3 3 4" xfId="21948" xr:uid="{1383659F-70D5-4D82-8E47-00F85B3A8060}"/>
    <cellStyle name="標準 5 3 3 7 3 4" xfId="11768" xr:uid="{CEA68C17-C52E-417A-A783-F88CB1169022}"/>
    <cellStyle name="標準 5 3 3 7 3 4 2" xfId="31412" xr:uid="{575C4E6C-19E5-4200-8FBF-AAE22D94456C}"/>
    <cellStyle name="標準 5 3 3 7 3 4 2 2" xfId="52216" xr:uid="{DDCAB9B1-8427-4410-BA2F-2A29B599C5CC}"/>
    <cellStyle name="標準 5 3 3 7 3 4 3" xfId="43484" xr:uid="{FC1C50A6-07FB-4C86-8411-11A86DCF50B7}"/>
    <cellStyle name="標準 5 3 3 7 3 4 4" xfId="21008" xr:uid="{D6C222DF-206C-4B5C-A949-B9F04C798A94}"/>
    <cellStyle name="標準 5 3 3 7 3 5" xfId="4404" xr:uid="{C520B4CA-04BD-4D4B-A3BA-04544FCF3188}"/>
    <cellStyle name="標準 5 3 3 7 3 5 2" xfId="47945" xr:uid="{BD9C7739-BE05-42AA-929B-1231B0B9DC95}"/>
    <cellStyle name="標準 5 3 3 7 3 5 3" xfId="26816" xr:uid="{82E6DD4C-0A1F-4CE4-B414-31D2ED9F8105}"/>
    <cellStyle name="標準 5 3 3 7 3 6" xfId="38888" xr:uid="{7C6507D0-C062-4CD4-86DE-BD66D771B1D7}"/>
    <cellStyle name="標準 5 3 3 7 3 7" xfId="15901" xr:uid="{B69F6764-D416-4C36-8405-415FD5434DE9}"/>
    <cellStyle name="標準 5 3 3 7 3 8" xfId="56922" xr:uid="{457058E4-7225-4850-AB7E-FBB5051A8F0A}"/>
    <cellStyle name="標準 5 3 3 7 4" xfId="2559" xr:uid="{810E14BC-ED72-4F21-8DEF-9A7F55B21419}"/>
    <cellStyle name="標準 5 3 3 7 4 2" xfId="13485" xr:uid="{0293C833-AA21-488E-B527-64A1800EC5D4}"/>
    <cellStyle name="標準 5 3 3 7 4 2 2" xfId="33118" xr:uid="{1E702861-8F7E-4337-9098-E628739F9238}"/>
    <cellStyle name="標準 5 3 3 7 4 2 2 2" xfId="53922" xr:uid="{06FEC376-8195-4BB6-9CD2-00C28F7A5AD2}"/>
    <cellStyle name="標準 5 3 3 7 4 2 3" xfId="45190" xr:uid="{73083336-ED7D-4A22-B143-9F22287F0930}"/>
    <cellStyle name="標準 5 3 3 7 4 2 4" xfId="22715" xr:uid="{DD168F99-C8B6-4937-85D8-640AA6723FA3}"/>
    <cellStyle name="標準 5 3 3 7 4 3" xfId="5171" xr:uid="{CC62DDD8-3C42-4714-9B0E-CC4FF85EBCDB}"/>
    <cellStyle name="標準 5 3 3 7 4 3 2" xfId="49853" xr:uid="{C1827C37-13F7-4C90-A574-43A3FCC551F2}"/>
    <cellStyle name="標準 5 3 3 7 4 3 3" xfId="29049" xr:uid="{44DA42B2-2DA6-4635-8D60-C90D34B95E7C}"/>
    <cellStyle name="標準 5 3 3 7 4 4" xfId="41121" xr:uid="{BBAE8FB0-D67B-4778-A45F-34ED02D87FE5}"/>
    <cellStyle name="標準 5 3 3 7 4 5" xfId="18148" xr:uid="{80BBD249-7DFA-4124-8821-29515ECD56A1}"/>
    <cellStyle name="標準 5 3 3 7 5" xfId="1660" xr:uid="{A950DB1C-66DF-4AE7-82E8-FDD8D2914806}"/>
    <cellStyle name="標準 5 3 3 7 5 2" xfId="12584" xr:uid="{A6DE39C8-550A-439C-B3C0-BA7E9B7F86ED}"/>
    <cellStyle name="標準 5 3 3 7 5 2 2" xfId="32225" xr:uid="{15641F9B-FB5B-4675-8C04-9033D5B8351A}"/>
    <cellStyle name="標準 5 3 3 7 5 2 2 2" xfId="53029" xr:uid="{6358A868-86B1-4B6C-A161-C0269CC0905F}"/>
    <cellStyle name="標準 5 3 3 7 5 2 3" xfId="44297" xr:uid="{71D0E089-D3A3-40DF-AB40-45C1A04F05AB}"/>
    <cellStyle name="標準 5 3 3 7 5 2 4" xfId="21821" xr:uid="{6D125AFA-8383-4F99-B16D-7DAFB06961F6}"/>
    <cellStyle name="標準 5 3 3 7 5 3" xfId="4278" xr:uid="{D64C5E6A-209C-4E95-B7EB-A38A9CB2F78D}"/>
    <cellStyle name="標準 5 3 3 7 5 3 2" xfId="49290" xr:uid="{5778F7E2-FDD4-4F27-9575-1F05E94B23DD}"/>
    <cellStyle name="標準 5 3 3 7 5 3 3" xfId="28486" xr:uid="{8CFA3BCA-21AB-415B-8ED0-5078FF2008DD}"/>
    <cellStyle name="標準 5 3 3 7 5 4" xfId="40558" xr:uid="{287B72E3-B3FB-4654-8E9F-77504B9A7C26}"/>
    <cellStyle name="標準 5 3 3 7 5 5" xfId="17571" xr:uid="{EEC07C4A-B3C7-419B-8801-74D08AD060DE}"/>
    <cellStyle name="標準 5 3 3 7 6" xfId="6032" xr:uid="{83B65CCF-1581-44C8-B637-E327A87C89CC}"/>
    <cellStyle name="標準 5 3 3 7 6 2" xfId="33960" xr:uid="{F36D93F9-7B9A-4204-8D7F-6FD22C13BB0D}"/>
    <cellStyle name="標準 5 3 3 7 6 2 2" xfId="54764" xr:uid="{44B57C30-91BC-467C-98BF-A6D8813BB385}"/>
    <cellStyle name="標準 5 3 3 7 6 3" xfId="46032" xr:uid="{ACF53427-1BCC-478D-BCB2-AED2E709389D}"/>
    <cellStyle name="標準 5 3 3 7 6 4" xfId="23557" xr:uid="{FAA4EBB2-0164-4B5B-8C63-B41C25E90216}"/>
    <cellStyle name="標準 5 3 3 7 7" xfId="3465" xr:uid="{66957EEA-C1B6-4346-988D-411743BA5E09}"/>
    <cellStyle name="標準 5 3 3 7 7 2" xfId="34746" xr:uid="{E9A7CECF-EFA7-416B-A2FD-30B902BC6AEB}"/>
    <cellStyle name="標準 5 3 3 7 7 2 2" xfId="55550" xr:uid="{7D49B835-215C-4237-932A-C72ECB2A640C}"/>
    <cellStyle name="標準 5 3 3 7 7 3" xfId="46818" xr:uid="{95A19E2D-6C39-4098-8FE8-DACE0E5C83F2}"/>
    <cellStyle name="標準 5 3 3 7 7 4" xfId="24344" xr:uid="{440695D3-EF68-4690-A03D-ED7106945F9A}"/>
    <cellStyle name="標準 5 3 3 7 8" xfId="19155" xr:uid="{63C8381B-3FE9-4E1C-8080-87C6ABA15E56}"/>
    <cellStyle name="標準 5 3 3 7 8 2" xfId="30039" xr:uid="{4DE4A7BA-D967-44D1-81B2-D55CB8BF7E59}"/>
    <cellStyle name="標準 5 3 3 7 8 2 2" xfId="50843" xr:uid="{8AFF3BE5-4D42-418B-90A6-22FE3C0D32C8}"/>
    <cellStyle name="標準 5 3 3 7 8 3" xfId="42111" xr:uid="{1CFBD427-4E01-4F58-AC4F-2DC168BDEE96}"/>
    <cellStyle name="標準 5 3 3 7 9" xfId="25359" xr:uid="{AF9E7F46-C0A0-4F80-95F9-CAD2C2533DD9}"/>
    <cellStyle name="標準 5 3 3 7 9 2" xfId="37431" xr:uid="{B555C013-03B1-4A90-8099-88124818B8DB}"/>
    <cellStyle name="標準 5 3 3 8" xfId="1133" xr:uid="{47CA4A14-CB18-472E-BDAD-F3A409680D3C}"/>
    <cellStyle name="標準 5 3 3 8 10" xfId="3752" xr:uid="{A124C7B1-7E52-41DC-AC3E-6E0FFF1DF9D9}"/>
    <cellStyle name="標準 5 3 3 8 10 2" xfId="35089" xr:uid="{88C6EF4A-4A44-45F8-8621-EC9F3D7500BA}"/>
    <cellStyle name="標準 5 3 3 8 10 2 2" xfId="55893" xr:uid="{455A52E0-928B-4703-84A4-BB082A02A1AE}"/>
    <cellStyle name="標準 5 3 3 8 10 3" xfId="47161" xr:uid="{8A27F0B9-236D-4B58-9817-65D135F9066F}"/>
    <cellStyle name="標準 5 3 3 8 10 4" xfId="24687" xr:uid="{031492EE-62BB-4474-BCDB-ADBBA8F0AC5D}"/>
    <cellStyle name="標準 5 3 3 8 11" xfId="19045" xr:uid="{43DB194A-4B7B-4E09-8C22-4E98839FF39E}"/>
    <cellStyle name="標準 5 3 3 8 11 2" xfId="29933" xr:uid="{4407F18F-49D8-4B8A-9D3B-523F1028DE9D}"/>
    <cellStyle name="標準 5 3 3 8 11 2 2" xfId="50737" xr:uid="{B68640B3-5CBF-49DB-8553-2EA1F8FEE459}"/>
    <cellStyle name="標準 5 3 3 8 11 3" xfId="42005" xr:uid="{BEBF0F66-F3DC-4ABC-A5E9-472461A6F4F7}"/>
    <cellStyle name="標準 5 3 3 8 12" xfId="25470" xr:uid="{C7D56804-1C49-48FF-8C2B-8CAD3525BC58}"/>
    <cellStyle name="標準 5 3 3 8 12 2" xfId="37542" xr:uid="{DA69E52D-6899-44EE-B2D6-157369CF24B3}"/>
    <cellStyle name="標準 5 3 3 8 13" xfId="35760" xr:uid="{F37FF460-115A-4CA9-B417-585809DB7EF0}"/>
    <cellStyle name="標準 5 3 3 8 14" xfId="14553" xr:uid="{324F9543-C2EE-4963-9BF7-E14973A97B7B}"/>
    <cellStyle name="標準 5 3 3 8 15" xfId="56818" xr:uid="{0B20D830-2E8F-4A41-92DE-F95E6F42642A}"/>
    <cellStyle name="標準 5 3 3 8 2" xfId="2581" xr:uid="{A30EBF8F-5162-4FE9-BB5E-7D76373CE5A4}"/>
    <cellStyle name="標準 5 3 3 8 2 2" xfId="11286" xr:uid="{F9241EE0-F9E9-49E7-A5DA-0DFD8ED7446D}"/>
    <cellStyle name="標準 5 3 3 8 2 2 2" xfId="20552" xr:uid="{84159FED-A32C-491A-960E-318F40E5ABC6}"/>
    <cellStyle name="標準 5 3 3 8 2 2 2 2" xfId="30958" xr:uid="{37635A37-B16C-4A61-914F-69A814444834}"/>
    <cellStyle name="標準 5 3 3 8 2 2 2 2 2" xfId="51762" xr:uid="{1283611A-293E-420B-BAC4-DD05A11A4BBA}"/>
    <cellStyle name="標準 5 3 3 8 2 2 2 3" xfId="43030" xr:uid="{8F59C2AC-5701-4689-9DB7-BC1208287880}"/>
    <cellStyle name="標準 5 3 3 8 2 2 3" xfId="27818" xr:uid="{1B9B88BE-9BA5-4DA3-A82C-FC5B066E0E8F}"/>
    <cellStyle name="標準 5 3 3 8 2 2 3 2" xfId="48947" xr:uid="{EC0401EE-DD91-4D89-9ED7-CCFAABD9EB05}"/>
    <cellStyle name="標準 5 3 3 8 2 2 4" xfId="39890" xr:uid="{3A1AE6C0-D489-409B-B55C-72698B805C29}"/>
    <cellStyle name="標準 5 3 3 8 2 2 5" xfId="16903" xr:uid="{28399383-6C47-4045-9401-9E01DAC5FDF2}"/>
    <cellStyle name="標準 5 3 3 8 2 3" xfId="13507" xr:uid="{9BC37F00-7C9C-48EA-B8FD-3FD1CF9FE19D}"/>
    <cellStyle name="標準 5 3 3 8 2 3 2" xfId="22737" xr:uid="{38CAE82B-9ADB-4B68-9D14-3B5B98E541C4}"/>
    <cellStyle name="標準 5 3 3 8 2 3 2 2" xfId="33140" xr:uid="{922E86C2-58B1-4EEB-9311-D5EBDAA2A3F6}"/>
    <cellStyle name="標準 5 3 3 8 2 3 2 2 2" xfId="53944" xr:uid="{BA03B002-89AC-4735-A0B1-4172140B635A}"/>
    <cellStyle name="標準 5 3 3 8 2 3 2 3" xfId="45212" xr:uid="{A59D1604-B0EF-4FEB-8CA6-4AA33D87F15A}"/>
    <cellStyle name="標準 5 3 3 8 2 3 3" xfId="29071" xr:uid="{F7F168E8-920A-4CD9-9905-381CBB391744}"/>
    <cellStyle name="標準 5 3 3 8 2 3 3 2" xfId="49875" xr:uid="{35FC1775-7596-4C22-B992-B40FAA0AE517}"/>
    <cellStyle name="標準 5 3 3 8 2 3 4" xfId="41143" xr:uid="{E2966DD2-25B3-4EA4-B6C1-E3EEFB2570E4}"/>
    <cellStyle name="標準 5 3 3 8 2 3 5" xfId="18171" xr:uid="{C18F59A5-1B1B-4271-B6B7-DA4C263F95B3}"/>
    <cellStyle name="標準 5 3 3 8 2 4" xfId="10766" xr:uid="{71D9BCDB-CFBC-4864-9852-1448EF4379D6}"/>
    <cellStyle name="標準 5 3 3 8 2 4 2" xfId="30445" xr:uid="{816EA1B3-8BAB-408F-B9FE-C472292CBD42}"/>
    <cellStyle name="標準 5 3 3 8 2 4 2 2" xfId="51249" xr:uid="{792AC572-4616-4556-BCC7-42DF30AEB453}"/>
    <cellStyle name="標準 5 3 3 8 2 4 3" xfId="42517" xr:uid="{E708A921-091B-4105-B7F1-DD29735DDF3A}"/>
    <cellStyle name="標準 5 3 3 8 2 4 4" xfId="20039" xr:uid="{DEAD49B7-67F5-4DBC-A1AE-B4A957DAB541}"/>
    <cellStyle name="標準 5 3 3 8 2 5" xfId="5193" xr:uid="{37066459-E308-4418-8EE5-E82E9F8F9952}"/>
    <cellStyle name="標準 5 3 3 8 2 5 2" xfId="38443" xr:uid="{E89D6C5D-E515-4AA9-9D0D-3EA42660390F}"/>
    <cellStyle name="標準 5 3 3 8 2 5 3" xfId="26371" xr:uid="{AE79DA5E-798E-4A12-95F8-FE68A7A6BA52}"/>
    <cellStyle name="標準 5 3 3 8 2 6" xfId="36651" xr:uid="{2647A698-FC08-4F70-AB9B-2CE00B2C27E5}"/>
    <cellStyle name="標準 5 3 3 8 2 7" xfId="15455" xr:uid="{0C55BC14-55C9-4884-8FCE-9017BA598A69}"/>
    <cellStyle name="標準 5 3 3 8 3" xfId="1685" xr:uid="{9CF0B923-20DD-4BB9-8349-24515F1F735B}"/>
    <cellStyle name="標準 5 3 3 8 3 2" xfId="11274" xr:uid="{51D73B62-2515-4330-8009-A69C90689F28}"/>
    <cellStyle name="標準 5 3 3 8 3 2 2" xfId="30946" xr:uid="{594DE952-6D86-4236-8E53-B7565C988454}"/>
    <cellStyle name="標準 5 3 3 8 3 2 2 2" xfId="51750" xr:uid="{A4A0DFC8-436A-4CFC-9287-8AE064AEBB2D}"/>
    <cellStyle name="標準 5 3 3 8 3 2 3" xfId="43018" xr:uid="{8479FD59-B86C-49B7-84D9-0F712943ECEB}"/>
    <cellStyle name="標準 5 3 3 8 3 2 4" xfId="20540" xr:uid="{A2701F9B-12F0-4458-B0DB-BBAEC9947972}"/>
    <cellStyle name="標準 5 3 3 8 3 3" xfId="10754" xr:uid="{E89090C6-9DF4-4060-8459-F1B11C740195}"/>
    <cellStyle name="標準 5 3 3 8 3 3 2" xfId="30433" xr:uid="{08A39A62-3F35-4B5C-A78F-67F1985321E8}"/>
    <cellStyle name="標準 5 3 3 8 3 3 2 2" xfId="51237" xr:uid="{0DA5B984-23F0-404C-AE32-DF77C68D6006}"/>
    <cellStyle name="標準 5 3 3 8 3 3 3" xfId="42505" xr:uid="{582BDFD2-CCA5-441D-AC7D-EC7E356541E5}"/>
    <cellStyle name="標準 5 3 3 8 3 3 4" xfId="20027" xr:uid="{24B89474-BA9B-4D75-811A-A11CE27ABF66}"/>
    <cellStyle name="標準 5 3 3 8 3 4" xfId="4300" xr:uid="{D09207A7-C363-4DE7-9FCC-15AA387B314C}"/>
    <cellStyle name="標準 5 3 3 8 3 4 2" xfId="48056" xr:uid="{60BF5C37-EE33-4C41-A9EF-747F64103BA6}"/>
    <cellStyle name="標準 5 3 3 8 3 4 3" xfId="26927" xr:uid="{69179C6F-9604-48CD-8320-9FED55BCCA95}"/>
    <cellStyle name="標準 5 3 3 8 3 5" xfId="38999" xr:uid="{8F857CDE-5E09-482D-8DA8-289A85E30F80}"/>
    <cellStyle name="標準 5 3 3 8 3 6" xfId="16012" xr:uid="{5C831416-542E-4AF8-81B0-4769FF33E062}"/>
    <cellStyle name="標準 5 3 3 8 4" xfId="10953" xr:uid="{F210D72B-32E8-42F0-8F1D-AF5F0D89D77C}"/>
    <cellStyle name="標準 5 3 3 8 4 2" xfId="11468" xr:uid="{BBE33004-D0D6-4127-986C-47A32339ED70}"/>
    <cellStyle name="標準 5 3 3 8 4 2 2" xfId="31140" xr:uid="{0278E74B-9DC0-45CA-93D0-02BD10FCB7E1}"/>
    <cellStyle name="標準 5 3 3 8 4 2 2 2" xfId="51944" xr:uid="{98F3B0F8-3985-4CD1-B77E-17992A8EEFF6}"/>
    <cellStyle name="標準 5 3 3 8 4 2 3" xfId="43212" xr:uid="{BD292AFD-2B5B-44F4-A00C-CD5C108A1A6A}"/>
    <cellStyle name="標準 5 3 3 8 4 2 4" xfId="20734" xr:uid="{C637A9B6-A12F-4B63-A196-CD09FEF8F706}"/>
    <cellStyle name="標準 5 3 3 8 4 3" xfId="20221" xr:uid="{9FBC75A5-B742-4645-B2C1-B833396F6CE4}"/>
    <cellStyle name="標準 5 3 3 8 4 3 2" xfId="30627" xr:uid="{3F0F8EB1-8CA0-4C5D-8F76-508A3D63E278}"/>
    <cellStyle name="標準 5 3 3 8 4 3 2 2" xfId="51431" xr:uid="{33AB41C3-7388-4BAD-B912-B8B4A5067B14}"/>
    <cellStyle name="標準 5 3 3 8 4 3 3" xfId="42699" xr:uid="{E5C6AE5A-24C2-4947-8BE4-DF4A41EDC21C}"/>
    <cellStyle name="標準 5 3 3 8 4 4" xfId="28597" xr:uid="{2963979E-457C-49FD-BAFE-6C35D4141321}"/>
    <cellStyle name="標準 5 3 3 8 4 4 2" xfId="49401" xr:uid="{E4E16A5B-0E16-4D0C-9237-43BC19110D43}"/>
    <cellStyle name="標準 5 3 3 8 4 5" xfId="40669" xr:uid="{32E65719-AD10-45B4-97C5-CC553FE0A1DF}"/>
    <cellStyle name="標準 5 3 3 8 4 6" xfId="17682" xr:uid="{B1480519-73DE-413D-8FE1-45A6A8F094E2}"/>
    <cellStyle name="標準 5 3 3 8 5" xfId="11146" xr:uid="{71D2F2B8-91DB-4501-B0E2-F1AE006B7329}"/>
    <cellStyle name="標準 5 3 3 8 5 2" xfId="30818" xr:uid="{60A05D81-074F-40FB-AD64-B4CB425442A6}"/>
    <cellStyle name="標準 5 3 3 8 5 2 2" xfId="51622" xr:uid="{C3E506B8-8F67-4FC4-9DD3-C0166EAAFEE7}"/>
    <cellStyle name="標準 5 3 3 8 5 3" xfId="42890" xr:uid="{E083F95B-1EB7-494C-BEF7-8B022E3E4E7B}"/>
    <cellStyle name="標準 5 3 3 8 5 4" xfId="20412" xr:uid="{3521B8C6-9852-48DD-B2BF-B29BDE5CD203}"/>
    <cellStyle name="標準 5 3 3 8 6" xfId="10607" xr:uid="{3C676917-7A4B-42CE-87FD-C60CA2CD89A7}"/>
    <cellStyle name="標準 5 3 3 8 6 2" xfId="30305" xr:uid="{6478B59D-8AC3-4D9A-89AC-F47E7FF8D040}"/>
    <cellStyle name="標準 5 3 3 8 6 2 2" xfId="51109" xr:uid="{7E3FC908-3EAD-4000-A1A4-864466746486}"/>
    <cellStyle name="標準 5 3 3 8 6 3" xfId="42377" xr:uid="{FD5CFC6B-9145-4711-931E-EB71DC315F75}"/>
    <cellStyle name="標準 5 3 3 8 6 4" xfId="19898" xr:uid="{C8484C52-F31D-4995-89C6-152FBB3B214F}"/>
    <cellStyle name="標準 5 3 3 8 7" xfId="12061" xr:uid="{4A9C839C-7659-4CD5-A1BE-4F215B9D204C}"/>
    <cellStyle name="標準 5 3 3 8 7 2" xfId="31699" xr:uid="{58EBE6A6-182A-4A3D-BD8F-51B0865BC303}"/>
    <cellStyle name="標準 5 3 3 8 7 2 2" xfId="52503" xr:uid="{0C6F1CBA-CCEE-45B3-9104-E6D96DD41568}"/>
    <cellStyle name="標準 5 3 3 8 7 3" xfId="43771" xr:uid="{58E42A2F-E39D-4EFE-8FCA-21867CA00D50}"/>
    <cellStyle name="標準 5 3 3 8 7 4" xfId="21295" xr:uid="{08157CE9-BDCB-4129-9395-E76B832441A5}"/>
    <cellStyle name="標準 5 3 3 8 8" xfId="12609" xr:uid="{9AF12015-A2A0-4559-A8D5-F9AF3D642591}"/>
    <cellStyle name="標準 5 3 3 8 8 2" xfId="32247" xr:uid="{E47B0D55-0865-4B95-BCFD-582A5EEB9BF5}"/>
    <cellStyle name="標準 5 3 3 8 8 2 2" xfId="53051" xr:uid="{04503426-5D87-40B3-9438-83B5F91435D7}"/>
    <cellStyle name="標準 5 3 3 8 8 3" xfId="44319" xr:uid="{CBE71E75-3151-4112-84FE-02F0A9A0148B}"/>
    <cellStyle name="標準 5 3 3 8 8 4" xfId="21844" xr:uid="{2AF15D89-3213-44EF-B311-B6276F587E28}"/>
    <cellStyle name="標準 5 3 3 8 9" xfId="5930" xr:uid="{60FF2358-1762-4AB9-9D12-3E2F0B01E5A8}"/>
    <cellStyle name="標準 5 3 3 8 9 2" xfId="34303" xr:uid="{8E79C814-91F0-49DD-95DE-F9B64C2A582E}"/>
    <cellStyle name="標準 5 3 3 8 9 2 2" xfId="55107" xr:uid="{21B667A7-A0E1-437D-AEDC-5189505E1917}"/>
    <cellStyle name="標準 5 3 3 8 9 3" xfId="46375" xr:uid="{16783318-9CDC-4A07-A2E0-26E9F82229E4}"/>
    <cellStyle name="標準 5 3 3 8 9 4" xfId="23901" xr:uid="{8EB68ADE-92BD-48E2-8EC3-3751B3F7AF84}"/>
    <cellStyle name="標準 5 3 3 9" xfId="940" xr:uid="{C2ACF913-98F4-435C-B0DC-D69BABFA58B0}"/>
    <cellStyle name="標準 5 3 3 9 10" xfId="57007" xr:uid="{F1943D9E-1B0C-4EB1-A390-912D848EA005}"/>
    <cellStyle name="標準 5 3 3 9 2" xfId="2770" xr:uid="{4244871C-BA1A-4434-BE0E-FEDD5A6F8225}"/>
    <cellStyle name="標準 5 3 3 9 2 2" xfId="13696" xr:uid="{2184D0DB-8F7C-4333-945A-572178086D16}"/>
    <cellStyle name="標準 5 3 3 9 2 2 2" xfId="22926" xr:uid="{E95EEE88-DF47-4FF0-8C9C-BABACA5C1FA1}"/>
    <cellStyle name="標準 5 3 3 9 2 2 2 2" xfId="33329" xr:uid="{240A6F33-0140-4C21-81EE-9F5852050CF7}"/>
    <cellStyle name="標準 5 3 3 9 2 2 2 2 2" xfId="54133" xr:uid="{C0BA6A83-15CA-407E-8E55-E1DCECAEB044}"/>
    <cellStyle name="標準 5 3 3 9 2 2 2 3" xfId="45401" xr:uid="{DC90FD50-C91B-4116-B721-5913979304F4}"/>
    <cellStyle name="標準 5 3 3 9 2 2 3" xfId="27929" xr:uid="{470B70A0-9807-4306-B115-AB5380AD1D51}"/>
    <cellStyle name="標準 5 3 3 9 2 2 3 2" xfId="49007" xr:uid="{EBAB836C-47BD-45DC-8E02-5AA52B47D139}"/>
    <cellStyle name="標準 5 3 3 9 2 2 4" xfId="40001" xr:uid="{50B0ABB4-46AE-4583-BE45-8ED6A0E0F2BA}"/>
    <cellStyle name="標準 5 3 3 9 2 2 5" xfId="17014" xr:uid="{568D1329-89AF-49A5-B960-1064E26AA5CF}"/>
    <cellStyle name="標準 5 3 3 9 2 3" xfId="11868" xr:uid="{14A7023C-A5A8-4A63-95BB-9C1240202E05}"/>
    <cellStyle name="標準 5 3 3 9 2 3 2" xfId="31506" xr:uid="{BFD5DF16-06BA-4C7B-A74E-72FF14478457}"/>
    <cellStyle name="標準 5 3 3 9 2 3 2 2" xfId="52310" xr:uid="{BEDC8E11-2E59-4494-827B-8982DE888D65}"/>
    <cellStyle name="標準 5 3 3 9 2 3 3" xfId="43578" xr:uid="{76A7B259-71EB-46FB-9EF6-CAFDCB72EA1F}"/>
    <cellStyle name="標準 5 3 3 9 2 3 4" xfId="21102" xr:uid="{A904C5E4-474F-4BFD-B1A2-72DCCA167FFF}"/>
    <cellStyle name="標準 5 3 3 9 2 4" xfId="5382" xr:uid="{68F9BB04-2606-45FC-8812-3C4378CB096E}"/>
    <cellStyle name="標準 5 3 3 9 2 4 2" xfId="38554" xr:uid="{65532240-168C-4030-9770-230D2B78A4A5}"/>
    <cellStyle name="標準 5 3 3 9 2 4 3" xfId="26482" xr:uid="{7D097854-B31C-4EC9-A7E2-509E2E1AA7C0}"/>
    <cellStyle name="標準 5 3 3 9 2 5" xfId="36762" xr:uid="{5FFF8599-B6CB-4EDE-BD0F-1FB782FA3DEF}"/>
    <cellStyle name="標準 5 3 3 9 2 6" xfId="15566" xr:uid="{3159D3E3-03A5-4016-889F-84ABD87BC7C0}"/>
    <cellStyle name="標準 5 3 3 9 3" xfId="1877" xr:uid="{B2B9ED17-A239-48CE-A58A-AC4219968F22}"/>
    <cellStyle name="標準 5 3 3 9 3 2" xfId="12803" xr:uid="{6902B750-FB54-4ACC-9479-93BE00754C1D}"/>
    <cellStyle name="標準 5 3 3 9 3 2 2" xfId="32436" xr:uid="{5FBD3CB1-9178-43BF-B09A-F67F12CCFA8A}"/>
    <cellStyle name="標準 5 3 3 9 3 2 2 2" xfId="53240" xr:uid="{2B2C6B4C-20B0-40F2-BB01-716011F37353}"/>
    <cellStyle name="標準 5 3 3 9 3 2 3" xfId="44508" xr:uid="{38F36E83-43CA-4CF7-9558-6B9A604030D6}"/>
    <cellStyle name="標準 5 3 3 9 3 2 4" xfId="22033" xr:uid="{0CDCDEA7-B078-40DB-B130-DC3656E9E51B}"/>
    <cellStyle name="標準 5 3 3 9 3 3" xfId="4489" xr:uid="{68DCC727-96EC-47DD-9699-EA1D2E28C9DF}"/>
    <cellStyle name="標準 5 3 3 9 3 3 2" xfId="48167" xr:uid="{144875BE-0EE1-410F-9719-396C079EAC94}"/>
    <cellStyle name="標準 5 3 3 9 3 3 3" xfId="27038" xr:uid="{8C352904-DDF0-46CE-8D2C-F906BFB6402E}"/>
    <cellStyle name="標準 5 3 3 9 3 4" xfId="39110" xr:uid="{8BCD2300-A3A0-452E-BD00-C194DC3D29B5}"/>
    <cellStyle name="標準 5 3 3 9 3 5" xfId="16123" xr:uid="{203D444D-FD27-49BD-8105-B4572082792E}"/>
    <cellStyle name="標準 5 3 3 9 4" xfId="8746" xr:uid="{E22CB63D-EF96-411D-92F2-5BB613ADEA5A}"/>
    <cellStyle name="標準 5 3 3 9 4 2" xfId="24012" xr:uid="{D036E827-10F6-489E-9E4B-5A19C2D784E7}"/>
    <cellStyle name="標準 5 3 3 9 4 2 2" xfId="34414" xr:uid="{EFF2FAF6-D746-47AA-8B69-BDAF4CD15FD2}"/>
    <cellStyle name="標準 5 3 3 9 4 2 2 2" xfId="55218" xr:uid="{E02F2689-074D-4C17-B503-9F42F0A84342}"/>
    <cellStyle name="標準 5 3 3 9 4 2 3" xfId="46486" xr:uid="{19501C3F-BE8E-402D-B609-B35A4B95D5F1}"/>
    <cellStyle name="標準 5 3 3 9 4 3" xfId="29260" xr:uid="{CEBAB1DE-A55D-4FFF-B1EE-6C2F586F8A1A}"/>
    <cellStyle name="標準 5 3 3 9 4 3 2" xfId="50064" xr:uid="{DDE25B66-8BE7-4F57-B7E4-4D59BA7613A2}"/>
    <cellStyle name="標準 5 3 3 9 4 4" xfId="41332" xr:uid="{D0AFAF9F-C4BF-4879-BADB-B227C115C20B}"/>
    <cellStyle name="標準 5 3 3 9 4 5" xfId="18363" xr:uid="{29ADA0B9-A874-40D3-A03C-58E9B5E688DF}"/>
    <cellStyle name="標準 5 3 3 9 5" xfId="3559" xr:uid="{FE26BB68-4FC5-40FE-8AE6-BDDE91DF621A}"/>
    <cellStyle name="標準 5 3 3 9 5 2" xfId="35200" xr:uid="{03FCC1C6-3F61-4A3D-8A30-0518AC5D6A58}"/>
    <cellStyle name="標準 5 3 3 9 5 2 2" xfId="56004" xr:uid="{8FA848B9-FB40-49D2-B3C4-BF666AD550B1}"/>
    <cellStyle name="標準 5 3 3 9 5 3" xfId="47272" xr:uid="{EB7CF6A3-45F9-4862-9225-A8E6C6FE5C50}"/>
    <cellStyle name="標準 5 3 3 9 5 4" xfId="24798" xr:uid="{C8345243-71ED-4F84-B6C6-78916EC227BD}"/>
    <cellStyle name="標準 5 3 3 9 6" xfId="19697" xr:uid="{4D6488B5-5958-47A1-B48A-75B8F0CCF837}"/>
    <cellStyle name="標準 5 3 3 9 7" xfId="25581" xr:uid="{4BFDD612-57DE-46D4-8075-EE7281A263EB}"/>
    <cellStyle name="標準 5 3 3 9 7 2" xfId="37653" xr:uid="{45BA2226-394C-47EF-9DA9-D6DEA3EAB4EB}"/>
    <cellStyle name="標準 5 3 3 9 8" xfId="35871" xr:uid="{425FBD4E-2620-4545-B643-A813F01C6590}"/>
    <cellStyle name="標準 5 3 3 9 9" xfId="14664" xr:uid="{5E2FA5AA-5919-4A38-ACD1-A5C930041283}"/>
    <cellStyle name="標準 5 3 4" xfId="250" xr:uid="{41657F7B-A82A-4A04-BA42-4145A5093CC8}"/>
    <cellStyle name="標準 5 3 4 10" xfId="2342" xr:uid="{ABE1CD61-C244-48F4-AD32-17BA8F7A6F75}"/>
    <cellStyle name="標準 5 3 4 10 2" xfId="13268" xr:uid="{E3755B10-D839-407F-B6DB-44EC05C2A7DD}"/>
    <cellStyle name="標準 5 3 4 10 2 2" xfId="22498" xr:uid="{32647B25-93F4-4F88-8A48-6A777B2F5EBE}"/>
    <cellStyle name="標準 5 3 4 10 2 2 2" xfId="32901" xr:uid="{4D2A0FEB-ADB2-4AAC-A56C-F2C3EB5AB009}"/>
    <cellStyle name="標準 5 3 4 10 2 2 2 2" xfId="53705" xr:uid="{BB1433D5-BFA0-4CFE-8423-2B60220C40D7}"/>
    <cellStyle name="標準 5 3 4 10 2 2 3" xfId="44973" xr:uid="{55D44D47-088F-49F3-859F-090257931D6F}"/>
    <cellStyle name="標準 5 3 4 10 2 3" xfId="28146" xr:uid="{54FB5DC0-79BE-45FB-8542-15986A1597A6}"/>
    <cellStyle name="標準 5 3 4 10 2 3 2" xfId="40218" xr:uid="{7D82C23D-26C9-433D-AD5C-8218A01F7FC4}"/>
    <cellStyle name="標準 5 3 4 10 2 4" xfId="36979" xr:uid="{E2BB7D54-6915-4761-9DF3-72741FF37A55}"/>
    <cellStyle name="標準 5 3 4 10 2 5" xfId="17231" xr:uid="{DE5F05D2-75BD-4BC5-BCAE-D9B2A99FD5D1}"/>
    <cellStyle name="標準 5 3 4 10 3" xfId="11636" xr:uid="{BBC0131A-187B-4F38-B5FB-1D1B5DD05DF4}"/>
    <cellStyle name="標準 5 3 4 10 3 2" xfId="27255" xr:uid="{9996AFE7-7DF9-4320-A467-C5103AEF6327}"/>
    <cellStyle name="標準 5 3 4 10 3 2 2" xfId="48384" xr:uid="{E20FA9DB-A61E-4F99-80F4-AC065CD882DF}"/>
    <cellStyle name="標準 5 3 4 10 3 3" xfId="39327" xr:uid="{2F1C91A3-4B4B-47FE-99EF-1B90C7F0186C}"/>
    <cellStyle name="標準 5 3 4 10 3 4" xfId="16340" xr:uid="{F398B230-E008-4929-BC36-2368D1E5ACA0}"/>
    <cellStyle name="標準 5 3 4 10 4" xfId="4954" xr:uid="{959599E6-7613-4915-922C-02702827E750}"/>
    <cellStyle name="標準 5 3 4 10 4 2" xfId="28832" xr:uid="{E8B918DE-3607-4861-A57B-C7546C3D061D}"/>
    <cellStyle name="標準 5 3 4 10 4 2 2" xfId="49636" xr:uid="{1FBE5BA2-692E-4701-B350-A0C0D2CB1D63}"/>
    <cellStyle name="標準 5 3 4 10 4 3" xfId="40904" xr:uid="{0E3AD3B5-E3B9-4E99-9BCF-C58F986BC949}"/>
    <cellStyle name="標準 5 3 4 10 4 4" xfId="17928" xr:uid="{8037E27E-9D9B-4371-A005-7B0298FE388B}"/>
    <cellStyle name="標準 5 3 4 10 5" xfId="20895" xr:uid="{432D8E8A-E148-4D06-B3EE-FD936ADD7C5C}"/>
    <cellStyle name="標準 5 3 4 10 5 2" xfId="31300" xr:uid="{250F2082-F528-403C-A849-006313D6BBFB}"/>
    <cellStyle name="標準 5 3 4 10 5 2 2" xfId="52104" xr:uid="{2CB287DB-EFB2-4BB3-A212-22D400983978}"/>
    <cellStyle name="標準 5 3 4 10 5 3" xfId="43372" xr:uid="{77E5E075-DB90-43A3-9086-C35305AAD2CD}"/>
    <cellStyle name="標準 5 3 4 10 6" xfId="25798" xr:uid="{370FEBF5-A495-465D-B370-401C4F97AF96}"/>
    <cellStyle name="標準 5 3 4 10 6 2" xfId="37870" xr:uid="{569BC657-AA1F-4EC6-A281-375303EB6538}"/>
    <cellStyle name="標準 5 3 4 10 7" xfId="36088" xr:uid="{24228782-57E4-4DD4-85F3-9B4C8AFE044C}"/>
    <cellStyle name="標準 5 3 4 10 8" xfId="14881" xr:uid="{DFD76D2C-57C7-4A20-B88D-54BD194D7F1C}"/>
    <cellStyle name="標準 5 3 4 10 9" xfId="56578" xr:uid="{5481BFB3-22C3-4984-8C3A-FF577BF725FB}"/>
    <cellStyle name="標準 5 3 4 11" xfId="1442" xr:uid="{0D8D9AEE-B604-42F8-B42B-C44F9272B3D2}"/>
    <cellStyle name="標準 5 3 4 11 2" xfId="12369" xr:uid="{C4F71ADA-9274-4984-BF81-BF90D24EA59A}"/>
    <cellStyle name="標準 5 3 4 11 2 2" xfId="27367" xr:uid="{CF9DB3B8-FFD3-4530-852B-B2D6B492FD32}"/>
    <cellStyle name="標準 5 3 4 11 2 2 2" xfId="48496" xr:uid="{F91D2650-8C38-41FF-980A-A2EBDCE9A402}"/>
    <cellStyle name="標準 5 3 4 11 2 3" xfId="39439" xr:uid="{48ADD061-F5EC-40F7-A4C2-B6BC1DFA8C8F}"/>
    <cellStyle name="標準 5 3 4 11 2 4" xfId="16452" xr:uid="{906A972D-770A-474E-8415-3FF2A2DAC283}"/>
    <cellStyle name="標準 5 3 4 11 3" xfId="4061" xr:uid="{7742C85B-A2BF-474F-8FD8-D02FBE4CE746}"/>
    <cellStyle name="標準 5 3 4 11 3 2" xfId="32008" xr:uid="{392FC77F-999B-4513-BAB9-BB39E42ECE00}"/>
    <cellStyle name="標準 5 3 4 11 3 2 2" xfId="52812" xr:uid="{CA85A6B1-E353-46BC-BB91-A95B8938FA6C}"/>
    <cellStyle name="標準 5 3 4 11 3 3" xfId="44080" xr:uid="{60734C9B-3016-413F-839B-3E49D4BE6D80}"/>
    <cellStyle name="標準 5 3 4 11 3 4" xfId="21604" xr:uid="{843343F6-7995-4774-BEE6-2BF5FF4F6BFB}"/>
    <cellStyle name="標準 5 3 4 11 4" xfId="25910" xr:uid="{909E0CEE-080A-458F-9E40-6879E640BDB5}"/>
    <cellStyle name="標準 5 3 4 11 4 2" xfId="37982" xr:uid="{B072FECD-F80E-48BE-A728-0FB94E57F961}"/>
    <cellStyle name="標準 5 3 4 11 5" xfId="36200" xr:uid="{B2955BC7-BC4A-4E92-BFBB-6158F542E713}"/>
    <cellStyle name="標準 5 3 4 11 6" xfId="14993" xr:uid="{B36BAA71-E8C7-4CF2-A4A5-8D2A8AF1377A}"/>
    <cellStyle name="標準 5 3 4 11 7" xfId="56337" xr:uid="{18D482E0-011D-4E24-9925-DAF9E32BE51B}"/>
    <cellStyle name="標準 5 3 4 12" xfId="5869" xr:uid="{9AFF3391-8479-45C6-8C6E-349C253998CE}"/>
    <cellStyle name="標準 5 3 4 12 2" xfId="16575" xr:uid="{A7013DBE-F9A7-4205-AE74-3761DAECE290}"/>
    <cellStyle name="標準 5 3 4 12 2 2" xfId="27490" xr:uid="{405C3A49-38E4-4D08-9B81-F71F89602A75}"/>
    <cellStyle name="標準 5 3 4 12 2 2 2" xfId="48619" xr:uid="{26F2C685-DEF7-4BF8-82F4-C55BA6F466D6}"/>
    <cellStyle name="標準 5 3 4 12 2 3" xfId="39562" xr:uid="{77CA1BB3-4B30-4E7B-86EA-DB2820153799}"/>
    <cellStyle name="標準 5 3 4 12 3" xfId="23331" xr:uid="{6C90CB7D-82AA-439F-B6D1-934929A6DE3F}"/>
    <cellStyle name="標準 5 3 4 12 3 2" xfId="33734" xr:uid="{AF77929E-3668-4DAF-B209-FE1EDCBC8BA2}"/>
    <cellStyle name="標準 5 3 4 12 3 2 2" xfId="54538" xr:uid="{53832DAD-A404-4F37-92C3-AB3B5B4220A4}"/>
    <cellStyle name="標準 5 3 4 12 3 3" xfId="45806" xr:uid="{D3B20E1E-74B1-4E5E-AAD6-1A8E6CEC14EA}"/>
    <cellStyle name="標準 5 3 4 12 4" xfId="25142" xr:uid="{350888E3-7228-4538-8C57-1E9224766532}"/>
    <cellStyle name="標準 5 3 4 12 4 2" xfId="37214" xr:uid="{15DB9D15-54C9-4D7E-A3F5-EBE251A1A5B5}"/>
    <cellStyle name="標準 5 3 4 12 5" xfId="36323" xr:uid="{118DF526-DDBD-4465-BDA3-253AD9D6D95F}"/>
    <cellStyle name="標準 5 3 4 12 6" xfId="14225" xr:uid="{85140807-B321-44B4-8946-8120FEF0730E}"/>
    <cellStyle name="標準 5 3 4 13" xfId="5790" xr:uid="{4F98449C-73BF-411F-9AB4-F145BD7F6E3B}"/>
    <cellStyle name="標準 5 3 4 13 2" xfId="24118" xr:uid="{961860D3-63B9-417C-A447-A1ADDC1260BF}"/>
    <cellStyle name="標準 5 3 4 13 2 2" xfId="34520" xr:uid="{E7E15F61-E8DA-42E5-AA2F-5B099723434E}"/>
    <cellStyle name="標準 5 3 4 13 2 2 2" xfId="55324" xr:uid="{EA15EE29-B5C2-483F-98A7-08845D0DC7AF}"/>
    <cellStyle name="標準 5 3 4 13 2 3" xfId="46592" xr:uid="{32656264-B3B9-4105-A6B5-947080161DB1}"/>
    <cellStyle name="標準 5 3 4 13 3" xfId="26022" xr:uid="{91631E79-FB73-4650-8588-5966C4CA8103}"/>
    <cellStyle name="標準 5 3 4 13 3 2" xfId="47493" xr:uid="{B20695FE-B6E8-4E78-8DC4-460E0A249036}"/>
    <cellStyle name="標準 5 3 4 13 4" xfId="38094" xr:uid="{717406E2-F628-4F12-B742-EF6BBB82C7EC}"/>
    <cellStyle name="標準 5 3 4 13 5" xfId="15105" xr:uid="{2C9D7EDB-F32B-44DE-BA33-49B210BD7BB6}"/>
    <cellStyle name="標準 5 3 4 14" xfId="3175" xr:uid="{A3C7BA47-5740-4A60-84DE-E1BD69AE7394}"/>
    <cellStyle name="標準 5 3 4 14 2" xfId="24907" xr:uid="{B3EC5D0E-6833-467A-BF82-ADC794514A8D}"/>
    <cellStyle name="標準 5 3 4 14 2 2" xfId="35309" xr:uid="{D4732DD0-B3EB-41A9-BFB7-CE19742F0BFE}"/>
    <cellStyle name="標準 5 3 4 14 2 2 2" xfId="56113" xr:uid="{E7A049A6-CC9D-4204-90EA-58D7638237EA}"/>
    <cellStyle name="標準 5 3 4 14 2 3" xfId="47381" xr:uid="{5F1CED4A-BCD8-4339-A598-D3628D026F82}"/>
    <cellStyle name="標準 5 3 4 14 3" xfId="26134" xr:uid="{AECD589B-8875-4994-B95B-8CE3CF42B5F8}"/>
    <cellStyle name="標準 5 3 4 14 3 2" xfId="47605" xr:uid="{043B3545-4019-4516-84EE-2F730A695380}"/>
    <cellStyle name="標準 5 3 4 14 4" xfId="38206" xr:uid="{CF8CE9EE-47C5-40DB-B954-A2C83555868A}"/>
    <cellStyle name="標準 5 3 4 14 5" xfId="15218" xr:uid="{6F8A8D74-5114-4339-A159-1D3E0E25563E}"/>
    <cellStyle name="標準 5 3 4 15" xfId="15684" xr:uid="{5EA68AF1-17C8-4502-8369-A6ED63E483DB}"/>
    <cellStyle name="標準 5 3 4 15 2" xfId="26599" xr:uid="{E488C11A-500B-4DD8-A81C-95F29E2CD675}"/>
    <cellStyle name="標準 5 3 4 15 2 2" xfId="47728" xr:uid="{22BF2A87-7191-4E74-95DE-0220971B49A1}"/>
    <cellStyle name="標準 5 3 4 15 3" xfId="38671" xr:uid="{D10D51B2-2C05-48C1-9B7E-609F6F3E6D0C}"/>
    <cellStyle name="標準 5 3 4 16" xfId="17343" xr:uid="{9380B408-A3C0-4890-B381-23D392E316C2}"/>
    <cellStyle name="標準 5 3 4 16 2" xfId="28258" xr:uid="{5000AE4C-2BC2-4C8E-8B32-347B09BC7C35}"/>
    <cellStyle name="標準 5 3 4 16 2 2" xfId="49062" xr:uid="{1CE58C01-DDD2-4A31-AB20-F98987A4D082}"/>
    <cellStyle name="標準 5 3 4 16 3" xfId="40330" xr:uid="{AC6A5A74-345C-421E-911A-FBCA9EBBBE77}"/>
    <cellStyle name="標準 5 3 4 17" xfId="18851" xr:uid="{14B9D6BA-C106-4D0E-BBE2-C677D489FB14}"/>
    <cellStyle name="標準 5 3 4 17 2" xfId="29743" xr:uid="{A63D2AA3-F7AA-4B16-A590-D96E6F38208E}"/>
    <cellStyle name="標準 5 3 4 17 2 2" xfId="50547" xr:uid="{4407BA7E-8801-470F-B627-3C3E678AA87A}"/>
    <cellStyle name="標準 5 3 4 17 3" xfId="41815" xr:uid="{214C0263-458B-49A3-93DF-06448CC82A9C}"/>
    <cellStyle name="標準 5 3 4 18" xfId="18963" xr:uid="{61D08352-A57E-4E54-A528-7109FE09789C}"/>
    <cellStyle name="標準 5 3 4 18 2" xfId="29855" xr:uid="{60036178-4D4A-4C30-AA5C-77FB1755C4BC}"/>
    <cellStyle name="標準 5 3 4 18 2 2" xfId="50659" xr:uid="{F58FB697-952E-45B0-9E64-4CAF09D37274}"/>
    <cellStyle name="標準 5 3 4 18 3" xfId="41927" xr:uid="{E86B759E-AC50-40CA-858D-5BF6156CA956}"/>
    <cellStyle name="標準 5 3 4 19" xfId="25019" xr:uid="{6E961FF5-C6B3-460E-9EF7-837BE76064A2}"/>
    <cellStyle name="標準 5 3 4 19 2" xfId="37091" xr:uid="{EC2B556D-88E1-4403-B2F8-0707744B7F0A}"/>
    <cellStyle name="標準 5 3 4 2" xfId="298" xr:uid="{6A2F882D-100C-4190-A3F5-9078DC95B218}"/>
    <cellStyle name="標準 5 3 4 2 10" xfId="5865" xr:uid="{860459DE-0BFD-4EC0-82B3-583159EFD7EE}"/>
    <cellStyle name="標準 5 3 4 2 10 2" xfId="16615" xr:uid="{C5644F96-C9C9-4C00-9509-DB78D05F0D3F}"/>
    <cellStyle name="標準 5 3 4 2 10 2 2" xfId="27530" xr:uid="{10930A9E-947C-4325-A324-E9AF2819A3E7}"/>
    <cellStyle name="標準 5 3 4 2 10 2 2 2" xfId="48659" xr:uid="{00E59E26-4246-4141-8676-051915B5255D}"/>
    <cellStyle name="標準 5 3 4 2 10 2 3" xfId="39602" xr:uid="{AE601247-0360-4D1B-8C7A-78A5C98EDBD7}"/>
    <cellStyle name="標準 5 3 4 2 10 3" xfId="23351" xr:uid="{C03CD7A5-5524-4974-B46E-20BEA2E6B08A}"/>
    <cellStyle name="標準 5 3 4 2 10 3 2" xfId="33754" xr:uid="{EDD649CC-4225-439A-8329-3738DE9C674A}"/>
    <cellStyle name="標準 5 3 4 2 10 3 2 2" xfId="54558" xr:uid="{3050BF04-19E5-4F29-8009-E87E2509DAC4}"/>
    <cellStyle name="標準 5 3 4 2 10 3 3" xfId="45826" xr:uid="{0A2275AC-DB8E-4F6E-BFD3-6C3406C12CB9}"/>
    <cellStyle name="標準 5 3 4 2 10 4" xfId="25182" xr:uid="{3B9D9AAB-D516-49D8-A17F-366FFF6390F1}"/>
    <cellStyle name="標準 5 3 4 2 10 4 2" xfId="37254" xr:uid="{A21EC75D-529E-4FD2-B311-F66DDD233685}"/>
    <cellStyle name="標準 5 3 4 2 10 5" xfId="36363" xr:uid="{29491CD3-035A-4F94-9AC4-361EE01D3A91}"/>
    <cellStyle name="標準 5 3 4 2 10 6" xfId="14265" xr:uid="{7E17CDA0-6FE6-4B77-8785-87727201B46B}"/>
    <cellStyle name="標準 5 3 4 2 11" xfId="3215" xr:uid="{9F08EA3E-95D3-4DF4-BBD4-5E6B2219907F}"/>
    <cellStyle name="標準 5 3 4 2 11 2" xfId="24138" xr:uid="{AE37510D-09FE-4BA5-A183-9796354C6250}"/>
    <cellStyle name="標準 5 3 4 2 11 2 2" xfId="34540" xr:uid="{409D30FD-09D4-44CB-B883-AE844D5D33B0}"/>
    <cellStyle name="標準 5 3 4 2 11 2 2 2" xfId="55344" xr:uid="{5B08F16A-C8E7-4B8D-B2C3-C9F300D5E98B}"/>
    <cellStyle name="標準 5 3 4 2 11 2 3" xfId="46612" xr:uid="{E432B6E6-345F-4EA8-BA72-35C01A0A1C13}"/>
    <cellStyle name="標準 5 3 4 2 11 3" xfId="26062" xr:uid="{80F6CFF9-D741-46C5-A749-496BF4678603}"/>
    <cellStyle name="標準 5 3 4 2 11 3 2" xfId="47533" xr:uid="{22875F9E-C8E1-440F-BC4A-A6433DC6DD91}"/>
    <cellStyle name="標準 5 3 4 2 11 4" xfId="38134" xr:uid="{CB634DBD-1417-43D1-88DD-C3C15688875A}"/>
    <cellStyle name="標準 5 3 4 2 11 5" xfId="15145" xr:uid="{7B2C525E-D2FD-4A77-8C31-1543EC6C2D53}"/>
    <cellStyle name="標準 5 3 4 2 12" xfId="15238" xr:uid="{00B1209B-5373-44FC-8B58-857B804708BA}"/>
    <cellStyle name="標準 5 3 4 2 12 2" xfId="24947" xr:uid="{15237477-8EBD-4984-85CA-7168D07A2233}"/>
    <cellStyle name="標準 5 3 4 2 12 2 2" xfId="35349" xr:uid="{FCB39D05-9099-4C49-ABE0-0F38A0217480}"/>
    <cellStyle name="標準 5 3 4 2 12 2 2 2" xfId="56153" xr:uid="{5739DC7C-AD38-49A8-BF85-5E0508C55F02}"/>
    <cellStyle name="標準 5 3 4 2 12 2 3" xfId="47421" xr:uid="{0AFA70CE-FC47-4AD3-8C8C-4AC45551F80B}"/>
    <cellStyle name="標準 5 3 4 2 12 3" xfId="26154" xr:uid="{ACE12F4D-20D7-496E-B671-BFC501C1298F}"/>
    <cellStyle name="標準 5 3 4 2 12 3 2" xfId="47625" xr:uid="{D3EF27CC-B995-4F85-9ADB-F6A97432CDDE}"/>
    <cellStyle name="標準 5 3 4 2 12 4" xfId="38226" xr:uid="{79C4F3B6-F2B9-4120-B1EC-B9572E0B3C45}"/>
    <cellStyle name="標準 5 3 4 2 13" xfId="15724" xr:uid="{9EB5EAE4-92D9-4DDB-9B47-6FC8ABDDB11A}"/>
    <cellStyle name="標準 5 3 4 2 13 2" xfId="26639" xr:uid="{AC7FCF99-1FC2-4916-9B48-EA02275E3082}"/>
    <cellStyle name="標準 5 3 4 2 13 2 2" xfId="47768" xr:uid="{21ADC50D-4E02-4C9A-8F10-AC3EB84B166E}"/>
    <cellStyle name="標準 5 3 4 2 13 3" xfId="38711" xr:uid="{11121B1B-FCCF-4C85-AECA-262683252BA9}"/>
    <cellStyle name="標準 5 3 4 2 14" xfId="17383" xr:uid="{A9A49843-9CFE-4DC8-A10F-9F7C1183AD49}"/>
    <cellStyle name="標準 5 3 4 2 14 2" xfId="28298" xr:uid="{FB6A498F-8818-49CF-9327-2FB3D4E82DA2}"/>
    <cellStyle name="標準 5 3 4 2 14 2 2" xfId="49102" xr:uid="{343F9C61-D252-42AB-8536-C07D0DB642AB}"/>
    <cellStyle name="標準 5 3 4 2 14 3" xfId="40370" xr:uid="{98FFB8C5-AB5A-4F97-854B-14776F0AE162}"/>
    <cellStyle name="標準 5 3 4 2 15" xfId="18891" xr:uid="{4BE97748-AFB0-4543-826E-611A81404D39}"/>
    <cellStyle name="標準 5 3 4 2 15 2" xfId="29783" xr:uid="{836729DB-EB8B-44EB-8269-DEF2B8206155}"/>
    <cellStyle name="標準 5 3 4 2 15 2 2" xfId="50587" xr:uid="{1B552BEE-41BF-42B0-B32A-BEDA40BC353D}"/>
    <cellStyle name="標準 5 3 4 2 15 3" xfId="41855" xr:uid="{46041081-38BE-4BEB-941A-08ACBBC27C93}"/>
    <cellStyle name="標準 5 3 4 2 16" xfId="18983" xr:uid="{7BB25E96-7845-4D40-B11F-D48309444133}"/>
    <cellStyle name="標準 5 3 4 2 16 2" xfId="29875" xr:uid="{23D37389-A30D-42DB-9046-CCF9744403FA}"/>
    <cellStyle name="標準 5 3 4 2 16 2 2" xfId="50679" xr:uid="{50D74B9E-9D8E-4767-ABA3-29D7D797CEBB}"/>
    <cellStyle name="標準 5 3 4 2 16 3" xfId="41947" xr:uid="{0C6900DA-2FB3-416F-AE59-BD82C6816593}"/>
    <cellStyle name="標準 5 3 4 2 17" xfId="25059" xr:uid="{36217291-6A19-4F78-90D3-54D29EA45408}"/>
    <cellStyle name="標準 5 3 4 2 17 2" xfId="37131" xr:uid="{37B56748-6979-4C6F-A2E0-36E7FD5375AF}"/>
    <cellStyle name="標準 5 3 4 2 18" xfId="35472" xr:uid="{FB99E277-475E-4CA5-8EA0-762556C1CCB7}"/>
    <cellStyle name="標準 5 3 4 2 19" xfId="14141" xr:uid="{B886F221-4BEA-4105-9CA1-F11B188EA048}"/>
    <cellStyle name="標準 5 3 4 2 2" xfId="339" xr:uid="{B208C654-13B8-414B-82AA-B00A81516CC0}"/>
    <cellStyle name="標準 5 3 4 2 2 10" xfId="15185" xr:uid="{90F9E369-5D5A-40FD-BE56-106A912CDA57}"/>
    <cellStyle name="標準 5 3 4 2 2 10 2" xfId="24987" xr:uid="{EC389AA0-52A6-4EA1-B779-A34BB48BED5E}"/>
    <cellStyle name="標準 5 3 4 2 2 10 2 2" xfId="35389" xr:uid="{F796B2EF-4897-4AAF-98E9-47472B8B6E81}"/>
    <cellStyle name="標準 5 3 4 2 2 10 2 2 2" xfId="56193" xr:uid="{EC2DB159-FF6E-4691-8DAB-C68E9D3ECA02}"/>
    <cellStyle name="標準 5 3 4 2 2 10 2 3" xfId="47461" xr:uid="{3FEC224C-6611-45AB-8EE9-59F490FE2DA3}"/>
    <cellStyle name="標準 5 3 4 2 2 10 3" xfId="26102" xr:uid="{8D1B8F00-66B8-47CC-B804-03DC7B604A5A}"/>
    <cellStyle name="標準 5 3 4 2 2 10 3 2" xfId="47573" xr:uid="{D54A3337-4983-40F1-AA02-4D0DBB634B8F}"/>
    <cellStyle name="標準 5 3 4 2 2 10 4" xfId="38174" xr:uid="{4F1D972C-7CD4-46A4-90A1-3E35C7E3C2BC}"/>
    <cellStyle name="標準 5 3 4 2 2 11" xfId="15278" xr:uid="{660D4313-2796-415E-AB62-5D33E1FED041}"/>
    <cellStyle name="標準 5 3 4 2 2 11 2" xfId="26194" xr:uid="{0A63B8FA-E723-47B5-9A40-21E61C19B70B}"/>
    <cellStyle name="標準 5 3 4 2 2 11 2 2" xfId="47665" xr:uid="{3FB5DF3D-6FBF-4716-812C-C995AF58F55E}"/>
    <cellStyle name="標準 5 3 4 2 2 11 3" xfId="38266" xr:uid="{98D0A46C-93DF-4DF9-ABEA-55B58794FBCC}"/>
    <cellStyle name="標準 5 3 4 2 2 12" xfId="15764" xr:uid="{CEFEB3A5-1B52-48D6-BAA2-C6CF7E261822}"/>
    <cellStyle name="標準 5 3 4 2 2 12 2" xfId="26679" xr:uid="{2E7B537B-19C4-41B8-8BD2-126AA80ED781}"/>
    <cellStyle name="標準 5 3 4 2 2 12 2 2" xfId="47808" xr:uid="{6212421B-7564-4002-AF3B-E5BEE13EADC6}"/>
    <cellStyle name="標準 5 3 4 2 2 12 3" xfId="38751" xr:uid="{2755C134-5152-48B9-BD11-7FE9B67ACE57}"/>
    <cellStyle name="標準 5 3 4 2 2 13" xfId="17423" xr:uid="{73D82690-A092-407C-8D26-ABB4C9A25D0C}"/>
    <cellStyle name="標準 5 3 4 2 2 13 2" xfId="28338" xr:uid="{2B5FDA10-7DB9-4D0B-82D0-7394E5C8B3DD}"/>
    <cellStyle name="標準 5 3 4 2 2 13 2 2" xfId="49142" xr:uid="{629F14AA-2A25-4ADB-9F17-41CD23BAFD91}"/>
    <cellStyle name="標準 5 3 4 2 2 13 3" xfId="40410" xr:uid="{8C72990E-9337-4CCE-9960-CB139F914B46}"/>
    <cellStyle name="標準 5 3 4 2 2 14" xfId="18931" xr:uid="{ABAA4278-5801-445F-AC73-DDF5FA8AF586}"/>
    <cellStyle name="標準 5 3 4 2 2 14 2" xfId="29823" xr:uid="{8CD04800-0FBA-4D6F-A1C5-EED7941E4AF3}"/>
    <cellStyle name="標準 5 3 4 2 2 14 2 2" xfId="50627" xr:uid="{0E647E27-0BEC-489E-B27B-D366BAAB7345}"/>
    <cellStyle name="標準 5 3 4 2 2 14 3" xfId="41895" xr:uid="{0C6BF0DA-EA88-45B0-9C23-3946FA697737}"/>
    <cellStyle name="標準 5 3 4 2 2 15" xfId="19209" xr:uid="{EB60915F-5F18-4BC1-9DE3-B7C89DDC6F3D}"/>
    <cellStyle name="標準 5 3 4 2 2 15 2" xfId="30093" xr:uid="{3266239D-AE99-4249-AF94-2C6146744486}"/>
    <cellStyle name="標準 5 3 4 2 2 15 2 2" xfId="50897" xr:uid="{1317965C-8A81-48CC-9095-051F9C369BD5}"/>
    <cellStyle name="標準 5 3 4 2 2 15 3" xfId="42165" xr:uid="{C36785B3-3066-4633-BF5B-2ECAA6675C29}"/>
    <cellStyle name="標準 5 3 4 2 2 16" xfId="25099" xr:uid="{49879CFB-3483-45BA-9DA3-D47919DBCA18}"/>
    <cellStyle name="標準 5 3 4 2 2 16 2" xfId="37171" xr:uid="{802D7105-29B0-4B45-BC14-84EDCDA77FFE}"/>
    <cellStyle name="標準 5 3 4 2 2 17" xfId="35512" xr:uid="{0563219A-57BF-4F22-A63E-8DE1760E6BC3}"/>
    <cellStyle name="標準 5 3 4 2 2 18" xfId="14181" xr:uid="{FD551026-AF35-4AF6-914E-DDCFADB90BAD}"/>
    <cellStyle name="標準 5 3 4 2 2 19" xfId="56305" xr:uid="{45B9DA2A-A535-47F4-9083-B86EC0668CD2}"/>
    <cellStyle name="標準 5 3 4 2 2 2" xfId="1207" xr:uid="{2FB8A729-3C72-4EEF-8661-41318DF6B34E}"/>
    <cellStyle name="標準 5 3 4 2 2 2 10" xfId="14405" xr:uid="{B021D342-167A-4308-9143-45C38ACA562C}"/>
    <cellStyle name="標準 5 3 4 2 2 2 11" xfId="56528" xr:uid="{0D6C86F0-E5BB-4967-BC62-5F1610BA1BE7}"/>
    <cellStyle name="標準 5 3 4 2 2 2 2" xfId="1411" xr:uid="{4AE954DC-5195-4D55-B50C-EE73CF816219}"/>
    <cellStyle name="標準 5 3 4 2 2 2 2 10" xfId="57381" xr:uid="{5E2B7B10-8782-4B3A-8801-F8C26939A20C}"/>
    <cellStyle name="標準 5 3 4 2 2 2 2 2" xfId="3144" xr:uid="{2D3E0EF4-C0F6-4B13-A24B-B01BF2550C11}"/>
    <cellStyle name="標準 5 3 4 2 2 2 2 2 2" xfId="14070" xr:uid="{D2B90C2C-4A97-4C13-9FCD-385C49E1C3CF}"/>
    <cellStyle name="標準 5 3 4 2 2 2 2 2 2 2" xfId="29634" xr:uid="{BDCD9F73-3E69-4424-821E-EFF585E07174}"/>
    <cellStyle name="標準 5 3 4 2 2 2 2 2 2 2 2" xfId="50438" xr:uid="{64C9CF15-00DC-4325-8D19-B3C823E272AD}"/>
    <cellStyle name="標準 5 3 4 2 2 2 2 2 2 3" xfId="41706" xr:uid="{A17993FC-B78B-4EC5-BCB0-0523F9A6B17F}"/>
    <cellStyle name="標準 5 3 4 2 2 2 2 2 2 4" xfId="18737" xr:uid="{86808D5A-D287-463F-86CB-5745209D3E8A}"/>
    <cellStyle name="標準 5 3 4 2 2 2 2 2 3" xfId="5756" xr:uid="{EBBF2B0D-F47F-4896-9BAE-B6F0C5E4DBF7}"/>
    <cellStyle name="標準 5 3 4 2 2 2 2 2 3 2" xfId="33703" xr:uid="{047B9E32-5A04-4509-A685-F77CE884D6AE}"/>
    <cellStyle name="標準 5 3 4 2 2 2 2 2 3 2 2" xfId="54507" xr:uid="{4EBB87B6-8A4A-4404-B689-A40D54046D8A}"/>
    <cellStyle name="標準 5 3 4 2 2 2 2 2 3 3" xfId="45775" xr:uid="{55252F4D-D41D-4241-953A-9792E3D5F3D3}"/>
    <cellStyle name="標準 5 3 4 2 2 2 2 2 3 4" xfId="23300" xr:uid="{E1882CF2-FA82-4CE9-B0FB-2CC5EEF61014}"/>
    <cellStyle name="標準 5 3 4 2 2 2 2 2 4" xfId="27670" xr:uid="{7906FF0C-0550-4307-B8CB-3D4AEF2045CC}"/>
    <cellStyle name="標準 5 3 4 2 2 2 2 2 4 2" xfId="48799" xr:uid="{6CF7EF53-2DAE-4135-B5A7-649BBC13DB11}"/>
    <cellStyle name="標準 5 3 4 2 2 2 2 2 5" xfId="39742" xr:uid="{B7B5436A-5647-4C3C-A12F-769CB1B572A2}"/>
    <cellStyle name="標準 5 3 4 2 2 2 2 2 6" xfId="16755" xr:uid="{C5F5FB77-D11A-48DD-93C5-141CFC9C43B0}"/>
    <cellStyle name="標準 5 3 4 2 2 2 2 3" xfId="2251" xr:uid="{6EBF2126-909F-4834-BE04-DEDAF8E2FDEC}"/>
    <cellStyle name="標準 5 3 4 2 2 2 2 3 2" xfId="13177" xr:uid="{1166E717-DBC9-4F30-B901-A3B43A255484}"/>
    <cellStyle name="標準 5 3 4 2 2 2 2 3 2 2" xfId="32810" xr:uid="{E75022D0-69E5-4940-BBE8-9ADD3D131CAE}"/>
    <cellStyle name="標準 5 3 4 2 2 2 2 3 2 2 2" xfId="53614" xr:uid="{20374DFB-71F3-48E1-8354-B10782974F99}"/>
    <cellStyle name="標準 5 3 4 2 2 2 2 3 2 3" xfId="44882" xr:uid="{3924FABF-E952-4821-A42F-17EED74ED16B}"/>
    <cellStyle name="標準 5 3 4 2 2 2 2 3 2 4" xfId="22407" xr:uid="{7002B83C-31DB-4E26-BB5A-66794471C294}"/>
    <cellStyle name="標準 5 3 4 2 2 2 2 3 3" xfId="4863" xr:uid="{2B6CD6AA-2B9A-45EF-B428-8452FDD1B3EE}"/>
    <cellStyle name="標準 5 3 4 2 2 2 2 3 3 2" xfId="49586" xr:uid="{3719F1ED-2A7B-4788-8B27-7E33336F71EB}"/>
    <cellStyle name="標準 5 3 4 2 2 2 2 3 3 3" xfId="28782" xr:uid="{31659A9E-009E-4270-9EAE-80AD89EFA89B}"/>
    <cellStyle name="標準 5 3 4 2 2 2 2 3 4" xfId="40854" xr:uid="{0CA88B70-39B4-43D8-8396-F3C135FF78A4}"/>
    <cellStyle name="標準 5 3 4 2 2 2 2 3 5" xfId="17867" xr:uid="{99FA37DE-E255-4BF3-9F78-A25BCBCA7351}"/>
    <cellStyle name="標準 5 3 4 2 2 2 2 4" xfId="12339" xr:uid="{7C77EF8E-5738-4FB3-BE55-857F9F67CAB4}"/>
    <cellStyle name="標準 5 3 4 2 2 2 2 4 2" xfId="34377" xr:uid="{F9637802-E979-4B31-B609-C938040E5B42}"/>
    <cellStyle name="標準 5 3 4 2 2 2 2 4 2 2" xfId="55181" xr:uid="{D8E0E396-6F29-4506-AD39-EBC733EFC33F}"/>
    <cellStyle name="標準 5 3 4 2 2 2 2 4 3" xfId="46449" xr:uid="{CB8592E9-E524-48F7-A892-CC7F2F5FE920}"/>
    <cellStyle name="標準 5 3 4 2 2 2 2 4 4" xfId="23975" xr:uid="{CE31974E-BCDE-4996-A986-392F44F2D261}"/>
    <cellStyle name="標準 5 3 4 2 2 2 2 5" xfId="4030" xr:uid="{820F99EB-0B5A-477C-9953-A953A30547FA}"/>
    <cellStyle name="標準 5 3 4 2 2 2 2 5 2" xfId="35163" xr:uid="{B7DBD4A0-C832-41EC-95E8-7484852684CA}"/>
    <cellStyle name="標準 5 3 4 2 2 2 2 5 2 2" xfId="55967" xr:uid="{C78DB2A6-A506-4C45-88AB-056A6CC88AC9}"/>
    <cellStyle name="標準 5 3 4 2 2 2 2 5 3" xfId="47235" xr:uid="{F7D0A8D6-63D2-4512-84B0-A09D67EBC71D}"/>
    <cellStyle name="標準 5 3 4 2 2 2 2 5 4" xfId="24761" xr:uid="{3884D56C-C827-4572-A602-0668EA885ABA}"/>
    <cellStyle name="標準 5 3 4 2 2 2 2 6" xfId="21573" xr:uid="{0F1849DA-3B8C-4FCA-8D30-EA89203C16E5}"/>
    <cellStyle name="標準 5 3 4 2 2 2 2 6 2" xfId="31977" xr:uid="{31D057D2-5509-492F-AED1-13B5D25D59D9}"/>
    <cellStyle name="標準 5 3 4 2 2 2 2 6 2 2" xfId="52781" xr:uid="{5AE32F04-72D9-4720-B2C8-7EA2B854A615}"/>
    <cellStyle name="標準 5 3 4 2 2 2 2 6 3" xfId="44049" xr:uid="{E4DEB147-1A05-4E5B-ACD2-48A8C5F7A8A7}"/>
    <cellStyle name="標準 5 3 4 2 2 2 2 7" xfId="26445" xr:uid="{E50FFAD0-C0B3-4CAA-8AB1-276E4B184739}"/>
    <cellStyle name="標準 5 3 4 2 2 2 2 7 2" xfId="38517" xr:uid="{15425E93-5C24-48EF-9387-593E1B2BA9F3}"/>
    <cellStyle name="標準 5 3 4 2 2 2 2 8" xfId="36503" xr:uid="{69EA3AAB-3431-4E8B-AAA1-55BDA0E72439}"/>
    <cellStyle name="標準 5 3 4 2 2 2 2 9" xfId="15529" xr:uid="{AF05A7CA-C559-4376-A13E-871144865AAC}"/>
    <cellStyle name="標準 5 3 4 2 2 2 3" xfId="2655" xr:uid="{1F386E44-014C-4F7F-8F0A-88C74839D3F3}"/>
    <cellStyle name="標準 5 3 4 2 2 2 3 2" xfId="13581" xr:uid="{D6E9AFFA-3C04-4C45-AA69-9BEF07401C2F}"/>
    <cellStyle name="標準 5 3 4 2 2 2 3 2 2" xfId="22811" xr:uid="{BE8A1312-BE05-43F5-B902-27EC66BA95DB}"/>
    <cellStyle name="標準 5 3 4 2 2 2 3 2 2 2" xfId="33214" xr:uid="{E728ECA5-036A-4720-9592-72A32CEBF443}"/>
    <cellStyle name="標準 5 3 4 2 2 2 3 2 2 2 2" xfId="54018" xr:uid="{069AFB6D-0590-4615-93E5-BEF6B21A7EC3}"/>
    <cellStyle name="標準 5 3 4 2 2 2 3 2 2 3" xfId="45286" xr:uid="{40528018-0990-401B-8CFC-9F54D803259A}"/>
    <cellStyle name="標準 5 3 4 2 2 2 3 2 3" xfId="29145" xr:uid="{EF3E1379-B7F2-4E49-9D3C-B9D2F6E0772E}"/>
    <cellStyle name="標準 5 3 4 2 2 2 3 2 3 2" xfId="49949" xr:uid="{93ECF3B7-0936-41C5-9795-621E28547D9A}"/>
    <cellStyle name="標準 5 3 4 2 2 2 3 2 4" xfId="41217" xr:uid="{5CE2CD5A-3F45-45D1-AC20-41E1F28E1FB0}"/>
    <cellStyle name="標準 5 3 4 2 2 2 3 2 5" xfId="18245" xr:uid="{1CFC2541-013B-4F8E-85C7-42AADB9C80ED}"/>
    <cellStyle name="標準 5 3 4 2 2 2 3 3" xfId="12135" xr:uid="{6B3AD0D8-F583-4F85-B9D1-6F0A57B816DC}"/>
    <cellStyle name="標準 5 3 4 2 2 2 3 3 2" xfId="31773" xr:uid="{B25307FF-DA78-46DA-B17A-892BAE6CBA09}"/>
    <cellStyle name="標準 5 3 4 2 2 2 3 3 2 2" xfId="52577" xr:uid="{045A4F7C-1D15-4057-A3DF-E3528ACA8655}"/>
    <cellStyle name="標準 5 3 4 2 2 2 3 3 3" xfId="43845" xr:uid="{BAAC0367-BDEF-47DB-9531-8CD47F2F839C}"/>
    <cellStyle name="標準 5 3 4 2 2 2 3 3 4" xfId="21369" xr:uid="{45C33EDF-02F4-4A97-BCAB-6B08F1ACAD82}"/>
    <cellStyle name="標準 5 3 4 2 2 2 3 4" xfId="5267" xr:uid="{104D6781-D653-4B72-AD39-AD7D892D5EAF}"/>
    <cellStyle name="標準 5 3 4 2 2 2 3 4 2" xfId="47908" xr:uid="{73422BED-6677-4B02-84F6-54705A51DFD4}"/>
    <cellStyle name="標準 5 3 4 2 2 2 3 4 3" xfId="26779" xr:uid="{8266B2FE-613D-461F-A7E5-285660B3FA7E}"/>
    <cellStyle name="標準 5 3 4 2 2 2 3 5" xfId="38851" xr:uid="{A95908F6-20D4-4DEF-8F48-3DF5B4B44AEE}"/>
    <cellStyle name="標準 5 3 4 2 2 2 3 6" xfId="15864" xr:uid="{CD91A179-F1E3-48D4-A089-7F35B2AE0C18}"/>
    <cellStyle name="標準 5 3 4 2 2 2 3 7" xfId="56892" xr:uid="{C9F49E6B-7764-489E-88F5-214342BC0BE2}"/>
    <cellStyle name="標準 5 3 4 2 2 2 4" xfId="1759" xr:uid="{43ED1FA2-6A49-473D-A20C-BE9164662664}"/>
    <cellStyle name="標準 5 3 4 2 2 2 4 2" xfId="12683" xr:uid="{523695AD-F6D3-426F-9E03-23A1E0F8718D}"/>
    <cellStyle name="標準 5 3 4 2 2 2 4 2 2" xfId="32321" xr:uid="{4D877DFE-4FBF-4431-AFCA-C3CA48542744}"/>
    <cellStyle name="標準 5 3 4 2 2 2 4 2 2 2" xfId="53125" xr:uid="{DF85F256-DE1B-44FA-94EA-974CF355BE92}"/>
    <cellStyle name="標準 5 3 4 2 2 2 4 2 3" xfId="44393" xr:uid="{4BBE48EB-1BFF-4A3E-8D30-B3BDC8D62CF7}"/>
    <cellStyle name="標準 5 3 4 2 2 2 4 2 4" xfId="21918" xr:uid="{45A06403-A54E-4E45-A37F-9573F3503672}"/>
    <cellStyle name="標準 5 3 4 2 2 2 4 3" xfId="4374" xr:uid="{251B45E3-A576-4C65-B986-D36E2F2F7D57}"/>
    <cellStyle name="標準 5 3 4 2 2 2 4 3 2" xfId="49253" xr:uid="{8B157BB2-F7F0-4CFE-BAE8-13858F9D42C3}"/>
    <cellStyle name="標準 5 3 4 2 2 2 4 3 3" xfId="28449" xr:uid="{53B5D76F-8951-4DB1-B047-4A1E0BFCF9C5}"/>
    <cellStyle name="標準 5 3 4 2 2 2 4 4" xfId="40521" xr:uid="{6E190F4C-44BC-4594-A28F-9FE529328E66}"/>
    <cellStyle name="標準 5 3 4 2 2 2 4 5" xfId="17534" xr:uid="{76BD4983-2F86-470E-9905-51ADB1213E65}"/>
    <cellStyle name="標準 5 3 4 2 2 2 5" xfId="8764" xr:uid="{7262D1ED-94DE-44B5-B272-E95A02346808}"/>
    <cellStyle name="標準 5 3 4 2 2 2 5 2" xfId="34034" xr:uid="{33B4482F-F7C2-4F85-BC53-520AEDFBB566}"/>
    <cellStyle name="標準 5 3 4 2 2 2 5 2 2" xfId="54838" xr:uid="{BC588B39-6EA2-40F4-A400-B7F0FA528B3E}"/>
    <cellStyle name="標準 5 3 4 2 2 2 5 3" xfId="46106" xr:uid="{B86F3CDD-6FC6-4A41-A2EA-C234866644BC}"/>
    <cellStyle name="標準 5 3 4 2 2 2 5 4" xfId="23631" xr:uid="{8C50758B-1EDF-4AD6-B135-EEF5DE8A3931}"/>
    <cellStyle name="標準 5 3 4 2 2 2 6" xfId="3826" xr:uid="{0F283271-0A8A-4D72-94E4-8EEF085E3ED6}"/>
    <cellStyle name="標準 5 3 4 2 2 2 6 2" xfId="34820" xr:uid="{17059EF5-C751-4D80-886F-4F10AD5F4347}"/>
    <cellStyle name="標準 5 3 4 2 2 2 6 2 2" xfId="55624" xr:uid="{A74EB904-B7D4-48BB-B291-237C42E8B26A}"/>
    <cellStyle name="標準 5 3 4 2 2 2 6 3" xfId="46892" xr:uid="{407EB517-5526-4D23-A233-527E914D811E}"/>
    <cellStyle name="標準 5 3 4 2 2 2 6 4" xfId="24418" xr:uid="{F8CB328B-D23E-49CC-90DB-ADC625843946}"/>
    <cellStyle name="標準 5 3 4 2 2 2 7" xfId="19713" xr:uid="{F7DDBF14-0CCF-47CC-ADF9-CB7EA93949F8}"/>
    <cellStyle name="標準 5 3 4 2 2 2 8" xfId="25322" xr:uid="{0203F0E0-0629-4876-A53E-AA6B9066C706}"/>
    <cellStyle name="標準 5 3 4 2 2 2 8 2" xfId="37394" xr:uid="{9E3EEEA9-160D-4EC8-968A-8D281CC785F2}"/>
    <cellStyle name="標準 5 3 4 2 2 2 9" xfId="35612" xr:uid="{CD49930E-449E-48A5-9CF2-699D6C0CED9F}"/>
    <cellStyle name="標準 5 3 4 2 2 3" xfId="1014" xr:uid="{CD79A058-9359-4378-A3E1-3EDC9702717A}"/>
    <cellStyle name="標準 5 3 4 2 2 3 10" xfId="57041" xr:uid="{76811765-9C49-42DA-9DEE-D832D3B6BB11}"/>
    <cellStyle name="標準 5 3 4 2 2 3 2" xfId="2804" xr:uid="{6FB049F4-73FF-4885-A456-813F1D67FD4B}"/>
    <cellStyle name="標準 5 3 4 2 2 3 2 2" xfId="13730" xr:uid="{B49F1C8D-D8A1-4001-A38D-878C9918975A}"/>
    <cellStyle name="標準 5 3 4 2 2 3 2 2 2" xfId="22960" xr:uid="{31059A7F-4C6D-40AB-B8CE-CA805305F3B4}"/>
    <cellStyle name="標準 5 3 4 2 2 3 2 2 2 2" xfId="33363" xr:uid="{D7C5D5FC-5BF9-4057-9050-D932863ABE18}"/>
    <cellStyle name="標準 5 3 4 2 2 3 2 2 2 2 2" xfId="54167" xr:uid="{2FD717B4-08E3-47E3-98F0-5FB7E4243B22}"/>
    <cellStyle name="標準 5 3 4 2 2 3 2 2 2 3" xfId="45435" xr:uid="{F1571E6C-6AE1-49A4-BC58-C1B2052CA0D9}"/>
    <cellStyle name="標準 5 3 4 2 2 3 2 2 3" xfId="27781" xr:uid="{54DC8F02-FE9E-4BA7-8792-0A44C1E8E6C5}"/>
    <cellStyle name="標準 5 3 4 2 2 3 2 2 3 2" xfId="48910" xr:uid="{5DD03ADB-FDD9-4A50-BBA9-7F89B81D6493}"/>
    <cellStyle name="標準 5 3 4 2 2 3 2 2 4" xfId="39853" xr:uid="{ACE33373-DF61-4778-9555-4279D7363A2E}"/>
    <cellStyle name="標準 5 3 4 2 2 3 2 2 5" xfId="16866" xr:uid="{E0079ADB-314C-4E57-9307-39A98101C08D}"/>
    <cellStyle name="標準 5 3 4 2 2 3 2 3" xfId="11942" xr:uid="{B2B4D0E6-7CFE-45EF-8C25-8F3479953F1C}"/>
    <cellStyle name="標準 5 3 4 2 2 3 2 3 2" xfId="29294" xr:uid="{96AC8392-2C88-446B-9712-F61A96AFE70D}"/>
    <cellStyle name="標準 5 3 4 2 2 3 2 3 2 2" xfId="50098" xr:uid="{85A5D741-BE59-4A2D-958C-FE352E0DF14B}"/>
    <cellStyle name="標準 5 3 4 2 2 3 2 3 3" xfId="41366" xr:uid="{13298746-E9EF-4A2C-B194-56791E8D4541}"/>
    <cellStyle name="標準 5 3 4 2 2 3 2 3 4" xfId="18397" xr:uid="{6A5F77DC-B0C1-44D9-9788-1AC3A9896564}"/>
    <cellStyle name="標準 5 3 4 2 2 3 2 4" xfId="5416" xr:uid="{B6A3880C-874F-42CB-B6BB-20716C6347F9}"/>
    <cellStyle name="標準 5 3 4 2 2 3 2 4 2" xfId="31580" xr:uid="{AE07BEA2-BD05-4521-A975-16184C93E3C4}"/>
    <cellStyle name="標準 5 3 4 2 2 3 2 4 2 2" xfId="52384" xr:uid="{9DAB7B45-A01A-444B-B566-F5B35D821302}"/>
    <cellStyle name="標準 5 3 4 2 2 3 2 4 3" xfId="43652" xr:uid="{E50575B1-2FF0-470B-80EA-D1180D2CF3D1}"/>
    <cellStyle name="標準 5 3 4 2 2 3 2 4 4" xfId="21176" xr:uid="{8638BC3E-8F7D-46FB-863D-90B9FB366FB3}"/>
    <cellStyle name="標準 5 3 4 2 2 3 2 5" xfId="26556" xr:uid="{850DDF0D-5CC4-4CBF-B9A3-6B1718A4D76C}"/>
    <cellStyle name="標準 5 3 4 2 2 3 2 5 2" xfId="38628" xr:uid="{14194F49-49BB-412A-A723-1F11C1E7E655}"/>
    <cellStyle name="標準 5 3 4 2 2 3 2 6" xfId="36614" xr:uid="{9539CD2E-88DB-429A-A39D-C493FD0B7569}"/>
    <cellStyle name="標準 5 3 4 2 2 3 2 7" xfId="15640" xr:uid="{4A91826A-BD76-4B7D-8055-BAE31FFD5A89}"/>
    <cellStyle name="標準 5 3 4 2 2 3 3" xfId="1911" xr:uid="{621161B0-81D7-487B-8C21-F9C1DFD917A3}"/>
    <cellStyle name="標準 5 3 4 2 2 3 3 2" xfId="12837" xr:uid="{B959D08C-1ACA-468A-8AB5-C08431F6BC8F}"/>
    <cellStyle name="標準 5 3 4 2 2 3 3 2 2" xfId="32470" xr:uid="{191BEFA0-F08C-4AF1-B197-8CC44D78CBAF}"/>
    <cellStyle name="標準 5 3 4 2 2 3 3 2 2 2" xfId="53274" xr:uid="{427C2DF6-2A8D-4378-BD91-A52DEEE65F3F}"/>
    <cellStyle name="標準 5 3 4 2 2 3 3 2 3" xfId="44542" xr:uid="{697E992D-CDCC-4B05-A131-C40A6AF9C586}"/>
    <cellStyle name="標準 5 3 4 2 2 3 3 2 4" xfId="22067" xr:uid="{829639B3-EC19-4AB8-BE77-E7B786270224}"/>
    <cellStyle name="標準 5 3 4 2 2 3 3 3" xfId="4523" xr:uid="{EE59AB9B-14B0-47BE-8E6F-E6796D3C19F9}"/>
    <cellStyle name="標準 5 3 4 2 2 3 3 3 2" xfId="48019" xr:uid="{EDC9B913-D891-4A8E-A816-553F4072E1C8}"/>
    <cellStyle name="標準 5 3 4 2 2 3 3 3 3" xfId="26890" xr:uid="{A4058EF1-25B2-4541-B4BE-FB4911D62704}"/>
    <cellStyle name="標準 5 3 4 2 2 3 3 4" xfId="38962" xr:uid="{B81BB50F-4573-4ADC-8329-52CECEBAF14D}"/>
    <cellStyle name="標準 5 3 4 2 2 3 3 5" xfId="15975" xr:uid="{9DB65B8E-2319-4F51-9124-E6636FA3BD0D}"/>
    <cellStyle name="標準 5 3 4 2 2 3 4" xfId="8765" xr:uid="{5505DBCD-8975-4473-B039-816BA1ADB16A}"/>
    <cellStyle name="標準 5 3 4 2 2 3 4 2" xfId="24086" xr:uid="{51BC1759-0738-4455-A598-D0724A814668}"/>
    <cellStyle name="標準 5 3 4 2 2 3 4 2 2" xfId="34488" xr:uid="{93104617-D3C7-4E23-9260-20A277FA846C}"/>
    <cellStyle name="標準 5 3 4 2 2 3 4 2 2 2" xfId="55292" xr:uid="{B64E1651-7358-4916-9A18-48DB8456DBC2}"/>
    <cellStyle name="標準 5 3 4 2 2 3 4 2 3" xfId="46560" xr:uid="{CF40E752-C42F-4BD1-B887-869092682AD4}"/>
    <cellStyle name="標準 5 3 4 2 2 3 4 3" xfId="28560" xr:uid="{9BAC5BD6-A7FA-46E4-9CFF-639944E4578F}"/>
    <cellStyle name="標準 5 3 4 2 2 3 4 3 2" xfId="49364" xr:uid="{3F10FA6B-6A61-4EC5-9C61-54FAEF845CF3}"/>
    <cellStyle name="標準 5 3 4 2 2 3 4 4" xfId="40632" xr:uid="{7AED2E1C-F7F2-4251-9E71-E51F07C0AF90}"/>
    <cellStyle name="標準 5 3 4 2 2 3 4 5" xfId="17645" xr:uid="{0C6ACF7E-AB88-44F5-A377-8D6D715F7DF8}"/>
    <cellStyle name="標準 5 3 4 2 2 3 5" xfId="3633" xr:uid="{6B82DE29-1A4F-464F-AFDB-CA72BB441E43}"/>
    <cellStyle name="標準 5 3 4 2 2 3 5 2" xfId="35274" xr:uid="{F799F354-B047-49E7-96D8-8993517A5A6D}"/>
    <cellStyle name="標準 5 3 4 2 2 3 5 2 2" xfId="56078" xr:uid="{01AE2E4F-D198-4A1B-A73E-BEAB14916E00}"/>
    <cellStyle name="標準 5 3 4 2 2 3 5 3" xfId="47346" xr:uid="{EED219A3-2225-4DBB-8359-52360CA1313E}"/>
    <cellStyle name="標準 5 3 4 2 2 3 5 4" xfId="24872" xr:uid="{85647EC4-6C42-440C-BC57-4C62EC89AA6B}"/>
    <cellStyle name="標準 5 3 4 2 2 3 6" xfId="19714" xr:uid="{A6197A18-F0E4-4098-AC5E-A52FE77D275F}"/>
    <cellStyle name="標準 5 3 4 2 2 3 7" xfId="25433" xr:uid="{4AC66912-7D85-4EA8-983A-BDE634A050A9}"/>
    <cellStyle name="標準 5 3 4 2 2 3 7 2" xfId="37505" xr:uid="{A203859E-AEA9-4AEB-8112-628E2BB0E221}"/>
    <cellStyle name="標準 5 3 4 2 2 3 8" xfId="35723" xr:uid="{A01959EA-7591-46AB-AB14-46C2AE460C89}"/>
    <cellStyle name="標準 5 3 4 2 2 3 9" xfId="14516" xr:uid="{BB213B24-66E2-46DB-8586-BD03CB703FE6}"/>
    <cellStyle name="標準 5 3 4 2 2 4" xfId="1311" xr:uid="{023076E1-2980-4EE8-8976-2362CADD9F41}"/>
    <cellStyle name="標準 5 3 4 2 2 4 10" xfId="57281" xr:uid="{B0E84616-D488-43A2-9C63-5D04CE0678C1}"/>
    <cellStyle name="標準 5 3 4 2 2 4 2" xfId="3044" xr:uid="{C4DCE5A6-8022-48DC-A250-DB9A489A96EA}"/>
    <cellStyle name="標準 5 3 4 2 2 4 2 2" xfId="13970" xr:uid="{E8388C1B-169C-41DD-B06E-3E5225813D61}"/>
    <cellStyle name="標準 5 3 4 2 2 4 2 2 2" xfId="23200" xr:uid="{78C2C58B-375D-49BD-BC80-B32EE554E4E4}"/>
    <cellStyle name="標準 5 3 4 2 2 4 2 2 2 2" xfId="33603" xr:uid="{6DD11663-EDCC-41DE-82F0-A2F8574D71FF}"/>
    <cellStyle name="標準 5 3 4 2 2 4 2 2 2 2 2" xfId="54407" xr:uid="{9F2EDFCF-7C94-4AD2-9ED6-263BDCE55AB5}"/>
    <cellStyle name="標準 5 3 4 2 2 4 2 2 2 3" xfId="45675" xr:uid="{9E474235-F122-4876-9ABA-52391FB8BBD7}"/>
    <cellStyle name="標準 5 3 4 2 2 4 2 2 3" xfId="29534" xr:uid="{C93483EE-D5CA-416F-BED9-B1C5FB14B251}"/>
    <cellStyle name="標準 5 3 4 2 2 4 2 2 3 2" xfId="50338" xr:uid="{DB2C8B0E-C1D7-463B-9524-FBD36CEC9D7B}"/>
    <cellStyle name="標準 5 3 4 2 2 4 2 2 4" xfId="41606" xr:uid="{D7F52993-83BA-4E23-AF62-718D5158D516}"/>
    <cellStyle name="標準 5 3 4 2 2 4 2 2 5" xfId="18637" xr:uid="{8BCA3063-B306-4A1C-94CC-F9E4330A8809}"/>
    <cellStyle name="標準 5 3 4 2 2 4 2 3" xfId="12239" xr:uid="{53E0F97E-EF8E-4D19-B74E-4F526DCE0809}"/>
    <cellStyle name="標準 5 3 4 2 2 4 2 3 2" xfId="31877" xr:uid="{CCF802D3-838F-401E-97A1-B8AB316F2F87}"/>
    <cellStyle name="標準 5 3 4 2 2 4 2 3 2 2" xfId="52681" xr:uid="{7B5870D0-E8A0-491D-8902-BF23B79931D7}"/>
    <cellStyle name="標準 5 3 4 2 2 4 2 3 3" xfId="43949" xr:uid="{2256BFD4-2969-4D0E-B143-8A698152530D}"/>
    <cellStyle name="標準 5 3 4 2 2 4 2 3 4" xfId="21473" xr:uid="{13DBDADC-1C51-45DA-B375-6E51083CF6BA}"/>
    <cellStyle name="標準 5 3 4 2 2 4 2 4" xfId="5656" xr:uid="{7E54193B-0692-4612-9F2B-9E9F8F773880}"/>
    <cellStyle name="標準 5 3 4 2 2 4 2 4 2" xfId="39964" xr:uid="{3AAB7DBE-865B-48BF-9549-66914DD911A5}"/>
    <cellStyle name="標準 5 3 4 2 2 4 2 4 3" xfId="27892" xr:uid="{F1090D87-140B-4464-A02F-1FD274744E5F}"/>
    <cellStyle name="標準 5 3 4 2 2 4 2 5" xfId="36725" xr:uid="{0FB65B1A-D143-4E25-9B9A-EECBA73CB422}"/>
    <cellStyle name="標準 5 3 4 2 2 4 2 6" xfId="16977" xr:uid="{55FA2BA9-6918-4A9A-8451-D2BC6481AC46}"/>
    <cellStyle name="標準 5 3 4 2 2 4 3" xfId="2151" xr:uid="{C3EB2C02-A50B-4E3F-8FC8-5B1F04B1C9DD}"/>
    <cellStyle name="標準 5 3 4 2 2 4 3 2" xfId="13077" xr:uid="{89E88B08-9DBC-411A-A858-1BB8DF6878BC}"/>
    <cellStyle name="標準 5 3 4 2 2 4 3 2 2" xfId="32710" xr:uid="{EB672978-3932-4B83-A28D-0FDE177CA2D4}"/>
    <cellStyle name="標準 5 3 4 2 2 4 3 2 2 2" xfId="53514" xr:uid="{C341C515-49C8-4E6A-88E7-54AFF5D88A61}"/>
    <cellStyle name="標準 5 3 4 2 2 4 3 2 3" xfId="44782" xr:uid="{F1C084E6-7D56-4586-82C8-CB8A031C2AB0}"/>
    <cellStyle name="標準 5 3 4 2 2 4 3 2 4" xfId="22307" xr:uid="{3CB141AA-1160-4033-B86A-66B135D67322}"/>
    <cellStyle name="標準 5 3 4 2 2 4 3 3" xfId="4763" xr:uid="{E0CF9584-16E4-42A2-A321-7D5BC5F37E7D}"/>
    <cellStyle name="標準 5 3 4 2 2 4 3 3 2" xfId="48130" xr:uid="{9FCCD419-3A62-419F-BE55-89EBF95AC8E0}"/>
    <cellStyle name="標準 5 3 4 2 2 4 3 3 3" xfId="27001" xr:uid="{8834B679-EEB5-4A9F-8B90-DA212A17ADF6}"/>
    <cellStyle name="標準 5 3 4 2 2 4 3 4" xfId="39073" xr:uid="{46658DF8-7134-449B-90E0-A16025A63F62}"/>
    <cellStyle name="標準 5 3 4 2 2 4 3 5" xfId="16086" xr:uid="{EC47C0C6-7BF3-48D6-B882-B6D3E873A44C}"/>
    <cellStyle name="標準 5 3 4 2 2 4 4" xfId="9899" xr:uid="{ADA14331-29B0-4D6C-B4C9-2484C26DBF64}"/>
    <cellStyle name="標準 5 3 4 2 2 4 4 2" xfId="23724" xr:uid="{F4B3C229-C7DE-4836-95B9-10CD312DCA5B}"/>
    <cellStyle name="標準 5 3 4 2 2 4 4 2 2" xfId="34126" xr:uid="{0C1D74CE-38FB-4AC8-9CCA-48E1B1FA76B7}"/>
    <cellStyle name="標準 5 3 4 2 2 4 4 2 2 2" xfId="54930" xr:uid="{D6A3BB28-1946-4D41-B3F2-80351C16BAC1}"/>
    <cellStyle name="標準 5 3 4 2 2 4 4 2 3" xfId="46198" xr:uid="{A118DBD1-9F49-475B-923E-8B0660F4D5B5}"/>
    <cellStyle name="標準 5 3 4 2 2 4 4 3" xfId="28671" xr:uid="{69634EC6-7170-443A-AFCB-7BC8ED928EA8}"/>
    <cellStyle name="標準 5 3 4 2 2 4 4 3 2" xfId="49475" xr:uid="{061E57EB-A51B-44F0-978B-312149306924}"/>
    <cellStyle name="標準 5 3 4 2 2 4 4 4" xfId="40743" xr:uid="{E9D1E933-75A4-4D7A-AA01-3E651B026F7A}"/>
    <cellStyle name="標準 5 3 4 2 2 4 4 5" xfId="17756" xr:uid="{68328740-FFC1-4ADA-BD9F-B95DB8343C36}"/>
    <cellStyle name="標準 5 3 4 2 2 4 5" xfId="3930" xr:uid="{3807A7ED-1AC8-4067-A791-88ACEF96FFE8}"/>
    <cellStyle name="標準 5 3 4 2 2 4 5 2" xfId="34912" xr:uid="{7C896719-2928-4CA0-AFE9-9BE6826BF6D1}"/>
    <cellStyle name="標準 5 3 4 2 2 4 5 2 2" xfId="55716" xr:uid="{1E7C2D1B-DC7B-425B-AB1F-2DFAE239F64C}"/>
    <cellStyle name="標準 5 3 4 2 2 4 5 3" xfId="46984" xr:uid="{261B11FD-F1EE-400C-B9A4-956B79F4C07A}"/>
    <cellStyle name="標準 5 3 4 2 2 4 5 4" xfId="24510" xr:uid="{F28C8635-A0AF-4CCF-AA38-F3103D48216C}"/>
    <cellStyle name="標準 5 3 4 2 2 4 6" xfId="19850" xr:uid="{AB27E378-3164-44B7-9156-631725CFE9BE}"/>
    <cellStyle name="標準 5 3 4 2 2 4 7" xfId="25544" xr:uid="{4314C122-AB56-4FD1-82C1-7095E487D0C2}"/>
    <cellStyle name="標準 5 3 4 2 2 4 7 2" xfId="37616" xr:uid="{E3BB6251-7E9E-4437-926D-F2B5AABAA01B}"/>
    <cellStyle name="標準 5 3 4 2 2 4 8" xfId="35834" xr:uid="{73D7FB4B-227F-48A2-B1F2-431766765AAF}"/>
    <cellStyle name="標準 5 3 4 2 2 4 9" xfId="14627" xr:uid="{6867F5C8-A179-4402-B598-924BA4029F2D}"/>
    <cellStyle name="標準 5 3 4 2 2 5" xfId="636" xr:uid="{CFBB41DA-1861-47D0-B211-47CD7A3DFDC2}"/>
    <cellStyle name="標準 5 3 4 2 2 5 2" xfId="2442" xr:uid="{E4010DD5-EA28-4D7D-8B3E-8C68CF721DEA}"/>
    <cellStyle name="標準 5 3 4 2 2 5 2 2" xfId="13368" xr:uid="{070C7AD7-473A-4F92-85A7-EA4932FF441B}"/>
    <cellStyle name="標準 5 3 4 2 2 5 2 2 2" xfId="33001" xr:uid="{EBF71DD2-87F1-4862-8287-8BF8FCE672A6}"/>
    <cellStyle name="標準 5 3 4 2 2 5 2 2 2 2" xfId="53805" xr:uid="{C92EFBCA-BCA9-45E9-8514-8049B48FCE5E}"/>
    <cellStyle name="標準 5 3 4 2 2 5 2 2 3" xfId="45073" xr:uid="{9566366F-DAE7-4CA1-93C3-D25BF563EEC3}"/>
    <cellStyle name="標準 5 3 4 2 2 5 2 2 4" xfId="22598" xr:uid="{962232A2-F027-4658-B1D4-64F8FE32FB73}"/>
    <cellStyle name="標準 5 3 4 2 2 5 2 3" xfId="5054" xr:uid="{8C04E228-D565-4162-93E0-6B1ADD88E421}"/>
    <cellStyle name="標準 5 3 4 2 2 5 2 3 2" xfId="40075" xr:uid="{D09499F3-91FB-4E7C-8454-0D9C65815EFE}"/>
    <cellStyle name="標準 5 3 4 2 2 5 2 3 3" xfId="28003" xr:uid="{5444C0ED-B7BB-4393-850D-14B195D63060}"/>
    <cellStyle name="標準 5 3 4 2 2 5 2 4" xfId="36836" xr:uid="{046928E9-0F8B-4554-9768-B943FB1288F9}"/>
    <cellStyle name="標準 5 3 4 2 2 5 2 5" xfId="17088" xr:uid="{D9E0A707-814D-485E-ABE1-D50B047FEC31}"/>
    <cellStyle name="標準 5 3 4 2 2 5 3" xfId="8763" xr:uid="{AA699B86-A550-4D0A-95FE-473A75D3CCEE}"/>
    <cellStyle name="標準 5 3 4 2 2 5 3 2" xfId="27112" xr:uid="{23D710AA-90E1-4221-9911-B00AF7FC7814}"/>
    <cellStyle name="標準 5 3 4 2 2 5 3 2 2" xfId="48241" xr:uid="{C08DE72D-EBC0-4E7D-AD7C-F450669A2BA0}"/>
    <cellStyle name="標準 5 3 4 2 2 5 3 3" xfId="39184" xr:uid="{2A257D3F-4F14-4A8F-A796-78AA0A3F4A9A}"/>
    <cellStyle name="標準 5 3 4 2 2 5 3 4" xfId="16197" xr:uid="{2D01BB71-DF6E-43D4-8B95-FC7BFFD441C4}"/>
    <cellStyle name="標準 5 3 4 2 2 5 4" xfId="3433" xr:uid="{E39142EC-1497-4FB9-9711-68F38CC8D695}"/>
    <cellStyle name="標準 5 3 4 2 2 5 4 2" xfId="28932" xr:uid="{C309C076-5AA9-4AB9-B8F6-8ACE793A44A5}"/>
    <cellStyle name="標準 5 3 4 2 2 5 4 2 2" xfId="49736" xr:uid="{CFCF39D2-79AD-47F6-8308-910418AF8CB6}"/>
    <cellStyle name="標準 5 3 4 2 2 5 4 3" xfId="41004" xr:uid="{39A707B7-CD0A-4C1B-AC33-1924E6DBF40F}"/>
    <cellStyle name="標準 5 3 4 2 2 5 4 4" xfId="18031" xr:uid="{17CE2490-1CD7-4E6F-9939-B79B21C053A3}"/>
    <cellStyle name="標準 5 3 4 2 2 5 5" xfId="19712" xr:uid="{C42FDFA5-E1FB-47D3-BB13-3BEAC3BE513C}"/>
    <cellStyle name="標準 5 3 4 2 2 5 6" xfId="25655" xr:uid="{78A8611E-2406-47E3-B5B6-94DC5BDBB546}"/>
    <cellStyle name="標準 5 3 4 2 2 5 6 2" xfId="37727" xr:uid="{9C0014E7-B197-48FE-A67A-D09C04139A01}"/>
    <cellStyle name="標準 5 3 4 2 2 5 7" xfId="35945" xr:uid="{8864C9E1-E5C0-474B-B254-72B210350162}"/>
    <cellStyle name="標準 5 3 4 2 2 5 8" xfId="14738" xr:uid="{25D0E2B6-C1FB-4A0C-B188-CAEC0526DB8F}"/>
    <cellStyle name="標準 5 3 4 2 2 5 9" xfId="56678" xr:uid="{C737870E-2834-43AE-8B9B-311BBAA5068F}"/>
    <cellStyle name="標準 5 3 4 2 2 6" xfId="1543" xr:uid="{05191384-FECC-41C8-93BF-3D9C5CD26811}"/>
    <cellStyle name="標準 5 3 4 2 2 6 2" xfId="11717" xr:uid="{AE480D58-5B3B-4A0B-A678-48F07C1AC74C}"/>
    <cellStyle name="標準 5 3 4 2 2 6 2 2" xfId="28114" xr:uid="{71DC9B07-9D96-41E2-9FD5-94E4854F28D8}"/>
    <cellStyle name="標準 5 3 4 2 2 6 2 2 2" xfId="40186" xr:uid="{DB23F8CB-BAD9-435F-A293-A4E60D257F97}"/>
    <cellStyle name="標準 5 3 4 2 2 6 2 3" xfId="36947" xr:uid="{92CDBDAA-D395-4851-8E39-8E7BDD4237C8}"/>
    <cellStyle name="標準 5 3 4 2 2 6 2 4" xfId="17199" xr:uid="{B4999632-AFEF-420D-B809-625191ACEDCD}"/>
    <cellStyle name="標準 5 3 4 2 2 6 3" xfId="4161" xr:uid="{23A93C9C-2873-48E1-B44A-04AFA388E5F8}"/>
    <cellStyle name="標準 5 3 4 2 2 6 3 2" xfId="27223" xr:uid="{5EB051BC-4694-4B49-ABA1-E5C9A248C287}"/>
    <cellStyle name="標準 5 3 4 2 2 6 3 2 2" xfId="48352" xr:uid="{3D37B115-5BC6-4722-B84D-050DC2D0F294}"/>
    <cellStyle name="標準 5 3 4 2 2 6 3 3" xfId="39295" xr:uid="{6EE610B2-0349-4D1D-9B54-542418C4C6C5}"/>
    <cellStyle name="標準 5 3 4 2 2 6 3 4" xfId="16308" xr:uid="{0311F74D-0743-4581-A5FE-1C13907D9146}"/>
    <cellStyle name="標準 5 3 4 2 2 6 4" xfId="20975" xr:uid="{EF54A390-4ADB-4D2D-9DF8-52131C62E32F}"/>
    <cellStyle name="標準 5 3 4 2 2 6 4 2" xfId="31380" xr:uid="{63CDB8DC-90E4-426F-8174-32977912A972}"/>
    <cellStyle name="標準 5 3 4 2 2 6 4 2 2" xfId="52184" xr:uid="{81C20F05-FFEE-49B4-850A-EB772F48D24F}"/>
    <cellStyle name="標準 5 3 4 2 2 6 4 3" xfId="43452" xr:uid="{C13AE78D-5A4F-42F7-A505-AD402FA3C56F}"/>
    <cellStyle name="標準 5 3 4 2 2 6 5" xfId="25766" xr:uid="{C0ABBA44-878F-4B38-81E0-E9CB9B8E395B}"/>
    <cellStyle name="標準 5 3 4 2 2 6 5 2" xfId="37838" xr:uid="{0D1BDA8B-A304-4639-AD16-5DBAEE2E63BE}"/>
    <cellStyle name="標準 5 3 4 2 2 6 6" xfId="36056" xr:uid="{00FA5B98-9669-4250-A9DF-36FD012C1547}"/>
    <cellStyle name="標準 5 3 4 2 2 6 7" xfId="14849" xr:uid="{493C558B-F015-4680-BAC8-F0C6BEDA916B}"/>
    <cellStyle name="標準 5 3 4 2 2 6 8" xfId="56417" xr:uid="{7D0CBB89-69C9-48D4-B536-A7FD7D0C4844}"/>
    <cellStyle name="標準 5 3 4 2 2 7" xfId="12467" xr:uid="{D0D1860C-1DE7-4500-B1CA-C39056D7D755}"/>
    <cellStyle name="標準 5 3 4 2 2 7 2" xfId="17311" xr:uid="{BD1427E7-098D-4C87-AFCF-129E3D6A13E6}"/>
    <cellStyle name="標準 5 3 4 2 2 7 2 2" xfId="28226" xr:uid="{31B4DDF8-7C2B-4985-A8FB-7EB1264A4205}"/>
    <cellStyle name="標準 5 3 4 2 2 7 2 2 2" xfId="40298" xr:uid="{8E02459E-E2C8-49D7-82F0-6E279C97F700}"/>
    <cellStyle name="標準 5 3 4 2 2 7 2 3" xfId="37059" xr:uid="{31E6158C-CB71-4D26-9D22-694E94A88191}"/>
    <cellStyle name="標準 5 3 4 2 2 7 3" xfId="16420" xr:uid="{FE8F54FF-B25B-4784-A28D-9240825D744D}"/>
    <cellStyle name="標準 5 3 4 2 2 7 3 2" xfId="27335" xr:uid="{BA960C71-7337-4B84-BF92-408C1EAA4F2C}"/>
    <cellStyle name="標準 5 3 4 2 2 7 3 2 2" xfId="48464" xr:uid="{3758A46A-B30B-4038-B731-121B865BCC01}"/>
    <cellStyle name="標準 5 3 4 2 2 7 3 3" xfId="39407" xr:uid="{D319CCEE-27B3-4DE0-A857-6E5EE96C8620}"/>
    <cellStyle name="標準 5 3 4 2 2 7 4" xfId="21704" xr:uid="{9486B7A5-901F-4333-A5D3-A7DE5984DA40}"/>
    <cellStyle name="標準 5 3 4 2 2 7 4 2" xfId="32108" xr:uid="{08C2994D-6A3C-40C3-9279-EEEE54A31CD8}"/>
    <cellStyle name="標準 5 3 4 2 2 7 4 2 2" xfId="52912" xr:uid="{A4AE4F33-AE26-4A24-B058-1C42277A0F4C}"/>
    <cellStyle name="標準 5 3 4 2 2 7 4 3" xfId="44180" xr:uid="{38A0E3D3-B391-4B0E-80B3-74F8D4473C58}"/>
    <cellStyle name="標準 5 3 4 2 2 7 5" xfId="25878" xr:uid="{36E21C03-2990-4822-88DA-7529F9C6AA2D}"/>
    <cellStyle name="標準 5 3 4 2 2 7 5 2" xfId="37950" xr:uid="{68530815-83DE-4976-8D2F-EE551E65BEFB}"/>
    <cellStyle name="標準 5 3 4 2 2 7 6" xfId="36168" xr:uid="{C805CF09-5057-4935-91B6-FFC196D1496C}"/>
    <cellStyle name="標準 5 3 4 2 2 7 7" xfId="14961" xr:uid="{276CC43F-F542-4DD8-93CC-73CA2E65C043}"/>
    <cellStyle name="標準 5 3 4 2 2 8" xfId="6087" xr:uid="{3B2A2DD4-5B59-47F4-849A-8815018C1774}"/>
    <cellStyle name="標準 5 3 4 2 2 8 2" xfId="16532" xr:uid="{5B90644A-27F7-460C-8507-F31751DB767B}"/>
    <cellStyle name="標準 5 3 4 2 2 8 2 2" xfId="27447" xr:uid="{3CFC97C4-3E5F-45DE-841D-C35D318DFCB9}"/>
    <cellStyle name="標準 5 3 4 2 2 8 2 2 2" xfId="48576" xr:uid="{C6C56940-0941-40ED-95FD-342E924D782F}"/>
    <cellStyle name="標準 5 3 4 2 2 8 2 3" xfId="39519" xr:uid="{B838D863-82C2-4F96-AD5F-62049439B910}"/>
    <cellStyle name="標準 5 3 4 2 2 8 3" xfId="23391" xr:uid="{0949A180-FA5B-4B7A-BBE6-17BA3FD9D385}"/>
    <cellStyle name="標準 5 3 4 2 2 8 3 2" xfId="33794" xr:uid="{B0BF5DC0-8A56-4130-A8DE-02552422AE80}"/>
    <cellStyle name="標準 5 3 4 2 2 8 3 2 2" xfId="54598" xr:uid="{E83A4ECF-A74D-42EE-8F1E-14F267ECC12D}"/>
    <cellStyle name="標準 5 3 4 2 2 8 3 3" xfId="45866" xr:uid="{E084C82B-1BC3-4675-8323-EB2C06B5D564}"/>
    <cellStyle name="標準 5 3 4 2 2 8 4" xfId="25990" xr:uid="{55767FF6-C4D2-44F1-BA6C-9DD711E4C58F}"/>
    <cellStyle name="標準 5 3 4 2 2 8 4 2" xfId="38062" xr:uid="{F822685C-7E38-49F1-A979-CFEC1639CF54}"/>
    <cellStyle name="標準 5 3 4 2 2 8 5" xfId="36280" xr:uid="{12F19471-B5C0-45E0-A9ED-0A08ED02B59F}"/>
    <cellStyle name="標準 5 3 4 2 2 8 6" xfId="15073" xr:uid="{A3D650A7-C95F-465D-B862-4E68E4E3D7CA}"/>
    <cellStyle name="標準 5 3 4 2 2 9" xfId="3255" xr:uid="{9B3E8F75-8FA1-4BCC-AB5E-1C684AFF2702}"/>
    <cellStyle name="標準 5 3 4 2 2 9 2" xfId="16655" xr:uid="{37B05BEA-96E2-4560-976F-D72F8B2436DE}"/>
    <cellStyle name="標準 5 3 4 2 2 9 2 2" xfId="27570" xr:uid="{9DF54828-65CE-4DB8-8E3F-2E46D572476B}"/>
    <cellStyle name="標準 5 3 4 2 2 9 2 2 2" xfId="48699" xr:uid="{9C1F07EF-BCD3-4697-80B3-C30E4290624F}"/>
    <cellStyle name="標準 5 3 4 2 2 9 2 3" xfId="39642" xr:uid="{23F721D6-18C7-45A2-A4B3-FE7378EA4D40}"/>
    <cellStyle name="標準 5 3 4 2 2 9 3" xfId="24178" xr:uid="{ED7FAFA4-B41E-41AB-BA16-EB9E361AE8DD}"/>
    <cellStyle name="標準 5 3 4 2 2 9 3 2" xfId="34580" xr:uid="{E3013896-82FD-4096-B056-B4D550928EF5}"/>
    <cellStyle name="標準 5 3 4 2 2 9 3 2 2" xfId="55384" xr:uid="{BD2D1EFD-164C-4B49-BB4D-ED7348C93CAD}"/>
    <cellStyle name="標準 5 3 4 2 2 9 3 3" xfId="46652" xr:uid="{DF68DE01-F4AF-4CA3-AE8B-5F7BF4509C5E}"/>
    <cellStyle name="標準 5 3 4 2 2 9 4" xfId="25222" xr:uid="{BA53CA19-2EFF-4A2B-ABCD-419AE195BF3A}"/>
    <cellStyle name="標準 5 3 4 2 2 9 4 2" xfId="37294" xr:uid="{41984F23-204F-433D-ABB1-402CA1433D75}"/>
    <cellStyle name="標準 5 3 4 2 2 9 5" xfId="36403" xr:uid="{DA04A4DD-E683-4CFB-A2F5-A1AAA1125BC4}"/>
    <cellStyle name="標準 5 3 4 2 2 9 6" xfId="14305" xr:uid="{002A07C0-B268-4211-B8A8-43477F7C081A}"/>
    <cellStyle name="標準 5 3 4 2 20" xfId="56265" xr:uid="{9C70EE83-1946-49CE-BCD8-CDF468E75C58}"/>
    <cellStyle name="標準 5 3 4 2 3" xfId="907" xr:uid="{A4345065-495A-4DA2-BEDB-75F6E447DC45}"/>
    <cellStyle name="標準 5 3 4 2 3 10" xfId="25282" xr:uid="{2A3D80AA-9BF9-47BB-905B-9F423CE8F4A8}"/>
    <cellStyle name="標準 5 3 4 2 3 10 2" xfId="37354" xr:uid="{B656F080-BDE2-4777-B39D-BD9B818A0305}"/>
    <cellStyle name="標準 5 3 4 2 3 11" xfId="35572" xr:uid="{95722171-69AF-49E4-BEDF-B9D1EF0D88ED}"/>
    <cellStyle name="標準 5 3 4 2 3 12" xfId="14365" xr:uid="{13A5FE4D-ABD2-4530-83CD-822A60816D14}"/>
    <cellStyle name="標準 5 3 4 2 3 13" xfId="56488" xr:uid="{B4B55723-EA3A-4008-B68E-194C0B019B87}"/>
    <cellStyle name="標準 5 3 4 2 3 2" xfId="1089" xr:uid="{9F8BC659-6DA8-4DCA-9977-BB5F86745735}"/>
    <cellStyle name="標準 5 3 4 2 3 2 10" xfId="57110" xr:uid="{02271DF0-58B1-4CC1-B36C-2377191931FA}"/>
    <cellStyle name="標準 5 3 4 2 3 2 2" xfId="2873" xr:uid="{8E664B82-7AB6-4AE4-94DE-D87219D01682}"/>
    <cellStyle name="標準 5 3 4 2 3 2 2 2" xfId="13799" xr:uid="{21E2CB71-27A3-4BA7-BDC7-EED28DBFE585}"/>
    <cellStyle name="標準 5 3 4 2 3 2 2 2 2" xfId="23029" xr:uid="{5EDF6E09-7E52-4033-9F52-0C1F95671DD8}"/>
    <cellStyle name="標準 5 3 4 2 3 2 2 2 2 2" xfId="33432" xr:uid="{420A6F68-A52B-422F-AAE4-5D20111A548E}"/>
    <cellStyle name="標準 5 3 4 2 3 2 2 2 2 2 2" xfId="54236" xr:uid="{EF13E598-E2C2-4364-9945-76E107A94E24}"/>
    <cellStyle name="標準 5 3 4 2 3 2 2 2 2 3" xfId="45504" xr:uid="{ADAF4102-9F7D-41FA-97A9-C69D193556FE}"/>
    <cellStyle name="標準 5 3 4 2 3 2 2 2 3" xfId="29363" xr:uid="{773935E5-57A4-4A7B-844F-4BD8F8DCD9B3}"/>
    <cellStyle name="標準 5 3 4 2 3 2 2 2 3 2" xfId="50167" xr:uid="{786A63C3-5F17-4B55-976B-3826394770DF}"/>
    <cellStyle name="標準 5 3 4 2 3 2 2 2 4" xfId="41435" xr:uid="{D206688F-8780-4ACB-AFF8-741C6FF6AF78}"/>
    <cellStyle name="標準 5 3 4 2 3 2 2 2 5" xfId="18466" xr:uid="{2DE2E466-F7D7-41B8-92A4-E3EC49AA7524}"/>
    <cellStyle name="標準 5 3 4 2 3 2 2 3" xfId="12017" xr:uid="{AB5F0D0E-7612-450E-A1D3-51402B399D88}"/>
    <cellStyle name="標準 5 3 4 2 3 2 2 3 2" xfId="31655" xr:uid="{D892E47F-4E77-4A78-8843-DB827655AD25}"/>
    <cellStyle name="標準 5 3 4 2 3 2 2 3 2 2" xfId="52459" xr:uid="{2B30CA01-AF57-475E-BCAF-F35C5C274FDB}"/>
    <cellStyle name="標準 5 3 4 2 3 2 2 3 3" xfId="43727" xr:uid="{C378A1EA-7300-4E5A-BBE4-2E081061BDFC}"/>
    <cellStyle name="標準 5 3 4 2 3 2 2 3 4" xfId="21251" xr:uid="{FB1E7710-8A77-446D-871D-61D14FD8B311}"/>
    <cellStyle name="標準 5 3 4 2 3 2 2 4" xfId="5485" xr:uid="{3E8DDC1E-9E5F-41A6-9BBF-70CB6F73EA95}"/>
    <cellStyle name="標準 5 3 4 2 3 2 2 4 2" xfId="48759" xr:uid="{94948EF2-BC39-4E49-B3E3-398801D1EAB5}"/>
    <cellStyle name="標準 5 3 4 2 3 2 2 4 3" xfId="27630" xr:uid="{F2C84126-FA07-4240-8303-F7425EF68A0E}"/>
    <cellStyle name="標準 5 3 4 2 3 2 2 5" xfId="39702" xr:uid="{30F6F4C4-D2AE-4D89-A212-28080C350E6E}"/>
    <cellStyle name="標準 5 3 4 2 3 2 2 6" xfId="16715" xr:uid="{73C921A5-531F-4618-9903-F6D38F506327}"/>
    <cellStyle name="標準 5 3 4 2 3 2 3" xfId="1980" xr:uid="{0E57732F-E571-4059-9018-48F216E1CD8B}"/>
    <cellStyle name="標準 5 3 4 2 3 2 3 2" xfId="12906" xr:uid="{C311952D-D052-4E54-8551-EAAE0DDA18B2}"/>
    <cellStyle name="標準 5 3 4 2 3 2 3 2 2" xfId="32539" xr:uid="{CACAB264-538D-4023-B8CF-D9A06D3FBCDD}"/>
    <cellStyle name="標準 5 3 4 2 3 2 3 2 2 2" xfId="53343" xr:uid="{85FEB1D8-17E9-4DC0-9133-19E30BBB0B27}"/>
    <cellStyle name="標準 5 3 4 2 3 2 3 2 3" xfId="44611" xr:uid="{7EC7CD8F-8475-4DE8-856B-4401746653FB}"/>
    <cellStyle name="標準 5 3 4 2 3 2 3 2 4" xfId="22136" xr:uid="{65972B47-F624-48DC-9A7F-40A203C284E1}"/>
    <cellStyle name="標準 5 3 4 2 3 2 3 3" xfId="4592" xr:uid="{E612B5E4-3795-42D1-BBFD-81E5904F266E}"/>
    <cellStyle name="標準 5 3 4 2 3 2 3 3 2" xfId="49546" xr:uid="{2D240E5D-4075-479A-A52A-0903C6BFF798}"/>
    <cellStyle name="標準 5 3 4 2 3 2 3 3 3" xfId="28742" xr:uid="{D41E44CD-2185-4664-91F4-902E1E3DF588}"/>
    <cellStyle name="標準 5 3 4 2 3 2 3 4" xfId="40814" xr:uid="{CFF0CFA7-6143-4617-9D84-2CFC1A012A09}"/>
    <cellStyle name="標準 5 3 4 2 3 2 3 5" xfId="17827" xr:uid="{B6DC0446-D9D8-4EDE-8100-D671CF100253}"/>
    <cellStyle name="標準 5 3 4 2 3 2 4" xfId="8766" xr:uid="{80924C38-7DD4-461B-B40C-1C51D48AA466}"/>
    <cellStyle name="標準 5 3 4 2 3 2 4 2" xfId="34186" xr:uid="{52E050A5-845E-4A73-89D8-C1BE0A71B60E}"/>
    <cellStyle name="標準 5 3 4 2 3 2 4 2 2" xfId="54990" xr:uid="{A8322209-44A4-4B1B-A063-B7209787EAE9}"/>
    <cellStyle name="標準 5 3 4 2 3 2 4 3" xfId="46258" xr:uid="{F7D06D8F-02B2-479C-BF5B-D7928D0DAE85}"/>
    <cellStyle name="標準 5 3 4 2 3 2 4 4" xfId="23784" xr:uid="{88FA1168-AC00-4EC3-BA32-38F21B78B160}"/>
    <cellStyle name="標準 5 3 4 2 3 2 5" xfId="3708" xr:uid="{09872731-50FE-48CB-BFBE-C1201ADFD59F}"/>
    <cellStyle name="標準 5 3 4 2 3 2 5 2" xfId="34972" xr:uid="{A1163735-38DE-45AE-90F5-92F906DE1330}"/>
    <cellStyle name="標準 5 3 4 2 3 2 5 2 2" xfId="55776" xr:uid="{858FF915-51FE-4C70-B2B1-8145605B3176}"/>
    <cellStyle name="標準 5 3 4 2 3 2 5 3" xfId="47044" xr:uid="{E3D32808-3F78-41F2-B746-26AE4958D94F}"/>
    <cellStyle name="標準 5 3 4 2 3 2 5 4" xfId="24570" xr:uid="{D2F7848D-D781-4284-8772-68FB640837A1}"/>
    <cellStyle name="標準 5 3 4 2 3 2 6" xfId="19715" xr:uid="{71E7A5C9-7FF2-41FC-8A99-33A92DF824FD}"/>
    <cellStyle name="標準 5 3 4 2 3 2 7" xfId="26254" xr:uid="{5A2BED98-6CE5-4DA1-82B0-48ACC9F1C8E6}"/>
    <cellStyle name="標準 5 3 4 2 3 2 7 2" xfId="38326" xr:uid="{617A71D1-3B65-479B-8214-9CB3CC9AD866}"/>
    <cellStyle name="標準 5 3 4 2 3 2 8" xfId="36463" xr:uid="{7B2AC772-4558-4658-BBE0-A70CF94970E2}"/>
    <cellStyle name="標準 5 3 4 2 3 2 9" xfId="15338" xr:uid="{149E1E72-3B08-4838-8544-A890902FC2A0}"/>
    <cellStyle name="標準 5 3 4 2 3 3" xfId="1371" xr:uid="{991928FC-7110-4118-A2B0-B64D71BE4BB1}"/>
    <cellStyle name="標準 5 3 4 2 3 3 2" xfId="3104" xr:uid="{AB56396D-6BE0-487A-A8A5-9DA8DD6A4EF8}"/>
    <cellStyle name="標準 5 3 4 2 3 3 2 2" xfId="14030" xr:uid="{6BC2D7C1-DACC-4F6A-BF14-F091A8939F97}"/>
    <cellStyle name="標準 5 3 4 2 3 3 2 2 2" xfId="33663" xr:uid="{5E8ADF96-A23F-4635-BD1D-DBB5F9B74771}"/>
    <cellStyle name="標準 5 3 4 2 3 3 2 2 2 2" xfId="54467" xr:uid="{CF3DF144-A9E9-4004-8422-AE61162F1C4F}"/>
    <cellStyle name="標準 5 3 4 2 3 3 2 2 3" xfId="45735" xr:uid="{C9EB8C35-D263-4B02-B471-3D5D6661CD4E}"/>
    <cellStyle name="標準 5 3 4 2 3 3 2 2 4" xfId="23260" xr:uid="{70B1B823-602C-46D9-86A8-09F96DF3E693}"/>
    <cellStyle name="標準 5 3 4 2 3 3 2 3" xfId="5716" xr:uid="{E205411B-033A-4E9D-B5C3-97F750E517BA}"/>
    <cellStyle name="標準 5 3 4 2 3 3 2 3 2" xfId="50398" xr:uid="{1C233131-690C-44E6-A640-60B8FB947C4F}"/>
    <cellStyle name="標準 5 3 4 2 3 3 2 3 3" xfId="29594" xr:uid="{EFD3E589-CBA5-45DA-9578-685FC69E98F6}"/>
    <cellStyle name="標準 5 3 4 2 3 3 2 4" xfId="41666" xr:uid="{2C5FACDB-8093-441F-B709-244EE7A368C2}"/>
    <cellStyle name="標準 5 3 4 2 3 3 2 5" xfId="18697" xr:uid="{10A44825-A0BF-40F3-9DB6-ED8A6F111870}"/>
    <cellStyle name="標準 5 3 4 2 3 3 3" xfId="2211" xr:uid="{96732C00-9E0D-4A23-9E22-3C57E977A144}"/>
    <cellStyle name="標準 5 3 4 2 3 3 3 2" xfId="13137" xr:uid="{59CAD8A5-C77E-4D3C-ACD5-2D522712679B}"/>
    <cellStyle name="標準 5 3 4 2 3 3 3 2 2" xfId="53574" xr:uid="{06D1CD72-6DF8-4934-BED2-93ECECA26FBA}"/>
    <cellStyle name="標準 5 3 4 2 3 3 3 2 3" xfId="32770" xr:uid="{F2DE047B-3CF6-4C72-9D94-D04A0A149DE8}"/>
    <cellStyle name="標準 5 3 4 2 3 3 3 3" xfId="4823" xr:uid="{23BC1417-6197-41D1-833B-12A9BB4C2E6A}"/>
    <cellStyle name="標準 5 3 4 2 3 3 3 3 2" xfId="44842" xr:uid="{80FFF585-C6A5-465D-B758-5C7D9C99956C}"/>
    <cellStyle name="標準 5 3 4 2 3 3 3 4" xfId="22367" xr:uid="{90C1D247-08E0-44EF-B335-3AE6AA5C2076}"/>
    <cellStyle name="標準 5 3 4 2 3 3 4" xfId="12299" xr:uid="{7A58C4D2-42D4-431C-A4A9-5039B0E18EB4}"/>
    <cellStyle name="標準 5 3 4 2 3 3 4 2" xfId="31937" xr:uid="{9376033C-6080-4866-9F6B-208BE2FC9255}"/>
    <cellStyle name="標準 5 3 4 2 3 3 4 2 2" xfId="52741" xr:uid="{923410F7-3896-4EA7-8BFB-36EB303CB038}"/>
    <cellStyle name="標準 5 3 4 2 3 3 4 3" xfId="44009" xr:uid="{84AD7DBF-EFEA-4DEC-99E6-21A9C9CA4357}"/>
    <cellStyle name="標準 5 3 4 2 3 3 4 4" xfId="21533" xr:uid="{B8395C31-3EB5-483B-8009-ED4070214546}"/>
    <cellStyle name="標準 5 3 4 2 3 3 5" xfId="3990" xr:uid="{73DE9AE7-CA8C-4DE6-A7A6-A96DA05D660C}"/>
    <cellStyle name="標準 5 3 4 2 3 3 5 2" xfId="47868" xr:uid="{6B73BE95-273B-4F09-928A-563723DBBBC2}"/>
    <cellStyle name="標準 5 3 4 2 3 3 5 3" xfId="26739" xr:uid="{7FC60888-C2BF-4555-8ECE-957D6C386895}"/>
    <cellStyle name="標準 5 3 4 2 3 3 6" xfId="38811" xr:uid="{1387F493-481E-4326-955E-ED4C4D62485F}"/>
    <cellStyle name="標準 5 3 4 2 3 3 7" xfId="15824" xr:uid="{BBD40D08-F8BF-4766-938D-C781F6ECE95B}"/>
    <cellStyle name="標準 5 3 4 2 3 3 8" xfId="57341" xr:uid="{1293320E-853B-4BD5-9B85-EC46812969DE}"/>
    <cellStyle name="標準 5 3 4 2 3 4" xfId="1853" xr:uid="{591FB59C-5345-49E1-8F6E-F4EC271C5847}"/>
    <cellStyle name="標準 5 3 4 2 3 4 2" xfId="2746" xr:uid="{78E7FCCF-E51C-4D59-B8BF-B452BEFA1DD7}"/>
    <cellStyle name="標準 5 3 4 2 3 4 2 2" xfId="13672" xr:uid="{65F62358-B321-4F4D-BAAA-D62ABA89D619}"/>
    <cellStyle name="標準 5 3 4 2 3 4 2 2 2" xfId="54109" xr:uid="{ACA56FE6-7B49-4219-A5BB-9E89F988D8D9}"/>
    <cellStyle name="標準 5 3 4 2 3 4 2 2 3" xfId="33305" xr:uid="{77173C9D-43C3-4E54-9FFD-0CB6373DE090}"/>
    <cellStyle name="標準 5 3 4 2 3 4 2 3" xfId="5358" xr:uid="{F48EE324-E5E8-4587-8393-6330AD6E38E9}"/>
    <cellStyle name="標準 5 3 4 2 3 4 2 3 2" xfId="45377" xr:uid="{2C31AFFB-0B83-43AE-AE43-2B2D8AFECCAB}"/>
    <cellStyle name="標準 5 3 4 2 3 4 2 4" xfId="22902" xr:uid="{9B62D549-6EC9-4B88-AD2A-0B58D25C0EFF}"/>
    <cellStyle name="標準 5 3 4 2 3 4 3" xfId="12779" xr:uid="{AD83B2A3-62A1-4A51-B3A9-9D9C6605D8E9}"/>
    <cellStyle name="標準 5 3 4 2 3 4 3 2" xfId="32412" xr:uid="{17078D64-56B9-4C84-A73D-1500335C2B90}"/>
    <cellStyle name="標準 5 3 4 2 3 4 3 2 2" xfId="53216" xr:uid="{3FD3F542-B3AF-4280-8DE8-CEA63FD17630}"/>
    <cellStyle name="標準 5 3 4 2 3 4 3 3" xfId="44484" xr:uid="{50A95A8B-FE85-402E-AE5C-29638583BAD1}"/>
    <cellStyle name="標準 5 3 4 2 3 4 3 4" xfId="22009" xr:uid="{94981BC4-D40C-42F6-8EC7-39DB0499BEEF}"/>
    <cellStyle name="標準 5 3 4 2 3 4 4" xfId="11835" xr:uid="{A7EE9E74-9A6A-417C-B39C-8125FDEBAC15}"/>
    <cellStyle name="標準 5 3 4 2 3 4 4 2" xfId="31473" xr:uid="{2AC500D3-803C-4DCC-8D3C-CBA3364D4937}"/>
    <cellStyle name="標準 5 3 4 2 3 4 4 2 2" xfId="52277" xr:uid="{A6CD30B5-CCDB-460C-9808-782430E000D6}"/>
    <cellStyle name="標準 5 3 4 2 3 4 4 3" xfId="43545" xr:uid="{DB899E16-6801-46C0-A27C-553739703034}"/>
    <cellStyle name="標準 5 3 4 2 3 4 4 4" xfId="21069" xr:uid="{500C8438-E331-4ACC-8377-DB7C4A67F1C6}"/>
    <cellStyle name="標準 5 3 4 2 3 4 5" xfId="4465" xr:uid="{928958D4-A681-4955-822E-87D0543F3AC0}"/>
    <cellStyle name="標準 5 3 4 2 3 4 5 2" xfId="50040" xr:uid="{D567DDFE-69FB-4A31-BDD6-B731F2F752EE}"/>
    <cellStyle name="標準 5 3 4 2 3 4 5 3" xfId="29236" xr:uid="{AE547D29-432E-4B06-9AB7-19EB50C2A6E8}"/>
    <cellStyle name="標準 5 3 4 2 3 4 6" xfId="41308" xr:uid="{D67AFF85-8245-43AF-A4F7-BADDCD36662B}"/>
    <cellStyle name="標準 5 3 4 2 3 4 7" xfId="18339" xr:uid="{7A6F6245-0B17-415D-83A1-F386C0BE38B2}"/>
    <cellStyle name="標準 5 3 4 2 3 4 8" xfId="56983" xr:uid="{A2D846B0-83AC-4760-B7E4-5AF0FC25C2E2}"/>
    <cellStyle name="標準 5 3 4 2 3 5" xfId="2522" xr:uid="{DE81773A-C9BC-46E1-B0EA-67B9E9F83B94}"/>
    <cellStyle name="標準 5 3 4 2 3 5 2" xfId="13448" xr:uid="{3D896982-4785-4420-A9F1-FA81DCB97EA3}"/>
    <cellStyle name="標準 5 3 4 2 3 5 2 2" xfId="33081" xr:uid="{B6F9D609-D837-45EC-91C1-58008C7A631A}"/>
    <cellStyle name="標準 5 3 4 2 3 5 2 2 2" xfId="53885" xr:uid="{FB57ED27-E9C7-4AD4-9A37-335F2B3C10EE}"/>
    <cellStyle name="標準 5 3 4 2 3 5 2 3" xfId="45153" xr:uid="{A6EB7AD7-BE37-47E0-803E-A5A151DB6843}"/>
    <cellStyle name="標準 5 3 4 2 3 5 2 4" xfId="22678" xr:uid="{755E7243-C019-4D70-8DAD-3E0D15B23348}"/>
    <cellStyle name="標準 5 3 4 2 3 5 3" xfId="5134" xr:uid="{8D6D6AE1-CC39-45C2-8D58-1F1FC8C16B71}"/>
    <cellStyle name="標準 5 3 4 2 3 5 3 2" xfId="49816" xr:uid="{72CD4299-B19F-4B78-A689-6BE495965086}"/>
    <cellStyle name="標準 5 3 4 2 3 5 3 3" xfId="29012" xr:uid="{979F0B86-DE7A-495B-B3AA-9E36DE982126}"/>
    <cellStyle name="標準 5 3 4 2 3 5 4" xfId="41084" xr:uid="{59D63D90-0052-45F3-A7B3-240474D19B1E}"/>
    <cellStyle name="標準 5 3 4 2 3 5 5" xfId="18111" xr:uid="{62E7F6DC-FE35-470B-AFCF-E67C28502E1F}"/>
    <cellStyle name="標準 5 3 4 2 3 5 6" xfId="56758" xr:uid="{79C31864-6FF8-4442-8F9A-42E25EF13CA4}"/>
    <cellStyle name="標準 5 3 4 2 3 6" xfId="1623" xr:uid="{F9343AA2-9BF3-44DE-B745-3D17BE36B232}"/>
    <cellStyle name="標準 5 3 4 2 3 6 2" xfId="12547" xr:uid="{08B4FE0E-D80C-48EF-B673-1B682B0629E8}"/>
    <cellStyle name="標準 5 3 4 2 3 6 2 2" xfId="32188" xr:uid="{2FFE720B-B78A-4F67-B7C4-2396819C2834}"/>
    <cellStyle name="標準 5 3 4 2 3 6 2 2 2" xfId="52992" xr:uid="{B13B8904-370A-4145-A2FA-993A6526E536}"/>
    <cellStyle name="標準 5 3 4 2 3 6 2 3" xfId="44260" xr:uid="{88C724EE-F61A-46DA-A0A1-853C1B29C8E4}"/>
    <cellStyle name="標準 5 3 4 2 3 6 2 4" xfId="21784" xr:uid="{1829115E-45EB-4DD5-B5EF-2A0C4D27F1C0}"/>
    <cellStyle name="標準 5 3 4 2 3 6 3" xfId="4241" xr:uid="{114F6A48-B3E9-4B6E-B501-CB6435816124}"/>
    <cellStyle name="標準 5 3 4 2 3 6 3 2" xfId="49213" xr:uid="{671AEE91-051B-4986-BCFF-F3D5A54EB0AC}"/>
    <cellStyle name="標準 5 3 4 2 3 6 3 3" xfId="28409" xr:uid="{743A49C1-FF97-4AA2-9A12-6EB726069D82}"/>
    <cellStyle name="標準 5 3 4 2 3 6 4" xfId="40481" xr:uid="{736D892F-F35F-40E9-95F8-51A152816CC2}"/>
    <cellStyle name="標準 5 3 4 2 3 6 5" xfId="17494" xr:uid="{EF7D7617-0D4F-4E56-BF2C-ABD6EF58A8E9}"/>
    <cellStyle name="標準 5 3 4 2 3 7" xfId="6147" xr:uid="{A93EB6E4-40FA-4A15-B388-31A810168A69}"/>
    <cellStyle name="標準 5 3 4 2 3 7 2" xfId="33854" xr:uid="{66A638A1-F962-43C5-9CE4-2E82E78AD0DC}"/>
    <cellStyle name="標準 5 3 4 2 3 7 2 2" xfId="54658" xr:uid="{A4F7D90A-8D3F-4305-9FE0-95610C6163E6}"/>
    <cellStyle name="標準 5 3 4 2 3 7 3" xfId="45926" xr:uid="{9CB4F3BA-4F52-4B31-88EF-F7B60A53C193}"/>
    <cellStyle name="標準 5 3 4 2 3 7 4" xfId="23451" xr:uid="{9B4AC74D-1D1A-4A33-BE4E-E41F6E07ED05}"/>
    <cellStyle name="標準 5 3 4 2 3 8" xfId="3526" xr:uid="{D152FCAD-8AA9-4255-860D-E98DA24F13A1}"/>
    <cellStyle name="標準 5 3 4 2 3 8 2" xfId="34640" xr:uid="{3C3B9634-A111-48CC-9783-1F9A34E24B64}"/>
    <cellStyle name="標準 5 3 4 2 3 8 2 2" xfId="55444" xr:uid="{0D71C0B6-2C35-4D42-B776-E86E4AC3AFC0}"/>
    <cellStyle name="標準 5 3 4 2 3 8 3" xfId="46712" xr:uid="{C891B0AF-9CAC-4F5E-BC74-6CE427D5EA75}"/>
    <cellStyle name="標準 5 3 4 2 3 8 4" xfId="24238" xr:uid="{DAD999E6-D248-4831-97E5-4B6C0D53E2FC}"/>
    <cellStyle name="標準 5 3 4 2 3 9" xfId="19269" xr:uid="{33CA7ABF-8629-4B81-AE00-CDB82CD8DAD7}"/>
    <cellStyle name="標準 5 3 4 2 3 9 2" xfId="30153" xr:uid="{A02B6DE3-CFF6-468B-8A0F-00F70542AEC5}"/>
    <cellStyle name="標準 5 3 4 2 3 9 2 2" xfId="50957" xr:uid="{AB55E27D-72CC-44AC-8098-2274CF3B501B}"/>
    <cellStyle name="標準 5 3 4 2 3 9 3" xfId="42225" xr:uid="{CD2F38CD-8796-478F-8A47-E9D0CC9E1BE0}"/>
    <cellStyle name="標準 5 3 4 2 4" xfId="1167" xr:uid="{8FC677DC-D573-466C-A9E4-23215F089C1E}"/>
    <cellStyle name="標準 5 3 4 2 4 10" xfId="14476" xr:uid="{975FB2B9-5122-4F73-AD7A-9C12539A367C}"/>
    <cellStyle name="標準 5 3 4 2 4 11" xfId="56852" xr:uid="{B23744AF-16F1-4377-9028-FC67633AAE06}"/>
    <cellStyle name="標準 5 3 4 2 4 2" xfId="2615" xr:uid="{CBF8840E-8793-4FA5-9808-6CC05DE584D3}"/>
    <cellStyle name="標準 5 3 4 2 4 2 2" xfId="13541" xr:uid="{8898C834-64C1-43BA-BBFC-81D5BBFF22A1}"/>
    <cellStyle name="標準 5 3 4 2 4 2 2 2" xfId="22771" xr:uid="{54137396-987C-4B45-B79C-3E3F72E45500}"/>
    <cellStyle name="標準 5 3 4 2 4 2 2 2 2" xfId="33174" xr:uid="{A783395D-E2AE-44B6-80D1-D91114627834}"/>
    <cellStyle name="標準 5 3 4 2 4 2 2 2 2 2" xfId="53978" xr:uid="{21DF827C-E22C-4AAC-B862-15295F2A347C}"/>
    <cellStyle name="標準 5 3 4 2 4 2 2 2 3" xfId="45246" xr:uid="{4F893D8B-2668-4707-9EF4-D8983555CD23}"/>
    <cellStyle name="標準 5 3 4 2 4 2 2 3" xfId="27741" xr:uid="{681C1290-01D8-44D2-8FE7-0F01D070A498}"/>
    <cellStyle name="標準 5 3 4 2 4 2 2 3 2" xfId="48870" xr:uid="{7C3C0D9A-6917-48DA-9A8F-ACE66419E1EE}"/>
    <cellStyle name="標準 5 3 4 2 4 2 2 4" xfId="39813" xr:uid="{199F6870-DAA9-48BF-A1D9-AEC288A4D46D}"/>
    <cellStyle name="標準 5 3 4 2 4 2 2 5" xfId="16826" xr:uid="{4CA4212C-94CB-4B01-98B8-86C67AF603A2}"/>
    <cellStyle name="標準 5 3 4 2 4 2 3" xfId="8767" xr:uid="{C2C31D24-0DE3-45B8-B6BD-3217E19EAEC2}"/>
    <cellStyle name="標準 5 3 4 2 4 2 3 2" xfId="23844" xr:uid="{8C78383D-8254-47BA-B0FB-AD235BFDD14E}"/>
    <cellStyle name="標準 5 3 4 2 4 2 3 2 2" xfId="34246" xr:uid="{D72EBB08-055A-46EA-9B31-D6954F7F45E1}"/>
    <cellStyle name="標準 5 3 4 2 4 2 3 2 2 2" xfId="55050" xr:uid="{20C8C816-A1F6-49DB-A78F-0A3DFF39AC2A}"/>
    <cellStyle name="標準 5 3 4 2 4 2 3 2 3" xfId="46318" xr:uid="{9818565E-321D-4EAE-ABEC-1573FE207520}"/>
    <cellStyle name="標準 5 3 4 2 4 2 3 3" xfId="29105" xr:uid="{F0E18CF4-0F86-4DAC-A07C-CF85C6EC65F5}"/>
    <cellStyle name="標準 5 3 4 2 4 2 3 3 2" xfId="49909" xr:uid="{05DC2762-BBC2-49DC-976D-E38DAFFE997E}"/>
    <cellStyle name="標準 5 3 4 2 4 2 3 4" xfId="41177" xr:uid="{EB83F100-3362-4AFE-9395-4977B60904DF}"/>
    <cellStyle name="標準 5 3 4 2 4 2 3 5" xfId="18205" xr:uid="{70956003-3C12-4617-9DD1-9D1EA722126D}"/>
    <cellStyle name="標準 5 3 4 2 4 2 4" xfId="5227" xr:uid="{6E3C3A4D-E973-46AA-89BE-06F3EB700BF5}"/>
    <cellStyle name="標準 5 3 4 2 4 2 4 2" xfId="35032" xr:uid="{634F9502-E541-4CFB-8089-9541962402E3}"/>
    <cellStyle name="標準 5 3 4 2 4 2 4 2 2" xfId="55836" xr:uid="{9B1712DB-C0BD-4187-A001-C18824F6512E}"/>
    <cellStyle name="標準 5 3 4 2 4 2 4 3" xfId="47104" xr:uid="{C49074B9-095C-4710-866A-9D9E7CB6B551}"/>
    <cellStyle name="標準 5 3 4 2 4 2 4 4" xfId="24630" xr:uid="{EC570D15-0EE4-4758-B76D-DB391A239444}"/>
    <cellStyle name="標準 5 3 4 2 4 2 5" xfId="19716" xr:uid="{F7AB215A-5C55-44A5-8A22-11E41CF1FF84}"/>
    <cellStyle name="標準 5 3 4 2 4 2 6" xfId="26314" xr:uid="{8A7C009A-9682-4ADC-8C61-206B1BA5DCB9}"/>
    <cellStyle name="標準 5 3 4 2 4 2 6 2" xfId="38386" xr:uid="{BA850805-383A-483F-BC4C-98BA7978C8CF}"/>
    <cellStyle name="標準 5 3 4 2 4 2 7" xfId="36574" xr:uid="{D55FBF81-ADC8-4FC3-AAC9-4DA42799B271}"/>
    <cellStyle name="標準 5 3 4 2 4 2 8" xfId="15398" xr:uid="{24FA7ACA-2C91-4078-971D-B35D8C5DDB33}"/>
    <cellStyle name="標準 5 3 4 2 4 3" xfId="1719" xr:uid="{CE0CB148-F3D6-4527-8DB7-835DFB2CD221}"/>
    <cellStyle name="標準 5 3 4 2 4 3 2" xfId="12095" xr:uid="{8F7C400B-40DC-4EE0-90F8-913D06FE065D}"/>
    <cellStyle name="標準 5 3 4 2 4 3 2 2" xfId="31733" xr:uid="{FE6E343C-2681-49C8-8E55-6767C4EA5614}"/>
    <cellStyle name="標準 5 3 4 2 4 3 2 2 2" xfId="52537" xr:uid="{804A231F-6953-44E9-AF6A-0A5821C82BAC}"/>
    <cellStyle name="標準 5 3 4 2 4 3 2 3" xfId="43805" xr:uid="{3BD60ED0-2042-4547-92FD-E5D8067AD5F8}"/>
    <cellStyle name="標準 5 3 4 2 4 3 2 4" xfId="21329" xr:uid="{4A161070-B9C1-4105-96A8-0A6A42A14C57}"/>
    <cellStyle name="標準 5 3 4 2 4 3 3" xfId="4334" xr:uid="{38A07819-7706-4E6D-BF8A-021BCEB75545}"/>
    <cellStyle name="標準 5 3 4 2 4 3 3 2" xfId="47979" xr:uid="{05D4C0E9-9F9F-4A10-8E1E-16019DEF2C0E}"/>
    <cellStyle name="標準 5 3 4 2 4 3 3 3" xfId="26850" xr:uid="{9851B664-E8DC-4D55-AA4B-292CE1F3069B}"/>
    <cellStyle name="標準 5 3 4 2 4 3 4" xfId="38922" xr:uid="{B7BAF525-6F60-4736-990A-C6616E6A770D}"/>
    <cellStyle name="標準 5 3 4 2 4 3 5" xfId="15935" xr:uid="{5D040E05-5808-4FB6-B2FD-FD2434C22789}"/>
    <cellStyle name="標準 5 3 4 2 4 4" xfId="12643" xr:uid="{CCF7B26E-CDBD-45A2-A901-1B728E03A7B9}"/>
    <cellStyle name="標準 5 3 4 2 4 4 2" xfId="21878" xr:uid="{825202BA-A5BC-47BF-BF7D-4960D9420929}"/>
    <cellStyle name="標準 5 3 4 2 4 4 2 2" xfId="32281" xr:uid="{46CE2DB5-366D-4EE3-A2E8-81E3A9F4CB90}"/>
    <cellStyle name="標準 5 3 4 2 4 4 2 2 2" xfId="53085" xr:uid="{FEAA0BA2-3EF1-41A4-B05E-79A3FCFEFAE2}"/>
    <cellStyle name="標準 5 3 4 2 4 4 2 3" xfId="44353" xr:uid="{F445DF02-4BBF-4270-9FDC-8D6009AC7912}"/>
    <cellStyle name="標準 5 3 4 2 4 4 3" xfId="28520" xr:uid="{9B4FF9E6-F9F6-45B0-AC71-908774E25774}"/>
    <cellStyle name="標準 5 3 4 2 4 4 3 2" xfId="49324" xr:uid="{245AB55C-5D73-4CBC-9EAD-7E07D397FAA0}"/>
    <cellStyle name="標準 5 3 4 2 4 4 4" xfId="40592" xr:uid="{E03A43A1-CF44-459C-A1DE-A8856A69CBD4}"/>
    <cellStyle name="標準 5 3 4 2 4 4 5" xfId="17605" xr:uid="{15A4EC54-F1A5-4B7E-9E46-E48F338658E9}"/>
    <cellStyle name="標準 5 3 4 2 4 5" xfId="6207" xr:uid="{39686032-E081-43FB-8EEB-FC488D722E13}"/>
    <cellStyle name="標準 5 3 4 2 4 5 2" xfId="33914" xr:uid="{F3E48F2D-96BB-4A50-9639-3F8BB2F9834A}"/>
    <cellStyle name="標準 5 3 4 2 4 5 2 2" xfId="54718" xr:uid="{01C5A2DC-B354-4410-A445-FAFCD0DCC132}"/>
    <cellStyle name="標準 5 3 4 2 4 5 3" xfId="45986" xr:uid="{6D2E069B-DFC9-4E2F-B331-1858E7B2991E}"/>
    <cellStyle name="標準 5 3 4 2 4 5 4" xfId="23511" xr:uid="{F227A0C1-9094-465E-ABD3-0A5D94051D20}"/>
    <cellStyle name="標準 5 3 4 2 4 6" xfId="3786" xr:uid="{3BEC550C-747F-4DCD-A42B-9C6116498498}"/>
    <cellStyle name="標準 5 3 4 2 4 6 2" xfId="34700" xr:uid="{78FA709B-210F-430F-8D0E-FAE3C759B8B4}"/>
    <cellStyle name="標準 5 3 4 2 4 6 2 2" xfId="55504" xr:uid="{EAC3B841-60DC-4851-B396-A1005D7EC52F}"/>
    <cellStyle name="標準 5 3 4 2 4 6 3" xfId="46772" xr:uid="{11512C2C-CE50-4C70-84E9-55330EC83483}"/>
    <cellStyle name="標準 5 3 4 2 4 6 4" xfId="24298" xr:uid="{8D8FF5C2-F8F1-4A01-9514-253371B9F5DB}"/>
    <cellStyle name="標準 5 3 4 2 4 7" xfId="19329" xr:uid="{9183C90D-7FA3-4943-96E2-F82641D4F105}"/>
    <cellStyle name="標準 5 3 4 2 4 7 2" xfId="30213" xr:uid="{08ED03F4-AC53-4DBC-B08E-D263771081D0}"/>
    <cellStyle name="標準 5 3 4 2 4 7 2 2" xfId="51017" xr:uid="{890C0E38-CB63-4EF8-8553-FD38466DAF6F}"/>
    <cellStyle name="標準 5 3 4 2 4 7 3" xfId="42285" xr:uid="{9E40BFB0-4533-43EC-A130-99E01AB57D47}"/>
    <cellStyle name="標準 5 3 4 2 4 8" xfId="25393" xr:uid="{977F2E7E-40ED-42F0-B8A2-21FF5AEF2C2F}"/>
    <cellStyle name="標準 5 3 4 2 4 8 2" xfId="37465" xr:uid="{0977813B-4090-42E4-8052-331F950215C5}"/>
    <cellStyle name="標準 5 3 4 2 4 9" xfId="35683" xr:uid="{C3314A1A-E0DD-409D-8CDD-9358CF883C17}"/>
    <cellStyle name="標準 5 3 4 2 5" xfId="974" xr:uid="{888A75CA-BC92-4A21-9140-690B64FF1195}"/>
    <cellStyle name="標準 5 3 4 2 5 10" xfId="14587" xr:uid="{2A2E8B00-D650-40DC-A828-E6A288FFC005}"/>
    <cellStyle name="標準 5 3 4 2 5 11" xfId="57021" xr:uid="{3B731F0C-95FB-49C5-9823-89F1A4954933}"/>
    <cellStyle name="標準 5 3 4 2 5 2" xfId="2784" xr:uid="{73C29CEF-8B1C-4C7B-8EB5-78DF4C5BD67E}"/>
    <cellStyle name="標準 5 3 4 2 5 2 2" xfId="13710" xr:uid="{CF35D40E-A4B1-4A04-82A2-6069CF67F1E8}"/>
    <cellStyle name="標準 5 3 4 2 5 2 2 2" xfId="22940" xr:uid="{2C099448-DE01-4B0B-98E4-554AEA5FE6AD}"/>
    <cellStyle name="標準 5 3 4 2 5 2 2 2 2" xfId="33343" xr:uid="{CAA27F86-E869-4D82-8FA9-78481B89630B}"/>
    <cellStyle name="標準 5 3 4 2 5 2 2 2 2 2" xfId="54147" xr:uid="{68AFFE9A-6858-4D44-B665-A4FE33366504}"/>
    <cellStyle name="標準 5 3 4 2 5 2 2 2 3" xfId="45415" xr:uid="{39AC1BC5-4634-43FC-91CA-25B4F0B22155}"/>
    <cellStyle name="標準 5 3 4 2 5 2 2 3" xfId="27852" xr:uid="{D376D94E-4CB5-425A-A3E4-42B63BB79A24}"/>
    <cellStyle name="標準 5 3 4 2 5 2 2 3 2" xfId="48961" xr:uid="{A020BAB8-E2E2-4FC1-BC61-AE52EBBDCA90}"/>
    <cellStyle name="標準 5 3 4 2 5 2 2 4" xfId="39924" xr:uid="{C018C1EA-7580-40A9-BDDF-74786C2FB6B7}"/>
    <cellStyle name="標準 5 3 4 2 5 2 2 5" xfId="16937" xr:uid="{62622C03-3DD4-4B0D-9EC1-C64F8A3CFF10}"/>
    <cellStyle name="標準 5 3 4 2 5 2 3" xfId="9898" xr:uid="{1C0237C9-9300-4823-9FD5-B7060D49742C}"/>
    <cellStyle name="標準 5 3 4 2 5 2 3 2" xfId="23935" xr:uid="{611B7BF8-9177-4CA5-B2B7-F6188472CAC9}"/>
    <cellStyle name="標準 5 3 4 2 5 2 3 2 2" xfId="34337" xr:uid="{31A4B0F0-B7CA-4EBB-95C6-1C2DB519BC4F}"/>
    <cellStyle name="標準 5 3 4 2 5 2 3 2 2 2" xfId="55141" xr:uid="{F6218625-376E-4CAF-BAA6-94D342E87258}"/>
    <cellStyle name="標準 5 3 4 2 5 2 3 2 3" xfId="46409" xr:uid="{0097B0FC-44CE-4BEE-8B25-4C1DC7242E4C}"/>
    <cellStyle name="標準 5 3 4 2 5 2 3 3" xfId="29274" xr:uid="{CFA5AE7F-27B5-43A1-B689-B24A048AE91D}"/>
    <cellStyle name="標準 5 3 4 2 5 2 3 3 2" xfId="50078" xr:uid="{D4A4301D-F012-40DD-8DFB-211B6D094779}"/>
    <cellStyle name="標準 5 3 4 2 5 2 3 4" xfId="41346" xr:uid="{5CFD4650-E619-4C24-A491-F88E88A3C6FB}"/>
    <cellStyle name="標準 5 3 4 2 5 2 3 5" xfId="18377" xr:uid="{FD19C9F2-D746-4C83-A13E-569CCE16C93C}"/>
    <cellStyle name="標準 5 3 4 2 5 2 4" xfId="5396" xr:uid="{3A8DA9D3-E25D-45CF-B61A-4494A050BC2E}"/>
    <cellStyle name="標準 5 3 4 2 5 2 4 2" xfId="35123" xr:uid="{87FDBB68-9352-4441-8B42-BACD23094091}"/>
    <cellStyle name="標準 5 3 4 2 5 2 4 2 2" xfId="55927" xr:uid="{2CC464DC-65EF-4198-B5D4-18C2E3D75A10}"/>
    <cellStyle name="標準 5 3 4 2 5 2 4 3" xfId="47195" xr:uid="{F8E004F5-81A3-46DC-BE81-D598DC931BB9}"/>
    <cellStyle name="標準 5 3 4 2 5 2 4 4" xfId="24721" xr:uid="{E07F5737-A6D5-4BEF-A3CC-99027E70EB9C}"/>
    <cellStyle name="標準 5 3 4 2 5 2 5" xfId="19849" xr:uid="{1A35A37B-156A-4DD4-A64F-38B879AB604B}"/>
    <cellStyle name="標準 5 3 4 2 5 2 6" xfId="26405" xr:uid="{6C81AB03-95CA-44ED-A2E4-2F6828BC06C7}"/>
    <cellStyle name="標準 5 3 4 2 5 2 6 2" xfId="38477" xr:uid="{37AC7EF2-D0FB-4CC2-8A2F-7966A8D8164F}"/>
    <cellStyle name="標準 5 3 4 2 5 2 7" xfId="36685" xr:uid="{B25844F2-EE9D-464D-A5BC-9270E7CBDA06}"/>
    <cellStyle name="標準 5 3 4 2 5 2 8" xfId="15489" xr:uid="{D1303D1E-1680-4A85-840B-0B27D85446D1}"/>
    <cellStyle name="標準 5 3 4 2 5 3" xfId="1891" xr:uid="{7C85AA80-0824-4166-B100-A7753292C363}"/>
    <cellStyle name="標準 5 3 4 2 5 3 2" xfId="11902" xr:uid="{9DEEC14D-F0E1-4F12-8114-6E7AC52B08A8}"/>
    <cellStyle name="標準 5 3 4 2 5 3 2 2" xfId="31540" xr:uid="{6715954E-DCBA-4666-85CE-3D2D1C662200}"/>
    <cellStyle name="標準 5 3 4 2 5 3 2 2 2" xfId="52344" xr:uid="{8F0E0781-4810-4FFD-A206-253A0742149C}"/>
    <cellStyle name="標準 5 3 4 2 5 3 2 3" xfId="43612" xr:uid="{AF4DE0B2-33CE-4315-90E4-10AAB7A8711F}"/>
    <cellStyle name="標準 5 3 4 2 5 3 2 4" xfId="21136" xr:uid="{8768DC4A-F4A3-43B7-BFC1-979CFCF1077C}"/>
    <cellStyle name="標準 5 3 4 2 5 3 3" xfId="4503" xr:uid="{B1BC1215-611E-473D-A549-F3CC6C65084C}"/>
    <cellStyle name="標準 5 3 4 2 5 3 3 2" xfId="48090" xr:uid="{5C91AC80-F8A7-40A3-A2F8-4AF90C6ECDA1}"/>
    <cellStyle name="標準 5 3 4 2 5 3 3 3" xfId="26961" xr:uid="{6C0C14E2-4ED9-4DF2-9F03-8171EFBDDFEA}"/>
    <cellStyle name="標準 5 3 4 2 5 3 4" xfId="39033" xr:uid="{5E295ECC-3E68-4B11-B27B-4C9A94C5ED84}"/>
    <cellStyle name="標準 5 3 4 2 5 3 5" xfId="16046" xr:uid="{0D15C90D-5936-497D-A853-15A28A980D3F}"/>
    <cellStyle name="標準 5 3 4 2 5 4" xfId="12817" xr:uid="{4026B750-8FD1-4C80-B35F-6ED30DB9C77F}"/>
    <cellStyle name="標準 5 3 4 2 5 4 2" xfId="22047" xr:uid="{DC2036EA-AA70-476E-B90D-01703C2698B6}"/>
    <cellStyle name="標準 5 3 4 2 5 4 2 2" xfId="32450" xr:uid="{1BEA8909-23C4-4678-A1BD-6557E8B487C9}"/>
    <cellStyle name="標準 5 3 4 2 5 4 2 2 2" xfId="53254" xr:uid="{81D36B0B-BEDF-4A73-BB43-1E6F12CC64C3}"/>
    <cellStyle name="標準 5 3 4 2 5 4 2 3" xfId="44522" xr:uid="{0CABBA47-2B28-472C-BC57-2A69F9CD987D}"/>
    <cellStyle name="標準 5 3 4 2 5 4 3" xfId="28631" xr:uid="{11D0CFC3-0BAE-4486-9B7D-EBBEAACDD652}"/>
    <cellStyle name="標準 5 3 4 2 5 4 3 2" xfId="49435" xr:uid="{8C555A66-D9F4-4F3A-80AA-C55AD8DE5D22}"/>
    <cellStyle name="標準 5 3 4 2 5 4 4" xfId="40703" xr:uid="{09A7BC36-FF2A-4BB6-BC7E-EB49AB41D2E8}"/>
    <cellStyle name="標準 5 3 4 2 5 4 5" xfId="17716" xr:uid="{9792F49C-A385-427E-81E5-6D56BD274EC2}"/>
    <cellStyle name="標準 5 3 4 2 5 5" xfId="6047" xr:uid="{CE71D86D-CD8A-42FB-8D44-DAA9EAD38502}"/>
    <cellStyle name="標準 5 3 4 2 5 5 2" xfId="33994" xr:uid="{D2A42ED6-D1E4-438F-8FD2-0BB18F23CD1A}"/>
    <cellStyle name="標準 5 3 4 2 5 5 2 2" xfId="54798" xr:uid="{EE7FAA21-5C4E-432E-B5A7-34B5E0A480E0}"/>
    <cellStyle name="標準 5 3 4 2 5 5 3" xfId="46066" xr:uid="{542E0C22-9798-4DA3-A3DF-E16AD1C64675}"/>
    <cellStyle name="標準 5 3 4 2 5 5 4" xfId="23591" xr:uid="{B054E8CB-4B99-4D42-B2EB-66A8282C0AD0}"/>
    <cellStyle name="標準 5 3 4 2 5 6" xfId="3593" xr:uid="{5A586795-37F8-4397-8A7A-BA57F96DD2AF}"/>
    <cellStyle name="標準 5 3 4 2 5 6 2" xfId="34780" xr:uid="{F9A4AD03-B068-4AE6-8809-87FDF9F3AAE3}"/>
    <cellStyle name="標準 5 3 4 2 5 6 2 2" xfId="55584" xr:uid="{61970C73-E2A1-459C-8030-94A9022375B9}"/>
    <cellStyle name="標準 5 3 4 2 5 6 3" xfId="46852" xr:uid="{3E73B5B1-4B5B-49CF-97D9-D89768684492}"/>
    <cellStyle name="標準 5 3 4 2 5 6 4" xfId="24378" xr:uid="{594A5A97-F942-4949-8587-226A35DC102B}"/>
    <cellStyle name="標準 5 3 4 2 5 7" xfId="19169" xr:uid="{76868951-0E1C-45BC-ADF3-F26C38663204}"/>
    <cellStyle name="標準 5 3 4 2 5 7 2" xfId="30053" xr:uid="{B0E4BA1A-F7A4-4B7D-9042-54611DF34270}"/>
    <cellStyle name="標準 5 3 4 2 5 7 2 2" xfId="50857" xr:uid="{F7F31E79-9D27-43EF-B61F-3DFC0439CC6F}"/>
    <cellStyle name="標準 5 3 4 2 5 7 3" xfId="42125" xr:uid="{013F6280-CC36-46A6-9134-07AE7211A02C}"/>
    <cellStyle name="標準 5 3 4 2 5 8" xfId="25504" xr:uid="{48C9D0F6-E6E9-424C-AB44-AF5AF27F19E8}"/>
    <cellStyle name="標準 5 3 4 2 5 8 2" xfId="37576" xr:uid="{2325AF73-C15B-4F32-9606-D64AB5198A56}"/>
    <cellStyle name="標準 5 3 4 2 5 9" xfId="35794" xr:uid="{35705961-9655-4D1A-8E7A-DDDE320C0199}"/>
    <cellStyle name="標準 5 3 4 2 6" xfId="1271" xr:uid="{55140749-13B0-4D37-B2E0-AE5EFD3DAA87}"/>
    <cellStyle name="標準 5 3 4 2 6 10" xfId="57241" xr:uid="{981556FD-CC90-4DA0-8A6C-FFCDEE2213AB}"/>
    <cellStyle name="標準 5 3 4 2 6 2" xfId="3004" xr:uid="{10DB86B3-E689-4A6F-80F6-991282992B96}"/>
    <cellStyle name="標準 5 3 4 2 6 2 2" xfId="13930" xr:uid="{1630D999-EAFE-4AF7-B2A6-7A3C95D9856D}"/>
    <cellStyle name="標準 5 3 4 2 6 2 2 2" xfId="23160" xr:uid="{5657518D-8E29-4856-8A23-D1A16F9B8394}"/>
    <cellStyle name="標準 5 3 4 2 6 2 2 2 2" xfId="33563" xr:uid="{3ABFE7F2-3697-4052-A3C2-7A8C4D3CC62C}"/>
    <cellStyle name="標準 5 3 4 2 6 2 2 2 2 2" xfId="54367" xr:uid="{C7143818-E738-4090-94CC-224F9D8C7515}"/>
    <cellStyle name="標準 5 3 4 2 6 2 2 2 3" xfId="45635" xr:uid="{004663D6-BFFC-46B3-83F9-A0FE8A658993}"/>
    <cellStyle name="標準 5 3 4 2 6 2 2 3" xfId="27963" xr:uid="{5F1AB38C-B4B9-4E81-B8E0-CD1E8BF595D8}"/>
    <cellStyle name="標準 5 3 4 2 6 2 2 3 2" xfId="49021" xr:uid="{E1328BAC-8AA0-4F00-9D88-889090410438}"/>
    <cellStyle name="標準 5 3 4 2 6 2 2 4" xfId="40035" xr:uid="{6CCFB36E-ECBC-4EE1-ABEE-D1C3822E1167}"/>
    <cellStyle name="標準 5 3 4 2 6 2 2 5" xfId="17048" xr:uid="{768423F5-B88B-48D5-B157-47F6FE08B199}"/>
    <cellStyle name="標準 5 3 4 2 6 2 3" xfId="12199" xr:uid="{B8AD4845-17B9-4AEA-9FE1-9AD8E5F6E1E9}"/>
    <cellStyle name="標準 5 3 4 2 6 2 3 2" xfId="31837" xr:uid="{EB147099-DB93-4BDD-9746-4E90889A7660}"/>
    <cellStyle name="標準 5 3 4 2 6 2 3 2 2" xfId="52641" xr:uid="{3C8265FC-E9A4-4734-BF14-166A079ABA78}"/>
    <cellStyle name="標準 5 3 4 2 6 2 3 3" xfId="43909" xr:uid="{8768E2A0-EF8C-4994-91B7-CB17C2543BA7}"/>
    <cellStyle name="標準 5 3 4 2 6 2 3 4" xfId="21433" xr:uid="{F057321E-110A-4C92-9D26-C4253515DF9A}"/>
    <cellStyle name="標準 5 3 4 2 6 2 4" xfId="5616" xr:uid="{AA78F955-5F69-44BC-B824-BFF64E10450F}"/>
    <cellStyle name="標準 5 3 4 2 6 2 4 2" xfId="38588" xr:uid="{E4DF7D03-CA69-4120-8739-F528841CE848}"/>
    <cellStyle name="標準 5 3 4 2 6 2 4 3" xfId="26516" xr:uid="{51D33C21-007A-436C-AA86-304967D9B734}"/>
    <cellStyle name="標準 5 3 4 2 6 2 5" xfId="36796" xr:uid="{C5387662-A0A1-468E-847C-F037BA481E44}"/>
    <cellStyle name="標準 5 3 4 2 6 2 6" xfId="15600" xr:uid="{FC8ED6F4-B319-4D68-9ECE-32ABE92FADA7}"/>
    <cellStyle name="標準 5 3 4 2 6 3" xfId="2111" xr:uid="{A86F8DF3-F6BE-4B28-B94D-987B7E7DC2F5}"/>
    <cellStyle name="標準 5 3 4 2 6 3 2" xfId="13037" xr:uid="{09C96AB8-0E99-48A7-8AD2-1EE0C35EFEF4}"/>
    <cellStyle name="標準 5 3 4 2 6 3 2 2" xfId="32670" xr:uid="{43DCB5F4-5A2C-4D30-B074-41DE452F0EC6}"/>
    <cellStyle name="標準 5 3 4 2 6 3 2 2 2" xfId="53474" xr:uid="{973DB9CD-7B8D-4C3A-8544-6A375182AAF5}"/>
    <cellStyle name="標準 5 3 4 2 6 3 2 3" xfId="44742" xr:uid="{D639C859-7E44-42AC-BA3E-8396761B6AE4}"/>
    <cellStyle name="標準 5 3 4 2 6 3 2 4" xfId="22267" xr:uid="{DF6CF323-C27F-459A-966F-D72A9B0715A8}"/>
    <cellStyle name="標準 5 3 4 2 6 3 3" xfId="4723" xr:uid="{2ADFDE59-F730-4547-87B4-2719941143BF}"/>
    <cellStyle name="標準 5 3 4 2 6 3 3 2" xfId="48201" xr:uid="{DA2B3F02-DFDE-4125-93D3-02FBC452641E}"/>
    <cellStyle name="標準 5 3 4 2 6 3 3 3" xfId="27072" xr:uid="{C3BF4B08-1344-4B81-87C0-2BA78C3BECEB}"/>
    <cellStyle name="標準 5 3 4 2 6 3 4" xfId="39144" xr:uid="{4EDFDDAE-3A81-4A6B-B014-55C5EC89B070}"/>
    <cellStyle name="標準 5 3 4 2 6 3 5" xfId="16157" xr:uid="{DFBEAC27-EC3C-4894-BE65-B32E3A5A1A50}"/>
    <cellStyle name="標準 5 3 4 2 6 4" xfId="8762" xr:uid="{FE57F770-8FB5-4746-AD6F-1336AA5ED5A5}"/>
    <cellStyle name="標準 5 3 4 2 6 4 2" xfId="24046" xr:uid="{1BE2FE1C-C02D-405E-8548-88CC3239B2D1}"/>
    <cellStyle name="標準 5 3 4 2 6 4 2 2" xfId="34448" xr:uid="{9260E9EC-B340-4B4C-9DEB-597A85FBF3CF}"/>
    <cellStyle name="標準 5 3 4 2 6 4 2 2 2" xfId="55252" xr:uid="{00A47DFF-2264-42C0-9281-B7E6CA226027}"/>
    <cellStyle name="標準 5 3 4 2 6 4 2 3" xfId="46520" xr:uid="{B2F6AB36-1FCF-4B9F-AA13-9DB682831798}"/>
    <cellStyle name="標準 5 3 4 2 6 4 3" xfId="29494" xr:uid="{CC70FFA1-B583-4898-A907-40322273C662}"/>
    <cellStyle name="標準 5 3 4 2 6 4 3 2" xfId="50298" xr:uid="{F0F13C59-20E7-4439-8601-7B0906782A8F}"/>
    <cellStyle name="標準 5 3 4 2 6 4 4" xfId="41566" xr:uid="{E869A1B1-AFA5-4EC0-994C-2B06EB652672}"/>
    <cellStyle name="標準 5 3 4 2 6 4 5" xfId="18597" xr:uid="{D08B5AF7-0E49-41B0-947A-7D11D6AA4278}"/>
    <cellStyle name="標準 5 3 4 2 6 5" xfId="3890" xr:uid="{12E96C73-535D-485D-B474-CBC055C49490}"/>
    <cellStyle name="標準 5 3 4 2 6 5 2" xfId="35234" xr:uid="{80F8F20A-0DFE-43EB-9E6E-BF8B5DEEF89D}"/>
    <cellStyle name="標準 5 3 4 2 6 5 2 2" xfId="56038" xr:uid="{5DF7EF7D-F9F1-4EF6-A181-0AD64D9A894E}"/>
    <cellStyle name="標準 5 3 4 2 6 5 3" xfId="47306" xr:uid="{1F0B76BD-62F2-4275-9555-31C7DA2C4FD9}"/>
    <cellStyle name="標準 5 3 4 2 6 5 4" xfId="24832" xr:uid="{5BF0778A-EB0D-4CF3-A312-AE3E289F939A}"/>
    <cellStyle name="標準 5 3 4 2 6 6" xfId="19711" xr:uid="{CA11E582-4A05-4EFA-BD48-3B40F29D72B7}"/>
    <cellStyle name="標準 5 3 4 2 6 7" xfId="25615" xr:uid="{FF65BD93-CE73-4970-AF9F-2C0AF8297141}"/>
    <cellStyle name="標準 5 3 4 2 6 7 2" xfId="37687" xr:uid="{123A3A0C-25D3-4391-AF21-63A2EF104086}"/>
    <cellStyle name="標準 5 3 4 2 6 8" xfId="35905" xr:uid="{A4A8CA7A-2F9C-44AA-848B-568FF97BA492}"/>
    <cellStyle name="標準 5 3 4 2 6 9" xfId="14698" xr:uid="{7DC83DC4-0D88-4F2B-8A47-A5768B89A0E4}"/>
    <cellStyle name="標準 5 3 4 2 7" xfId="596" xr:uid="{05B87CF9-32FB-4A09-9917-C598B97FCB5C}"/>
    <cellStyle name="標準 5 3 4 2 7 2" xfId="2302" xr:uid="{CAA8C206-92E2-4135-90E9-30F0935940EB}"/>
    <cellStyle name="標準 5 3 4 2 7 2 2" xfId="13228" xr:uid="{955F44E0-21AB-407D-824F-AE863CA5EBD1}"/>
    <cellStyle name="標準 5 3 4 2 7 2 2 2" xfId="32861" xr:uid="{5B0C2189-CB8D-41DD-9934-D6505E72DD65}"/>
    <cellStyle name="標準 5 3 4 2 7 2 2 2 2" xfId="53665" xr:uid="{8BADB125-4862-4919-83D4-150F88F5CCF2}"/>
    <cellStyle name="標準 5 3 4 2 7 2 2 3" xfId="44933" xr:uid="{488975E7-A1E4-4C65-8EBF-7C412B0071C4}"/>
    <cellStyle name="標準 5 3 4 2 7 2 2 4" xfId="22458" xr:uid="{F90D022A-36DA-46E1-AE80-895E24E32848}"/>
    <cellStyle name="標準 5 3 4 2 7 2 3" xfId="4914" xr:uid="{3071C550-572D-4AD4-9433-8787378F472A}"/>
    <cellStyle name="標準 5 3 4 2 7 2 3 2" xfId="40146" xr:uid="{B24C0F2B-5CC5-4248-873F-763A0CE79E08}"/>
    <cellStyle name="標準 5 3 4 2 7 2 3 3" xfId="28074" xr:uid="{6FCA18EB-8E4C-4B51-8F68-F7A86A40B9FF}"/>
    <cellStyle name="標準 5 3 4 2 7 2 4" xfId="36907" xr:uid="{1CEB0F82-947E-4E9C-BB48-650B5B8F731E}"/>
    <cellStyle name="標準 5 3 4 2 7 2 5" xfId="17159" xr:uid="{7033107C-6071-4448-88F8-BF02A12FB716}"/>
    <cellStyle name="標準 5 3 4 2 7 3" xfId="11677" xr:uid="{7F99207D-6026-4D3B-81E6-D54BF6FC1849}"/>
    <cellStyle name="標準 5 3 4 2 7 3 2" xfId="23684" xr:uid="{A7A130A6-905E-4565-9DFE-8A8CC0D0B11B}"/>
    <cellStyle name="標準 5 3 4 2 7 3 2 2" xfId="34086" xr:uid="{B4614A2E-B204-4410-ABE7-1310B8CD3A7F}"/>
    <cellStyle name="標準 5 3 4 2 7 3 2 2 2" xfId="54890" xr:uid="{BCECEEA2-C134-4475-B7B8-5390C6FA9B6B}"/>
    <cellStyle name="標準 5 3 4 2 7 3 2 3" xfId="46158" xr:uid="{E6310130-50F6-46C2-9CF0-682118449463}"/>
    <cellStyle name="標準 5 3 4 2 7 3 3" xfId="27183" xr:uid="{B8E5388C-FDA2-4779-86CF-A880B52C81AC}"/>
    <cellStyle name="標準 5 3 4 2 7 3 3 2" xfId="48312" xr:uid="{50823638-350B-4EF5-954C-7A64574EFA89}"/>
    <cellStyle name="標準 5 3 4 2 7 3 4" xfId="39255" xr:uid="{95D8C6FE-248D-4FB5-8932-32E5D7B85EBF}"/>
    <cellStyle name="標準 5 3 4 2 7 3 5" xfId="16268" xr:uid="{A542C8A1-2E66-48DE-9122-015B113DAAD1}"/>
    <cellStyle name="標準 5 3 4 2 7 4" xfId="3393" xr:uid="{57F862B9-30EF-4985-8256-CF8DDCC15006}"/>
    <cellStyle name="標準 5 3 4 2 7 4 2" xfId="24470" xr:uid="{06E95E06-A5FA-4A89-AA68-40331F5C0E32}"/>
    <cellStyle name="標準 5 3 4 2 7 4 2 2" xfId="34872" xr:uid="{B79D8EF9-6771-40CD-90C5-283FDF7BCA87}"/>
    <cellStyle name="標準 5 3 4 2 7 4 2 2 2" xfId="55676" xr:uid="{FBF7E318-A3E4-4090-9807-AEF98C8278BA}"/>
    <cellStyle name="標準 5 3 4 2 7 4 2 3" xfId="46944" xr:uid="{DCB1327C-01AE-49CF-89DA-9EA80A783A9F}"/>
    <cellStyle name="標準 5 3 4 2 7 4 3" xfId="28872" xr:uid="{65E6A261-776E-4D7C-8E4E-F5F36F58ADCB}"/>
    <cellStyle name="標準 5 3 4 2 7 4 3 2" xfId="49676" xr:uid="{DA468633-7B7F-49C8-8967-66181D1C7856}"/>
    <cellStyle name="標準 5 3 4 2 7 4 4" xfId="40944" xr:uid="{9B0D73E9-951A-464A-B531-E3C617392738}"/>
    <cellStyle name="標準 5 3 4 2 7 4 5" xfId="17971" xr:uid="{1FA3AEC1-C025-4541-848A-F527AA6C3457}"/>
    <cellStyle name="標準 5 3 4 2 7 5" xfId="20935" xr:uid="{50879F32-27BB-4618-A133-72953A446FB4}"/>
    <cellStyle name="標準 5 3 4 2 7 5 2" xfId="31340" xr:uid="{8B402295-5BB7-4E18-B49E-CBD888356899}"/>
    <cellStyle name="標準 5 3 4 2 7 5 2 2" xfId="52144" xr:uid="{8E239380-353F-4718-837A-DA1FBC58904E}"/>
    <cellStyle name="標準 5 3 4 2 7 5 3" xfId="43412" xr:uid="{CF67851D-32BD-4032-87EA-72444C01022C}"/>
    <cellStyle name="標準 5 3 4 2 7 6" xfId="25726" xr:uid="{03BF9B73-1BD8-41F5-B037-9213F1062D64}"/>
    <cellStyle name="標準 5 3 4 2 7 6 2" xfId="37798" xr:uid="{508A51FB-0C51-4979-BC95-D17417A3BD4A}"/>
    <cellStyle name="標準 5 3 4 2 7 7" xfId="36016" xr:uid="{D4934FC9-7DBB-42EE-A3B5-F54DD4987007}"/>
    <cellStyle name="標準 5 3 4 2 7 8" xfId="14809" xr:uid="{6EC72B32-A3AC-42E4-B804-626A13B10B1C}"/>
    <cellStyle name="標準 5 3 4 2 7 9" xfId="56618" xr:uid="{9AB6C452-480E-4B49-B5C9-334660209066}"/>
    <cellStyle name="標準 5 3 4 2 8" xfId="2382" xr:uid="{B48250AF-7739-4436-89A0-9AFA555CF1E7}"/>
    <cellStyle name="標準 5 3 4 2 8 2" xfId="13308" xr:uid="{538B04C9-952A-468F-9D92-8CBDDFACD222}"/>
    <cellStyle name="標準 5 3 4 2 8 2 2" xfId="28186" xr:uid="{C7F344A3-01B3-43D2-9C58-C6A0BE366BC8}"/>
    <cellStyle name="標準 5 3 4 2 8 2 2 2" xfId="40258" xr:uid="{1C67605E-6380-4B54-9368-74327CB4FA67}"/>
    <cellStyle name="標準 5 3 4 2 8 2 3" xfId="37019" xr:uid="{180E0134-4FD6-4FC0-970A-3ACAC10F6A50}"/>
    <cellStyle name="標準 5 3 4 2 8 2 4" xfId="17271" xr:uid="{A3BF17D2-24FD-4CA6-ABB0-726EEE7D5602}"/>
    <cellStyle name="標準 5 3 4 2 8 3" xfId="4994" xr:uid="{D1318A07-5AB9-40B4-877A-F514408539CE}"/>
    <cellStyle name="標準 5 3 4 2 8 3 2" xfId="27295" xr:uid="{26F7465F-695A-4009-BA2E-39668E653F02}"/>
    <cellStyle name="標準 5 3 4 2 8 3 2 2" xfId="48424" xr:uid="{C29B4128-6EE0-4D29-AC00-264A85D3A976}"/>
    <cellStyle name="標準 5 3 4 2 8 3 3" xfId="39367" xr:uid="{8B3E02DD-CEDA-457F-BC84-1E2526BA0DA1}"/>
    <cellStyle name="標準 5 3 4 2 8 3 4" xfId="16380" xr:uid="{0EA525CF-FCCB-4596-9D29-13CD91D441EC}"/>
    <cellStyle name="標準 5 3 4 2 8 4" xfId="22538" xr:uid="{BEFCFB49-3FD9-4C6E-A692-491493C7174A}"/>
    <cellStyle name="標準 5 3 4 2 8 4 2" xfId="32941" xr:uid="{10E4EE0C-A302-493C-A189-9444C1145A6E}"/>
    <cellStyle name="標準 5 3 4 2 8 4 2 2" xfId="53745" xr:uid="{959706E4-3460-42F0-A95D-11F6A6EF2B8E}"/>
    <cellStyle name="標準 5 3 4 2 8 4 3" xfId="45013" xr:uid="{C8F288A3-C7FF-46B3-9A6B-2819D047CFF6}"/>
    <cellStyle name="標準 5 3 4 2 8 5" xfId="25838" xr:uid="{F36C14EC-CEC1-4BE4-810A-6E02DC43D57F}"/>
    <cellStyle name="標準 5 3 4 2 8 5 2" xfId="37910" xr:uid="{3DFD1C0C-A2D4-4784-A758-30A86C426159}"/>
    <cellStyle name="標準 5 3 4 2 8 6" xfId="36128" xr:uid="{CF3216EC-CB0D-47F0-A03D-8C3D63D2479C}"/>
    <cellStyle name="標準 5 3 4 2 8 7" xfId="14921" xr:uid="{BBE6FCD3-1AB7-4D13-8851-E85F982E7004}"/>
    <cellStyle name="標準 5 3 4 2 8 8" xfId="56377" xr:uid="{A48611FA-0FAA-4A26-B146-9599425AA39C}"/>
    <cellStyle name="標準 5 3 4 2 9" xfId="1482" xr:uid="{E3B05891-D9B2-4C08-B3EB-827E5BC65A8D}"/>
    <cellStyle name="標準 5 3 4 2 9 2" xfId="12407" xr:uid="{19051874-8C7D-433D-9CC3-85CD3925DAD2}"/>
    <cellStyle name="標準 5 3 4 2 9 2 2" xfId="27407" xr:uid="{A15F966D-583C-4AAD-AA2D-60F5BE4BD3F9}"/>
    <cellStyle name="標準 5 3 4 2 9 2 2 2" xfId="48536" xr:uid="{FC9828A7-7408-4389-AD90-BCD6CBB10064}"/>
    <cellStyle name="標準 5 3 4 2 9 2 3" xfId="39479" xr:uid="{FF8E4817-DABE-4AE6-A0D0-D925FEC75AD3}"/>
    <cellStyle name="標準 5 3 4 2 9 2 4" xfId="16492" xr:uid="{90B363B2-ACBF-4F13-8C9E-CA034EDC7040}"/>
    <cellStyle name="標準 5 3 4 2 9 3" xfId="4101" xr:uid="{9D3D6716-FEFE-4824-93E0-A8A8B9A7C0E2}"/>
    <cellStyle name="標準 5 3 4 2 9 3 2" xfId="32048" xr:uid="{07CA846D-8BC7-45AC-AE14-4FB1E6D138C5}"/>
    <cellStyle name="標準 5 3 4 2 9 3 2 2" xfId="52852" xr:uid="{D4B15AAC-C9B5-4614-BA8C-2170668BEA65}"/>
    <cellStyle name="標準 5 3 4 2 9 3 3" xfId="44120" xr:uid="{3ECB13C5-CDAE-44D9-80FD-03134069625F}"/>
    <cellStyle name="標準 5 3 4 2 9 3 4" xfId="21644" xr:uid="{0E8B4BAE-39E3-4046-9099-D111017D09CE}"/>
    <cellStyle name="標準 5 3 4 2 9 4" xfId="25950" xr:uid="{3D1BEA07-223D-4F1B-839C-D44A81D2D4FD}"/>
    <cellStyle name="標準 5 3 4 2 9 4 2" xfId="38022" xr:uid="{19E2A645-C6B5-44D6-9C26-EDA1A21D208E}"/>
    <cellStyle name="標準 5 3 4 2 9 5" xfId="36240" xr:uid="{B5A3F105-370F-4C02-BE59-0B4D7C5677E4}"/>
    <cellStyle name="標準 5 3 4 2 9 6" xfId="15033" xr:uid="{83C1A53D-D877-4C17-A517-9633ED13C949}"/>
    <cellStyle name="標準 5 3 4 20" xfId="35432" xr:uid="{510A8F6C-E276-4733-B2EA-470932DB313D}"/>
    <cellStyle name="標準 5 3 4 21" xfId="14101" xr:uid="{F52B4661-BCF5-4454-BE4A-F4710AE7AE78}"/>
    <cellStyle name="標準 5 3 4 22" xfId="56225" xr:uid="{8F03636F-F108-47ED-97F6-A9AD3BA06E54}"/>
    <cellStyle name="標準 5 3 4 3" xfId="318" xr:uid="{78C8FF59-D3C0-4D3A-8B63-9BA60507D7CC}"/>
    <cellStyle name="標準 5 3 4 3 10" xfId="3235" xr:uid="{62239D8C-CD01-4C89-B7CA-6A500F2DE533}"/>
    <cellStyle name="標準 5 3 4 3 10 2" xfId="24198" xr:uid="{C50EED9D-31DB-4D9A-B813-DFD64D9E3A49}"/>
    <cellStyle name="標準 5 3 4 3 10 2 2" xfId="34600" xr:uid="{734F02A9-AB6D-4C44-9E8D-01E5A646696B}"/>
    <cellStyle name="標準 5 3 4 3 10 2 2 2" xfId="55404" xr:uid="{A1AA1AED-4E0B-4CA4-B02C-B0F28A37A1FB}"/>
    <cellStyle name="標準 5 3 4 3 10 2 3" xfId="46672" xr:uid="{9F84D59E-9E67-4D70-9663-342CDE868079}"/>
    <cellStyle name="標準 5 3 4 3 10 3" xfId="26082" xr:uid="{8F313D8E-7998-4360-AFFE-A005C7E007E9}"/>
    <cellStyle name="標準 5 3 4 3 10 3 2" xfId="47553" xr:uid="{974C6CAD-8EA5-4877-9C66-EC97FA5E23FF}"/>
    <cellStyle name="標準 5 3 4 3 10 4" xfId="38154" xr:uid="{440FE1A6-59F8-48D8-8F74-80810D60CF92}"/>
    <cellStyle name="標準 5 3 4 3 10 5" xfId="15165" xr:uid="{31A24B59-B0D3-46A9-8156-9F9D77AF850B}"/>
    <cellStyle name="標準 5 3 4 3 11" xfId="15298" xr:uid="{5BE18C16-AE7A-44A9-BDD7-C7970E289884}"/>
    <cellStyle name="標準 5 3 4 3 11 2" xfId="24967" xr:uid="{4425879A-5A88-48D8-AFA9-A6FEB622E072}"/>
    <cellStyle name="標準 5 3 4 3 11 2 2" xfId="35369" xr:uid="{45788A4F-1BF1-401A-AA19-ECE36BFEE486}"/>
    <cellStyle name="標準 5 3 4 3 11 2 2 2" xfId="56173" xr:uid="{658F6E3E-FDD0-4D04-9B58-0B2094505CDD}"/>
    <cellStyle name="標準 5 3 4 3 11 2 3" xfId="47441" xr:uid="{C1F43EE0-33B6-4F37-AC59-90DEDB3578E5}"/>
    <cellStyle name="標準 5 3 4 3 11 3" xfId="26214" xr:uid="{152045D6-5719-4511-B9D8-A86134A2723B}"/>
    <cellStyle name="標準 5 3 4 3 11 3 2" xfId="47685" xr:uid="{AE59324E-DAB4-42B9-AAA2-818E487250C0}"/>
    <cellStyle name="標準 5 3 4 3 11 4" xfId="38286" xr:uid="{EC9189FB-5B68-4D86-A477-5E782C27797D}"/>
    <cellStyle name="標準 5 3 4 3 12" xfId="15744" xr:uid="{A928ED81-473D-4F75-A5DD-AD08350B2438}"/>
    <cellStyle name="標準 5 3 4 3 12 2" xfId="26659" xr:uid="{1924F45D-B869-472E-8049-F15F58D39C52}"/>
    <cellStyle name="標準 5 3 4 3 12 2 2" xfId="47788" xr:uid="{3600D306-4DF6-4379-85F1-F45D5466000B}"/>
    <cellStyle name="標準 5 3 4 3 12 3" xfId="38731" xr:uid="{DE94E628-B031-41CF-964A-5D5B6C70B3B1}"/>
    <cellStyle name="標準 5 3 4 3 13" xfId="17403" xr:uid="{A351FF12-D018-44B5-B77B-E869DEDC6BF6}"/>
    <cellStyle name="標準 5 3 4 3 13 2" xfId="28318" xr:uid="{311E4CBA-70ED-40F0-9B94-866DEA2E8460}"/>
    <cellStyle name="標準 5 3 4 3 13 2 2" xfId="49122" xr:uid="{DF027858-5DE0-487E-9E19-72EF82507376}"/>
    <cellStyle name="標準 5 3 4 3 13 3" xfId="40390" xr:uid="{572937A9-4249-4D47-AB04-DE28C965248D}"/>
    <cellStyle name="標準 5 3 4 3 14" xfId="18911" xr:uid="{82FF4C52-D73B-41BE-B3F7-3C4DF6868629}"/>
    <cellStyle name="標準 5 3 4 3 14 2" xfId="29803" xr:uid="{B54F7378-5423-4161-A9C1-7D4D26C3284B}"/>
    <cellStyle name="標準 5 3 4 3 14 2 2" xfId="50607" xr:uid="{D0D4A9B1-697F-4F1B-8827-E5BBFBEF0082}"/>
    <cellStyle name="標準 5 3 4 3 14 3" xfId="41875" xr:uid="{06AD8869-BE02-4360-90D7-8B39FB233C1D}"/>
    <cellStyle name="標準 5 3 4 3 15" xfId="19003" xr:uid="{D731AD0F-ED37-4A41-8CF4-AA9DC9F5207C}"/>
    <cellStyle name="標準 5 3 4 3 15 2" xfId="29895" xr:uid="{C6D11143-F95D-49EC-A7CD-968FF2F1EB37}"/>
    <cellStyle name="標準 5 3 4 3 15 2 2" xfId="50699" xr:uid="{1C1B97A5-5C93-4DD6-8B39-7FF86851EC43}"/>
    <cellStyle name="標準 5 3 4 3 15 3" xfId="41967" xr:uid="{5B42AA9F-561F-458E-8EF8-371968D3E7E0}"/>
    <cellStyle name="標準 5 3 4 3 16" xfId="25079" xr:uid="{A910D955-8A30-4450-82A5-E4774130CD5B}"/>
    <cellStyle name="標準 5 3 4 3 16 2" xfId="37151" xr:uid="{F33AAA9B-596E-4AA1-A002-EE90385867FC}"/>
    <cellStyle name="標準 5 3 4 3 17" xfId="35492" xr:uid="{AD9CEDE1-678E-4FCB-9FBC-932E42468EF7}"/>
    <cellStyle name="標準 5 3 4 3 18" xfId="14161" xr:uid="{917C416E-E981-4A30-89BC-512BB9C9C7CC}"/>
    <cellStyle name="標準 5 3 4 3 19" xfId="56285" xr:uid="{8AFF12DC-9DBE-488D-968A-27A4B8AF2F0B}"/>
    <cellStyle name="標準 5 3 4 3 2" xfId="887" xr:uid="{F842548F-9F1D-4116-88D6-CAC3969A605F}"/>
    <cellStyle name="標準 5 3 4 3 2 10" xfId="25302" xr:uid="{25D79D2D-F67A-4EBC-B8AE-F747C5CBB9C3}"/>
    <cellStyle name="標準 5 3 4 3 2 10 2" xfId="37374" xr:uid="{3F33032F-9FDF-4154-9746-8599116119A3}"/>
    <cellStyle name="標準 5 3 4 3 2 11" xfId="35592" xr:uid="{2D5A9282-FAEC-4AB0-833A-6AAC753BDAA9}"/>
    <cellStyle name="標準 5 3 4 3 2 12" xfId="14385" xr:uid="{F6AB4428-38D0-48B2-ACD4-F102BA438F4F}"/>
    <cellStyle name="標準 5 3 4 3 2 13" xfId="56508" xr:uid="{5387EBFB-56A8-4482-AD30-9AE0B38AB28A}"/>
    <cellStyle name="標準 5 3 4 3 2 2" xfId="1069" xr:uid="{A90EF0D2-9959-43CB-B4BD-E154FF9BC34B}"/>
    <cellStyle name="標準 5 3 4 3 2 2 10" xfId="57090" xr:uid="{A4CD3CAF-C27F-4D9D-A631-43B3DF349E98}"/>
    <cellStyle name="標準 5 3 4 3 2 2 2" xfId="2853" xr:uid="{6ADE8C4B-D4E5-41F1-B842-4D77895C8370}"/>
    <cellStyle name="標準 5 3 4 3 2 2 2 2" xfId="13779" xr:uid="{E76E47CA-322D-48E1-A71C-1C16950D0325}"/>
    <cellStyle name="標準 5 3 4 3 2 2 2 2 2" xfId="23009" xr:uid="{3068D8CE-EB1B-4DC0-A25E-AA552C9ED216}"/>
    <cellStyle name="標準 5 3 4 3 2 2 2 2 2 2" xfId="33412" xr:uid="{37E533FA-7E55-4D2E-85F3-1599CE0A79AE}"/>
    <cellStyle name="標準 5 3 4 3 2 2 2 2 2 2 2" xfId="54216" xr:uid="{E15633EC-6032-4F12-8F61-6195FE38634B}"/>
    <cellStyle name="標準 5 3 4 3 2 2 2 2 2 3" xfId="45484" xr:uid="{4F11BE25-664E-47B4-8412-E7FEA9B36F71}"/>
    <cellStyle name="標準 5 3 4 3 2 2 2 2 3" xfId="29343" xr:uid="{1B1AA3F2-ECE8-450F-AE15-21D4B367CC4C}"/>
    <cellStyle name="標準 5 3 4 3 2 2 2 2 3 2" xfId="50147" xr:uid="{84DCABE9-335F-42F5-8519-7CCD28A98D6E}"/>
    <cellStyle name="標準 5 3 4 3 2 2 2 2 4" xfId="41415" xr:uid="{68FD5EA3-E601-40C4-9947-33217547B9B0}"/>
    <cellStyle name="標準 5 3 4 3 2 2 2 2 5" xfId="18446" xr:uid="{9CBDC35C-544C-40B4-928E-A31AAA6A2762}"/>
    <cellStyle name="標準 5 3 4 3 2 2 2 3" xfId="11997" xr:uid="{1B03E3AC-1D49-4B6C-A556-472E337DCBD1}"/>
    <cellStyle name="標準 5 3 4 3 2 2 2 3 2" xfId="31635" xr:uid="{06F82977-2A0F-4DF3-98BE-5A51B1E92771}"/>
    <cellStyle name="標準 5 3 4 3 2 2 2 3 2 2" xfId="52439" xr:uid="{CC6E5F53-7A48-43A9-AEDB-4F00C664AC7A}"/>
    <cellStyle name="標準 5 3 4 3 2 2 2 3 3" xfId="43707" xr:uid="{D40F7C1C-EE74-454C-8A58-B7A876DB1363}"/>
    <cellStyle name="標準 5 3 4 3 2 2 2 3 4" xfId="21231" xr:uid="{6D3264F3-282C-4F76-B382-16B391B2E35D}"/>
    <cellStyle name="標準 5 3 4 3 2 2 2 4" xfId="5465" xr:uid="{F36CA674-56D4-4009-8482-74C18CD95772}"/>
    <cellStyle name="標準 5 3 4 3 2 2 2 4 2" xfId="48779" xr:uid="{ECB44636-927D-4C9D-BBA4-D52F9F10CF88}"/>
    <cellStyle name="標準 5 3 4 3 2 2 2 4 3" xfId="27650" xr:uid="{12CDAC1A-ACF8-4BAD-B0CB-D250C6A8EF11}"/>
    <cellStyle name="標準 5 3 4 3 2 2 2 5" xfId="39722" xr:uid="{93981512-00E1-4521-BC37-3A6B01871E63}"/>
    <cellStyle name="標準 5 3 4 3 2 2 2 6" xfId="16735" xr:uid="{2D5718F0-8309-4B20-9026-D25D8C93D521}"/>
    <cellStyle name="標準 5 3 4 3 2 2 3" xfId="1960" xr:uid="{8E71751D-D6AD-4644-B37D-5CE0159CEAF1}"/>
    <cellStyle name="標準 5 3 4 3 2 2 3 2" xfId="12886" xr:uid="{A6E742A4-CE3E-4FBD-A7CF-B4DFEBF01EB2}"/>
    <cellStyle name="標準 5 3 4 3 2 2 3 2 2" xfId="32519" xr:uid="{989117AC-9270-4F86-AC4E-98022BB0A9FA}"/>
    <cellStyle name="標準 5 3 4 3 2 2 3 2 2 2" xfId="53323" xr:uid="{FDAF0D2E-E692-446A-8A5E-F657AF26C4D6}"/>
    <cellStyle name="標準 5 3 4 3 2 2 3 2 3" xfId="44591" xr:uid="{E56C28CB-FEBE-4AED-B5CE-0AB1D4FC018E}"/>
    <cellStyle name="標準 5 3 4 3 2 2 3 2 4" xfId="22116" xr:uid="{94D02459-7226-439A-BB1C-E54C215D75E9}"/>
    <cellStyle name="標準 5 3 4 3 2 2 3 3" xfId="4572" xr:uid="{7A792039-C202-43F1-A331-A351037E306A}"/>
    <cellStyle name="標準 5 3 4 3 2 2 3 3 2" xfId="49566" xr:uid="{4A93ECBA-3467-47F3-8D86-C505546C82E1}"/>
    <cellStyle name="標準 5 3 4 3 2 2 3 3 3" xfId="28762" xr:uid="{638E042C-ED2F-4D38-BB0C-1B20F2F3DBEF}"/>
    <cellStyle name="標準 5 3 4 3 2 2 3 4" xfId="40834" xr:uid="{24EEEC14-D4B6-49E3-9561-622D7F63AA4B}"/>
    <cellStyle name="標準 5 3 4 3 2 2 3 5" xfId="17847" xr:uid="{354223D9-C6B5-473D-821A-4ADD89B4F849}"/>
    <cellStyle name="標準 5 3 4 3 2 2 4" xfId="9901" xr:uid="{5F9DF5DE-F2AF-496B-9182-E7D93BF3F3EC}"/>
    <cellStyle name="標準 5 3 4 3 2 2 4 2" xfId="34206" xr:uid="{C9801101-6F7D-4072-BF78-DA0C5304A4F2}"/>
    <cellStyle name="標準 5 3 4 3 2 2 4 2 2" xfId="55010" xr:uid="{36882FBB-4A92-4F4A-B4AC-C7DD1568C8E5}"/>
    <cellStyle name="標準 5 3 4 3 2 2 4 3" xfId="46278" xr:uid="{75B54548-A1FD-43D5-B5F8-DDF906900501}"/>
    <cellStyle name="標準 5 3 4 3 2 2 4 4" xfId="23804" xr:uid="{45BF01F1-0CFC-4E3A-B427-94CD8830D645}"/>
    <cellStyle name="標準 5 3 4 3 2 2 5" xfId="3688" xr:uid="{A7800CCB-5D98-4210-8A4F-2DCED5FEDFBC}"/>
    <cellStyle name="標準 5 3 4 3 2 2 5 2" xfId="34992" xr:uid="{6B3165F4-79FE-4301-B558-9F8793EF7A69}"/>
    <cellStyle name="標準 5 3 4 3 2 2 5 2 2" xfId="55796" xr:uid="{24741B24-956F-4AD3-A648-C9FB903F303D}"/>
    <cellStyle name="標準 5 3 4 3 2 2 5 3" xfId="47064" xr:uid="{1BB27B91-9201-4F90-88EE-6181943EF63E}"/>
    <cellStyle name="標準 5 3 4 3 2 2 5 4" xfId="24590" xr:uid="{6664949C-36D9-410C-8BBF-50CA7E7A91D6}"/>
    <cellStyle name="標準 5 3 4 3 2 2 6" xfId="19852" xr:uid="{D4817A96-35E0-4009-AF17-881324F9E64C}"/>
    <cellStyle name="標準 5 3 4 3 2 2 7" xfId="26274" xr:uid="{C90E9874-B262-43D9-8608-4430FAE6A9C7}"/>
    <cellStyle name="標準 5 3 4 3 2 2 7 2" xfId="38346" xr:uid="{9AFFD28E-FC6B-4CDA-94A5-41EE256165F8}"/>
    <cellStyle name="標準 5 3 4 3 2 2 8" xfId="36483" xr:uid="{CCAD992C-D3C9-4DE8-B59A-F33DCEDFF3C0}"/>
    <cellStyle name="標準 5 3 4 3 2 2 9" xfId="15358" xr:uid="{30FB37D7-91C4-407A-B4C8-9A498734325F}"/>
    <cellStyle name="標準 5 3 4 3 2 3" xfId="1391" xr:uid="{6D642459-E7F3-4A0A-9D60-23686B4A55EC}"/>
    <cellStyle name="標準 5 3 4 3 2 3 2" xfId="3124" xr:uid="{59DE5F09-6E2D-498C-8C3D-060305EAC559}"/>
    <cellStyle name="標準 5 3 4 3 2 3 2 2" xfId="14050" xr:uid="{5E178B73-DE7C-41AF-93A2-BDC53A8F63E2}"/>
    <cellStyle name="標準 5 3 4 3 2 3 2 2 2" xfId="33683" xr:uid="{9428C5F2-DB40-4F88-9429-7DA43E29023C}"/>
    <cellStyle name="標準 5 3 4 3 2 3 2 2 2 2" xfId="54487" xr:uid="{3EE2E11E-F8EB-4440-B9F9-3C8D14878A76}"/>
    <cellStyle name="標準 5 3 4 3 2 3 2 2 3" xfId="45755" xr:uid="{BFA74DBB-A1AB-44C9-8A0E-F0B76344DAA0}"/>
    <cellStyle name="標準 5 3 4 3 2 3 2 2 4" xfId="23280" xr:uid="{B7B5470B-5195-471E-BE29-40D11BD717E4}"/>
    <cellStyle name="標準 5 3 4 3 2 3 2 3" xfId="12319" xr:uid="{73BACA88-93CA-4E51-9F0B-AD00AB9C23B6}"/>
    <cellStyle name="標準 5 3 4 3 2 3 2 3 2" xfId="31957" xr:uid="{1C41B2F3-8F30-4FFE-AB3E-C679DCD0D6C2}"/>
    <cellStyle name="標準 5 3 4 3 2 3 2 3 2 2" xfId="52761" xr:uid="{AD0A48FF-D1D3-44E3-BD21-4EE929514B06}"/>
    <cellStyle name="標準 5 3 4 3 2 3 2 3 3" xfId="44029" xr:uid="{6AAF9823-7FF8-41BD-A8FD-8ED9C6B526C8}"/>
    <cellStyle name="標準 5 3 4 3 2 3 2 3 4" xfId="21553" xr:uid="{03FC361D-30DC-4216-A1F4-86E8749D78E9}"/>
    <cellStyle name="標準 5 3 4 3 2 3 2 4" xfId="5736" xr:uid="{C7A136F6-EA79-451F-8275-EE3408BFFB92}"/>
    <cellStyle name="標準 5 3 4 3 2 3 2 4 2" xfId="50418" xr:uid="{CF3BA094-1AF2-49D1-805B-CBBE607748FD}"/>
    <cellStyle name="標準 5 3 4 3 2 3 2 4 3" xfId="29614" xr:uid="{CD9DD95C-AC22-4928-8CC4-A035E42DFE81}"/>
    <cellStyle name="標準 5 3 4 3 2 3 2 5" xfId="41686" xr:uid="{A18B29A8-4C52-4B49-A29C-926DA4B76236}"/>
    <cellStyle name="標準 5 3 4 3 2 3 2 6" xfId="18717" xr:uid="{6ECC9EE8-1D74-4D60-ABE6-740690086CCA}"/>
    <cellStyle name="標準 5 3 4 3 2 3 3" xfId="2231" xr:uid="{6FAED6E2-E59B-4424-9A2E-E6EB0C8B84D1}"/>
    <cellStyle name="標準 5 3 4 3 2 3 3 2" xfId="13157" xr:uid="{4EBE489E-14A3-48F5-BB29-3A3D4D004683}"/>
    <cellStyle name="標準 5 3 4 3 2 3 3 2 2" xfId="53594" xr:uid="{8E84EB81-5670-43D1-B3DD-A9528B2620A0}"/>
    <cellStyle name="標準 5 3 4 3 2 3 3 2 3" xfId="32790" xr:uid="{C2833584-9726-4B15-BF9B-70694035149C}"/>
    <cellStyle name="標準 5 3 4 3 2 3 3 3" xfId="4843" xr:uid="{05308265-F670-4F04-84DC-43B377092F68}"/>
    <cellStyle name="標準 5 3 4 3 2 3 3 3 2" xfId="44862" xr:uid="{DA1CC780-CC8D-48A4-9FF9-03703F2D6E5F}"/>
    <cellStyle name="標準 5 3 4 3 2 3 3 4" xfId="22387" xr:uid="{5CE171AD-5FFF-4F5C-A89A-0F26078D47C0}"/>
    <cellStyle name="標準 5 3 4 3 2 3 4" xfId="8769" xr:uid="{D1AF00A7-37F7-44AB-BA4C-58E45F243569}"/>
    <cellStyle name="標準 5 3 4 3 2 3 5" xfId="4010" xr:uid="{ECC164E6-4014-4F87-88A4-B8C76AB1635F}"/>
    <cellStyle name="標準 5 3 4 3 2 3 5 2" xfId="47888" xr:uid="{ECBF44A0-48E7-480E-9A82-4A64FCC66D09}"/>
    <cellStyle name="標準 5 3 4 3 2 3 5 3" xfId="26759" xr:uid="{57B59C01-D58A-468F-BD26-3422249E4746}"/>
    <cellStyle name="標準 5 3 4 3 2 3 6" xfId="38831" xr:uid="{96C117E4-5135-49A7-8247-F46C9AA2C628}"/>
    <cellStyle name="標準 5 3 4 3 2 3 7" xfId="15844" xr:uid="{0DB0BEA0-0C8F-4167-8DE6-ED5B2FC95644}"/>
    <cellStyle name="標準 5 3 4 3 2 3 8" xfId="57361" xr:uid="{DF9FC4BC-2EA5-4C54-AB66-BA23E5170293}"/>
    <cellStyle name="標準 5 3 4 3 2 4" xfId="1833" xr:uid="{1CCFA240-5BA9-4469-8FB9-A72E0E1D0ADE}"/>
    <cellStyle name="標準 5 3 4 3 2 4 2" xfId="2726" xr:uid="{B0C049F5-8A4C-47D2-A1B4-F60E00D74281}"/>
    <cellStyle name="標準 5 3 4 3 2 4 2 2" xfId="13652" xr:uid="{D3ED98F8-243A-43A5-8095-318077263537}"/>
    <cellStyle name="標準 5 3 4 3 2 4 2 2 2" xfId="54089" xr:uid="{F0626C56-B009-48BB-9EDB-E30645FED63C}"/>
    <cellStyle name="標準 5 3 4 3 2 4 2 2 3" xfId="33285" xr:uid="{DEEE713D-7711-4847-B11B-0EC4A27BB69F}"/>
    <cellStyle name="標準 5 3 4 3 2 4 2 3" xfId="5338" xr:uid="{5BBBAEA1-46EF-4DFA-B9C3-F10A67E83733}"/>
    <cellStyle name="標準 5 3 4 3 2 4 2 3 2" xfId="45357" xr:uid="{412B384F-1569-4293-9E59-A2D6CFCA399B}"/>
    <cellStyle name="標準 5 3 4 3 2 4 2 4" xfId="22882" xr:uid="{308128B9-4BB9-4DE2-917A-DB6236714905}"/>
    <cellStyle name="標準 5 3 4 3 2 4 3" xfId="12759" xr:uid="{86D1E355-38FE-4FC5-B3A9-5D7F362425F5}"/>
    <cellStyle name="標準 5 3 4 3 2 4 3 2" xfId="32392" xr:uid="{1FF2B89A-D67F-4BF5-A55C-ECB42501467A}"/>
    <cellStyle name="標準 5 3 4 3 2 4 3 2 2" xfId="53196" xr:uid="{33CBDCA1-C3D1-440B-80E8-E19B5F9ACEF5}"/>
    <cellStyle name="標準 5 3 4 3 2 4 3 3" xfId="44464" xr:uid="{D98AB922-6F40-4ACA-AC90-D9C4F962416F}"/>
    <cellStyle name="標準 5 3 4 3 2 4 3 4" xfId="21989" xr:uid="{022B8FFD-A167-4B43-A9C2-89D75D7E743C}"/>
    <cellStyle name="標準 5 3 4 3 2 4 4" xfId="11815" xr:uid="{10C75860-F59D-4897-8ED0-2267C55F5924}"/>
    <cellStyle name="標準 5 3 4 3 2 4 4 2" xfId="31453" xr:uid="{BC0161AD-7154-4201-8B32-E3083EAAEB9E}"/>
    <cellStyle name="標準 5 3 4 3 2 4 4 2 2" xfId="52257" xr:uid="{D82EC7CE-42B1-48CA-A741-FBBA2D773567}"/>
    <cellStyle name="標準 5 3 4 3 2 4 4 3" xfId="43525" xr:uid="{3D5B5A46-590B-4AC6-8DAD-3E3EEAD03B87}"/>
    <cellStyle name="標準 5 3 4 3 2 4 4 4" xfId="21049" xr:uid="{307C4C00-973C-4B4F-B484-383AD66A79C6}"/>
    <cellStyle name="標準 5 3 4 3 2 4 5" xfId="4445" xr:uid="{84E86237-3577-44F9-9638-C17129305F27}"/>
    <cellStyle name="標準 5 3 4 3 2 4 5 2" xfId="50020" xr:uid="{AF1A5B1A-F13B-41B6-A1B0-953DB32A2660}"/>
    <cellStyle name="標準 5 3 4 3 2 4 5 3" xfId="29216" xr:uid="{F19E36FE-D06F-4DC8-9D80-27B10A2C3FAF}"/>
    <cellStyle name="標準 5 3 4 3 2 4 6" xfId="41288" xr:uid="{061FBDAB-353E-4F13-8218-1143922EC61D}"/>
    <cellStyle name="標準 5 3 4 3 2 4 7" xfId="18319" xr:uid="{14FCBDCE-1E25-421F-9AD3-F7F5FC5AC239}"/>
    <cellStyle name="標準 5 3 4 3 2 4 8" xfId="56963" xr:uid="{BA6EDBF2-A960-4663-B4DB-E33549D32073}"/>
    <cellStyle name="標準 5 3 4 3 2 5" xfId="2462" xr:uid="{511AF141-89A5-40D2-81CC-2B9159086F68}"/>
    <cellStyle name="標準 5 3 4 3 2 5 2" xfId="13388" xr:uid="{A32DF6D7-9D51-4FE0-95AE-D4D308B9C39E}"/>
    <cellStyle name="標準 5 3 4 3 2 5 2 2" xfId="33021" xr:uid="{532DBCB8-DADA-4CF0-8846-0B338D3E1458}"/>
    <cellStyle name="標準 5 3 4 3 2 5 2 2 2" xfId="53825" xr:uid="{F2B320A2-6208-4E07-BCEE-78F9717A200B}"/>
    <cellStyle name="標準 5 3 4 3 2 5 2 3" xfId="45093" xr:uid="{926BAA19-D4CA-4B7C-B774-A90A402BD1AF}"/>
    <cellStyle name="標準 5 3 4 3 2 5 2 4" xfId="22618" xr:uid="{B274D6E9-53C8-4E41-BB82-440EA2487ED8}"/>
    <cellStyle name="標準 5 3 4 3 2 5 3" xfId="5074" xr:uid="{857626CE-94FB-4178-AB5B-6E4F9F27A23E}"/>
    <cellStyle name="標準 5 3 4 3 2 5 3 2" xfId="49756" xr:uid="{B8482095-74E1-4742-BBFF-DF2DDD906956}"/>
    <cellStyle name="標準 5 3 4 3 2 5 3 3" xfId="28952" xr:uid="{F4A45714-3398-4B22-96B0-1CB82DEECC47}"/>
    <cellStyle name="標準 5 3 4 3 2 5 4" xfId="41024" xr:uid="{3E3C0C10-048A-4DBA-B501-9C6EE16129CC}"/>
    <cellStyle name="標準 5 3 4 3 2 5 5" xfId="18051" xr:uid="{46371F99-1202-4A3E-9F07-234D1B025589}"/>
    <cellStyle name="標準 5 3 4 3 2 5 6" xfId="56698" xr:uid="{6BF91B89-577A-443F-8DBA-C5FA2FEA0219}"/>
    <cellStyle name="標準 5 3 4 3 2 6" xfId="1563" xr:uid="{5BEEA9AE-C13D-46B0-A9E4-D63FB37F39A8}"/>
    <cellStyle name="標準 5 3 4 3 2 6 2" xfId="12487" xr:uid="{C6687F7A-AF2B-4D9D-8335-3BB18122195C}"/>
    <cellStyle name="標準 5 3 4 3 2 6 2 2" xfId="32128" xr:uid="{ABC0BD4C-FC54-468F-9510-A30BDA7E2D42}"/>
    <cellStyle name="標準 5 3 4 3 2 6 2 2 2" xfId="52932" xr:uid="{E1758D95-6995-4CFE-8A7F-D4605B5B2FE8}"/>
    <cellStyle name="標準 5 3 4 3 2 6 2 3" xfId="44200" xr:uid="{7474DC57-A51D-46B5-930B-EC6977746F6C}"/>
    <cellStyle name="標準 5 3 4 3 2 6 2 4" xfId="21724" xr:uid="{7540177C-DA53-4079-B9E1-61069F4EEDC9}"/>
    <cellStyle name="標準 5 3 4 3 2 6 3" xfId="4181" xr:uid="{9637230B-E068-4811-98C4-741B82263316}"/>
    <cellStyle name="標準 5 3 4 3 2 6 3 2" xfId="49233" xr:uid="{2EBB38A0-49E2-4ADF-835E-C7CDF710195C}"/>
    <cellStyle name="標準 5 3 4 3 2 6 3 3" xfId="28429" xr:uid="{E4A1DCD5-082F-4BEF-A453-9E4E0ADB9C36}"/>
    <cellStyle name="標準 5 3 4 3 2 6 4" xfId="40501" xr:uid="{93080618-511A-4152-BFE5-6AC6310A6D2F}"/>
    <cellStyle name="標準 5 3 4 3 2 6 5" xfId="17514" xr:uid="{488547DF-B7E8-4561-A414-6E024ABE2517}"/>
    <cellStyle name="標準 5 3 4 3 2 7" xfId="6167" xr:uid="{9C2E4CDF-01BB-48DC-89EA-C854490455E5}"/>
    <cellStyle name="標準 5 3 4 3 2 7 2" xfId="33874" xr:uid="{5B75AFDB-6CF5-4FC7-8EFD-726255ACB781}"/>
    <cellStyle name="標準 5 3 4 3 2 7 2 2" xfId="54678" xr:uid="{E579E591-9BA8-4CD7-8168-6B47234187F2}"/>
    <cellStyle name="標準 5 3 4 3 2 7 3" xfId="45946" xr:uid="{AA48228D-ACC6-49CF-9BFE-0732833E54D0}"/>
    <cellStyle name="標準 5 3 4 3 2 7 4" xfId="23471" xr:uid="{F3FAFE0A-7CAD-449B-ADF6-38EDB95AA758}"/>
    <cellStyle name="標準 5 3 4 3 2 8" xfId="3506" xr:uid="{AE425EB5-19C7-48AB-9488-9997BC81E3E6}"/>
    <cellStyle name="標準 5 3 4 3 2 8 2" xfId="34660" xr:uid="{DED30B84-61E3-44F0-AB2F-214BBBAB9B6B}"/>
    <cellStyle name="標準 5 3 4 3 2 8 2 2" xfId="55464" xr:uid="{F1052641-4C2C-448F-A7C4-E83F5E2E0B75}"/>
    <cellStyle name="標準 5 3 4 3 2 8 3" xfId="46732" xr:uid="{342FBA9F-CB20-4549-BC55-CDF55F8BCAA4}"/>
    <cellStyle name="標準 5 3 4 3 2 8 4" xfId="24258" xr:uid="{5BC7DBD0-BE81-43B0-A06C-F61906BFD411}"/>
    <cellStyle name="標準 5 3 4 3 2 9" xfId="19289" xr:uid="{51EE88EE-4FFB-44D6-8275-9B0F80F23C0D}"/>
    <cellStyle name="標準 5 3 4 3 2 9 2" xfId="30173" xr:uid="{AC91B0A4-0225-41EE-9044-FA48B95649F9}"/>
    <cellStyle name="標準 5 3 4 3 2 9 2 2" xfId="50977" xr:uid="{E8BEE525-157C-4D60-8F5F-283EEB3EE6FD}"/>
    <cellStyle name="標準 5 3 4 3 2 9 3" xfId="42245" xr:uid="{4E672934-C40F-4EB7-8326-6E3D6847436D}"/>
    <cellStyle name="標準 5 3 4 3 3" xfId="1187" xr:uid="{CFD02E97-51F1-4AA7-A4B5-5F8F6BD3E3E2}"/>
    <cellStyle name="標準 5 3 4 3 3 10" xfId="14496" xr:uid="{91BB9029-9731-4A53-A436-598A79FBA29D}"/>
    <cellStyle name="標準 5 3 4 3 3 11" xfId="56778" xr:uid="{3AA8B3FE-BD91-4DD5-8E17-9DFDBAABFB51}"/>
    <cellStyle name="標準 5 3 4 3 3 2" xfId="2047" xr:uid="{D4C36B48-E478-4280-AE7A-595499AF18AF}"/>
    <cellStyle name="標準 5 3 4 3 3 2 10" xfId="57177" xr:uid="{DDAFF858-BD4F-4DD4-B308-4B9571352535}"/>
    <cellStyle name="標準 5 3 4 3 3 2 2" xfId="2940" xr:uid="{9EF2452A-BD0D-43BC-BAF7-9D1A44107128}"/>
    <cellStyle name="標準 5 3 4 3 3 2 2 2" xfId="13866" xr:uid="{4EED95F9-A17B-4BD5-8065-7905F7235EB6}"/>
    <cellStyle name="標準 5 3 4 3 3 2 2 2 2" xfId="33499" xr:uid="{A00E6D1D-0E5B-41A6-AE9D-0100CB23CF04}"/>
    <cellStyle name="標準 5 3 4 3 3 2 2 2 2 2" xfId="54303" xr:uid="{B0DB7A4A-B8AF-48EA-9AD2-67A74C6C494A}"/>
    <cellStyle name="標準 5 3 4 3 3 2 2 2 3" xfId="45571" xr:uid="{C3FDC4F5-69A9-4143-BD1F-43C0A65193BC}"/>
    <cellStyle name="標準 5 3 4 3 3 2 2 2 4" xfId="23096" xr:uid="{E8BDC16A-2D8B-4EBE-A698-0DE2ED8CA8E0}"/>
    <cellStyle name="標準 5 3 4 3 3 2 2 3" xfId="5552" xr:uid="{E418EBA4-E4CC-4DC4-AA9F-B8F98905C820}"/>
    <cellStyle name="標準 5 3 4 3 3 2 2 3 2" xfId="48890" xr:uid="{068BFEB2-085A-4415-B81A-97BFA33C6DB3}"/>
    <cellStyle name="標準 5 3 4 3 3 2 2 3 3" xfId="27761" xr:uid="{8E54B2AF-706F-48CD-B5BE-A24890B10E58}"/>
    <cellStyle name="標準 5 3 4 3 3 2 2 4" xfId="39833" xr:uid="{EFB4EBC2-CF9A-4986-B33A-3459FDCEE77D}"/>
    <cellStyle name="標準 5 3 4 3 3 2 2 5" xfId="16846" xr:uid="{80B93AF6-5268-4B91-8F9B-B463975C90B7}"/>
    <cellStyle name="標準 5 3 4 3 3 2 3" xfId="12973" xr:uid="{75BEB37B-C7EF-4B35-9292-DE870E3CE1B7}"/>
    <cellStyle name="標準 5 3 4 3 3 2 3 2" xfId="22203" xr:uid="{45D23B71-15EF-4647-B54B-DE6E200F232A}"/>
    <cellStyle name="標準 5 3 4 3 3 2 3 2 2" xfId="32606" xr:uid="{AB461D69-7A66-478E-A595-359A008DB702}"/>
    <cellStyle name="標準 5 3 4 3 3 2 3 2 2 2" xfId="53410" xr:uid="{A4F1DE34-6BB0-4A72-B02B-AEA3305C8F77}"/>
    <cellStyle name="標準 5 3 4 3 3 2 3 2 3" xfId="44678" xr:uid="{AC1D9D9D-F149-4DE9-9986-7A576730E6FD}"/>
    <cellStyle name="標準 5 3 4 3 3 2 3 3" xfId="29430" xr:uid="{BBB499CB-46C0-400C-891B-136765883DCD}"/>
    <cellStyle name="標準 5 3 4 3 3 2 3 3 2" xfId="50234" xr:uid="{BA684127-6D04-4B78-AA35-53F81FCA45D8}"/>
    <cellStyle name="標準 5 3 4 3 3 2 3 4" xfId="41502" xr:uid="{230A6B8F-70D5-4397-960F-358878DCD790}"/>
    <cellStyle name="標準 5 3 4 3 3 2 3 5" xfId="18533" xr:uid="{DABEE1C9-226D-4FDF-9253-CE10D7C29941}"/>
    <cellStyle name="標準 5 3 4 3 3 2 4" xfId="8770" xr:uid="{D0B79252-2C79-4867-A13A-35382F169D98}"/>
    <cellStyle name="標準 5 3 4 3 3 2 4 2" xfId="34266" xr:uid="{FC637808-ECE9-4250-AA6C-166DEEBF0B81}"/>
    <cellStyle name="標準 5 3 4 3 3 2 4 2 2" xfId="55070" xr:uid="{0DE1EE04-4C92-40F5-9894-098D59565789}"/>
    <cellStyle name="標準 5 3 4 3 3 2 4 3" xfId="46338" xr:uid="{2C0FC19B-2FE9-4FA9-8B58-115D82BF18BC}"/>
    <cellStyle name="標準 5 3 4 3 3 2 4 4" xfId="23864" xr:uid="{00623AF0-157A-4E13-BB65-86255B5C9B94}"/>
    <cellStyle name="標準 5 3 4 3 3 2 5" xfId="4659" xr:uid="{650AEDAC-EA0A-4E2D-9A8A-301E2DEE91A3}"/>
    <cellStyle name="標準 5 3 4 3 3 2 5 2" xfId="35052" xr:uid="{C2D476A3-1F65-4DDF-90D3-10834080F008}"/>
    <cellStyle name="標準 5 3 4 3 3 2 5 2 2" xfId="55856" xr:uid="{AB77F984-0F93-4C8D-897F-B6D455919805}"/>
    <cellStyle name="標準 5 3 4 3 3 2 5 3" xfId="47124" xr:uid="{9F81C8EC-8283-4AE6-8BBE-314C706B2943}"/>
    <cellStyle name="標準 5 3 4 3 3 2 5 4" xfId="24650" xr:uid="{D5C73378-F8F6-463C-A183-EF8C3927DF9B}"/>
    <cellStyle name="標準 5 3 4 3 3 2 6" xfId="19718" xr:uid="{9C9ED119-7262-4187-9EB1-757046EBE68D}"/>
    <cellStyle name="標準 5 3 4 3 3 2 7" xfId="26334" xr:uid="{DCF014E2-6C42-434B-8B54-990B6C6F6745}"/>
    <cellStyle name="標準 5 3 4 3 3 2 7 2" xfId="38406" xr:uid="{08FA6D7D-C1D1-4434-A056-FD34E53F6EC2}"/>
    <cellStyle name="標準 5 3 4 3 3 2 8" xfId="36594" xr:uid="{6BA1D0AF-7115-44E3-AAFC-09DCB2BAF00A}"/>
    <cellStyle name="標準 5 3 4 3 3 2 9" xfId="15418" xr:uid="{7DABE7FE-59D8-4DAE-A78F-E1638153A161}"/>
    <cellStyle name="標準 5 3 4 3 3 3" xfId="2542" xr:uid="{9A486EE3-A334-4C8F-B71A-C74272DCD2A1}"/>
    <cellStyle name="標準 5 3 4 3 3 3 2" xfId="13468" xr:uid="{881CC5B9-B71E-4EE2-AC03-AF5DB8916B7D}"/>
    <cellStyle name="標準 5 3 4 3 3 3 2 2" xfId="22698" xr:uid="{C627B684-FD10-4ADD-9016-A4609609658D}"/>
    <cellStyle name="標準 5 3 4 3 3 3 2 2 2" xfId="33101" xr:uid="{4E0BFAC0-81B2-47CA-9FC2-83F26BE148A5}"/>
    <cellStyle name="標準 5 3 4 3 3 3 2 2 2 2" xfId="53905" xr:uid="{78126576-A338-43F1-862D-2A15B3EEEE0B}"/>
    <cellStyle name="標準 5 3 4 3 3 3 2 2 3" xfId="45173" xr:uid="{E668A7EA-33CB-4844-A1E5-4AB1A429CA2A}"/>
    <cellStyle name="標準 5 3 4 3 3 3 2 3" xfId="29032" xr:uid="{D9051B90-E1CE-4221-BDD8-52D591971DBF}"/>
    <cellStyle name="標準 5 3 4 3 3 3 2 3 2" xfId="49836" xr:uid="{7B6119B3-EB45-4FA5-8729-4D966DA4BA18}"/>
    <cellStyle name="標準 5 3 4 3 3 3 2 4" xfId="41104" xr:uid="{FBA6D650-A8FE-40AA-9CCB-8D07BD219312}"/>
    <cellStyle name="標準 5 3 4 3 3 3 2 5" xfId="18131" xr:uid="{F5A0BDC6-45D6-4023-9AA5-DA511F77ED2E}"/>
    <cellStyle name="標準 5 3 4 3 3 3 3" xfId="12115" xr:uid="{45F78AA3-0F50-4CB6-8F6F-94694D2C71EE}"/>
    <cellStyle name="標準 5 3 4 3 3 3 3 2" xfId="31753" xr:uid="{41ACC1AC-5C69-4232-B3DF-A3BD80B5AEDD}"/>
    <cellStyle name="標準 5 3 4 3 3 3 3 2 2" xfId="52557" xr:uid="{26CE73ED-9D46-4531-B729-3F0358F2D421}"/>
    <cellStyle name="標準 5 3 4 3 3 3 3 3" xfId="43825" xr:uid="{5EBE96B1-69DC-435E-9B7B-783DAF0B2E8A}"/>
    <cellStyle name="標準 5 3 4 3 3 3 3 4" xfId="21349" xr:uid="{524B5991-37AA-4A0E-8939-3D9EF39EA55E}"/>
    <cellStyle name="標準 5 3 4 3 3 3 4" xfId="5154" xr:uid="{62B7D2F3-A8EC-4925-8ABD-68B8DC050509}"/>
    <cellStyle name="標準 5 3 4 3 3 3 4 2" xfId="47999" xr:uid="{BA366B0D-482F-4D5B-B145-10FB0BD30B33}"/>
    <cellStyle name="標準 5 3 4 3 3 3 4 3" xfId="26870" xr:uid="{96EAA711-9FAF-495E-9015-374DDA3E07F2}"/>
    <cellStyle name="標準 5 3 4 3 3 3 5" xfId="38942" xr:uid="{9D0179E6-9878-40B0-84FC-1AD260170715}"/>
    <cellStyle name="標準 5 3 4 3 3 3 6" xfId="15955" xr:uid="{48CB30C9-2265-47CA-B337-0E16A7013C80}"/>
    <cellStyle name="標準 5 3 4 3 3 4" xfId="1643" xr:uid="{09E446C4-0DED-413B-8B48-44DC24AE476A}"/>
    <cellStyle name="標準 5 3 4 3 3 4 2" xfId="12567" xr:uid="{69C82FC3-256E-458C-85EE-B4D88C6A9572}"/>
    <cellStyle name="標準 5 3 4 3 3 4 2 2" xfId="32208" xr:uid="{BF133055-EEE7-4035-AA62-B945C3E95512}"/>
    <cellStyle name="標準 5 3 4 3 3 4 2 2 2" xfId="53012" xr:uid="{AA66708D-EFC7-416E-B06A-6DCA48FBD137}"/>
    <cellStyle name="標準 5 3 4 3 3 4 2 3" xfId="44280" xr:uid="{D3D91C4F-B8F9-4DB5-B19F-403418930B60}"/>
    <cellStyle name="標準 5 3 4 3 3 4 2 4" xfId="21804" xr:uid="{70329E14-42C7-4784-8FCF-49B1DE303AF0}"/>
    <cellStyle name="標準 5 3 4 3 3 4 3" xfId="4261" xr:uid="{16756A3F-8E29-4E39-B7F6-33A6026628EF}"/>
    <cellStyle name="標準 5 3 4 3 3 4 3 2" xfId="49344" xr:uid="{F518CBD9-78A7-41BF-A139-59C11671BA38}"/>
    <cellStyle name="標準 5 3 4 3 3 4 3 3" xfId="28540" xr:uid="{399769F7-B70D-4299-B24D-E67D542C79BC}"/>
    <cellStyle name="標準 5 3 4 3 3 4 4" xfId="40612" xr:uid="{81FA2DB1-E7DF-48D7-B35A-C5A122DF14F4}"/>
    <cellStyle name="標準 5 3 4 3 3 4 5" xfId="17625" xr:uid="{9C95FA9F-B5ED-4004-9BD4-9B1DCCB4CA48}"/>
    <cellStyle name="標準 5 3 4 3 3 5" xfId="6227" xr:uid="{43937690-9F8E-481A-A516-BA065A8CA08E}"/>
    <cellStyle name="標準 5 3 4 3 3 5 2" xfId="33934" xr:uid="{70F699F3-A668-4AF8-9D09-02AC24F8C530}"/>
    <cellStyle name="標準 5 3 4 3 3 5 2 2" xfId="54738" xr:uid="{A273FF75-15E8-406E-80CC-AE51B94B0C5A}"/>
    <cellStyle name="標準 5 3 4 3 3 5 3" xfId="46006" xr:uid="{0ECA23B0-8387-46C2-93DB-C13701890A70}"/>
    <cellStyle name="標準 5 3 4 3 3 5 4" xfId="23531" xr:uid="{923A3810-3996-411A-8A92-B9425A0611F2}"/>
    <cellStyle name="標準 5 3 4 3 3 6" xfId="3806" xr:uid="{03700899-5B74-49DD-91FE-E2FCD183B01A}"/>
    <cellStyle name="標準 5 3 4 3 3 6 2" xfId="34720" xr:uid="{A33295AB-ED3F-420F-991F-BCE77E3F3974}"/>
    <cellStyle name="標準 5 3 4 3 3 6 2 2" xfId="55524" xr:uid="{ECCFF48C-3838-4E0A-B5FD-7833E8CD203D}"/>
    <cellStyle name="標準 5 3 4 3 3 6 3" xfId="46792" xr:uid="{FC83AE24-A087-48C6-A4EA-8336E22F1B0E}"/>
    <cellStyle name="標準 5 3 4 3 3 6 4" xfId="24318" xr:uid="{65568B30-C953-4DC6-8200-EC8CE19B03F1}"/>
    <cellStyle name="標準 5 3 4 3 3 7" xfId="19349" xr:uid="{A173A23B-67CC-44F0-B5F5-122BD278CC0C}"/>
    <cellStyle name="標準 5 3 4 3 3 7 2" xfId="30233" xr:uid="{A02BDBB0-EF07-4452-8018-6CF4087AEB0D}"/>
    <cellStyle name="標準 5 3 4 3 3 7 2 2" xfId="51037" xr:uid="{895934B3-F600-448F-9738-A52F967FA12B}"/>
    <cellStyle name="標準 5 3 4 3 3 7 3" xfId="42305" xr:uid="{D9D097AB-34D9-4033-9FDA-9F40D630B8D5}"/>
    <cellStyle name="標準 5 3 4 3 3 8" xfId="25413" xr:uid="{45C989B8-18B2-431E-A84A-3B15B6F5378B}"/>
    <cellStyle name="標準 5 3 4 3 3 8 2" xfId="37485" xr:uid="{4B49C609-90FA-4DE1-9A1E-91C867FA5735}"/>
    <cellStyle name="標準 5 3 4 3 3 9" xfId="35703" xr:uid="{D41A30C5-9D83-4427-96D3-E7ACE9E6AF52}"/>
    <cellStyle name="標準 5 3 4 3 4" xfId="994" xr:uid="{5C7BC885-62D7-4AE4-B4A4-DDB9DA544A24}"/>
    <cellStyle name="標準 5 3 4 3 4 10" xfId="14607" xr:uid="{1639FABD-0935-487E-BDD4-5855F6BDDA5F}"/>
    <cellStyle name="標準 5 3 4 3 4 11" xfId="56872" xr:uid="{21CAA06E-5A7A-4642-ABA3-6FFE5B05501F}"/>
    <cellStyle name="標準 5 3 4 3 4 2" xfId="2635" xr:uid="{6FDDD59B-3958-4F93-93E1-F3B931EAFFC1}"/>
    <cellStyle name="標準 5 3 4 3 4 2 2" xfId="13561" xr:uid="{5183E141-28BD-45D1-8598-27940E53F725}"/>
    <cellStyle name="標準 5 3 4 3 4 2 2 2" xfId="22791" xr:uid="{41E0809D-8F1A-4168-B3EB-62701E458EAC}"/>
    <cellStyle name="標準 5 3 4 3 4 2 2 2 2" xfId="33194" xr:uid="{87780E68-0434-4F53-8BC8-6C30318F7C40}"/>
    <cellStyle name="標準 5 3 4 3 4 2 2 2 2 2" xfId="53998" xr:uid="{7ABA7A7F-0C12-464F-83C4-DBDE162793DE}"/>
    <cellStyle name="標準 5 3 4 3 4 2 2 2 3" xfId="45266" xr:uid="{B8129D91-4312-4972-9E08-D3EC835F6F6C}"/>
    <cellStyle name="標準 5 3 4 3 4 2 2 3" xfId="27872" xr:uid="{9A3C8044-9AD2-4BFD-9733-1122186F9AC0}"/>
    <cellStyle name="標準 5 3 4 3 4 2 2 3 2" xfId="48981" xr:uid="{02816F4C-4DB5-45C7-95C1-D2AB989AA7C8}"/>
    <cellStyle name="標準 5 3 4 3 4 2 2 4" xfId="39944" xr:uid="{DE480DA9-AC3F-4BFC-9479-CA22F42815FE}"/>
    <cellStyle name="標準 5 3 4 3 4 2 2 5" xfId="16957" xr:uid="{688A8B51-00C2-4AC7-98DE-C69CDEF7BBCC}"/>
    <cellStyle name="標準 5 3 4 3 4 2 3" xfId="9900" xr:uid="{2A73FB74-61DC-49F6-86BD-778B767F07AB}"/>
    <cellStyle name="標準 5 3 4 3 4 2 3 2" xfId="23955" xr:uid="{3DD5639F-0DBD-410E-A776-E698B2A3CD6C}"/>
    <cellStyle name="標準 5 3 4 3 4 2 3 2 2" xfId="34357" xr:uid="{620CF624-6BB9-4AB6-B555-03B9869831DF}"/>
    <cellStyle name="標準 5 3 4 3 4 2 3 2 2 2" xfId="55161" xr:uid="{C2A97DB7-0BC9-40AB-AF77-C4937348A9C7}"/>
    <cellStyle name="標準 5 3 4 3 4 2 3 2 3" xfId="46429" xr:uid="{7D41FD68-31B2-4F92-BD39-B58E3BFAF87F}"/>
    <cellStyle name="標準 5 3 4 3 4 2 3 3" xfId="29125" xr:uid="{8E5B45DC-0153-49CB-AA66-819DCFEB57BF}"/>
    <cellStyle name="標準 5 3 4 3 4 2 3 3 2" xfId="49929" xr:uid="{EEFD5761-CDDE-4B34-BA30-9FFF629901CF}"/>
    <cellStyle name="標準 5 3 4 3 4 2 3 4" xfId="41197" xr:uid="{14421CAD-B630-4603-9399-ED8D2973D8DE}"/>
    <cellStyle name="標準 5 3 4 3 4 2 3 5" xfId="18225" xr:uid="{8ADC7CA2-000F-4FCF-B4EF-9320DC484FCA}"/>
    <cellStyle name="標準 5 3 4 3 4 2 4" xfId="5247" xr:uid="{B2635375-3436-4275-8F35-4DDAE51ACFA4}"/>
    <cellStyle name="標準 5 3 4 3 4 2 4 2" xfId="35143" xr:uid="{26B26A1F-6396-4B90-8BC1-F45F9BFC7C16}"/>
    <cellStyle name="標準 5 3 4 3 4 2 4 2 2" xfId="55947" xr:uid="{3EFC7E1D-11CB-45DA-B091-AF8E0146050F}"/>
    <cellStyle name="標準 5 3 4 3 4 2 4 3" xfId="47215" xr:uid="{9C5668D5-F5AF-4A33-8BE4-DF042063BFB5}"/>
    <cellStyle name="標準 5 3 4 3 4 2 4 4" xfId="24741" xr:uid="{3C6595DF-B238-4FC0-A8B6-0BE9EE2EDCDE}"/>
    <cellStyle name="標準 5 3 4 3 4 2 5" xfId="19851" xr:uid="{2CC0C14E-C028-4CB3-A14B-5CB37B00D535}"/>
    <cellStyle name="標準 5 3 4 3 4 2 6" xfId="26425" xr:uid="{2A859607-3099-4E2F-BE2D-BA212C3925DF}"/>
    <cellStyle name="標準 5 3 4 3 4 2 6 2" xfId="38497" xr:uid="{A62E17F6-0AFD-4A93-B322-A970A811D44F}"/>
    <cellStyle name="標準 5 3 4 3 4 2 7" xfId="36705" xr:uid="{3087E565-E2FC-42C3-898C-8BBAAED4BF20}"/>
    <cellStyle name="標準 5 3 4 3 4 2 8" xfId="15509" xr:uid="{8AA127CC-EC7E-4A63-9D05-30CE615C7417}"/>
    <cellStyle name="標準 5 3 4 3 4 3" xfId="1739" xr:uid="{0FA61FFE-C17A-42A7-A36D-92FF26A8D789}"/>
    <cellStyle name="標準 5 3 4 3 4 3 2" xfId="11922" xr:uid="{20811AB7-6B2B-4F38-9B7E-E853205490E3}"/>
    <cellStyle name="標準 5 3 4 3 4 3 2 2" xfId="31560" xr:uid="{123E4D18-7872-4C1F-899D-C3096783C036}"/>
    <cellStyle name="標準 5 3 4 3 4 3 2 2 2" xfId="52364" xr:uid="{72E77D70-8E1A-48FE-A547-4BF2A21C3384}"/>
    <cellStyle name="標準 5 3 4 3 4 3 2 3" xfId="43632" xr:uid="{51CAB3E1-88F7-4389-87C8-E84301718DDA}"/>
    <cellStyle name="標準 5 3 4 3 4 3 2 4" xfId="21156" xr:uid="{DE8EC0AB-32E0-4B54-9243-5CEF7C40CABE}"/>
    <cellStyle name="標準 5 3 4 3 4 3 3" xfId="4354" xr:uid="{220D9B49-B558-4E1C-B875-6792B85ADE5D}"/>
    <cellStyle name="標準 5 3 4 3 4 3 3 2" xfId="48110" xr:uid="{5E0689F6-CD18-4394-8BAA-ECA3FC7F8FE8}"/>
    <cellStyle name="標準 5 3 4 3 4 3 3 3" xfId="26981" xr:uid="{165467BE-A0F1-498D-9E59-48AE57C57A48}"/>
    <cellStyle name="標準 5 3 4 3 4 3 4" xfId="39053" xr:uid="{998DBB49-F552-4193-B5F1-06223F6C7FFF}"/>
    <cellStyle name="標準 5 3 4 3 4 3 5" xfId="16066" xr:uid="{C3B97E5C-AA9E-45C9-A632-B6E44717CDF1}"/>
    <cellStyle name="標準 5 3 4 3 4 4" xfId="12663" xr:uid="{E202B122-B74F-4C8A-A86C-D7BA1FE7FF22}"/>
    <cellStyle name="標準 5 3 4 3 4 4 2" xfId="21898" xr:uid="{9A237DDB-B366-48F8-BE97-69BEEA94B231}"/>
    <cellStyle name="標準 5 3 4 3 4 4 2 2" xfId="32301" xr:uid="{9EF45958-D21B-459F-B3A9-4AB63A8ED896}"/>
    <cellStyle name="標準 5 3 4 3 4 4 2 2 2" xfId="53105" xr:uid="{5BCC808B-58E6-410C-8600-8EF44E32E72B}"/>
    <cellStyle name="標準 5 3 4 3 4 4 2 3" xfId="44373" xr:uid="{69A40420-8CB2-45EE-A173-79E81C97900D}"/>
    <cellStyle name="標準 5 3 4 3 4 4 3" xfId="28651" xr:uid="{4951FDDE-0E53-48D3-9E0B-337A577319D8}"/>
    <cellStyle name="標準 5 3 4 3 4 4 3 2" xfId="49455" xr:uid="{24970413-5652-4534-869E-9B9EED39B9F3}"/>
    <cellStyle name="標準 5 3 4 3 4 4 4" xfId="40723" xr:uid="{3BB007FB-72F2-4B29-8B75-786168DE00A7}"/>
    <cellStyle name="標準 5 3 4 3 4 4 5" xfId="17736" xr:uid="{495834D7-6BCA-4515-9F51-5A124354C585}"/>
    <cellStyle name="標準 5 3 4 3 4 5" xfId="6107" xr:uid="{31087929-819D-4837-96DE-8C58358ACA4F}"/>
    <cellStyle name="標準 5 3 4 3 4 5 2" xfId="34014" xr:uid="{B2D03DBC-7A1B-4488-B222-C529FA946A5D}"/>
    <cellStyle name="標準 5 3 4 3 4 5 2 2" xfId="54818" xr:uid="{D6BF3469-DD41-4A15-88E2-DB7CAC5DE025}"/>
    <cellStyle name="標準 5 3 4 3 4 5 3" xfId="46086" xr:uid="{EFB9F8D2-B122-4AAB-9BC2-6B6317F2FB27}"/>
    <cellStyle name="標準 5 3 4 3 4 5 4" xfId="23611" xr:uid="{92BAE2C8-117D-4ADA-8DAC-A028CB40BA81}"/>
    <cellStyle name="標準 5 3 4 3 4 6" xfId="3613" xr:uid="{BCFA5D05-852B-4C12-96CC-84589CA085B5}"/>
    <cellStyle name="標準 5 3 4 3 4 6 2" xfId="34800" xr:uid="{792B9E39-A6D1-4B74-BA94-F3EEF3654F06}"/>
    <cellStyle name="標準 5 3 4 3 4 6 2 2" xfId="55604" xr:uid="{C0DDF187-9C05-4AB0-82F1-7AF44DB1D3DA}"/>
    <cellStyle name="標準 5 3 4 3 4 6 3" xfId="46872" xr:uid="{78E34E69-0BBF-4DD7-80A8-88ECFB30EAB6}"/>
    <cellStyle name="標準 5 3 4 3 4 6 4" xfId="24398" xr:uid="{98D5727F-7F06-4A67-9364-2C805BFF9EA6}"/>
    <cellStyle name="標準 5 3 4 3 4 7" xfId="19229" xr:uid="{2F0FA4E8-97B0-4011-A025-140BB8EFA6C4}"/>
    <cellStyle name="標準 5 3 4 3 4 7 2" xfId="30113" xr:uid="{36A972C4-B480-42B6-B516-94AC133230A0}"/>
    <cellStyle name="標準 5 3 4 3 4 7 2 2" xfId="50917" xr:uid="{F50C36DD-B301-4D66-B1DA-17B5AEFD47C3}"/>
    <cellStyle name="標準 5 3 4 3 4 7 3" xfId="42185" xr:uid="{9DA8D050-BC4B-4A17-AE8F-0C6D925BBCE3}"/>
    <cellStyle name="標準 5 3 4 3 4 8" xfId="25524" xr:uid="{E72660B9-D4DC-4300-8139-749843D48180}"/>
    <cellStyle name="標準 5 3 4 3 4 8 2" xfId="37596" xr:uid="{1E45D718-6454-49DF-AC77-37792C19288C}"/>
    <cellStyle name="標準 5 3 4 3 4 9" xfId="35814" xr:uid="{B473FD92-5D0D-4255-B789-239D190B47D0}"/>
    <cellStyle name="標準 5 3 4 3 5" xfId="1291" xr:uid="{451F5F5E-3300-41F6-A927-D92443FAA8E3}"/>
    <cellStyle name="標準 5 3 4 3 5 10" xfId="57261" xr:uid="{7603F96D-96BA-4526-8C31-64DC6FD2CE2A}"/>
    <cellStyle name="標準 5 3 4 3 5 2" xfId="3024" xr:uid="{249318EE-138B-4134-B7C6-725E0E420A8F}"/>
    <cellStyle name="標準 5 3 4 3 5 2 2" xfId="13950" xr:uid="{3F1D9933-3C9F-4D5B-A909-A832C0F07A09}"/>
    <cellStyle name="標準 5 3 4 3 5 2 2 2" xfId="23180" xr:uid="{7B07C9EB-02A7-424D-AFB9-EF4482A829DF}"/>
    <cellStyle name="標準 5 3 4 3 5 2 2 2 2" xfId="33583" xr:uid="{DBEB4FF7-FC60-448C-880B-9B1FEA3FA859}"/>
    <cellStyle name="標準 5 3 4 3 5 2 2 2 2 2" xfId="54387" xr:uid="{86E040E7-3E8F-4E1B-AB52-11952E201066}"/>
    <cellStyle name="標準 5 3 4 3 5 2 2 2 3" xfId="45655" xr:uid="{4F41A3E6-8A60-4BF0-894A-A3A2BA0DFD54}"/>
    <cellStyle name="標準 5 3 4 3 5 2 2 3" xfId="27983" xr:uid="{3D0996F0-1AC5-483A-BF31-0DB86AEAA2BB}"/>
    <cellStyle name="標準 5 3 4 3 5 2 2 3 2" xfId="49041" xr:uid="{7664AC88-F59D-4304-BB79-DE72A37F85DD}"/>
    <cellStyle name="標準 5 3 4 3 5 2 2 4" xfId="40055" xr:uid="{6010C613-392D-45F4-B5C7-B41D1C33CD6F}"/>
    <cellStyle name="標準 5 3 4 3 5 2 2 5" xfId="17068" xr:uid="{E9F89D3E-D3AC-4555-8486-FDDD6D80E4FC}"/>
    <cellStyle name="標準 5 3 4 3 5 2 3" xfId="12219" xr:uid="{7F7FDD8C-D960-4FB9-A0E8-319400948DBF}"/>
    <cellStyle name="標準 5 3 4 3 5 2 3 2" xfId="31857" xr:uid="{1431D785-F7A1-49F5-9CC9-2DB08E839B37}"/>
    <cellStyle name="標準 5 3 4 3 5 2 3 2 2" xfId="52661" xr:uid="{277A15DD-3494-4D32-9192-4A2921C7AF95}"/>
    <cellStyle name="標準 5 3 4 3 5 2 3 3" xfId="43929" xr:uid="{400AF8AC-2A0A-47F6-A38F-47D5393A1FE5}"/>
    <cellStyle name="標準 5 3 4 3 5 2 3 4" xfId="21453" xr:uid="{A4003D0D-523A-4118-A081-9FF4CB162AD4}"/>
    <cellStyle name="標準 5 3 4 3 5 2 4" xfId="5636" xr:uid="{35F33626-16F6-412E-B9AB-CAF70540F585}"/>
    <cellStyle name="標準 5 3 4 3 5 2 4 2" xfId="38608" xr:uid="{5F3DC142-EE24-4B20-8080-743A4E37FF65}"/>
    <cellStyle name="標準 5 3 4 3 5 2 4 3" xfId="26536" xr:uid="{45DFF08C-6B14-4B05-9B2A-9F00E8E07AC0}"/>
    <cellStyle name="標準 5 3 4 3 5 2 5" xfId="36816" xr:uid="{A4444F8C-C055-4DDD-A3BD-6321060176C7}"/>
    <cellStyle name="標準 5 3 4 3 5 2 6" xfId="15620" xr:uid="{FE9BB552-9847-4FC4-AE55-121BD9352A09}"/>
    <cellStyle name="標準 5 3 4 3 5 3" xfId="2131" xr:uid="{2B80EC6A-1AFD-45D5-A17E-FAC0E249365E}"/>
    <cellStyle name="標準 5 3 4 3 5 3 2" xfId="13057" xr:uid="{4C7966CF-D1FF-4F7E-A405-985FBCC79E6C}"/>
    <cellStyle name="標準 5 3 4 3 5 3 2 2" xfId="32690" xr:uid="{AFA6A35F-0C28-4D2A-AF38-61D7DDBCEB50}"/>
    <cellStyle name="標準 5 3 4 3 5 3 2 2 2" xfId="53494" xr:uid="{F54CB6C6-3E36-4986-8B9F-06CBA5CE7627}"/>
    <cellStyle name="標準 5 3 4 3 5 3 2 3" xfId="44762" xr:uid="{229E0695-48CA-4F57-A159-3A2ECCF8E0A1}"/>
    <cellStyle name="標準 5 3 4 3 5 3 2 4" xfId="22287" xr:uid="{F14F692B-5AFD-4413-A20A-8B3822996BB6}"/>
    <cellStyle name="標準 5 3 4 3 5 3 3" xfId="4743" xr:uid="{6BA61EB7-C6C4-4645-A3B6-F6140EB697BB}"/>
    <cellStyle name="標準 5 3 4 3 5 3 3 2" xfId="48221" xr:uid="{0ABDBD1B-0CB0-4459-91AF-CB96EB6D4041}"/>
    <cellStyle name="標準 5 3 4 3 5 3 3 3" xfId="27092" xr:uid="{8D43096E-AE99-448C-9BC3-101B98FF7731}"/>
    <cellStyle name="標準 5 3 4 3 5 3 4" xfId="39164" xr:uid="{B2C730F3-C79F-416E-B536-0EC7318933E6}"/>
    <cellStyle name="標準 5 3 4 3 5 3 5" xfId="16177" xr:uid="{79AB6E0F-12CA-4527-835F-2C863D3DB993}"/>
    <cellStyle name="標準 5 3 4 3 5 4" xfId="8768" xr:uid="{975CF202-ABE9-4A3F-943D-EC6428C13E94}"/>
    <cellStyle name="標準 5 3 4 3 5 4 2" xfId="24066" xr:uid="{50596575-3C22-47B8-B9F9-7754EC78581C}"/>
    <cellStyle name="標準 5 3 4 3 5 4 2 2" xfId="34468" xr:uid="{75767DD2-3A8E-4902-B8A7-9952E6E8982C}"/>
    <cellStyle name="標準 5 3 4 3 5 4 2 2 2" xfId="55272" xr:uid="{B1581F0F-3B49-4FD1-A30C-57EA9B07DE4E}"/>
    <cellStyle name="標準 5 3 4 3 5 4 2 3" xfId="46540" xr:uid="{AD24360E-9855-44B5-81E2-0A612018D357}"/>
    <cellStyle name="標準 5 3 4 3 5 4 3" xfId="29514" xr:uid="{71CD1F13-8BB2-4B79-B297-59CC49E4292C}"/>
    <cellStyle name="標準 5 3 4 3 5 4 3 2" xfId="50318" xr:uid="{6DA0271C-0C55-42F1-BCC3-6014EB3D30EE}"/>
    <cellStyle name="標準 5 3 4 3 5 4 4" xfId="41586" xr:uid="{26C5380B-3908-4E5D-845F-0C8E24B41DE4}"/>
    <cellStyle name="標準 5 3 4 3 5 4 5" xfId="18617" xr:uid="{7D3E8E6C-809F-413D-82E3-21FB88605A22}"/>
    <cellStyle name="標準 5 3 4 3 5 5" xfId="3910" xr:uid="{DE9AA811-C8F5-4AB5-A42F-0A17C6740502}"/>
    <cellStyle name="標準 5 3 4 3 5 5 2" xfId="35254" xr:uid="{C218D65F-9533-47A6-A6BB-F5746EEBF388}"/>
    <cellStyle name="標準 5 3 4 3 5 5 2 2" xfId="56058" xr:uid="{D798DB36-8C25-4A17-8DA7-7CA841095170}"/>
    <cellStyle name="標準 5 3 4 3 5 5 3" xfId="47326" xr:uid="{CF56579E-EA5E-4F72-BAC0-5A510C802B2D}"/>
    <cellStyle name="標準 5 3 4 3 5 5 4" xfId="24852" xr:uid="{1EFCE26C-6FC1-4A2C-B935-748F6F94DF14}"/>
    <cellStyle name="標準 5 3 4 3 5 6" xfId="19717" xr:uid="{C8258002-CF35-4166-A2BC-5E3CDB08A8E0}"/>
    <cellStyle name="標準 5 3 4 3 5 7" xfId="25635" xr:uid="{F117949A-0CA1-47BD-888C-7011FD8992A9}"/>
    <cellStyle name="標準 5 3 4 3 5 7 2" xfId="37707" xr:uid="{B262D2B7-5552-4633-8E00-6D58E1FA09F3}"/>
    <cellStyle name="標準 5 3 4 3 5 8" xfId="35925" xr:uid="{B40154B8-7C7D-4CA0-958B-57736DDD7EF8}"/>
    <cellStyle name="標準 5 3 4 3 5 9" xfId="14718" xr:uid="{794BBF46-DFBC-4EC6-8EC9-80AD3AA5D575}"/>
    <cellStyle name="標準 5 3 4 3 6" xfId="616" xr:uid="{491CC996-79A5-4394-BEED-D540C123395B}"/>
    <cellStyle name="標準 5 3 4 3 6 2" xfId="2322" xr:uid="{A8DAC247-84F7-4AEC-9654-3FB827A5635F}"/>
    <cellStyle name="標準 5 3 4 3 6 2 2" xfId="13248" xr:uid="{33EB344B-6E54-4DE8-B357-AF8733B16D69}"/>
    <cellStyle name="標準 5 3 4 3 6 2 2 2" xfId="32881" xr:uid="{EA997611-CA41-49C8-BD57-E28597B3316E}"/>
    <cellStyle name="標準 5 3 4 3 6 2 2 2 2" xfId="53685" xr:uid="{4704300C-067D-45D6-969B-F1869A278844}"/>
    <cellStyle name="標準 5 3 4 3 6 2 2 3" xfId="44953" xr:uid="{E2EC7D40-BAAA-4552-A1CE-27D318156B8E}"/>
    <cellStyle name="標準 5 3 4 3 6 2 2 4" xfId="22478" xr:uid="{30F75F76-93C0-4A08-94E1-4FE8DA703D7F}"/>
    <cellStyle name="標準 5 3 4 3 6 2 3" xfId="4934" xr:uid="{321C7679-6EF1-4CA5-BC05-3189082A1A0F}"/>
    <cellStyle name="標準 5 3 4 3 6 2 3 2" xfId="40166" xr:uid="{ACC59C5B-3B66-4963-B673-093ECD1AF8AC}"/>
    <cellStyle name="標準 5 3 4 3 6 2 3 3" xfId="28094" xr:uid="{BAE0A87B-0A15-42EE-A47D-6C4DEB13828A}"/>
    <cellStyle name="標準 5 3 4 3 6 2 4" xfId="36927" xr:uid="{F5E30144-67E4-4959-A930-0D203345CF33}"/>
    <cellStyle name="標準 5 3 4 3 6 2 5" xfId="17179" xr:uid="{8AAB3B3E-B1E8-4646-B020-1ADE425AA17A}"/>
    <cellStyle name="標準 5 3 4 3 6 3" xfId="11697" xr:uid="{ED1326BE-86B8-46B3-A08D-DDBD7E453CF9}"/>
    <cellStyle name="標準 5 3 4 3 6 3 2" xfId="23744" xr:uid="{1DDF192A-17C3-48B5-9DB0-34E30CC13EF5}"/>
    <cellStyle name="標準 5 3 4 3 6 3 2 2" xfId="34146" xr:uid="{9AD67B39-C1BC-45A8-9184-9CF67FAC2F69}"/>
    <cellStyle name="標準 5 3 4 3 6 3 2 2 2" xfId="54950" xr:uid="{73EB9A25-54E5-416C-96BB-215FD2306AA9}"/>
    <cellStyle name="標準 5 3 4 3 6 3 2 3" xfId="46218" xr:uid="{8B218465-30FA-4BBF-9611-282006144671}"/>
    <cellStyle name="標準 5 3 4 3 6 3 3" xfId="27203" xr:uid="{5F1CCA64-B951-4EC4-BE9B-A74E18290210}"/>
    <cellStyle name="標準 5 3 4 3 6 3 3 2" xfId="48332" xr:uid="{CA4F551A-CAB4-469F-B3D3-DC028E575C77}"/>
    <cellStyle name="標準 5 3 4 3 6 3 4" xfId="39275" xr:uid="{E353234C-F28C-440A-9EC9-07D0271968D5}"/>
    <cellStyle name="標準 5 3 4 3 6 3 5" xfId="16288" xr:uid="{693CFE28-8C47-4A55-A770-BA4BAF7DDB3C}"/>
    <cellStyle name="標準 5 3 4 3 6 4" xfId="3413" xr:uid="{FCF34CE8-AC78-42D1-9312-6CB59153BBEC}"/>
    <cellStyle name="標準 5 3 4 3 6 4 2" xfId="24530" xr:uid="{0D5CDCA2-4F30-484A-9209-4DC43B2DF23D}"/>
    <cellStyle name="標準 5 3 4 3 6 4 2 2" xfId="34932" xr:uid="{48282BFF-1A33-4AE9-82A2-58443A77E4EE}"/>
    <cellStyle name="標準 5 3 4 3 6 4 2 2 2" xfId="55736" xr:uid="{E203A34E-FE3D-4C71-A7E3-C9F2B19AADEE}"/>
    <cellStyle name="標準 5 3 4 3 6 4 2 3" xfId="47004" xr:uid="{EE6FC25F-8AF8-454A-BEE8-2E693C0F6E46}"/>
    <cellStyle name="標準 5 3 4 3 6 4 3" xfId="28892" xr:uid="{889ACF8E-1ED5-44CE-8E08-EADB7BFE54B6}"/>
    <cellStyle name="標準 5 3 4 3 6 4 3 2" xfId="49696" xr:uid="{57D8032F-7B9D-48CD-9FEB-2323351EF2DC}"/>
    <cellStyle name="標準 5 3 4 3 6 4 4" xfId="40964" xr:uid="{A5DC28C4-9A30-48A6-B148-2266934F78B7}"/>
    <cellStyle name="標準 5 3 4 3 6 4 5" xfId="17991" xr:uid="{A9A124F4-49D1-4BD6-855C-951D02BE3CE1}"/>
    <cellStyle name="標準 5 3 4 3 6 5" xfId="20955" xr:uid="{F9F69A9A-365D-42CC-88C9-5C6320C3A850}"/>
    <cellStyle name="標準 5 3 4 3 6 5 2" xfId="31360" xr:uid="{D5791DE7-1ED8-4661-93EA-B5810FFCF142}"/>
    <cellStyle name="標準 5 3 4 3 6 5 2 2" xfId="52164" xr:uid="{CC864161-F2BA-4E08-81A2-06C54B969B96}"/>
    <cellStyle name="標準 5 3 4 3 6 5 3" xfId="43432" xr:uid="{C281A918-111E-43EE-B8A0-0AEB0234C7A2}"/>
    <cellStyle name="標準 5 3 4 3 6 6" xfId="25746" xr:uid="{80CF960E-D29F-4356-8F8E-05261C41C4C9}"/>
    <cellStyle name="標準 5 3 4 3 6 6 2" xfId="37818" xr:uid="{03F5E9FB-F866-4C94-9762-090425ADBE42}"/>
    <cellStyle name="標準 5 3 4 3 6 7" xfId="36036" xr:uid="{2D3D5DE3-98A9-4B02-A7B7-CACAF64CFC49}"/>
    <cellStyle name="標準 5 3 4 3 6 8" xfId="14829" xr:uid="{AF531EB0-96F9-42CB-AE26-F57534F6AE87}"/>
    <cellStyle name="標準 5 3 4 3 6 9" xfId="56638" xr:uid="{D89CAE6F-DA9E-43E5-BB08-4BAB62920920}"/>
    <cellStyle name="標準 5 3 4 3 7" xfId="2402" xr:uid="{F84E5931-43AB-4AD0-8525-BC27607BC37E}"/>
    <cellStyle name="標準 5 3 4 3 7 2" xfId="13328" xr:uid="{7FE7D4EC-7620-4C2E-B9BF-3C285CF4257F}"/>
    <cellStyle name="標準 5 3 4 3 7 2 2" xfId="28206" xr:uid="{F48E5C9E-A085-4AB8-9B24-70688366A92E}"/>
    <cellStyle name="標準 5 3 4 3 7 2 2 2" xfId="40278" xr:uid="{11E6CF28-7B88-47D0-801B-D1D96F7B7E2B}"/>
    <cellStyle name="標準 5 3 4 3 7 2 3" xfId="37039" xr:uid="{F15B7084-70B2-448B-95B2-F5FC9715254C}"/>
    <cellStyle name="標準 5 3 4 3 7 2 4" xfId="17291" xr:uid="{A87F48B2-9C4A-4F25-B45D-9BCB4F2C14EB}"/>
    <cellStyle name="標準 5 3 4 3 7 3" xfId="5014" xr:uid="{252F93DB-D3B9-4ECF-9DB1-15F1E033ABFF}"/>
    <cellStyle name="標準 5 3 4 3 7 3 2" xfId="27315" xr:uid="{6A1A7243-E0D1-474B-968A-49344576A359}"/>
    <cellStyle name="標準 5 3 4 3 7 3 2 2" xfId="48444" xr:uid="{7EDA6A9E-CCFB-4168-A854-EF75BEE0FB1D}"/>
    <cellStyle name="標準 5 3 4 3 7 3 3" xfId="39387" xr:uid="{D73C7596-9391-4486-A910-B5B1581200AD}"/>
    <cellStyle name="標準 5 3 4 3 7 3 4" xfId="16400" xr:uid="{02F212B7-18AA-48DC-9581-6D8F3E18B9FA}"/>
    <cellStyle name="標準 5 3 4 3 7 4" xfId="22558" xr:uid="{1F8C499A-B065-49F7-BF77-BAD9283E5B64}"/>
    <cellStyle name="標準 5 3 4 3 7 4 2" xfId="32961" xr:uid="{A7236EE0-729F-46AB-B9B2-46A2ABB57BDA}"/>
    <cellStyle name="標準 5 3 4 3 7 4 2 2" xfId="53765" xr:uid="{140F41AD-190B-4380-842A-8928AA19698A}"/>
    <cellStyle name="標準 5 3 4 3 7 4 3" xfId="45033" xr:uid="{24F83CA3-7604-4017-B581-F696FEC8D94B}"/>
    <cellStyle name="標準 5 3 4 3 7 5" xfId="25858" xr:uid="{CBA11D49-1BC0-4581-8828-1172E70FBFDC}"/>
    <cellStyle name="標準 5 3 4 3 7 5 2" xfId="37930" xr:uid="{C52458D6-1C30-4A7A-BA73-DA96DB3A48F8}"/>
    <cellStyle name="標準 5 3 4 3 7 6" xfId="36148" xr:uid="{4ABFCD1C-4217-421F-9063-8F8903FB40C8}"/>
    <cellStyle name="標準 5 3 4 3 7 7" xfId="14941" xr:uid="{DE8C75EC-FC04-43AE-8D88-AC2D5CAB0D4D}"/>
    <cellStyle name="標準 5 3 4 3 7 8" xfId="56397" xr:uid="{EAAC2ACF-A918-45F3-9061-4D344FCB8E9B}"/>
    <cellStyle name="標準 5 3 4 3 8" xfId="1502" xr:uid="{0A9D5457-E0A9-45F2-974B-FCBEB0A6AC8A}"/>
    <cellStyle name="標準 5 3 4 3 8 2" xfId="12427" xr:uid="{AA70D82A-B080-48CD-8C94-861E37FEC72C}"/>
    <cellStyle name="標準 5 3 4 3 8 2 2" xfId="27427" xr:uid="{0345748B-8098-489C-8475-980650945E63}"/>
    <cellStyle name="標準 5 3 4 3 8 2 2 2" xfId="48556" xr:uid="{0BA56EE7-5368-4031-9A77-C119F7A1989A}"/>
    <cellStyle name="標準 5 3 4 3 8 2 3" xfId="39499" xr:uid="{4AE13106-1487-4AAD-A2DE-9755B9FD5191}"/>
    <cellStyle name="標準 5 3 4 3 8 2 4" xfId="16512" xr:uid="{0D098E5A-1A2B-45B1-B387-D5CF7485014D}"/>
    <cellStyle name="標準 5 3 4 3 8 3" xfId="4121" xr:uid="{68E7972D-9FD4-4BDF-A0D8-9FA8A96F3BDE}"/>
    <cellStyle name="標準 5 3 4 3 8 3 2" xfId="32068" xr:uid="{D67B9A9A-7C7F-4ED0-B339-6C9FA3027EAD}"/>
    <cellStyle name="標準 5 3 4 3 8 3 2 2" xfId="52872" xr:uid="{E3A9417A-1F0E-4417-8ADA-98619FC59F1F}"/>
    <cellStyle name="標準 5 3 4 3 8 3 3" xfId="44140" xr:uid="{F49F71D4-A0C0-4815-9568-E0D40146F92E}"/>
    <cellStyle name="標準 5 3 4 3 8 3 4" xfId="21664" xr:uid="{91B011EA-56DF-499C-B2E7-A151308F5BE5}"/>
    <cellStyle name="標準 5 3 4 3 8 4" xfId="25970" xr:uid="{0CD96686-2A69-4D34-9F46-DF815D076EE8}"/>
    <cellStyle name="標準 5 3 4 3 8 4 2" xfId="38042" xr:uid="{03F0B65A-D416-490E-A33D-B8A9D1DCDF4C}"/>
    <cellStyle name="標準 5 3 4 3 8 5" xfId="36260" xr:uid="{A1E6B2D5-544B-405F-A089-7EB38A7874A6}"/>
    <cellStyle name="標準 5 3 4 3 8 6" xfId="15053" xr:uid="{C1EBAF78-DAA5-419F-9F5B-E49E0284FAFE}"/>
    <cellStyle name="標準 5 3 4 3 9" xfId="5895" xr:uid="{A479A1EB-5010-457B-B929-646148B2C5BA}"/>
    <cellStyle name="標準 5 3 4 3 9 2" xfId="16635" xr:uid="{0C491757-77DB-4417-B466-7719644B6C95}"/>
    <cellStyle name="標準 5 3 4 3 9 2 2" xfId="27550" xr:uid="{4ACB53A6-4979-41E5-BD3F-819069FD7945}"/>
    <cellStyle name="標準 5 3 4 3 9 2 2 2" xfId="48679" xr:uid="{9C635875-177F-4A01-B165-27E43488D95D}"/>
    <cellStyle name="標準 5 3 4 3 9 2 3" xfId="39622" xr:uid="{73352694-3977-4F74-AC5D-7158A47CF541}"/>
    <cellStyle name="標準 5 3 4 3 9 3" xfId="23411" xr:uid="{A16EFA25-DF32-4F35-B92E-E7A4CEB82040}"/>
    <cellStyle name="標準 5 3 4 3 9 3 2" xfId="33814" xr:uid="{04B30CE3-0060-4D70-813F-3619A8FF62D2}"/>
    <cellStyle name="標準 5 3 4 3 9 3 2 2" xfId="54618" xr:uid="{F04164EB-624C-48D3-BB77-BD6379AE47E2}"/>
    <cellStyle name="標準 5 3 4 3 9 3 3" xfId="45886" xr:uid="{421DCA48-0F58-4B86-8655-157BB38A4801}"/>
    <cellStyle name="標準 5 3 4 3 9 4" xfId="25202" xr:uid="{48905369-B44C-4F13-BA99-C9B06655AE9F}"/>
    <cellStyle name="標準 5 3 4 3 9 4 2" xfId="37274" xr:uid="{DBA87EA3-D023-492D-AF7A-4E1EC6D9A7A8}"/>
    <cellStyle name="標準 5 3 4 3 9 5" xfId="36383" xr:uid="{B3E67DA7-C51A-4311-9589-47D92D0B699B}"/>
    <cellStyle name="標準 5 3 4 3 9 6" xfId="14285" xr:uid="{7A338D21-A5C8-4E50-B3DE-09384EF5463F}"/>
    <cellStyle name="標準 5 3 4 4" xfId="276" xr:uid="{FB94AC1E-2895-4AAA-8B77-8B5A1D8F315D}"/>
    <cellStyle name="標準 5 3 4 4 10" xfId="15125" xr:uid="{3ED018B7-5699-4CBA-8FEE-9F374503B8C5}"/>
    <cellStyle name="標準 5 3 4 4 10 2" xfId="24927" xr:uid="{0BA18C2F-94E5-4427-9314-B0A7DFA671F0}"/>
    <cellStyle name="標準 5 3 4 4 10 2 2" xfId="35329" xr:uid="{D8207C73-1B8E-4455-B8AA-5938F14C79AE}"/>
    <cellStyle name="標準 5 3 4 4 10 2 2 2" xfId="56133" xr:uid="{DB885E05-832C-4576-ABF7-C9F8B4CF26A2}"/>
    <cellStyle name="標準 5 3 4 4 10 2 3" xfId="47401" xr:uid="{68CBBBB3-2FD8-4D85-98E2-45B8959CA081}"/>
    <cellStyle name="標準 5 3 4 4 10 3" xfId="26042" xr:uid="{4E5F2540-86EE-46C7-AD21-CC182EEDBA4D}"/>
    <cellStyle name="標準 5 3 4 4 10 3 2" xfId="47513" xr:uid="{5C175CCD-6654-436D-959C-B8D5657740DE}"/>
    <cellStyle name="標準 5 3 4 4 10 4" xfId="38114" xr:uid="{87F3A2FC-15D6-4F96-BE73-47DA4962876F}"/>
    <cellStyle name="標準 5 3 4 4 11" xfId="15258" xr:uid="{24B03509-11EB-48D5-83DC-15F6B8A7D0AF}"/>
    <cellStyle name="標準 5 3 4 4 11 2" xfId="26174" xr:uid="{CE23CD21-36B8-4622-936B-A35F60786A70}"/>
    <cellStyle name="標準 5 3 4 4 11 2 2" xfId="47645" xr:uid="{94358FFF-9589-440B-A20C-B3E57C73749B}"/>
    <cellStyle name="標準 5 3 4 4 11 3" xfId="38246" xr:uid="{EB352352-2153-4171-8D75-99016CDBD339}"/>
    <cellStyle name="標準 5 3 4 4 12" xfId="15704" xr:uid="{4159799D-8DA8-471E-86C2-67590FDB542E}"/>
    <cellStyle name="標準 5 3 4 4 12 2" xfId="26619" xr:uid="{AFC0BC92-660A-4CB5-A567-F0C69BF5F2E3}"/>
    <cellStyle name="標準 5 3 4 4 12 2 2" xfId="47748" xr:uid="{69467401-2965-448E-B9A1-EC6E0F449408}"/>
    <cellStyle name="標準 5 3 4 4 12 3" xfId="38691" xr:uid="{0A3B0056-4197-4583-9B7F-F72DCA832A57}"/>
    <cellStyle name="標準 5 3 4 4 13" xfId="17363" xr:uid="{C2BE6E7D-BCD4-40DB-84B8-4D9215D240A5}"/>
    <cellStyle name="標準 5 3 4 4 13 2" xfId="28278" xr:uid="{B980EC12-BD8A-42C2-9EA2-DF9520B9ECF8}"/>
    <cellStyle name="標準 5 3 4 4 13 2 2" xfId="49082" xr:uid="{C2829231-0906-4585-A3BB-FEFDC245BCE3}"/>
    <cellStyle name="標準 5 3 4 4 13 3" xfId="40350" xr:uid="{384AC6FB-4FFC-4EA9-9C08-34D9722A076C}"/>
    <cellStyle name="標準 5 3 4 4 14" xfId="18871" xr:uid="{D0D813E3-82F1-450B-817A-56F44867B146}"/>
    <cellStyle name="標準 5 3 4 4 14 2" xfId="29763" xr:uid="{C2C59D56-8334-4039-9470-12B748CADFD4}"/>
    <cellStyle name="標準 5 3 4 4 14 2 2" xfId="50567" xr:uid="{26E61CF4-C0E4-4265-9AA5-8031B92BB32A}"/>
    <cellStyle name="標準 5 3 4 4 14 3" xfId="41835" xr:uid="{9B5489FC-5C12-4EF2-B0FE-D0FE0C175E02}"/>
    <cellStyle name="標準 5 3 4 4 15" xfId="19189" xr:uid="{B5FE1EDB-F684-4B14-AEA8-2AD7DCBFD2C9}"/>
    <cellStyle name="標準 5 3 4 4 15 2" xfId="30073" xr:uid="{F64B192E-60C4-4A0D-B494-23DF94F71D74}"/>
    <cellStyle name="標準 5 3 4 4 15 2 2" xfId="50877" xr:uid="{00A32988-96B4-434F-8A28-1AFC01BEAC34}"/>
    <cellStyle name="標準 5 3 4 4 15 3" xfId="42145" xr:uid="{CD1FFACF-CD5A-4565-9109-2E93A910117C}"/>
    <cellStyle name="標準 5 3 4 4 16" xfId="25039" xr:uid="{CDED710C-7EE7-4933-B227-844797D78AAC}"/>
    <cellStyle name="標準 5 3 4 4 16 2" xfId="37111" xr:uid="{3DFF5D0E-0218-4348-910C-544DE48793B0}"/>
    <cellStyle name="標準 5 3 4 4 17" xfId="35452" xr:uid="{C20B0F14-D4E8-4CF6-B816-3CCA353B6B6F}"/>
    <cellStyle name="標準 5 3 4 4 18" xfId="14121" xr:uid="{19046E8B-0486-4817-88DA-613E309256A1}"/>
    <cellStyle name="標準 5 3 4 4 19" xfId="56245" xr:uid="{1424C08F-42E1-42F7-B00C-50FB0EFA2E3E}"/>
    <cellStyle name="標準 5 3 4 4 2" xfId="1147" xr:uid="{08AD3E39-2766-4A5C-9DFF-4A4A74EDDED4}"/>
    <cellStyle name="標準 5 3 4 4 2 10" xfId="35552" xr:uid="{2C374C35-41B8-495E-8766-AC7030750A58}"/>
    <cellStyle name="標準 5 3 4 4 2 11" xfId="14345" xr:uid="{9A6D3250-7C9C-4701-98E0-1DDE6E7FA4CE}"/>
    <cellStyle name="標準 5 3 4 4 2 12" xfId="56468" xr:uid="{43175955-2965-4B99-AC18-DB91726549E7}"/>
    <cellStyle name="標準 5 3 4 4 2 2" xfId="1351" xr:uid="{73C1AD74-C593-452B-BE01-DB43AD6A86BE}"/>
    <cellStyle name="標準 5 3 4 4 2 2 10" xfId="57321" xr:uid="{5A95F045-B63A-43D7-A9EE-D58615A4155A}"/>
    <cellStyle name="標準 5 3 4 4 2 2 2" xfId="3084" xr:uid="{B67331CE-5D55-446F-8D69-A844EC3B80C6}"/>
    <cellStyle name="標準 5 3 4 4 2 2 2 2" xfId="14010" xr:uid="{F75F4BEB-795A-4F5C-A9F9-13345D936001}"/>
    <cellStyle name="標準 5 3 4 4 2 2 2 2 2" xfId="23240" xr:uid="{C002ECF8-48C9-4EFF-BAE9-55CDE54DBE1C}"/>
    <cellStyle name="標準 5 3 4 4 2 2 2 2 2 2" xfId="33643" xr:uid="{E73618E5-021C-408E-8218-5E8FC8382B1A}"/>
    <cellStyle name="標準 5 3 4 4 2 2 2 2 2 2 2" xfId="54447" xr:uid="{FFDE80CB-9749-4E47-B6E4-B1430242D7E0}"/>
    <cellStyle name="標準 5 3 4 4 2 2 2 2 2 3" xfId="45715" xr:uid="{77C35B1C-0E98-4483-B253-EC79F61DFF81}"/>
    <cellStyle name="標準 5 3 4 4 2 2 2 2 3" xfId="29574" xr:uid="{AB521903-8A5C-4195-BF2B-4F5E88DB0482}"/>
    <cellStyle name="標準 5 3 4 4 2 2 2 2 3 2" xfId="50378" xr:uid="{3B5817B9-16FD-43C9-B849-FC07FEF39AF3}"/>
    <cellStyle name="標準 5 3 4 4 2 2 2 2 4" xfId="41646" xr:uid="{D19E2E41-AB05-4ED9-94EA-EBBFB506394A}"/>
    <cellStyle name="標準 5 3 4 4 2 2 2 2 5" xfId="18677" xr:uid="{75E781D4-E976-4C7C-AF8A-53DDD1AB98B1}"/>
    <cellStyle name="標準 5 3 4 4 2 2 2 3" xfId="12279" xr:uid="{9981864E-295A-40B7-8A8F-A970FFE034B8}"/>
    <cellStyle name="標準 5 3 4 4 2 2 2 3 2" xfId="31917" xr:uid="{7AA8ABBB-3D63-4CA3-AB3B-7B7F86EB4A54}"/>
    <cellStyle name="標準 5 3 4 4 2 2 2 3 2 2" xfId="52721" xr:uid="{EDFE781F-D33B-4971-948E-64C359DC78F2}"/>
    <cellStyle name="標準 5 3 4 4 2 2 2 3 3" xfId="43989" xr:uid="{27EA8713-8017-4786-82D5-8C7E7B3A700F}"/>
    <cellStyle name="標準 5 3 4 4 2 2 2 3 4" xfId="21513" xr:uid="{58D80793-5EE4-4512-A47D-E898B06CB0D8}"/>
    <cellStyle name="標準 5 3 4 4 2 2 2 4" xfId="5696" xr:uid="{B3F45130-3A6D-40E6-9F65-F5B29982C01C}"/>
    <cellStyle name="標準 5 3 4 4 2 2 2 4 2" xfId="48739" xr:uid="{A58CD643-BD86-4C03-8028-6AE4D28C5038}"/>
    <cellStyle name="標準 5 3 4 4 2 2 2 4 3" xfId="27610" xr:uid="{41C533E4-D5C5-45A9-A26F-92550D7F2207}"/>
    <cellStyle name="標準 5 3 4 4 2 2 2 5" xfId="39682" xr:uid="{0AD83D8D-069F-44CE-AC5D-72726731A7D1}"/>
    <cellStyle name="標準 5 3 4 4 2 2 2 6" xfId="16695" xr:uid="{FB55E7CD-E0F0-44A6-B27F-D3F4C8B4AD2F}"/>
    <cellStyle name="標準 5 3 4 4 2 2 3" xfId="2191" xr:uid="{9CD0BDF3-6B55-4FA7-BA05-2BC00E92735D}"/>
    <cellStyle name="標準 5 3 4 4 2 2 3 2" xfId="13117" xr:uid="{12CA7527-F86D-4BF2-9F8E-6D2EEFD9612D}"/>
    <cellStyle name="標準 5 3 4 4 2 2 3 2 2" xfId="32750" xr:uid="{919D6307-FEDE-49E3-B476-9677649CD4F0}"/>
    <cellStyle name="標準 5 3 4 4 2 2 3 2 2 2" xfId="53554" xr:uid="{01E78D6A-77F7-44D2-95E2-5EB6E012B4C4}"/>
    <cellStyle name="標準 5 3 4 4 2 2 3 2 3" xfId="44822" xr:uid="{5A8C048A-7683-414D-A3CD-688D74543AC2}"/>
    <cellStyle name="標準 5 3 4 4 2 2 3 2 4" xfId="22347" xr:uid="{3AB92EB7-4DFE-487E-90E0-6448F314B045}"/>
    <cellStyle name="標準 5 3 4 4 2 2 3 3" xfId="4803" xr:uid="{2D7B9110-9E3F-4D9E-A913-1706CBA43464}"/>
    <cellStyle name="標準 5 3 4 4 2 2 3 3 2" xfId="49526" xr:uid="{D3775625-15A0-4424-BFC7-1CDC41B8827A}"/>
    <cellStyle name="標準 5 3 4 4 2 2 3 3 3" xfId="28722" xr:uid="{8EAAAA26-3A7D-4D3D-856A-060063B679C7}"/>
    <cellStyle name="標準 5 3 4 4 2 2 3 4" xfId="40794" xr:uid="{A0DA642E-55D8-415B-AF67-838F283CFEF7}"/>
    <cellStyle name="標準 5 3 4 4 2 2 3 5" xfId="17807" xr:uid="{E5FB94BC-C65B-4807-9810-D07914A1815A}"/>
    <cellStyle name="標準 5 3 4 4 2 2 4" xfId="9903" xr:uid="{A28FFB44-2A92-49C7-907D-AD394AA7B34A}"/>
    <cellStyle name="標準 5 3 4 4 2 2 4 2" xfId="34317" xr:uid="{BD42A4E8-0E85-42EB-AF1D-40647DD9562A}"/>
    <cellStyle name="標準 5 3 4 4 2 2 4 2 2" xfId="55121" xr:uid="{755C96ED-E4F3-41AC-ACB4-531B8CEF19CC}"/>
    <cellStyle name="標準 5 3 4 4 2 2 4 3" xfId="46389" xr:uid="{7C2C0954-145A-41D8-BD15-49D11B2FED47}"/>
    <cellStyle name="標準 5 3 4 4 2 2 4 4" xfId="23915" xr:uid="{021D5A2F-D69B-4EE9-B062-0F2B19ED27A1}"/>
    <cellStyle name="標準 5 3 4 4 2 2 5" xfId="3970" xr:uid="{0338CF7C-60E7-4506-BD8E-586F4D744BED}"/>
    <cellStyle name="標準 5 3 4 4 2 2 5 2" xfId="35103" xr:uid="{1B0DFFD4-1D96-4603-8CE5-3B444973A9CC}"/>
    <cellStyle name="標準 5 3 4 4 2 2 5 2 2" xfId="55907" xr:uid="{73B3EE55-400B-4962-8793-2CEBACB1C5A0}"/>
    <cellStyle name="標準 5 3 4 4 2 2 5 3" xfId="47175" xr:uid="{DB6E3D6B-EF2C-40B9-940D-44B147DFE152}"/>
    <cellStyle name="標準 5 3 4 4 2 2 5 4" xfId="24701" xr:uid="{46838A54-F7C5-4852-9F77-836E07568C66}"/>
    <cellStyle name="標準 5 3 4 4 2 2 6" xfId="19854" xr:uid="{0C35345D-E7FF-47A9-A750-F6CBB05E9E22}"/>
    <cellStyle name="標準 5 3 4 4 2 2 7" xfId="26385" xr:uid="{20DEAF1A-C60C-4729-8551-D2E4848160D1}"/>
    <cellStyle name="標準 5 3 4 4 2 2 7 2" xfId="38457" xr:uid="{4D8814F6-10FE-46FB-B3C0-BAC159DC65D6}"/>
    <cellStyle name="標準 5 3 4 4 2 2 8" xfId="36443" xr:uid="{9157ED90-B04D-40A0-9C0F-4C392FE72AC7}"/>
    <cellStyle name="標準 5 3 4 4 2 2 9" xfId="15469" xr:uid="{4DF73423-DB2F-4285-B5D8-236AAE6709ED}"/>
    <cellStyle name="標準 5 3 4 4 2 3" xfId="2027" xr:uid="{6465DFA8-0002-4532-8F2C-CAA04C42F15B}"/>
    <cellStyle name="標準 5 3 4 4 2 3 2" xfId="2920" xr:uid="{E61BDC3C-5757-4218-984D-A9F2BD026D3A}"/>
    <cellStyle name="標準 5 3 4 4 2 3 2 2" xfId="13846" xr:uid="{721C8B4F-9453-41DE-BD6B-D9B97994C2A1}"/>
    <cellStyle name="標準 5 3 4 4 2 3 2 2 2" xfId="33479" xr:uid="{697D74A5-B9FD-4AA4-AA75-2BB106EDF625}"/>
    <cellStyle name="標準 5 3 4 4 2 3 2 2 2 2" xfId="54283" xr:uid="{731626EA-B584-457E-99AB-1E9167D40CAC}"/>
    <cellStyle name="標準 5 3 4 4 2 3 2 2 3" xfId="45551" xr:uid="{3C4F33E0-A2AD-41FD-A86B-CA983730F4F3}"/>
    <cellStyle name="標準 5 3 4 4 2 3 2 2 4" xfId="23076" xr:uid="{A65D9A30-F734-4EB0-8C31-CD251AA6E100}"/>
    <cellStyle name="標準 5 3 4 4 2 3 2 3" xfId="5532" xr:uid="{FB68A778-0373-4206-9385-E775E1748AFC}"/>
    <cellStyle name="標準 5 3 4 4 2 3 2 3 2" xfId="50214" xr:uid="{B69B6C69-D837-45E8-A477-1D9F87B08E5F}"/>
    <cellStyle name="標準 5 3 4 4 2 3 2 3 3" xfId="29410" xr:uid="{EF01DFF8-FCB9-47C0-8FCE-996AF01FDE3D}"/>
    <cellStyle name="標準 5 3 4 4 2 3 2 4" xfId="41482" xr:uid="{7FB69325-82F3-461F-B887-F8A670ADC125}"/>
    <cellStyle name="標準 5 3 4 4 2 3 2 5" xfId="18513" xr:uid="{15E60CBF-D381-4D4F-A002-A8DA9FC9FA37}"/>
    <cellStyle name="標準 5 3 4 4 2 3 3" xfId="12953" xr:uid="{F874EB99-A819-45B0-A385-93304B9EF755}"/>
    <cellStyle name="標準 5 3 4 4 2 3 3 2" xfId="32586" xr:uid="{E69DAD8C-0DA8-4A75-8B7E-E111FB1469E3}"/>
    <cellStyle name="標準 5 3 4 4 2 3 3 2 2" xfId="53390" xr:uid="{0F539EE0-6C55-47B0-B914-AA0E259A283E}"/>
    <cellStyle name="標準 5 3 4 4 2 3 3 3" xfId="44658" xr:uid="{869BF170-F368-4BF2-9E9F-0DA58EA904BF}"/>
    <cellStyle name="標準 5 3 4 4 2 3 3 4" xfId="22183" xr:uid="{2E85F8DB-7FF5-4A19-8000-FA504DFC445F}"/>
    <cellStyle name="標準 5 3 4 4 2 3 4" xfId="12075" xr:uid="{6291B228-CA87-4694-941E-B254196D902E}"/>
    <cellStyle name="標準 5 3 4 4 2 3 4 2" xfId="31713" xr:uid="{FF085B30-6887-418F-843A-55018EF1ED5A}"/>
    <cellStyle name="標準 5 3 4 4 2 3 4 2 2" xfId="52517" xr:uid="{42964FB6-B4E6-4B1B-9568-E6A436A5D574}"/>
    <cellStyle name="標準 5 3 4 4 2 3 4 3" xfId="43785" xr:uid="{B8ACAD99-BE29-4313-AF16-5D753F9D58DD}"/>
    <cellStyle name="標準 5 3 4 4 2 3 4 4" xfId="21309" xr:uid="{0043FFE4-1171-4AE4-8294-6272E95A234F}"/>
    <cellStyle name="標準 5 3 4 4 2 3 5" xfId="4639" xr:uid="{B103AB95-84B6-4E57-AB46-9BB8A15CB2D4}"/>
    <cellStyle name="標準 5 3 4 4 2 3 5 2" xfId="47848" xr:uid="{918BED1F-EF4B-42F5-BB12-89FF75D63320}"/>
    <cellStyle name="標準 5 3 4 4 2 3 5 3" xfId="26719" xr:uid="{5CE0C7D2-D0CB-48B1-9411-257FF4282B25}"/>
    <cellStyle name="標準 5 3 4 4 2 3 6" xfId="38791" xr:uid="{A270D03B-E392-4215-BBC1-7E3AA0FE6127}"/>
    <cellStyle name="標準 5 3 4 4 2 3 7" xfId="15804" xr:uid="{BDA884B2-D4DE-491B-9AD6-04B3FFFE4F56}"/>
    <cellStyle name="標準 5 3 4 4 2 3 8" xfId="57157" xr:uid="{32185391-730D-4991-BD64-68EB840357B4}"/>
    <cellStyle name="標準 5 3 4 4 2 4" xfId="2502" xr:uid="{F79CAC0E-FCB7-4089-AC72-1702099D442E}"/>
    <cellStyle name="標準 5 3 4 4 2 4 2" xfId="13428" xr:uid="{4EF84371-F27D-4C86-B2AF-A2A3B8F568DD}"/>
    <cellStyle name="標準 5 3 4 4 2 4 2 2" xfId="33061" xr:uid="{B6862325-ACDD-4560-BE86-4D395A48C527}"/>
    <cellStyle name="標準 5 3 4 4 2 4 2 2 2" xfId="53865" xr:uid="{FFE47683-E7E3-4BD8-98DD-FEC14AE733F0}"/>
    <cellStyle name="標準 5 3 4 4 2 4 2 3" xfId="45133" xr:uid="{9ECEDF27-39F3-48C5-B163-DB6CCE1EC44E}"/>
    <cellStyle name="標準 5 3 4 4 2 4 2 4" xfId="22658" xr:uid="{D966B6FD-73EF-4C0F-8497-FFADDDD787E6}"/>
    <cellStyle name="標準 5 3 4 4 2 4 3" xfId="5114" xr:uid="{21444BC3-65A9-4DC8-A0DC-F0B2549C4B7F}"/>
    <cellStyle name="標準 5 3 4 4 2 4 3 2" xfId="49796" xr:uid="{5671089C-CE34-4665-BD16-A22A3829C9B6}"/>
    <cellStyle name="標準 5 3 4 4 2 4 3 3" xfId="28992" xr:uid="{F8D182F1-5AAD-49BA-9802-B6BF123B2FC5}"/>
    <cellStyle name="標準 5 3 4 4 2 4 4" xfId="41064" xr:uid="{FD8EDF59-2F6A-446F-A7E8-792260E8BA17}"/>
    <cellStyle name="標準 5 3 4 4 2 4 5" xfId="18091" xr:uid="{2F7F1935-8294-44DB-AB67-58D7C4BDF799}"/>
    <cellStyle name="標準 5 3 4 4 2 4 6" xfId="56738" xr:uid="{044F70EE-0C6A-4B9F-8C88-99750642A203}"/>
    <cellStyle name="標準 5 3 4 4 2 5" xfId="1603" xr:uid="{EE3A2BA1-A7AC-42DD-8094-808A52F44C2E}"/>
    <cellStyle name="標準 5 3 4 4 2 5 2" xfId="12527" xr:uid="{89B5D9A1-67B4-4CC2-A85D-5BDB48227516}"/>
    <cellStyle name="標準 5 3 4 4 2 5 2 2" xfId="32168" xr:uid="{AA1754A0-DAA5-448E-B66A-B443C4DC1060}"/>
    <cellStyle name="標準 5 3 4 4 2 5 2 2 2" xfId="52972" xr:uid="{4DAB4AE4-E47C-443D-888E-E7D686AA63C7}"/>
    <cellStyle name="標準 5 3 4 4 2 5 2 3" xfId="44240" xr:uid="{CA7BFCE9-992B-4741-B5AC-FCFE2C32A5D4}"/>
    <cellStyle name="標準 5 3 4 4 2 5 2 4" xfId="21764" xr:uid="{19FB15FF-F02F-4F75-8249-C8073B318F6E}"/>
    <cellStyle name="標準 5 3 4 4 2 5 3" xfId="4221" xr:uid="{39F0724A-029B-4B5E-8865-D4DA4847EFE1}"/>
    <cellStyle name="標準 5 3 4 4 2 5 3 2" xfId="49193" xr:uid="{25D3950C-A91F-45E9-8010-B4AF9C2F0E90}"/>
    <cellStyle name="標準 5 3 4 4 2 5 3 3" xfId="28389" xr:uid="{B60B63F1-243B-41CA-BC50-498286D6E52C}"/>
    <cellStyle name="標準 5 3 4 4 2 5 4" xfId="40461" xr:uid="{E4747C7B-7448-47DD-BCD3-2583C6740D80}"/>
    <cellStyle name="標準 5 3 4 4 2 5 5" xfId="17474" xr:uid="{FE354FF1-07E0-45DF-B61A-63841A05D62D}"/>
    <cellStyle name="標準 5 3 4 4 2 6" xfId="8772" xr:uid="{08AC5B02-FD49-4326-8EF9-02E084DCB159}"/>
    <cellStyle name="標準 5 3 4 4 2 6 2" xfId="33974" xr:uid="{B363EE87-ECF3-4F36-982F-A5C6A0E4054F}"/>
    <cellStyle name="標準 5 3 4 4 2 6 2 2" xfId="54778" xr:uid="{A1A720AE-FD35-4D89-AFF1-B45F0D5BCE53}"/>
    <cellStyle name="標準 5 3 4 4 2 6 3" xfId="46046" xr:uid="{8797B30B-0E81-4351-A153-51311A7F623F}"/>
    <cellStyle name="標準 5 3 4 4 2 6 4" xfId="23571" xr:uid="{A8FF4265-ED19-43F3-AA81-6FF2B00B3A8B}"/>
    <cellStyle name="標準 5 3 4 4 2 7" xfId="3766" xr:uid="{F02E7FDA-3F9D-4A70-91AD-F43A8B09490D}"/>
    <cellStyle name="標準 5 3 4 4 2 7 2" xfId="34760" xr:uid="{14E4D2DD-7874-4DDE-B48C-2F5B0EE9CDD5}"/>
    <cellStyle name="標準 5 3 4 4 2 7 2 2" xfId="55564" xr:uid="{E6E4D75B-378D-4AD2-A09E-B0967F25C69A}"/>
    <cellStyle name="標準 5 3 4 4 2 7 3" xfId="46832" xr:uid="{DCF0F1DB-3EEE-4F61-AA9F-FF4732DB4E9A}"/>
    <cellStyle name="標準 5 3 4 4 2 7 4" xfId="24358" xr:uid="{892B433F-C8D1-40CE-9DE4-6E949F45BA8B}"/>
    <cellStyle name="標準 5 3 4 4 2 8" xfId="19720" xr:uid="{F5AAE24D-6237-43F7-8B51-82B515113D4C}"/>
    <cellStyle name="標準 5 3 4 4 2 9" xfId="25262" xr:uid="{3F2DE70B-1940-49E2-8787-867C9CCC9170}"/>
    <cellStyle name="標準 5 3 4 4 2 9 2" xfId="37334" xr:uid="{6D386279-5C35-486A-BD07-310450761B45}"/>
    <cellStyle name="標準 5 3 4 4 3" xfId="954" xr:uid="{17B7F755-F6CD-4FFD-8449-86FD21564247}"/>
    <cellStyle name="標準 5 3 4 4 3 10" xfId="56832" xr:uid="{F609A2E8-4B9B-4054-AAF2-4B3DA5AE1059}"/>
    <cellStyle name="標準 5 3 4 4 3 2" xfId="2595" xr:uid="{6C6A22C4-D66F-4935-8131-DFCF5C1B1018}"/>
    <cellStyle name="標準 5 3 4 4 3 2 2" xfId="13521" xr:uid="{126E876C-390A-4A8C-B8B1-85521D24F739}"/>
    <cellStyle name="標準 5 3 4 4 3 2 2 2" xfId="22751" xr:uid="{157AE04C-7FD8-4933-9010-6AC08799C4C8}"/>
    <cellStyle name="標準 5 3 4 4 3 2 2 2 2" xfId="33154" xr:uid="{CA88C780-BAD3-465D-8F26-D94A00F0DD98}"/>
    <cellStyle name="標準 5 3 4 4 3 2 2 2 2 2" xfId="53958" xr:uid="{6416FFDD-4A50-4BE3-A56A-86EE484A3D90}"/>
    <cellStyle name="標準 5 3 4 4 3 2 2 2 3" xfId="45226" xr:uid="{F4A5CBD5-2A30-436B-A626-FD828ABA0F0D}"/>
    <cellStyle name="標準 5 3 4 4 3 2 2 3" xfId="27721" xr:uid="{70953697-49FA-4EBD-8BF8-68DB98291668}"/>
    <cellStyle name="標準 5 3 4 4 3 2 2 3 2" xfId="48850" xr:uid="{A64B0102-E7B0-4BC9-9403-CBD2D8B4E608}"/>
    <cellStyle name="標準 5 3 4 4 3 2 2 4" xfId="39793" xr:uid="{D140607F-3C89-44A3-87F4-539C9CD7D48F}"/>
    <cellStyle name="標準 5 3 4 4 3 2 2 5" xfId="16806" xr:uid="{F4A66252-1315-4E02-AE9A-9F97E7D6F315}"/>
    <cellStyle name="標準 5 3 4 4 3 2 3" xfId="11882" xr:uid="{622E80D3-647D-4909-B45A-A534F030D097}"/>
    <cellStyle name="標準 5 3 4 4 3 2 3 2" xfId="29085" xr:uid="{64415DA0-EBAD-4A71-B775-B2E3CDEBFC7B}"/>
    <cellStyle name="標準 5 3 4 4 3 2 3 2 2" xfId="49889" xr:uid="{44DF5E31-C347-4211-B12B-5A2FEFC455B7}"/>
    <cellStyle name="標準 5 3 4 4 3 2 3 3" xfId="41157" xr:uid="{238AE8B0-98D1-4C26-9284-543F9EAFA543}"/>
    <cellStyle name="標準 5 3 4 4 3 2 3 4" xfId="18185" xr:uid="{0BB72C4D-4FB4-4DDD-A957-6B144AFD08F4}"/>
    <cellStyle name="標準 5 3 4 4 3 2 4" xfId="5207" xr:uid="{DF1478F4-76D0-4840-8F56-5DA8B59664F9}"/>
    <cellStyle name="標準 5 3 4 4 3 2 4 2" xfId="31520" xr:uid="{D1EC70DF-FEA7-4CA0-B8B2-8FE34D2105AD}"/>
    <cellStyle name="標準 5 3 4 4 3 2 4 2 2" xfId="52324" xr:uid="{CFBB76C4-CE3B-4E77-9C5B-B79D9EA5693B}"/>
    <cellStyle name="標準 5 3 4 4 3 2 4 3" xfId="43592" xr:uid="{328C6BFB-2C9C-42E1-89F9-0938D1DD5862}"/>
    <cellStyle name="標準 5 3 4 4 3 2 4 4" xfId="21116" xr:uid="{E58E8A4F-D8B0-40CC-BED1-F85518E8B8E7}"/>
    <cellStyle name="標準 5 3 4 4 3 2 5" xfId="26496" xr:uid="{3193D255-595A-4C5E-8D21-E1673E9FDAF2}"/>
    <cellStyle name="標準 5 3 4 4 3 2 5 2" xfId="38568" xr:uid="{D797D16E-7E31-4390-9B50-684123DDFE98}"/>
    <cellStyle name="標準 5 3 4 4 3 2 6" xfId="36554" xr:uid="{E38A1A53-FE02-4DF2-A03A-ED8449D9B196}"/>
    <cellStyle name="標準 5 3 4 4 3 2 7" xfId="15580" xr:uid="{8D76431B-339E-4FEA-8DD9-FFA64D3475CF}"/>
    <cellStyle name="標準 5 3 4 4 3 3" xfId="1699" xr:uid="{0CD2F62E-D2F9-4280-993D-6C2DCC662DA7}"/>
    <cellStyle name="標準 5 3 4 4 3 3 2" xfId="12623" xr:uid="{2E9829F1-FCB6-4656-8B01-F1FA46FA8C84}"/>
    <cellStyle name="標準 5 3 4 4 3 3 2 2" xfId="32261" xr:uid="{7B84116C-EECF-4406-A37B-27B25047013D}"/>
    <cellStyle name="標準 5 3 4 4 3 3 2 2 2" xfId="53065" xr:uid="{DDE4AAF7-4B02-49EC-8C05-E480349ECDFC}"/>
    <cellStyle name="標準 5 3 4 4 3 3 2 3" xfId="44333" xr:uid="{C8C3C6CC-8A67-48A6-955F-343827522212}"/>
    <cellStyle name="標準 5 3 4 4 3 3 2 4" xfId="21858" xr:uid="{D92C7284-4EC2-4FD5-B320-E2BC8815CE76}"/>
    <cellStyle name="標準 5 3 4 4 3 3 3" xfId="4314" xr:uid="{02D41462-FA74-4329-A3B2-39190462B606}"/>
    <cellStyle name="標準 5 3 4 4 3 3 3 2" xfId="47959" xr:uid="{BE66B4D9-18F0-4DC3-918E-5DA3BC6998A0}"/>
    <cellStyle name="標準 5 3 4 4 3 3 3 3" xfId="26830" xr:uid="{3E79D297-A51D-4E0D-A579-436246D5AF2A}"/>
    <cellStyle name="標準 5 3 4 4 3 3 4" xfId="38902" xr:uid="{0C4EA98C-825C-4304-B9FE-2B140F54A1FD}"/>
    <cellStyle name="標準 5 3 4 4 3 3 5" xfId="15915" xr:uid="{DC475AF5-EBB6-4FB8-BF51-9A96315D01A4}"/>
    <cellStyle name="標準 5 3 4 4 3 4" xfId="8773" xr:uid="{57BA2C3E-24AA-4607-9EF2-93FBE1E2102F}"/>
    <cellStyle name="標準 5 3 4 4 3 4 2" xfId="24026" xr:uid="{F79B86AD-922B-4CE2-A632-B98ADD32D95E}"/>
    <cellStyle name="標準 5 3 4 4 3 4 2 2" xfId="34428" xr:uid="{6B482817-F969-421D-83C0-E0CC70F87919}"/>
    <cellStyle name="標準 5 3 4 4 3 4 2 2 2" xfId="55232" xr:uid="{EC44259A-BAFD-4FC8-A0C3-9B3408194A00}"/>
    <cellStyle name="標準 5 3 4 4 3 4 2 3" xfId="46500" xr:uid="{FB7E24F5-5190-48FC-91CA-FAB9A08EB36A}"/>
    <cellStyle name="標準 5 3 4 4 3 4 3" xfId="28500" xr:uid="{2FF31DDE-0EEA-4C6B-97F1-7BDD820A620B}"/>
    <cellStyle name="標準 5 3 4 4 3 4 3 2" xfId="49304" xr:uid="{5BEE5531-F894-4376-8668-1245B998F5CA}"/>
    <cellStyle name="標準 5 3 4 4 3 4 4" xfId="40572" xr:uid="{DD9B7618-E32F-4862-BC09-3B2DCD96ACE5}"/>
    <cellStyle name="標準 5 3 4 4 3 4 5" xfId="17585" xr:uid="{AC665C71-28E7-44F2-A47E-B5944BE255CC}"/>
    <cellStyle name="標準 5 3 4 4 3 5" xfId="3573" xr:uid="{D56BEC53-3DEC-4615-B10C-2E753E84FD6F}"/>
    <cellStyle name="標準 5 3 4 4 3 5 2" xfId="35214" xr:uid="{2839F7E9-A7E3-47F3-ACB1-DC90CB765FF5}"/>
    <cellStyle name="標準 5 3 4 4 3 5 2 2" xfId="56018" xr:uid="{E1CCBA33-C8CA-40A7-BB7E-2E6AD3527D02}"/>
    <cellStyle name="標準 5 3 4 4 3 5 3" xfId="47286" xr:uid="{78C1EA27-877C-489C-A942-94987613EE71}"/>
    <cellStyle name="標準 5 3 4 4 3 5 4" xfId="24812" xr:uid="{5443B6B5-2902-464A-8111-1A6400A1F7EB}"/>
    <cellStyle name="標準 5 3 4 4 3 6" xfId="19721" xr:uid="{29E22DC2-024A-4CE9-87A7-4E5AB5191BFF}"/>
    <cellStyle name="標準 5 3 4 4 3 7" xfId="25373" xr:uid="{33C28834-B813-467F-8024-87FD57E6CD58}"/>
    <cellStyle name="標準 5 3 4 4 3 7 2" xfId="37445" xr:uid="{5F2329B0-0235-4625-AB35-ADAF8CEAA579}"/>
    <cellStyle name="標準 5 3 4 4 3 8" xfId="35663" xr:uid="{35B6584E-DFFA-47D6-8E5A-DFC781B2AFD9}"/>
    <cellStyle name="標準 5 3 4 4 3 9" xfId="14456" xr:uid="{84571256-EC95-4A61-8C40-D882F4C84D98}"/>
    <cellStyle name="標準 5 3 4 4 4" xfId="1251" xr:uid="{34C09DE6-4DF0-45B9-BC5F-31876AD25992}"/>
    <cellStyle name="標準 5 3 4 4 4 10" xfId="57221" xr:uid="{BBF87423-792D-44D7-B884-B45311915A43}"/>
    <cellStyle name="標準 5 3 4 4 4 2" xfId="2984" xr:uid="{10538B80-3A5C-48A9-AB83-6D17F26F0CD8}"/>
    <cellStyle name="標準 5 3 4 4 4 2 2" xfId="13910" xr:uid="{8DEA4748-EAF0-4690-90A9-613CF58137CC}"/>
    <cellStyle name="標準 5 3 4 4 4 2 2 2" xfId="23140" xr:uid="{37344361-1A02-4160-BD88-02114DE61869}"/>
    <cellStyle name="標準 5 3 4 4 4 2 2 2 2" xfId="33543" xr:uid="{51402E1A-3F15-451D-9294-5F6882C381E8}"/>
    <cellStyle name="標準 5 3 4 4 4 2 2 2 2 2" xfId="54347" xr:uid="{13126D42-804F-4E4A-BF7C-B5297B25128B}"/>
    <cellStyle name="標準 5 3 4 4 4 2 2 2 3" xfId="45615" xr:uid="{5A426982-F541-4118-9BEC-8905F535FA3B}"/>
    <cellStyle name="標準 5 3 4 4 4 2 2 3" xfId="29474" xr:uid="{6BE868FF-00C2-4FCC-959D-1FF8E2A58A1B}"/>
    <cellStyle name="標準 5 3 4 4 4 2 2 3 2" xfId="50278" xr:uid="{FC8517A9-3938-487B-822F-A38E0D19FBE8}"/>
    <cellStyle name="標準 5 3 4 4 4 2 2 4" xfId="41546" xr:uid="{65C367C9-EC65-40D4-BD53-ED82DFA57CA3}"/>
    <cellStyle name="標準 5 3 4 4 4 2 2 5" xfId="18577" xr:uid="{DD80286C-1603-49A7-8F8A-0782BF937F55}"/>
    <cellStyle name="標準 5 3 4 4 4 2 3" xfId="12179" xr:uid="{E3E4F913-1C70-449E-9F24-BC27DED08FBB}"/>
    <cellStyle name="標準 5 3 4 4 4 2 3 2" xfId="31817" xr:uid="{464FAC27-6370-4E2F-B2FC-7071744C1C92}"/>
    <cellStyle name="標準 5 3 4 4 4 2 3 2 2" xfId="52621" xr:uid="{5F947E64-7C58-4C20-A4E2-9053E2B10FD8}"/>
    <cellStyle name="標準 5 3 4 4 4 2 3 3" xfId="43889" xr:uid="{787465DC-CFDA-4D6F-A6F9-F5394BE050E5}"/>
    <cellStyle name="標準 5 3 4 4 4 2 3 4" xfId="21413" xr:uid="{230478B5-F340-4ED2-82B6-7FFD922897C0}"/>
    <cellStyle name="標準 5 3 4 4 4 2 4" xfId="5596" xr:uid="{A323B96C-47E6-4F2D-99DC-FFECC910468B}"/>
    <cellStyle name="標準 5 3 4 4 4 2 4 2" xfId="39904" xr:uid="{BF37C94D-E46E-41F4-B732-24B9CBECA03C}"/>
    <cellStyle name="標準 5 3 4 4 4 2 4 3" xfId="27832" xr:uid="{D83EC354-916D-4E36-9B16-0527D5E3967C}"/>
    <cellStyle name="標準 5 3 4 4 4 2 5" xfId="36665" xr:uid="{1C75DEE5-7DFB-4C32-B534-4DF23BFEEE9B}"/>
    <cellStyle name="標準 5 3 4 4 4 2 6" xfId="16917" xr:uid="{E6A60172-DAE7-4372-BB00-5F21135531B4}"/>
    <cellStyle name="標準 5 3 4 4 4 3" xfId="2091" xr:uid="{CBB4E57B-501A-4084-9071-E547353BBB96}"/>
    <cellStyle name="標準 5 3 4 4 4 3 2" xfId="13017" xr:uid="{B495364E-3619-46B5-923C-1D75EEA589B3}"/>
    <cellStyle name="標準 5 3 4 4 4 3 2 2" xfId="32650" xr:uid="{E6FE73CB-1799-451A-9F96-2E6D3EB80A3C}"/>
    <cellStyle name="標準 5 3 4 4 4 3 2 2 2" xfId="53454" xr:uid="{7224CE1F-C541-4340-8806-C5D0507AE43F}"/>
    <cellStyle name="標準 5 3 4 4 4 3 2 3" xfId="44722" xr:uid="{299AB86E-36DF-41B1-A212-2CA91343D23B}"/>
    <cellStyle name="標準 5 3 4 4 4 3 2 4" xfId="22247" xr:uid="{46F1D174-D800-467A-9A78-8F8F22FC7FC6}"/>
    <cellStyle name="標準 5 3 4 4 4 3 3" xfId="4703" xr:uid="{4F7A41C1-7DB8-4B6D-B682-9E8322241C5F}"/>
    <cellStyle name="標準 5 3 4 4 4 3 3 2" xfId="48070" xr:uid="{9AF42A1F-21AC-4B5E-BE25-4ED096743205}"/>
    <cellStyle name="標準 5 3 4 4 4 3 3 3" xfId="26941" xr:uid="{DC7356AD-7600-4876-BB83-85CEC6E64AE8}"/>
    <cellStyle name="標準 5 3 4 4 4 3 4" xfId="39013" xr:uid="{11CDEA65-4E40-4FF0-8590-C10A46A4B816}"/>
    <cellStyle name="標準 5 3 4 4 4 3 5" xfId="16026" xr:uid="{D44D365C-BB51-458A-9198-BE852D57119A}"/>
    <cellStyle name="標準 5 3 4 4 4 4" xfId="9902" xr:uid="{0BA12997-F5B3-484A-8A25-78FF7F5129F7}"/>
    <cellStyle name="標準 5 3 4 4 4 4 2" xfId="23704" xr:uid="{D2938F70-C97F-4F6C-A862-43322B1DF359}"/>
    <cellStyle name="標準 5 3 4 4 4 4 2 2" xfId="34106" xr:uid="{6AC259F0-9BA9-467C-9C06-806375209587}"/>
    <cellStyle name="標準 5 3 4 4 4 4 2 2 2" xfId="54910" xr:uid="{4D35F28F-980D-4996-8834-9F109ECB4648}"/>
    <cellStyle name="標準 5 3 4 4 4 4 2 3" xfId="46178" xr:uid="{8BCF2AB6-58A8-4649-9D9A-C7296DC6B84D}"/>
    <cellStyle name="標準 5 3 4 4 4 4 3" xfId="28611" xr:uid="{DC02F012-3D79-4C69-AD01-E1695EC3B464}"/>
    <cellStyle name="標準 5 3 4 4 4 4 3 2" xfId="49415" xr:uid="{5C8D88B0-19BA-4C99-ABC3-62DDC921EFB4}"/>
    <cellStyle name="標準 5 3 4 4 4 4 4" xfId="40683" xr:uid="{67FD15C7-1B05-4691-84B2-92888C697CFD}"/>
    <cellStyle name="標準 5 3 4 4 4 4 5" xfId="17696" xr:uid="{8C1C2ECC-5AE9-4137-83D1-1EC089F0CE7D}"/>
    <cellStyle name="標準 5 3 4 4 4 5" xfId="3870" xr:uid="{631690A4-ABCD-4331-84B8-4F4F235D088A}"/>
    <cellStyle name="標準 5 3 4 4 4 5 2" xfId="34892" xr:uid="{67B46190-D431-442E-B984-83E79F379A88}"/>
    <cellStyle name="標準 5 3 4 4 4 5 2 2" xfId="55696" xr:uid="{1C066866-2659-4A67-979A-903389B223F9}"/>
    <cellStyle name="標準 5 3 4 4 4 5 3" xfId="46964" xr:uid="{16A8E033-4E44-4394-9BF1-BEB6B1C5E306}"/>
    <cellStyle name="標準 5 3 4 4 4 5 4" xfId="24490" xr:uid="{8CC89055-0852-4072-850B-14DCB902F9A0}"/>
    <cellStyle name="標準 5 3 4 4 4 6" xfId="19853" xr:uid="{71A05AB0-01A8-4FCE-BA35-142FF26C6131}"/>
    <cellStyle name="標準 5 3 4 4 4 7" xfId="25484" xr:uid="{ABCD8DED-9CF8-419A-9C15-E2E05E7395EE}"/>
    <cellStyle name="標準 5 3 4 4 4 7 2" xfId="37556" xr:uid="{090138E9-C01D-4B19-A81E-8A5768F0CEBF}"/>
    <cellStyle name="標準 5 3 4 4 4 8" xfId="35774" xr:uid="{A6C07785-7644-403D-A90E-F92A4D0D9E29}"/>
    <cellStyle name="標準 5 3 4 4 4 9" xfId="14567" xr:uid="{7142F5C8-56D4-40FC-86DC-4800E9F40CF5}"/>
    <cellStyle name="標準 5 3 4 4 5" xfId="576" xr:uid="{CBE112DD-CDD0-4A61-92D5-27BF9C59A5B5}"/>
    <cellStyle name="標準 5 3 4 4 5 2" xfId="2362" xr:uid="{6C0BACA5-E30B-41EF-962F-B30593D6F3E5}"/>
    <cellStyle name="標準 5 3 4 4 5 2 2" xfId="13288" xr:uid="{1FAB9777-89F8-4D08-A907-BBA4C3842DB7}"/>
    <cellStyle name="標準 5 3 4 4 5 2 2 2" xfId="32921" xr:uid="{BBF8799B-BB00-43AF-B350-4605BBEAD527}"/>
    <cellStyle name="標準 5 3 4 4 5 2 2 2 2" xfId="53725" xr:uid="{16A8DE73-8E03-4D6A-ABE4-1F49708B850B}"/>
    <cellStyle name="標準 5 3 4 4 5 2 2 3" xfId="44993" xr:uid="{686D166A-ED23-405A-99CD-9691230C2443}"/>
    <cellStyle name="標準 5 3 4 4 5 2 2 4" xfId="22518" xr:uid="{9D493A22-5BD1-4DBC-B670-EDA5C39ED554}"/>
    <cellStyle name="標準 5 3 4 4 5 2 3" xfId="4974" xr:uid="{E81D662B-FD80-43B8-87DF-F691E618550D}"/>
    <cellStyle name="標準 5 3 4 4 5 2 3 2" xfId="40015" xr:uid="{97681C35-6626-4985-A24F-4D551AD1E953}"/>
    <cellStyle name="標準 5 3 4 4 5 2 3 3" xfId="27943" xr:uid="{76F6414D-D885-4A24-98DC-76BECF322BF5}"/>
    <cellStyle name="標準 5 3 4 4 5 2 4" xfId="36776" xr:uid="{5C9E6866-A8BB-4CEB-B962-197EFB639094}"/>
    <cellStyle name="標準 5 3 4 4 5 2 5" xfId="17028" xr:uid="{077FCCC0-408D-413D-AE11-F4FC4299E134}"/>
    <cellStyle name="標準 5 3 4 4 5 3" xfId="8771" xr:uid="{D2333E81-4536-4E5A-B062-865314F7CF57}"/>
    <cellStyle name="標準 5 3 4 4 5 3 2" xfId="27052" xr:uid="{12B7CA3A-E7D2-4EA8-A6DB-F1109956EF0C}"/>
    <cellStyle name="標準 5 3 4 4 5 3 2 2" xfId="48181" xr:uid="{0980C5C4-DB4C-40DE-AFC0-540F66FEBF80}"/>
    <cellStyle name="標準 5 3 4 4 5 3 3" xfId="39124" xr:uid="{E59DA137-5430-4740-8668-4BC3042398F4}"/>
    <cellStyle name="標準 5 3 4 4 5 3 4" xfId="16137" xr:uid="{A5AC4B9A-03DF-47D9-B51F-DABFA289CED1}"/>
    <cellStyle name="標準 5 3 4 4 5 4" xfId="3373" xr:uid="{034C55E1-325A-4E8C-BBF4-357CCD143FFF}"/>
    <cellStyle name="標準 5 3 4 4 5 4 2" xfId="28852" xr:uid="{2A1854BF-8EC1-47B6-8F60-97CEDFA75E79}"/>
    <cellStyle name="標準 5 3 4 4 5 4 2 2" xfId="49656" xr:uid="{857C5860-7580-4F88-9514-CB3FE0FA5609}"/>
    <cellStyle name="標準 5 3 4 4 5 4 3" xfId="40924" xr:uid="{EE88F648-D28E-4B57-A222-F3CB97074F4E}"/>
    <cellStyle name="標準 5 3 4 4 5 4 4" xfId="17951" xr:uid="{581AE9AD-8FE5-4F61-9384-E3D9B4D6846F}"/>
    <cellStyle name="標準 5 3 4 4 5 5" xfId="19719" xr:uid="{D2270FDA-823D-47BE-8460-4A854FB749D7}"/>
    <cellStyle name="標準 5 3 4 4 5 6" xfId="25595" xr:uid="{FC16DBBA-8236-498A-84E9-235CFCE3AA17}"/>
    <cellStyle name="標準 5 3 4 4 5 6 2" xfId="37667" xr:uid="{4731E96E-8D8D-49AE-8F40-F664CA5073CD}"/>
    <cellStyle name="標準 5 3 4 4 5 7" xfId="35885" xr:uid="{53E8187F-C5FA-4253-8679-BB7E7BA8A693}"/>
    <cellStyle name="標準 5 3 4 4 5 8" xfId="14678" xr:uid="{4DD352A6-CBF4-43DB-9A2C-E93B3FCCB7B9}"/>
    <cellStyle name="標準 5 3 4 4 5 9" xfId="56598" xr:uid="{28BBFB3A-A6F6-45D1-B28C-ADA1B530A9A4}"/>
    <cellStyle name="標準 5 3 4 4 6" xfId="1462" xr:uid="{7BC36026-562B-490A-BCB8-2A8A09B5BF73}"/>
    <cellStyle name="標準 5 3 4 4 6 2" xfId="11657" xr:uid="{9AC6421C-3D65-47AB-BBB4-48E57EFF562A}"/>
    <cellStyle name="標準 5 3 4 4 6 2 2" xfId="28054" xr:uid="{FF23C97B-F454-468C-9678-A3DC958DBCF6}"/>
    <cellStyle name="標準 5 3 4 4 6 2 2 2" xfId="40126" xr:uid="{3F3597B3-63F4-4380-9943-4397A2910230}"/>
    <cellStyle name="標準 5 3 4 4 6 2 3" xfId="36887" xr:uid="{3B3A9D36-288A-4136-A738-D0456D0A6765}"/>
    <cellStyle name="標準 5 3 4 4 6 2 4" xfId="17139" xr:uid="{5F0509EB-7EEA-494B-BB90-404056643CA1}"/>
    <cellStyle name="標準 5 3 4 4 6 3" xfId="4081" xr:uid="{E2DDDD94-736F-4E82-957A-E4617C1F5F29}"/>
    <cellStyle name="標準 5 3 4 4 6 3 2" xfId="27163" xr:uid="{6A08BD22-C77E-4135-8F81-A92AB4D0F682}"/>
    <cellStyle name="標準 5 3 4 4 6 3 2 2" xfId="48292" xr:uid="{CC50F338-8DB3-43C3-9654-2C93ED41CE66}"/>
    <cellStyle name="標準 5 3 4 4 6 3 3" xfId="39235" xr:uid="{B9CD50EC-2E02-4CB9-8A4E-755A38D8AB02}"/>
    <cellStyle name="標準 5 3 4 4 6 3 4" xfId="16248" xr:uid="{AB566773-378F-4854-A47D-A3F7925EA963}"/>
    <cellStyle name="標準 5 3 4 4 6 4" xfId="20915" xr:uid="{3253841B-4F2E-4B88-9211-C9760845009A}"/>
    <cellStyle name="標準 5 3 4 4 6 4 2" xfId="31320" xr:uid="{E38C8B4A-4AD9-4904-8BFB-6CA0C2A76EE1}"/>
    <cellStyle name="標準 5 3 4 4 6 4 2 2" xfId="52124" xr:uid="{0C6F702C-D30E-47AA-970F-5BC450E66E7D}"/>
    <cellStyle name="標準 5 3 4 4 6 4 3" xfId="43392" xr:uid="{45341D07-B0F0-4828-83FE-DD191E3EC358}"/>
    <cellStyle name="標準 5 3 4 4 6 5" xfId="25706" xr:uid="{B89BC24C-5062-41BB-9398-DC4A36F49FD1}"/>
    <cellStyle name="標準 5 3 4 4 6 5 2" xfId="37778" xr:uid="{3F7EF671-BA2D-40AC-842A-89139C10D57D}"/>
    <cellStyle name="標準 5 3 4 4 6 6" xfId="35996" xr:uid="{464B7069-F13D-4631-B67A-F79CD940AA72}"/>
    <cellStyle name="標準 5 3 4 4 6 7" xfId="14789" xr:uid="{0A2B59AD-D1A5-42AA-9516-9D35844EE22A}"/>
    <cellStyle name="標準 5 3 4 4 6 8" xfId="56357" xr:uid="{FEDDB185-DA34-40AE-821E-38B4578D4A0D}"/>
    <cellStyle name="標準 5 3 4 4 7" xfId="12387" xr:uid="{1212D459-74D5-4C60-A5C9-B76228E724EC}"/>
    <cellStyle name="標準 5 3 4 4 7 2" xfId="17251" xr:uid="{ED929845-8F5F-4105-8F17-D2A274B18FE1}"/>
    <cellStyle name="標準 5 3 4 4 7 2 2" xfId="28166" xr:uid="{100081A8-AE8C-47C6-8A12-D62316A5EDDA}"/>
    <cellStyle name="標準 5 3 4 4 7 2 2 2" xfId="40238" xr:uid="{D0EE1062-AF4A-4D9B-BFA5-0F549B303836}"/>
    <cellStyle name="標準 5 3 4 4 7 2 3" xfId="36999" xr:uid="{2E6C412A-C17E-4B30-B599-951DCB71808D}"/>
    <cellStyle name="標準 5 3 4 4 7 3" xfId="16360" xr:uid="{46A2378E-9E71-4EE7-B7E0-F5F34242D720}"/>
    <cellStyle name="標準 5 3 4 4 7 3 2" xfId="27275" xr:uid="{6085944C-B314-4CEF-BCDB-05823F36C05C}"/>
    <cellStyle name="標準 5 3 4 4 7 3 2 2" xfId="48404" xr:uid="{EA9CCD71-0E0C-43CA-8876-2A5FEB86A127}"/>
    <cellStyle name="標準 5 3 4 4 7 3 3" xfId="39347" xr:uid="{0319B518-B541-42FC-AAEC-3A01BCAC8586}"/>
    <cellStyle name="標準 5 3 4 4 7 4" xfId="21624" xr:uid="{DAD5AEDF-5BF0-4298-9A9F-C5BAA04E7020}"/>
    <cellStyle name="標準 5 3 4 4 7 4 2" xfId="32028" xr:uid="{45F8293C-48EA-427A-AF2D-967C8A434CCB}"/>
    <cellStyle name="標準 5 3 4 4 7 4 2 2" xfId="52832" xr:uid="{5D553E36-164B-4004-8786-045452B2521D}"/>
    <cellStyle name="標準 5 3 4 4 7 4 3" xfId="44100" xr:uid="{3836B147-AC82-415C-A52E-BF5A17275B06}"/>
    <cellStyle name="標準 5 3 4 4 7 5" xfId="25818" xr:uid="{BA9D3C13-FAE6-487A-8BE9-940A4B75843A}"/>
    <cellStyle name="標準 5 3 4 4 7 5 2" xfId="37890" xr:uid="{31D1FD43-B6CB-4765-96B6-CBCA228A965B}"/>
    <cellStyle name="標準 5 3 4 4 7 6" xfId="36108" xr:uid="{CCC53CCE-36A9-4EFA-93FC-6ACADA019456}"/>
    <cellStyle name="標準 5 3 4 4 7 7" xfId="14901" xr:uid="{F2B6B1F9-0676-4955-8F40-03F8CFA3DB85}"/>
    <cellStyle name="標準 5 3 4 4 8" xfId="6067" xr:uid="{7C08D5B8-BC1F-4654-B7AC-F5BDB5146D0A}"/>
    <cellStyle name="標準 5 3 4 4 8 2" xfId="16472" xr:uid="{34ED0EAE-EF2B-4FC7-97CF-456EE666A4C1}"/>
    <cellStyle name="標準 5 3 4 4 8 2 2" xfId="27387" xr:uid="{4C528FE9-A01A-4EF7-A981-E0E79F76D6AD}"/>
    <cellStyle name="標準 5 3 4 4 8 2 2 2" xfId="48516" xr:uid="{24B75CB1-53F9-4B65-A123-3E0CE9CFA9DE}"/>
    <cellStyle name="標準 5 3 4 4 8 2 3" xfId="39459" xr:uid="{9C3F2ABE-FA3B-4C27-9C66-3D53CB32BBCD}"/>
    <cellStyle name="標準 5 3 4 4 8 3" xfId="23371" xr:uid="{727C6D19-11FE-4E7E-82A3-B67B18515609}"/>
    <cellStyle name="標準 5 3 4 4 8 3 2" xfId="33774" xr:uid="{05140181-BF87-4671-9F1E-18A4C86C57CE}"/>
    <cellStyle name="標準 5 3 4 4 8 3 2 2" xfId="54578" xr:uid="{E66692C3-8098-4304-90D9-AD54F5A2CA42}"/>
    <cellStyle name="標準 5 3 4 4 8 3 3" xfId="45846" xr:uid="{D4820EBA-0FF6-4DCE-9A79-CB16D691CAEE}"/>
    <cellStyle name="標準 5 3 4 4 8 4" xfId="25930" xr:uid="{7ED804D1-A30C-4A70-BEF4-A55BD69D5E06}"/>
    <cellStyle name="標準 5 3 4 4 8 4 2" xfId="38002" xr:uid="{ECE67DD6-7F8E-407E-8351-EE4B7AEAF940}"/>
    <cellStyle name="標準 5 3 4 4 8 5" xfId="36220" xr:uid="{7738C97A-8A66-4729-9E38-2F9E122DF317}"/>
    <cellStyle name="標準 5 3 4 4 8 6" xfId="15013" xr:uid="{8AB76636-7523-4A6F-8528-88133A9BFA7C}"/>
    <cellStyle name="標準 5 3 4 4 9" xfId="3195" xr:uid="{5AFE5DE7-6E43-489C-8CCC-1A8446E71123}"/>
    <cellStyle name="標準 5 3 4 4 9 2" xfId="16595" xr:uid="{0668F801-A82F-494C-A1AD-E4F3AF547A62}"/>
    <cellStyle name="標準 5 3 4 4 9 2 2" xfId="27510" xr:uid="{4C032C76-E343-439D-AA25-98968DED2AAA}"/>
    <cellStyle name="標準 5 3 4 4 9 2 2 2" xfId="48639" xr:uid="{F0191962-4CE0-445E-BA95-FA66DC88971D}"/>
    <cellStyle name="標準 5 3 4 4 9 2 3" xfId="39582" xr:uid="{233C94EC-B0F1-4FE3-8BBB-F413ABC61524}"/>
    <cellStyle name="標準 5 3 4 4 9 3" xfId="24158" xr:uid="{B8E35FDD-8F40-4307-9110-7184DB1CB4D7}"/>
    <cellStyle name="標準 5 3 4 4 9 3 2" xfId="34560" xr:uid="{EA2C39B1-4605-45D9-9617-1741827ABFA6}"/>
    <cellStyle name="標準 5 3 4 4 9 3 2 2" xfId="55364" xr:uid="{5C5E2EDF-FBEC-4EE0-8C2C-58E5C52B6C05}"/>
    <cellStyle name="標準 5 3 4 4 9 3 3" xfId="46632" xr:uid="{D7091F66-55F5-4A13-A3C9-440378E94A01}"/>
    <cellStyle name="標準 5 3 4 4 9 4" xfId="25162" xr:uid="{914EF32E-72B9-438B-87B3-4E919EEE13A7}"/>
    <cellStyle name="標準 5 3 4 4 9 4 2" xfId="37234" xr:uid="{B9FBD120-3EAD-42B5-99EB-36D11953C73C}"/>
    <cellStyle name="標準 5 3 4 4 9 5" xfId="36343" xr:uid="{BBA52902-2B12-44CF-9B01-FD00442A73A4}"/>
    <cellStyle name="標準 5 3 4 4 9 6" xfId="14245" xr:uid="{7B7F311B-CEC9-428B-83C0-A97E25ED07A0}"/>
    <cellStyle name="標準 5 3 4 5" xfId="407" xr:uid="{A27FA796-57AA-465F-880D-7F489CDD9C4F}"/>
    <cellStyle name="標準 5 3 4 5 10" xfId="25242" xr:uid="{C3B59B12-65D3-4FCC-9B42-D949043697AF}"/>
    <cellStyle name="標準 5 3 4 5 10 2" xfId="37314" xr:uid="{F971AA8F-5644-4E22-A087-41EF80D3D9D4}"/>
    <cellStyle name="標準 5 3 4 5 11" xfId="35532" xr:uid="{DE92CD0A-2B54-4AE8-A8CA-3DC078C2D01F}"/>
    <cellStyle name="標準 5 3 4 5 12" xfId="14325" xr:uid="{6572D1D7-FFC2-4421-86D5-22D17A553BD7}"/>
    <cellStyle name="標準 5 3 4 5 13" xfId="56448" xr:uid="{36E8D543-E95C-4119-B61B-9C1E9F6BD4E8}"/>
    <cellStyle name="標準 5 3 4 5 2" xfId="1049" xr:uid="{76DDF42E-FAFC-46CE-8E3A-767124936F80}"/>
    <cellStyle name="標準 5 3 4 5 2 10" xfId="57070" xr:uid="{C7B9B791-0662-4AE6-AF4E-FD4F4EB69BD9}"/>
    <cellStyle name="標準 5 3 4 5 2 2" xfId="2833" xr:uid="{1C0D6034-2106-4899-9446-382AEE6CA869}"/>
    <cellStyle name="標準 5 3 4 5 2 2 2" xfId="13759" xr:uid="{EE13EB58-FAA0-4745-95D5-88E438EACBAD}"/>
    <cellStyle name="標準 5 3 4 5 2 2 2 2" xfId="22989" xr:uid="{06AB8B5C-3348-4F0F-8516-B17CAA0F4665}"/>
    <cellStyle name="標準 5 3 4 5 2 2 2 2 2" xfId="33392" xr:uid="{6792C1C7-D4CC-4F83-8C55-0293477FEAB3}"/>
    <cellStyle name="標準 5 3 4 5 2 2 2 2 2 2" xfId="54196" xr:uid="{A5CAF3DC-7958-41E9-9601-D346C164F25E}"/>
    <cellStyle name="標準 5 3 4 5 2 2 2 2 3" xfId="45464" xr:uid="{3D431346-3A71-42FE-92BA-77955AD8689D}"/>
    <cellStyle name="標準 5 3 4 5 2 2 2 3" xfId="29323" xr:uid="{042AAD9A-C711-40B1-B7DC-1D5D429C7E04}"/>
    <cellStyle name="標準 5 3 4 5 2 2 2 3 2" xfId="50127" xr:uid="{43910E1F-4C19-43D5-8D35-0785F5C2F322}"/>
    <cellStyle name="標準 5 3 4 5 2 2 2 4" xfId="41395" xr:uid="{CEE24EEE-3525-4DB0-915E-1BF9670D4C65}"/>
    <cellStyle name="標準 5 3 4 5 2 2 2 5" xfId="18426" xr:uid="{A65F433A-468A-4A54-BE67-E2D3D2E4AFAB}"/>
    <cellStyle name="標準 5 3 4 5 2 2 3" xfId="11977" xr:uid="{DB48D0F0-DA1C-40A7-8FF8-D3FFC066B5A5}"/>
    <cellStyle name="標準 5 3 4 5 2 2 3 2" xfId="31615" xr:uid="{7FE93C73-579E-4121-A8F9-0CFAE4D69E62}"/>
    <cellStyle name="標準 5 3 4 5 2 2 3 2 2" xfId="52419" xr:uid="{0E320F36-57F8-4906-ACD2-F557C96E7015}"/>
    <cellStyle name="標準 5 3 4 5 2 2 3 3" xfId="43687" xr:uid="{A5FD65F6-2965-48A1-A940-A81E5C87C82A}"/>
    <cellStyle name="標準 5 3 4 5 2 2 3 4" xfId="21211" xr:uid="{92933383-3049-48CF-9E41-7BD62AF0F61D}"/>
    <cellStyle name="標準 5 3 4 5 2 2 4" xfId="5445" xr:uid="{3ECB8987-FC84-4135-83F0-42BEB7184612}"/>
    <cellStyle name="標準 5 3 4 5 2 2 4 2" xfId="48719" xr:uid="{BBEE792B-E188-4930-BDC3-806796562016}"/>
    <cellStyle name="標準 5 3 4 5 2 2 4 3" xfId="27590" xr:uid="{F7384535-4450-42AF-BF24-5B706A1483E2}"/>
    <cellStyle name="標準 5 3 4 5 2 2 5" xfId="39662" xr:uid="{4F14437A-0A7D-452B-8285-66D49F293248}"/>
    <cellStyle name="標準 5 3 4 5 2 2 6" xfId="16675" xr:uid="{0048E6F5-E0C0-4CD8-AB64-B021160A033B}"/>
    <cellStyle name="標準 5 3 4 5 2 3" xfId="1940" xr:uid="{D0F4CF27-677D-4A96-B121-75C9304E8DA5}"/>
    <cellStyle name="標準 5 3 4 5 2 3 2" xfId="12866" xr:uid="{1952C1C7-FA6E-4113-85DE-3E909BAA3E73}"/>
    <cellStyle name="標準 5 3 4 5 2 3 2 2" xfId="32499" xr:uid="{41F6DFD2-9630-4FD8-9E8C-5F3259826F80}"/>
    <cellStyle name="標準 5 3 4 5 2 3 2 2 2" xfId="53303" xr:uid="{EA4EE170-9635-4D11-AF3D-B5F833620804}"/>
    <cellStyle name="標準 5 3 4 5 2 3 2 3" xfId="44571" xr:uid="{0BA3C190-3696-475D-90C6-76CCDBA981C2}"/>
    <cellStyle name="標準 5 3 4 5 2 3 2 4" xfId="22096" xr:uid="{E7F9EF92-4BA5-4637-9251-3CBEE4261270}"/>
    <cellStyle name="標準 5 3 4 5 2 3 3" xfId="4552" xr:uid="{D3AEA69C-0743-4628-BDBE-A9776CA8F2CE}"/>
    <cellStyle name="標準 5 3 4 5 2 3 3 2" xfId="49506" xr:uid="{9010F905-883D-42B3-B387-989EFDB096F9}"/>
    <cellStyle name="標準 5 3 4 5 2 3 3 3" xfId="28702" xr:uid="{055419FE-1053-493F-A133-D3E0DE497A61}"/>
    <cellStyle name="標準 5 3 4 5 2 3 4" xfId="40774" xr:uid="{82DACF2C-7A61-4861-97C3-EC50B636970F}"/>
    <cellStyle name="標準 5 3 4 5 2 3 5" xfId="17787" xr:uid="{46BF806C-4C57-4AC8-8DBE-EED734BE0028}"/>
    <cellStyle name="標準 5 3 4 5 2 4" xfId="9904" xr:uid="{4205509E-5A55-4658-B37B-D14867959039}"/>
    <cellStyle name="標準 5 3 4 5 2 4 2" xfId="34166" xr:uid="{F676A82C-1AB3-4A57-BE3A-2B267E206480}"/>
    <cellStyle name="標準 5 3 4 5 2 4 2 2" xfId="54970" xr:uid="{7D9D3C03-7562-4401-8574-7F2C31543424}"/>
    <cellStyle name="標準 5 3 4 5 2 4 3" xfId="46238" xr:uid="{2E3FF1F5-501D-4F31-AB39-97DCBF6BB170}"/>
    <cellStyle name="標準 5 3 4 5 2 4 4" xfId="23764" xr:uid="{33B2D3DF-00DC-448F-81B3-68883E094C75}"/>
    <cellStyle name="標準 5 3 4 5 2 5" xfId="3668" xr:uid="{7A5A2A9B-BA32-4F70-894C-723F521F39E4}"/>
    <cellStyle name="標準 5 3 4 5 2 5 2" xfId="34952" xr:uid="{DBA0CE97-1DFD-4689-A63C-2C5D11F1EF90}"/>
    <cellStyle name="標準 5 3 4 5 2 5 2 2" xfId="55756" xr:uid="{301C42B1-A033-4359-9D8E-7FCBE8104EEC}"/>
    <cellStyle name="標準 5 3 4 5 2 5 3" xfId="47024" xr:uid="{91218066-30FD-4E94-96E3-8CC0AFA46A01}"/>
    <cellStyle name="標準 5 3 4 5 2 5 4" xfId="24550" xr:uid="{1BA9AC6E-C882-45EE-8ED0-90D4548B0E1A}"/>
    <cellStyle name="標準 5 3 4 5 2 6" xfId="19855" xr:uid="{54DB422F-96EC-4572-8020-53D352321F42}"/>
    <cellStyle name="標準 5 3 4 5 2 7" xfId="26234" xr:uid="{90ED0767-142B-4FAD-ADE2-B9493FBCC9BF}"/>
    <cellStyle name="標準 5 3 4 5 2 7 2" xfId="38306" xr:uid="{B13B6539-616F-4571-9770-BC44BD0AADFF}"/>
    <cellStyle name="標準 5 3 4 5 2 8" xfId="36423" xr:uid="{6088F283-A4FC-4EA2-A948-BDF40D002385}"/>
    <cellStyle name="標準 5 3 4 5 2 9" xfId="15318" xr:uid="{BC25C4B5-1C58-45F1-B05A-65DBA6BE9902}"/>
    <cellStyle name="標準 5 3 4 5 3" xfId="1331" xr:uid="{60584DB0-CCBF-48C7-A349-12045B42EDC5}"/>
    <cellStyle name="標準 5 3 4 5 3 2" xfId="3064" xr:uid="{88CB6A3C-30E8-4D6D-98B1-1C00529D84A0}"/>
    <cellStyle name="標準 5 3 4 5 3 2 2" xfId="13990" xr:uid="{6C95B3C9-7E39-4BCF-AA80-1616EE419BFF}"/>
    <cellStyle name="標準 5 3 4 5 3 2 2 2" xfId="33623" xr:uid="{C4C67AAC-CE2E-402A-8538-117D0EC501A4}"/>
    <cellStyle name="標準 5 3 4 5 3 2 2 2 2" xfId="54427" xr:uid="{9FC5626A-ED24-438B-AAF8-E76932289145}"/>
    <cellStyle name="標準 5 3 4 5 3 2 2 3" xfId="45695" xr:uid="{BF601584-16E8-4949-924F-278AF993DD9D}"/>
    <cellStyle name="標準 5 3 4 5 3 2 2 4" xfId="23220" xr:uid="{F8828DC3-0F18-4419-86B5-A663EEEBFC78}"/>
    <cellStyle name="標準 5 3 4 5 3 2 3" xfId="12259" xr:uid="{6BA724F4-EE72-4684-993B-62E7DAAC45F4}"/>
    <cellStyle name="標準 5 3 4 5 3 2 3 2" xfId="31897" xr:uid="{584D0661-8D74-46B7-8F11-D59F2B40468D}"/>
    <cellStyle name="標準 5 3 4 5 3 2 3 2 2" xfId="52701" xr:uid="{F17C081D-547D-4BA9-B271-1A8B8D1134F4}"/>
    <cellStyle name="標準 5 3 4 5 3 2 3 3" xfId="43969" xr:uid="{E9430E8D-B554-467A-A252-A14C938C0BCE}"/>
    <cellStyle name="標準 5 3 4 5 3 2 3 4" xfId="21493" xr:uid="{7533C705-64A0-4D31-9924-AD9C5BEF454E}"/>
    <cellStyle name="標準 5 3 4 5 3 2 4" xfId="5676" xr:uid="{1FE34CA1-F9B2-42A9-B525-92AC6219B987}"/>
    <cellStyle name="標準 5 3 4 5 3 2 4 2" xfId="50358" xr:uid="{967B2A36-A483-407A-9FC3-4822D0D3D7FA}"/>
    <cellStyle name="標準 5 3 4 5 3 2 4 3" xfId="29554" xr:uid="{7594F8B6-F25C-4EF4-848E-5728D1323092}"/>
    <cellStyle name="標準 5 3 4 5 3 2 5" xfId="41626" xr:uid="{A05BB630-7ED9-4454-866A-2E71ACB59DCF}"/>
    <cellStyle name="標準 5 3 4 5 3 2 6" xfId="18657" xr:uid="{8943F7FB-019E-4917-ABCB-42201A1E6228}"/>
    <cellStyle name="標準 5 3 4 5 3 3" xfId="2171" xr:uid="{40FF406C-2F10-4E32-BEAA-848E5C321D24}"/>
    <cellStyle name="標準 5 3 4 5 3 3 2" xfId="13097" xr:uid="{DC17B81D-1D13-47EE-AE24-0D3A057A6BF8}"/>
    <cellStyle name="標準 5 3 4 5 3 3 2 2" xfId="53534" xr:uid="{492FC45A-2611-4B56-AB75-CF3102B1C74C}"/>
    <cellStyle name="標準 5 3 4 5 3 3 2 3" xfId="32730" xr:uid="{80F75975-3E50-46CE-BFE4-6310116A97DD}"/>
    <cellStyle name="標準 5 3 4 5 3 3 3" xfId="4783" xr:uid="{39F04B07-DE77-407E-AC1A-18E18A0964F1}"/>
    <cellStyle name="標準 5 3 4 5 3 3 3 2" xfId="44802" xr:uid="{EDE7E9DF-CF89-4C07-969E-B408BC7C7230}"/>
    <cellStyle name="標準 5 3 4 5 3 3 4" xfId="22327" xr:uid="{9A70AE97-3A9C-4883-BA00-65E49CB5CF6F}"/>
    <cellStyle name="標準 5 3 4 5 3 4" xfId="8774" xr:uid="{996F5973-850F-4017-ACBE-FDE1F9F5CFB7}"/>
    <cellStyle name="標準 5 3 4 5 3 5" xfId="3950" xr:uid="{328B34B4-1C96-4AE2-82FC-0419B25E26FE}"/>
    <cellStyle name="標準 5 3 4 5 3 5 2" xfId="47828" xr:uid="{14FD4B3E-BC98-43AF-B195-10C4D6A29736}"/>
    <cellStyle name="標準 5 3 4 5 3 5 3" xfId="26699" xr:uid="{042420E5-F311-4815-9FCC-D1C0AFF6BF2A}"/>
    <cellStyle name="標準 5 3 4 5 3 6" xfId="38771" xr:uid="{91475E75-C9C8-4770-A171-B5637852F32B}"/>
    <cellStyle name="標準 5 3 4 5 3 7" xfId="15784" xr:uid="{9BC112BB-00CE-4E95-A4FD-C2E9DE54F6B3}"/>
    <cellStyle name="標準 5 3 4 5 3 8" xfId="57301" xr:uid="{690A6F3D-8580-460E-8225-119474109056}"/>
    <cellStyle name="標準 5 3 4 5 4" xfId="861" xr:uid="{8917A1E1-DE6B-416C-A151-89409E5DF387}"/>
    <cellStyle name="標準 5 3 4 5 4 2" xfId="2706" xr:uid="{7788AE94-AC14-4D09-9F0C-7F8AFDB69607}"/>
    <cellStyle name="標準 5 3 4 5 4 2 2" xfId="13632" xr:uid="{948B827D-9D0A-4275-B3F3-DB46846CCE65}"/>
    <cellStyle name="標準 5 3 4 5 4 2 2 2" xfId="54069" xr:uid="{8007312E-5BBB-4946-B057-94D16991C705}"/>
    <cellStyle name="標準 5 3 4 5 4 2 2 3" xfId="33265" xr:uid="{E5733222-2E7E-4BB4-B42F-4946D3B1207D}"/>
    <cellStyle name="標準 5 3 4 5 4 2 3" xfId="5318" xr:uid="{20DD773D-CEE7-4BA4-827C-A1BC97CB7BB3}"/>
    <cellStyle name="標準 5 3 4 5 4 2 3 2" xfId="45337" xr:uid="{B005F4A9-1426-41A0-B40A-18D8DDB47B2E}"/>
    <cellStyle name="標準 5 3 4 5 4 2 4" xfId="22862" xr:uid="{84F43027-3A0D-49BE-9BDB-417C707574FC}"/>
    <cellStyle name="標準 5 3 4 5 4 3" xfId="1813" xr:uid="{A20BC8B2-4A07-46CC-A2A8-A4C23D117282}"/>
    <cellStyle name="標準 5 3 4 5 4 3 2" xfId="12739" xr:uid="{9E4549E1-073E-425A-9FA1-B40C1674862A}"/>
    <cellStyle name="標準 5 3 4 5 4 3 2 2" xfId="53176" xr:uid="{B2A6C30B-58BD-439D-BEE7-61A9EB02FCA9}"/>
    <cellStyle name="標準 5 3 4 5 4 3 2 3" xfId="32372" xr:uid="{C468CB06-A043-4BA8-8266-D850FA8CF900}"/>
    <cellStyle name="標準 5 3 4 5 4 3 3" xfId="4425" xr:uid="{7205FB83-4BEB-46C9-AAA9-EFC45FC44E76}"/>
    <cellStyle name="標準 5 3 4 5 4 3 3 2" xfId="44444" xr:uid="{1F69323F-4658-47A6-B898-2AC7B4A3A595}"/>
    <cellStyle name="標準 5 3 4 5 4 3 4" xfId="21969" xr:uid="{B1B6BC47-323A-490C-89EE-EF28C1E545B3}"/>
    <cellStyle name="標準 5 3 4 5 4 4" xfId="11792" xr:uid="{2529416C-8E7D-43D3-AEDA-F60BCE8E257C}"/>
    <cellStyle name="標準 5 3 4 5 4 4 2" xfId="31433" xr:uid="{FB0D42D5-DEB1-46D9-8E56-29A05A1488E1}"/>
    <cellStyle name="標準 5 3 4 5 4 4 2 2" xfId="52237" xr:uid="{03213140-8AF0-45AC-A2AC-AAD2B486A104}"/>
    <cellStyle name="標準 5 3 4 5 4 4 3" xfId="43505" xr:uid="{DB90608F-2C58-494B-8A9A-AAA6DB613D46}"/>
    <cellStyle name="標準 5 3 4 5 4 4 4" xfId="21029" xr:uid="{D19A6ED7-9BB1-40FA-90A2-341991BBA956}"/>
    <cellStyle name="標準 5 3 4 5 4 5" xfId="3486" xr:uid="{0FE8B663-062F-44EC-A190-99A50BD381B9}"/>
    <cellStyle name="標準 5 3 4 5 4 5 2" xfId="50000" xr:uid="{780792B9-1B50-4346-89DA-156A4EE4C2F8}"/>
    <cellStyle name="標準 5 3 4 5 4 5 3" xfId="29196" xr:uid="{EE885C74-DADC-42FA-8D58-4B1A8410AAFE}"/>
    <cellStyle name="標準 5 3 4 5 4 6" xfId="41268" xr:uid="{5B4382CD-2877-4D0C-9C65-AA6E19D2EC10}"/>
    <cellStyle name="標準 5 3 4 5 4 7" xfId="18299" xr:uid="{703844D5-9333-434C-B065-13BAE6ACA584}"/>
    <cellStyle name="標準 5 3 4 5 4 8" xfId="56943" xr:uid="{790F762F-862F-45CC-9037-6A96D662ED84}"/>
    <cellStyle name="標準 5 3 4 5 5" xfId="2422" xr:uid="{47BCEB4B-932A-4094-95CF-09B7A3FD270B}"/>
    <cellStyle name="標準 5 3 4 5 5 2" xfId="13348" xr:uid="{6849EF37-52B9-4092-BF02-2C0D956C179A}"/>
    <cellStyle name="標準 5 3 4 5 5 2 2" xfId="32981" xr:uid="{FAA0921E-8444-48A7-A79D-B193CAEA66A7}"/>
    <cellStyle name="標準 5 3 4 5 5 2 2 2" xfId="53785" xr:uid="{A36439A2-02E1-45BA-82FE-A9E21F974A05}"/>
    <cellStyle name="標準 5 3 4 5 5 2 3" xfId="45053" xr:uid="{DF32A356-9FAE-43E3-9231-646F130E7799}"/>
    <cellStyle name="標準 5 3 4 5 5 2 4" xfId="22578" xr:uid="{BDD97EF9-BA4F-4CC5-8E00-83C28036D80E}"/>
    <cellStyle name="標準 5 3 4 5 5 3" xfId="5034" xr:uid="{21F206AB-069D-4763-B467-8461DAB7E691}"/>
    <cellStyle name="標準 5 3 4 5 5 3 2" xfId="49716" xr:uid="{BCC893B0-0B5F-4847-99D6-46EB72CA4591}"/>
    <cellStyle name="標準 5 3 4 5 5 3 3" xfId="28912" xr:uid="{F6FE21F7-02F0-41CA-B6C8-A98F9EDB4033}"/>
    <cellStyle name="標準 5 3 4 5 5 4" xfId="40984" xr:uid="{B15244BC-3F8B-488E-95AE-5B04A7A06DB0}"/>
    <cellStyle name="標準 5 3 4 5 5 5" xfId="18011" xr:uid="{B026C298-FA85-45FC-BBF3-47023EA8B8A3}"/>
    <cellStyle name="標準 5 3 4 5 5 6" xfId="56658" xr:uid="{7EB5E07C-7884-4F5E-8AEC-2F49C4EC33E7}"/>
    <cellStyle name="標準 5 3 4 5 6" xfId="1523" xr:uid="{BEE4B7D2-8823-4D93-A785-38CC9800A746}"/>
    <cellStyle name="標準 5 3 4 5 6 2" xfId="12447" xr:uid="{4C442FFA-71D0-433C-A93F-F8CE373045AA}"/>
    <cellStyle name="標準 5 3 4 5 6 2 2" xfId="32088" xr:uid="{65504CE2-B1C9-4F54-AD53-7E47F688EB73}"/>
    <cellStyle name="標準 5 3 4 5 6 2 2 2" xfId="52892" xr:uid="{1C8DCE48-D941-46C5-B5B5-A35C73D29C86}"/>
    <cellStyle name="標準 5 3 4 5 6 2 3" xfId="44160" xr:uid="{04B7F824-DB28-41E1-BD9E-9AEE5185D12A}"/>
    <cellStyle name="標準 5 3 4 5 6 2 4" xfId="21684" xr:uid="{2E4CE453-D767-4BAD-894A-7B87EBC2BF8F}"/>
    <cellStyle name="標準 5 3 4 5 6 3" xfId="4141" xr:uid="{404D7246-D604-4D5C-8931-01A722B8E98E}"/>
    <cellStyle name="標準 5 3 4 5 6 3 2" xfId="49173" xr:uid="{F8108DB8-A216-4EA9-B6CA-B2F136E0E3F8}"/>
    <cellStyle name="標準 5 3 4 5 6 3 3" xfId="28369" xr:uid="{1DE5809D-0B25-41C5-98DA-BA1C79E973F1}"/>
    <cellStyle name="標準 5 3 4 5 6 4" xfId="40441" xr:uid="{3C906F12-2B64-4590-BF60-B8D492058598}"/>
    <cellStyle name="標準 5 3 4 5 6 5" xfId="17454" xr:uid="{8F75973E-9175-41D8-ABFE-DAC38C1206BB}"/>
    <cellStyle name="標準 5 3 4 5 7" xfId="6127" xr:uid="{40E5BA33-FB88-42FB-BFBE-952D77E61AEB}"/>
    <cellStyle name="標準 5 3 4 5 7 2" xfId="33834" xr:uid="{90AA63DA-CB59-4824-8C25-BD981C7A6F14}"/>
    <cellStyle name="標準 5 3 4 5 7 2 2" xfId="54638" xr:uid="{44235D0C-9F1E-4BDA-A69B-C3845E4579B5}"/>
    <cellStyle name="標準 5 3 4 5 7 3" xfId="45906" xr:uid="{3DC1B114-2F12-4938-8781-B8E26C4C0057}"/>
    <cellStyle name="標準 5 3 4 5 7 4" xfId="23431" xr:uid="{95A6D5DA-A3E2-479D-B0A1-C0B5C7C4E8FD}"/>
    <cellStyle name="標準 5 3 4 5 8" xfId="3282" xr:uid="{58D7D967-5AF5-4E3D-BA32-D300F8EC1189}"/>
    <cellStyle name="標準 5 3 4 5 8 2" xfId="34620" xr:uid="{E0C79406-C31F-4A39-9481-3043BBEEBCD2}"/>
    <cellStyle name="標準 5 3 4 5 8 2 2" xfId="55424" xr:uid="{B3DCDCD4-77A1-46EF-B20D-241F59B51F79}"/>
    <cellStyle name="標準 5 3 4 5 8 3" xfId="46692" xr:uid="{893716F8-35FE-47D8-A21D-F1970720931B}"/>
    <cellStyle name="標準 5 3 4 5 8 4" xfId="24218" xr:uid="{62116FB1-8BBD-4A89-9AC7-67D52E8B924A}"/>
    <cellStyle name="標準 5 3 4 5 9" xfId="19249" xr:uid="{93C4C02F-30FE-447B-82E3-048C9C5E06E0}"/>
    <cellStyle name="標準 5 3 4 5 9 2" xfId="30133" xr:uid="{F727D149-A3F7-4926-BEAB-80298AFA7CF7}"/>
    <cellStyle name="標準 5 3 4 5 9 2 2" xfId="50937" xr:uid="{52FDB7B7-B7ED-4D69-90E9-4CAE53DFBF67}"/>
    <cellStyle name="標準 5 3 4 5 9 3" xfId="42205" xr:uid="{E4C4657E-60BB-4950-B4BF-610104705C3E}"/>
    <cellStyle name="標準 5 3 4 6" xfId="1127" xr:uid="{2FAF2CC6-7FD1-45D5-8308-937D1859FC9A}"/>
    <cellStyle name="標準 5 3 4 6 10" xfId="14436" xr:uid="{375ECAF4-C080-4194-BE17-4C099935AC04}"/>
    <cellStyle name="標準 5 3 4 6 11" xfId="56718" xr:uid="{5A6830EF-2EBF-478F-AD30-F5482388AA04}"/>
    <cellStyle name="標準 5 3 4 6 2" xfId="2012" xr:uid="{1E87DB8D-A336-48EA-8FC4-B79D30DC1140}"/>
    <cellStyle name="標準 5 3 4 6 2 10" xfId="57142" xr:uid="{051BDA74-6CEB-4A6D-AABD-14D71A47C9B2}"/>
    <cellStyle name="標準 5 3 4 6 2 2" xfId="2905" xr:uid="{48D0A359-8A65-4F25-9E85-6A628B89A66D}"/>
    <cellStyle name="標準 5 3 4 6 2 2 2" xfId="13831" xr:uid="{E7BAFB2F-9AF1-4B0A-A3DC-324B213C5323}"/>
    <cellStyle name="標準 5 3 4 6 2 2 2 2" xfId="33464" xr:uid="{FD4809AA-6F17-47D3-9CF5-701F242083FD}"/>
    <cellStyle name="標準 5 3 4 6 2 2 2 2 2" xfId="54268" xr:uid="{BE46BA67-4046-4A7F-A2B8-B8C0CDB6DB7A}"/>
    <cellStyle name="標準 5 3 4 6 2 2 2 3" xfId="45536" xr:uid="{231B2BC7-531E-4E41-B13D-2CFE0D213D53}"/>
    <cellStyle name="標準 5 3 4 6 2 2 2 4" xfId="23061" xr:uid="{472EA606-6788-474A-822E-D643EF4527A6}"/>
    <cellStyle name="標準 5 3 4 6 2 2 3" xfId="5517" xr:uid="{16145E4A-1A71-4CF4-8846-8B682CD7F99E}"/>
    <cellStyle name="標準 5 3 4 6 2 2 3 2" xfId="48830" xr:uid="{B471BF1C-F638-4138-A18A-1CB68B6C981E}"/>
    <cellStyle name="標準 5 3 4 6 2 2 3 3" xfId="27701" xr:uid="{A41D596C-7001-45B4-8342-2168B37AB176}"/>
    <cellStyle name="標準 5 3 4 6 2 2 4" xfId="39773" xr:uid="{89A908F5-F734-4D3C-BF9D-1B9CB3CE36A0}"/>
    <cellStyle name="標準 5 3 4 6 2 2 5" xfId="16786" xr:uid="{E1C95102-C007-47F7-8AF6-5D50F29365CF}"/>
    <cellStyle name="標準 5 3 4 6 2 3" xfId="12938" xr:uid="{241B71FC-5431-49C3-B434-C521E09A6B88}"/>
    <cellStyle name="標準 5 3 4 6 2 3 2" xfId="22168" xr:uid="{A50E157F-8807-42F4-95E1-A2683C52F120}"/>
    <cellStyle name="標準 5 3 4 6 2 3 2 2" xfId="32571" xr:uid="{26ACC76E-CD21-461E-89BD-07C6249A4CA1}"/>
    <cellStyle name="標準 5 3 4 6 2 3 2 2 2" xfId="53375" xr:uid="{E30AC66C-3E54-4089-BBB2-922C105B1ED9}"/>
    <cellStyle name="標準 5 3 4 6 2 3 2 3" xfId="44643" xr:uid="{2AE5F5D7-35DC-4E60-9C14-94F50EBB558C}"/>
    <cellStyle name="標準 5 3 4 6 2 3 3" xfId="29395" xr:uid="{9309946D-8F12-435E-A8A3-8B6FA95FC040}"/>
    <cellStyle name="標準 5 3 4 6 2 3 3 2" xfId="50199" xr:uid="{D4AFF97C-AB68-476D-BA02-F36C98565C09}"/>
    <cellStyle name="標準 5 3 4 6 2 3 4" xfId="41467" xr:uid="{143CC943-93A2-46DC-844B-2190714A1AE4}"/>
    <cellStyle name="標準 5 3 4 6 2 3 5" xfId="18498" xr:uid="{9878E0E6-0524-4DE1-ACA5-8A9617FF159F}"/>
    <cellStyle name="標準 5 3 4 6 2 4" xfId="8775" xr:uid="{F79F0533-41E0-4580-B6DA-312CA9F6B0E5}"/>
    <cellStyle name="標準 5 3 4 6 2 4 2" xfId="34226" xr:uid="{6145D102-9FB5-461A-884C-5CEA0DB69758}"/>
    <cellStyle name="標準 5 3 4 6 2 4 2 2" xfId="55030" xr:uid="{1F6788BB-6902-421C-A7C3-A8DBBF6A52CD}"/>
    <cellStyle name="標準 5 3 4 6 2 4 3" xfId="46298" xr:uid="{277EA3C9-6D9D-45D1-A65C-C919F31B8B6C}"/>
    <cellStyle name="標準 5 3 4 6 2 4 4" xfId="23824" xr:uid="{5C3C54CD-5252-42F4-8952-97FD44AC2193}"/>
    <cellStyle name="標準 5 3 4 6 2 5" xfId="4624" xr:uid="{8925A052-AC06-4668-872A-20E1D7364732}"/>
    <cellStyle name="標準 5 3 4 6 2 5 2" xfId="35012" xr:uid="{0B9238DE-1511-40BC-A756-7DA547AC7B31}"/>
    <cellStyle name="標準 5 3 4 6 2 5 2 2" xfId="55816" xr:uid="{D38B9288-2CF0-45DD-838D-9D3671981A82}"/>
    <cellStyle name="標準 5 3 4 6 2 5 3" xfId="47084" xr:uid="{6684718D-A0D1-4835-8D64-BF83F095BD3E}"/>
    <cellStyle name="標準 5 3 4 6 2 5 4" xfId="24610" xr:uid="{7EBEFF7A-48DC-48FC-A7CC-37F5ABCCD3E2}"/>
    <cellStyle name="標準 5 3 4 6 2 6" xfId="19722" xr:uid="{8AA1316F-F4F8-4E6F-91ED-792363F67826}"/>
    <cellStyle name="標準 5 3 4 6 2 7" xfId="26294" xr:uid="{75FC600B-B9F1-4CFD-86CA-31EA2F4DEF76}"/>
    <cellStyle name="標準 5 3 4 6 2 7 2" xfId="38366" xr:uid="{4DE4B292-C8E6-413E-B597-D9894C418EBC}"/>
    <cellStyle name="標準 5 3 4 6 2 8" xfId="36534" xr:uid="{86A2045F-E383-4CD8-8BA6-565D8C76320B}"/>
    <cellStyle name="標準 5 3 4 6 2 9" xfId="15378" xr:uid="{BEFEA007-9671-42A7-94FC-D14AC9555C0C}"/>
    <cellStyle name="標準 5 3 4 6 3" xfId="2482" xr:uid="{9A493403-AA7A-432A-9118-DB2C91DB50AA}"/>
    <cellStyle name="標準 5 3 4 6 3 2" xfId="13408" xr:uid="{9BF29CC5-A4D0-4800-9213-7F7ABA05852C}"/>
    <cellStyle name="標準 5 3 4 6 3 2 2" xfId="22638" xr:uid="{167F8F06-7D7D-46ED-95F6-F6B39BA4C083}"/>
    <cellStyle name="標準 5 3 4 6 3 2 2 2" xfId="33041" xr:uid="{EC8D502F-B1FB-452B-B918-D98C3B5384F6}"/>
    <cellStyle name="標準 5 3 4 6 3 2 2 2 2" xfId="53845" xr:uid="{4863C2F6-B487-4AF5-94C3-BCBC6BB76287}"/>
    <cellStyle name="標準 5 3 4 6 3 2 2 3" xfId="45113" xr:uid="{3345BF10-17D8-4FCC-9554-9DAD4488CB34}"/>
    <cellStyle name="標準 5 3 4 6 3 2 3" xfId="28972" xr:uid="{987313E6-9F34-43FB-9952-197FF2271359}"/>
    <cellStyle name="標準 5 3 4 6 3 2 3 2" xfId="49776" xr:uid="{CAFDD265-DF9A-459B-AAB9-934D77DF7A55}"/>
    <cellStyle name="標準 5 3 4 6 3 2 4" xfId="41044" xr:uid="{98E505FA-72B2-40AC-A140-DEAC63A6439B}"/>
    <cellStyle name="標準 5 3 4 6 3 2 5" xfId="18071" xr:uid="{8FE7E423-794A-4D11-9748-5EB084213C34}"/>
    <cellStyle name="標準 5 3 4 6 3 3" xfId="12055" xr:uid="{5FA58013-DF64-4D0B-BF31-C8469FFD7FDA}"/>
    <cellStyle name="標準 5 3 4 6 3 3 2" xfId="31693" xr:uid="{41CD333B-76D6-4C6D-B5D1-4D01030239DD}"/>
    <cellStyle name="標準 5 3 4 6 3 3 2 2" xfId="52497" xr:uid="{55CB43E8-B86A-405E-B553-88607BCC0528}"/>
    <cellStyle name="標準 5 3 4 6 3 3 3" xfId="43765" xr:uid="{886C148B-8D5E-4FF0-9E02-8A36C13B07C6}"/>
    <cellStyle name="標準 5 3 4 6 3 3 4" xfId="21289" xr:uid="{E6ED54C0-664B-4525-8CFA-E4F285A4614D}"/>
    <cellStyle name="標準 5 3 4 6 3 4" xfId="5094" xr:uid="{02AC947E-C99F-4F16-826A-8C8145FD4D5A}"/>
    <cellStyle name="標準 5 3 4 6 3 4 2" xfId="47939" xr:uid="{7E78D05F-5781-4F0A-8A45-A277DFB435AE}"/>
    <cellStyle name="標準 5 3 4 6 3 4 3" xfId="26810" xr:uid="{BFEB68E6-A46D-4836-A976-DF133D14ED80}"/>
    <cellStyle name="標準 5 3 4 6 3 5" xfId="38882" xr:uid="{73E8DEDE-20D8-44EA-947E-0CBB3EA0BCC0}"/>
    <cellStyle name="標準 5 3 4 6 3 6" xfId="15895" xr:uid="{9CE4349F-C8DD-437A-B82E-529B754FF6C5}"/>
    <cellStyle name="標準 5 3 4 6 4" xfId="1583" xr:uid="{B7378C70-FE7B-42A6-BA32-2AFD62274EAA}"/>
    <cellStyle name="標準 5 3 4 6 4 2" xfId="12507" xr:uid="{DD564402-39C2-4A43-826F-1894034BF52D}"/>
    <cellStyle name="標準 5 3 4 6 4 2 2" xfId="32148" xr:uid="{FB0E16DF-DFE6-4319-A525-990C32F61E47}"/>
    <cellStyle name="標準 5 3 4 6 4 2 2 2" xfId="52952" xr:uid="{8BB3C7A8-B787-4759-9A23-3770D8DD2659}"/>
    <cellStyle name="標準 5 3 4 6 4 2 3" xfId="44220" xr:uid="{3D6C2A01-562F-4027-9BB9-4B30D86F8C06}"/>
    <cellStyle name="標準 5 3 4 6 4 2 4" xfId="21744" xr:uid="{F358EB1D-517F-4877-A36F-79BB19D17C4B}"/>
    <cellStyle name="標準 5 3 4 6 4 3" xfId="4201" xr:uid="{91844715-FA60-4983-BF1B-3D314EA64E67}"/>
    <cellStyle name="標準 5 3 4 6 4 3 2" xfId="49284" xr:uid="{1B434841-FAFC-47BE-BE9B-D201B806FEA9}"/>
    <cellStyle name="標準 5 3 4 6 4 3 3" xfId="28480" xr:uid="{79DD9FAC-02F2-4712-8DA4-67F867E185F2}"/>
    <cellStyle name="標準 5 3 4 6 4 4" xfId="40552" xr:uid="{A4447042-4ECF-44A1-8A65-A6E2044E45CE}"/>
    <cellStyle name="標準 5 3 4 6 4 5" xfId="17565" xr:uid="{B30503E6-7583-4100-B3B0-3137810B8686}"/>
    <cellStyle name="標準 5 3 4 6 5" xfId="6187" xr:uid="{424AD076-4EB3-4850-8DAF-4D6D5B9FC1C6}"/>
    <cellStyle name="標準 5 3 4 6 5 2" xfId="33894" xr:uid="{A914B2DB-E002-4EDB-8B8D-1E5940DA7DEE}"/>
    <cellStyle name="標準 5 3 4 6 5 2 2" xfId="54698" xr:uid="{D7DC9A8D-3078-40D5-B364-FC4314F2D5F7}"/>
    <cellStyle name="標準 5 3 4 6 5 3" xfId="45966" xr:uid="{E43C90C8-59EC-4F19-924A-5902A51F3A3D}"/>
    <cellStyle name="標準 5 3 4 6 5 4" xfId="23491" xr:uid="{C0ACB33E-08AC-438C-9191-C0C441208F3E}"/>
    <cellStyle name="標準 5 3 4 6 6" xfId="3746" xr:uid="{3918DC73-9D74-4354-9433-62D058A98A2B}"/>
    <cellStyle name="標準 5 3 4 6 6 2" xfId="34680" xr:uid="{73066AF3-62B7-45A5-B148-68EF7BB44CBA}"/>
    <cellStyle name="標準 5 3 4 6 6 2 2" xfId="55484" xr:uid="{B52D8669-A0A9-4826-8A47-01154887F936}"/>
    <cellStyle name="標準 5 3 4 6 6 3" xfId="46752" xr:uid="{754A138F-BEDA-4A3F-9056-DAFD98AD7347}"/>
    <cellStyle name="標準 5 3 4 6 6 4" xfId="24278" xr:uid="{CA928AB5-D942-4435-918D-52D0A2A3942C}"/>
    <cellStyle name="標準 5 3 4 6 7" xfId="19309" xr:uid="{BB3E8DBC-6329-43C6-83B3-0D050A8E46F5}"/>
    <cellStyle name="標準 5 3 4 6 7 2" xfId="30193" xr:uid="{D22C351D-9A55-42CE-85FA-226B063BC770}"/>
    <cellStyle name="標準 5 3 4 6 7 2 2" xfId="50997" xr:uid="{E65EACD4-E9F9-4BCE-826F-1743C2A1DE1C}"/>
    <cellStyle name="標準 5 3 4 6 7 3" xfId="42265" xr:uid="{14A21CE0-E048-4B15-B34D-9A2000CC97AE}"/>
    <cellStyle name="標準 5 3 4 6 8" xfId="25353" xr:uid="{493791D2-F7F9-44C3-8B72-76DE76C939DB}"/>
    <cellStyle name="標準 5 3 4 6 8 2" xfId="37425" xr:uid="{157ED85F-003F-492E-80FA-A9D058BF6A93}"/>
    <cellStyle name="標準 5 3 4 6 9" xfId="35643" xr:uid="{F978F2FA-C6F4-4F72-B0BC-BD4F1571446B}"/>
    <cellStyle name="標準 5 3 4 7" xfId="934" xr:uid="{3638F9F7-EE5F-4986-98BC-32DAFAD249BF}"/>
    <cellStyle name="標準 5 3 4 7 10" xfId="14547" xr:uid="{A3657B17-E10A-4297-AB7F-88B15AA76564}"/>
    <cellStyle name="標準 5 3 4 7 11" xfId="56812" xr:uid="{0346D9E4-F58B-4949-9205-7A232698722D}"/>
    <cellStyle name="標準 5 3 4 7 2" xfId="2575" xr:uid="{5B619869-B44A-472B-9645-09AEAB33D80E}"/>
    <cellStyle name="標準 5 3 4 7 2 2" xfId="13501" xr:uid="{64F9B22E-D147-40CD-BE25-2358529EF8EC}"/>
    <cellStyle name="標準 5 3 4 7 2 2 2" xfId="22731" xr:uid="{88FF2B85-D514-4A2D-9798-C1BEBBE3414E}"/>
    <cellStyle name="標準 5 3 4 7 2 2 2 2" xfId="33134" xr:uid="{144F0DD7-BD1E-4354-AE1D-D6E33F03A4B0}"/>
    <cellStyle name="標準 5 3 4 7 2 2 2 2 2" xfId="53938" xr:uid="{5FB81354-433C-4325-97B1-67A82DDC9CC4}"/>
    <cellStyle name="標準 5 3 4 7 2 2 2 3" xfId="45206" xr:uid="{8B5D591B-FF9C-4E2D-9D97-707C883B939B}"/>
    <cellStyle name="標準 5 3 4 7 2 2 3" xfId="27812" xr:uid="{958007C1-70AC-49B9-9F4F-3276170AE72A}"/>
    <cellStyle name="標準 5 3 4 7 2 2 3 2" xfId="48941" xr:uid="{51CCFDB0-4365-4EA0-A611-6C89A3DE9793}"/>
    <cellStyle name="標準 5 3 4 7 2 2 4" xfId="39884" xr:uid="{B39AC3B3-9C84-4CDC-84B1-9D35A2F904CB}"/>
    <cellStyle name="標準 5 3 4 7 2 2 5" xfId="16897" xr:uid="{65C2D392-2403-45B2-BD2D-BAF2059E9CF8}"/>
    <cellStyle name="標準 5 3 4 7 2 3" xfId="9897" xr:uid="{CA2A7461-7F0E-41EB-ADDD-A2F1D2470AD9}"/>
    <cellStyle name="標準 5 3 4 7 2 3 2" xfId="23895" xr:uid="{26E165F7-2F52-408E-BBAB-A5B208508E26}"/>
    <cellStyle name="標準 5 3 4 7 2 3 2 2" xfId="34297" xr:uid="{34C57233-FAF7-47EC-9D48-B2E5CB270C38}"/>
    <cellStyle name="標準 5 3 4 7 2 3 2 2 2" xfId="55101" xr:uid="{E641D307-2513-4193-B3C9-B335C4D963D8}"/>
    <cellStyle name="標準 5 3 4 7 2 3 2 3" xfId="46369" xr:uid="{D4F09C4C-2901-4AC3-87DB-356125CAD01D}"/>
    <cellStyle name="標準 5 3 4 7 2 3 3" xfId="29065" xr:uid="{CA4D0BF4-91DC-4C84-970D-5C8D3E6FB28E}"/>
    <cellStyle name="標準 5 3 4 7 2 3 3 2" xfId="49869" xr:uid="{83DDFC6D-8171-49E6-97C9-DFA9953AD765}"/>
    <cellStyle name="標準 5 3 4 7 2 3 4" xfId="41137" xr:uid="{25F75C3B-8258-49FC-93E5-E4716BBB6B7D}"/>
    <cellStyle name="標準 5 3 4 7 2 3 5" xfId="18165" xr:uid="{CC2FA8C4-84B4-457A-B2F4-28C1B55F2374}"/>
    <cellStyle name="標準 5 3 4 7 2 4" xfId="5187" xr:uid="{ECC8012C-B61A-401C-9A63-B692A545E59E}"/>
    <cellStyle name="標準 5 3 4 7 2 4 2" xfId="35083" xr:uid="{88BEC14E-F151-47E2-8FEF-A6E4D6067373}"/>
    <cellStyle name="標準 5 3 4 7 2 4 2 2" xfId="55887" xr:uid="{369DEBCB-895F-4950-A16B-FF42D0D93286}"/>
    <cellStyle name="標準 5 3 4 7 2 4 3" xfId="47155" xr:uid="{B1F7D6CE-4585-4D5A-9C6E-93D748FF543F}"/>
    <cellStyle name="標準 5 3 4 7 2 4 4" xfId="24681" xr:uid="{6272039C-C77C-4A80-B66A-EB1AFA9738C3}"/>
    <cellStyle name="標準 5 3 4 7 2 5" xfId="19848" xr:uid="{08DE6223-13B8-470C-A927-F27A2D06474D}"/>
    <cellStyle name="標準 5 3 4 7 2 6" xfId="26365" xr:uid="{CDE2A1F8-B189-4703-A5D2-CDA30047040E}"/>
    <cellStyle name="標準 5 3 4 7 2 6 2" xfId="38437" xr:uid="{F6B03589-8194-4769-8F8E-EA7F6E9A7BAB}"/>
    <cellStyle name="標準 5 3 4 7 2 7" xfId="36645" xr:uid="{692EE38E-EF7A-4336-8777-9737D6219D2F}"/>
    <cellStyle name="標準 5 3 4 7 2 8" xfId="15449" xr:uid="{8569CD7D-0ADB-496A-918C-4CA67F4BC045}"/>
    <cellStyle name="標準 5 3 4 7 3" xfId="1679" xr:uid="{DB3A5E51-60EA-4FE8-A370-18BB0BECF40D}"/>
    <cellStyle name="標準 5 3 4 7 3 2" xfId="11862" xr:uid="{69ADF841-AB23-4144-9C42-7F4F21734E70}"/>
    <cellStyle name="標準 5 3 4 7 3 2 2" xfId="31500" xr:uid="{4A0851AE-2C79-4231-9BA8-99A7CC59103F}"/>
    <cellStyle name="標準 5 3 4 7 3 2 2 2" xfId="52304" xr:uid="{49C7AEF4-4662-4E0F-8B50-F9B7FB531D62}"/>
    <cellStyle name="標準 5 3 4 7 3 2 3" xfId="43572" xr:uid="{3B1446C4-A47B-4ADA-A087-A885F9F28820}"/>
    <cellStyle name="標準 5 3 4 7 3 2 4" xfId="21096" xr:uid="{73902F61-B29E-4776-BAAE-EE0514AACB58}"/>
    <cellStyle name="標準 5 3 4 7 3 3" xfId="4294" xr:uid="{ED40C18E-0603-4D6C-89B0-2259D90D880F}"/>
    <cellStyle name="標準 5 3 4 7 3 3 2" xfId="48050" xr:uid="{88FC05E5-2056-424E-B770-847831A3EF93}"/>
    <cellStyle name="標準 5 3 4 7 3 3 3" xfId="26921" xr:uid="{044C9071-9918-4F4E-AB61-D86AD0975831}"/>
    <cellStyle name="標準 5 3 4 7 3 4" xfId="38993" xr:uid="{534BA2AE-DFF4-47FE-8357-A99601A3D943}"/>
    <cellStyle name="標準 5 3 4 7 3 5" xfId="16006" xr:uid="{63E8C26E-6FAF-4DE4-87C6-567BEF710AA2}"/>
    <cellStyle name="標準 5 3 4 7 4" xfId="12603" xr:uid="{2F102CCB-CE72-43A0-85AB-C4281BCEE6F5}"/>
    <cellStyle name="標準 5 3 4 7 4 2" xfId="21838" xr:uid="{F4226D17-32CC-41CD-B296-CAE104348BC7}"/>
    <cellStyle name="標準 5 3 4 7 4 2 2" xfId="32241" xr:uid="{E12F4412-39ED-4122-BFC7-564DAB06A17E}"/>
    <cellStyle name="標準 5 3 4 7 4 2 2 2" xfId="53045" xr:uid="{E74B20FE-4F11-463A-B119-AF6436F1C7DF}"/>
    <cellStyle name="標準 5 3 4 7 4 2 3" xfId="44313" xr:uid="{6C2050E4-E171-47C4-9DF9-E439CA459352}"/>
    <cellStyle name="標準 5 3 4 7 4 3" xfId="28591" xr:uid="{B99CBA20-502D-4C34-AEB1-CBCD09FA784A}"/>
    <cellStyle name="標準 5 3 4 7 4 3 2" xfId="49395" xr:uid="{DC816D3A-9888-4ADB-B7E3-47197B084B35}"/>
    <cellStyle name="標準 5 3 4 7 4 4" xfId="40663" xr:uid="{DF1BC81B-9011-4ACD-93FC-296449A54831}"/>
    <cellStyle name="標準 5 3 4 7 4 5" xfId="17676" xr:uid="{B3588A8E-BF43-416D-9E6A-73C62611374D}"/>
    <cellStyle name="標準 5 3 4 7 5" xfId="6026" xr:uid="{83D24DA3-97CC-44E8-8C1E-23198563205A}"/>
    <cellStyle name="標準 5 3 4 7 5 2" xfId="33954" xr:uid="{7509905B-F49F-490A-AA78-946A60D157A0}"/>
    <cellStyle name="標準 5 3 4 7 5 2 2" xfId="54758" xr:uid="{D90D246C-EBCC-4904-8FA6-E70EABF6001D}"/>
    <cellStyle name="標準 5 3 4 7 5 3" xfId="46026" xr:uid="{902C3D8E-4C6B-4265-9C48-6D0C2D532655}"/>
    <cellStyle name="標準 5 3 4 7 5 4" xfId="23551" xr:uid="{9CE8D12B-2D3C-47AB-A6DB-23F082BD0FF0}"/>
    <cellStyle name="標準 5 3 4 7 6" xfId="3553" xr:uid="{2AFE3CA8-EE9C-4A2D-841A-AA6C379A6045}"/>
    <cellStyle name="標準 5 3 4 7 6 2" xfId="34740" xr:uid="{8E6A31A7-FC7C-4617-8924-87EA0F1B4684}"/>
    <cellStyle name="標準 5 3 4 7 6 2 2" xfId="55544" xr:uid="{C55ACBE3-56CB-411F-8670-E1A4A7112CBD}"/>
    <cellStyle name="標準 5 3 4 7 6 3" xfId="46812" xr:uid="{9F47FBB0-249E-4991-B958-C375C988DF76}"/>
    <cellStyle name="標準 5 3 4 7 6 4" xfId="24338" xr:uid="{4056EFE9-127F-4C24-B7E1-9942CBF4F0B6}"/>
    <cellStyle name="標準 5 3 4 7 7" xfId="19149" xr:uid="{03B40E7E-94F8-46F1-B452-FF0B5C8D4753}"/>
    <cellStyle name="標準 5 3 4 7 7 2" xfId="30033" xr:uid="{9F150021-0F08-4AD7-B6A6-5566F64CB6A6}"/>
    <cellStyle name="標準 5 3 4 7 7 2 2" xfId="50837" xr:uid="{6F85ECA9-8BD9-4FF2-B9C3-FEB847F02EC8}"/>
    <cellStyle name="標準 5 3 4 7 7 3" xfId="42105" xr:uid="{47B5048C-5942-493C-85BE-E1919BABBDB9}"/>
    <cellStyle name="標準 5 3 4 7 8" xfId="25464" xr:uid="{16979D1B-0001-4CDA-BB9B-D853216097D3}"/>
    <cellStyle name="標準 5 3 4 7 8 2" xfId="37536" xr:uid="{FDFAD8F6-D2C5-4A9A-B98A-9C2E8AEDC5AF}"/>
    <cellStyle name="標準 5 3 4 7 9" xfId="35754" xr:uid="{D4ECF97B-BB02-4AFC-A7DD-3C5530734FC5}"/>
    <cellStyle name="標準 5 3 4 8" xfId="1231" xr:uid="{09459EA8-31EF-467D-A1BA-2EC34247C114}"/>
    <cellStyle name="標準 5 3 4 8 10" xfId="3850" xr:uid="{ED92C090-15EB-4765-B685-F2608520FEAD}"/>
    <cellStyle name="標準 5 3 4 8 10 2" xfId="35194" xr:uid="{98CD3B91-FCAD-4EFB-A665-3DB6D2835D50}"/>
    <cellStyle name="標準 5 3 4 8 10 2 2" xfId="55998" xr:uid="{761AFE03-80EF-445F-BF78-3C75DA1F0E3D}"/>
    <cellStyle name="標準 5 3 4 8 10 3" xfId="47266" xr:uid="{FBB1E364-93D8-469B-90E9-DCD29EB66A3B}"/>
    <cellStyle name="標準 5 3 4 8 10 4" xfId="24792" xr:uid="{A4D9B9CA-6EE4-4E0E-82BA-A8F60FEA4CFB}"/>
    <cellStyle name="標準 5 3 4 8 11" xfId="19095" xr:uid="{354DF0F2-7694-42B7-9996-A5EC0B661395}"/>
    <cellStyle name="標準 5 3 4 8 11 2" xfId="29983" xr:uid="{6D8E0485-2361-4D30-865E-62DA8C46A172}"/>
    <cellStyle name="標準 5 3 4 8 11 2 2" xfId="50787" xr:uid="{E5D102AC-7D5F-4914-8955-02954E864919}"/>
    <cellStyle name="標準 5 3 4 8 11 3" xfId="42055" xr:uid="{D8F47DAE-EB94-495F-B556-8B2A3B47DC11}"/>
    <cellStyle name="標準 5 3 4 8 12" xfId="25575" xr:uid="{4D9F2DFC-3692-4FED-8FAB-3911E58F36D0}"/>
    <cellStyle name="標準 5 3 4 8 12 2" xfId="37647" xr:uid="{42CF82F2-97B9-49A0-BB50-6BFBA68B2FE4}"/>
    <cellStyle name="標準 5 3 4 8 13" xfId="35865" xr:uid="{5015584F-CF04-41B3-884B-C4BA4ADD7077}"/>
    <cellStyle name="標準 5 3 4 8 14" xfId="14658" xr:uid="{7F60AA2C-D32E-4708-89E8-8CD8456E58FA}"/>
    <cellStyle name="標準 5 3 4 8 15" xfId="57201" xr:uid="{F82682E3-A677-41DB-9A8E-00EE0400A027}"/>
    <cellStyle name="標準 5 3 4 8 2" xfId="2964" xr:uid="{FF3E129D-6ECE-4A40-9366-93DE801D3F1B}"/>
    <cellStyle name="標準 5 3 4 8 2 2" xfId="11292" xr:uid="{381D0D53-6E41-4C6D-9384-F75D50BF270C}"/>
    <cellStyle name="標準 5 3 4 8 2 2 2" xfId="20558" xr:uid="{002A6D11-8140-476E-B993-D1BE2A487C75}"/>
    <cellStyle name="標準 5 3 4 8 2 2 2 2" xfId="30964" xr:uid="{8E792101-44CF-42EB-9F11-9924C3E704C2}"/>
    <cellStyle name="標準 5 3 4 8 2 2 2 2 2" xfId="51768" xr:uid="{B6AEA522-67BE-4814-9A89-A32284F7DF0B}"/>
    <cellStyle name="標準 5 3 4 8 2 2 2 3" xfId="43036" xr:uid="{B943903C-14C8-490F-B1EF-5E0F14FF85AA}"/>
    <cellStyle name="標準 5 3 4 8 2 2 3" xfId="27923" xr:uid="{BFDEE582-8B81-4306-A1DF-771A303BF38D}"/>
    <cellStyle name="標準 5 3 4 8 2 2 3 2" xfId="49001" xr:uid="{63AF28C5-44CA-48C1-B884-5D1481D78FD3}"/>
    <cellStyle name="標準 5 3 4 8 2 2 4" xfId="39995" xr:uid="{098C1603-908E-43D6-923D-ED82D141BC10}"/>
    <cellStyle name="標準 5 3 4 8 2 2 5" xfId="17008" xr:uid="{FF779618-DDC4-4B36-B731-9BC451CD97F3}"/>
    <cellStyle name="標準 5 3 4 8 2 3" xfId="13890" xr:uid="{24083711-6C1B-4EC6-8487-3D1F93969B27}"/>
    <cellStyle name="標準 5 3 4 8 2 3 2" xfId="33523" xr:uid="{814A9D45-EBCF-4899-A39F-2BEB95B1EBE0}"/>
    <cellStyle name="標準 5 3 4 8 2 3 2 2" xfId="54327" xr:uid="{1F50D853-9618-40E9-85D7-45FDCC24E6D8}"/>
    <cellStyle name="標準 5 3 4 8 2 3 3" xfId="45595" xr:uid="{EBFF4DE0-DFBC-41BD-A57F-FB0D6683C2DD}"/>
    <cellStyle name="標準 5 3 4 8 2 3 4" xfId="23120" xr:uid="{8CB08A0B-D2BD-434A-8D3F-9888CA53A41E}"/>
    <cellStyle name="標準 5 3 4 8 2 4" xfId="10772" xr:uid="{60D46FF5-0C2D-4EF9-9F15-D76D4E55DCAB}"/>
    <cellStyle name="標準 5 3 4 8 2 4 2" xfId="30451" xr:uid="{619C105F-7C9D-4C0A-9A0C-62AAE4BA6F7A}"/>
    <cellStyle name="標準 5 3 4 8 2 4 2 2" xfId="51255" xr:uid="{532854A0-A38E-4E0D-A395-D7F4D9BB1B54}"/>
    <cellStyle name="標準 5 3 4 8 2 4 3" xfId="42523" xr:uid="{24454650-9CD5-4BCF-8598-F6AEA3EB5BE8}"/>
    <cellStyle name="標準 5 3 4 8 2 4 4" xfId="20045" xr:uid="{D8218336-9D66-415C-BA18-A7FDAD82C9E1}"/>
    <cellStyle name="標準 5 3 4 8 2 5" xfId="5576" xr:uid="{51EC87D5-9E3C-4C3A-9BE1-4925851C574F}"/>
    <cellStyle name="標準 5 3 4 8 2 5 2" xfId="38548" xr:uid="{616E88AD-5587-40FB-AA09-1F7BC5F8C594}"/>
    <cellStyle name="標準 5 3 4 8 2 5 3" xfId="26476" xr:uid="{89A142DF-EB25-45B1-B041-8CC61AE54D2A}"/>
    <cellStyle name="標準 5 3 4 8 2 6" xfId="36756" xr:uid="{73BF2634-E80A-41C4-A504-4A95FAA47552}"/>
    <cellStyle name="標準 5 3 4 8 2 7" xfId="15560" xr:uid="{9932E7EF-7743-4F17-B130-7CAE79C61365}"/>
    <cellStyle name="標準 5 3 4 8 3" xfId="2071" xr:uid="{545C3B12-CFF7-45BA-8330-887C12F140A7}"/>
    <cellStyle name="標準 5 3 4 8 3 2" xfId="11276" xr:uid="{1C789E0D-40FC-445C-BB66-03E14110F632}"/>
    <cellStyle name="標準 5 3 4 8 3 2 2" xfId="30948" xr:uid="{9A9CC3E5-58B6-467F-A8DA-C0CED9480C08}"/>
    <cellStyle name="標準 5 3 4 8 3 2 2 2" xfId="51752" xr:uid="{F9F4B5A9-8DA0-4110-93BD-30836E514A38}"/>
    <cellStyle name="標準 5 3 4 8 3 2 3" xfId="43020" xr:uid="{1C853402-DEB4-4BED-92AE-07B2ABC0C242}"/>
    <cellStyle name="標準 5 3 4 8 3 2 4" xfId="20542" xr:uid="{E4663FF9-F19F-4A18-96B2-2D616A1E06F3}"/>
    <cellStyle name="標準 5 3 4 8 3 3" xfId="10756" xr:uid="{E43AF64F-DB18-4CF3-B020-59BE7CD5E7F1}"/>
    <cellStyle name="標準 5 3 4 8 3 3 2" xfId="30435" xr:uid="{6D18D5F3-4097-42F5-BC31-AD36B68158DD}"/>
    <cellStyle name="標準 5 3 4 8 3 3 2 2" xfId="51239" xr:uid="{800C36D7-E8B7-4093-AD85-633B460BFA30}"/>
    <cellStyle name="標準 5 3 4 8 3 3 3" xfId="42507" xr:uid="{F311D340-00B8-4693-A582-1AB77321E88F}"/>
    <cellStyle name="標準 5 3 4 8 3 3 4" xfId="20029" xr:uid="{A4F9E156-C4A6-406A-918D-3075107DF419}"/>
    <cellStyle name="標準 5 3 4 8 3 4" xfId="4683" xr:uid="{3D2F9FA9-3BAE-4931-8D22-3411D3E86E43}"/>
    <cellStyle name="標準 5 3 4 8 3 4 2" xfId="48161" xr:uid="{EEF45A97-A337-45E4-9370-CA9DFF626E15}"/>
    <cellStyle name="標準 5 3 4 8 3 4 3" xfId="27032" xr:uid="{394EBEC2-7E8D-4E09-BE7D-4FDFC4720733}"/>
    <cellStyle name="標準 5 3 4 8 3 5" xfId="39104" xr:uid="{949D7CDC-BBC1-491C-9398-B3971F4936E1}"/>
    <cellStyle name="標準 5 3 4 8 3 6" xfId="16117" xr:uid="{29D0AB00-3481-462A-908C-7F361F2ED1B3}"/>
    <cellStyle name="標準 5 3 4 8 4" xfId="10959" xr:uid="{9151BB04-253E-467C-BAB9-F50AE8B0F1E0}"/>
    <cellStyle name="標準 5 3 4 8 4 2" xfId="11474" xr:uid="{B814AA14-471E-4ECF-9BB1-314D304FED76}"/>
    <cellStyle name="標準 5 3 4 8 4 2 2" xfId="31146" xr:uid="{5CD247D6-017E-4E9C-9A6F-82AFB25DEF2A}"/>
    <cellStyle name="標準 5 3 4 8 4 2 2 2" xfId="51950" xr:uid="{640F61AC-D727-406F-B1EA-85528DA790B2}"/>
    <cellStyle name="標準 5 3 4 8 4 2 3" xfId="43218" xr:uid="{A087E21E-4D7D-4BBD-8470-FE2C233E16F0}"/>
    <cellStyle name="標準 5 3 4 8 4 2 4" xfId="20740" xr:uid="{7E3B3B7E-A22A-4B98-986E-448B6DF7B0D1}"/>
    <cellStyle name="標準 5 3 4 8 4 3" xfId="20227" xr:uid="{16E1D78B-1D71-4858-8065-E517F3CF02B2}"/>
    <cellStyle name="標準 5 3 4 8 4 3 2" xfId="30633" xr:uid="{A84007BE-0F2A-4218-B4C5-AD0A8DA078C8}"/>
    <cellStyle name="標準 5 3 4 8 4 3 2 2" xfId="51437" xr:uid="{6A1B10F6-3A99-406B-8271-E2FA9BA0DC00}"/>
    <cellStyle name="標準 5 3 4 8 4 3 3" xfId="42705" xr:uid="{550E354B-711E-4D46-A73E-92BE5DE50920}"/>
    <cellStyle name="標準 5 3 4 8 4 4" xfId="29454" xr:uid="{C1146927-1D5B-446E-B209-D1DB0080DEBD}"/>
    <cellStyle name="標準 5 3 4 8 4 4 2" xfId="50258" xr:uid="{6EC0472D-C44A-491A-A520-4F6E2E5D689D}"/>
    <cellStyle name="標準 5 3 4 8 4 5" xfId="41526" xr:uid="{82BB92BF-4F18-412E-8323-A844835A942E}"/>
    <cellStyle name="標準 5 3 4 8 4 6" xfId="18557" xr:uid="{03590916-837E-4AA2-A7ED-F10A59A94C50}"/>
    <cellStyle name="標準 5 3 4 8 5" xfId="11152" xr:uid="{413F02FD-66C0-48D2-9E4C-AD03FF38637A}"/>
    <cellStyle name="標準 5 3 4 8 5 2" xfId="30824" xr:uid="{C173D546-2174-4827-8105-6CA7FE597A93}"/>
    <cellStyle name="標準 5 3 4 8 5 2 2" xfId="51628" xr:uid="{2ECF4156-FD82-44E8-AFE7-5636D059D443}"/>
    <cellStyle name="標準 5 3 4 8 5 3" xfId="42896" xr:uid="{28B5FE9E-D668-4163-A76C-738DF3196576}"/>
    <cellStyle name="標準 5 3 4 8 5 4" xfId="20418" xr:uid="{225F75E2-FA84-4C97-B995-8B62AE496486}"/>
    <cellStyle name="標準 5 3 4 8 6" xfId="10614" xr:uid="{83BAB6CD-72C1-4283-A74F-3403AB899C81}"/>
    <cellStyle name="標準 5 3 4 8 6 2" xfId="30311" xr:uid="{49247BAB-3FB8-4CE7-8A14-D343D936A5C0}"/>
    <cellStyle name="標準 5 3 4 8 6 2 2" xfId="51115" xr:uid="{9A859058-9E4F-4AE1-B2B0-EB55446DDBC3}"/>
    <cellStyle name="標準 5 3 4 8 6 3" xfId="42383" xr:uid="{E5E43E25-F493-4226-965B-DBA702481FE6}"/>
    <cellStyle name="標準 5 3 4 8 6 4" xfId="19904" xr:uid="{44B42CCD-9DED-454A-B128-70F9C071A0AF}"/>
    <cellStyle name="標準 5 3 4 8 7" xfId="12159" xr:uid="{308227C6-1782-4AE4-ADB5-07496EEB00B2}"/>
    <cellStyle name="標準 5 3 4 8 7 2" xfId="31797" xr:uid="{4AB4E461-B55F-4B8C-9960-1C5F94C062E3}"/>
    <cellStyle name="標準 5 3 4 8 7 2 2" xfId="52601" xr:uid="{53976124-5BD8-46E1-A2EE-22AD624ED785}"/>
    <cellStyle name="標準 5 3 4 8 7 3" xfId="43869" xr:uid="{69B2FC41-B414-479B-B9CB-D1FCEB8E207B}"/>
    <cellStyle name="標準 5 3 4 8 7 4" xfId="21393" xr:uid="{9AFA7940-6AEF-47E7-A19A-0D948767222B}"/>
    <cellStyle name="標準 5 3 4 8 8" xfId="12997" xr:uid="{AE91F015-417C-4B61-81D0-090071B78ACA}"/>
    <cellStyle name="標準 5 3 4 8 8 2" xfId="32630" xr:uid="{367EE9DB-514F-4760-B424-B127D50A6585}"/>
    <cellStyle name="標準 5 3 4 8 8 2 2" xfId="53434" xr:uid="{C2CA1EBD-015A-4E50-AE95-0685965683A6}"/>
    <cellStyle name="標準 5 3 4 8 8 3" xfId="44702" xr:uid="{C5595714-79E8-497A-8843-BD43B1D11AFD}"/>
    <cellStyle name="標準 5 3 4 8 8 4" xfId="22227" xr:uid="{10F97896-2818-4AC7-AFF1-313DC8F1118D}"/>
    <cellStyle name="標準 5 3 4 8 9" xfId="5971" xr:uid="{8F87A8F1-32EF-48F9-BDE2-5B71C39B0378}"/>
    <cellStyle name="標準 5 3 4 8 9 2" xfId="34408" xr:uid="{C118C368-F65F-4E99-B0A4-49E4CBA0A73E}"/>
    <cellStyle name="標準 5 3 4 8 9 2 2" xfId="55212" xr:uid="{C129DF45-4401-47F3-A09D-0A2E6C8F840C}"/>
    <cellStyle name="標準 5 3 4 8 9 3" xfId="46480" xr:uid="{8C167A8F-55CC-4CFC-BE6A-38256A186702}"/>
    <cellStyle name="標準 5 3 4 8 9 4" xfId="24006" xr:uid="{AC4F81BB-7142-408D-BA61-71E0AE712717}"/>
    <cellStyle name="標準 5 3 4 9" xfId="553" xr:uid="{28BE1430-F31C-41BB-9C07-4409F42D9EA4}"/>
    <cellStyle name="標準 5 3 4 9 2" xfId="2282" xr:uid="{C6F1410A-2AFE-44EA-AC10-6EB52A66FF22}"/>
    <cellStyle name="標準 5 3 4 9 2 2" xfId="13208" xr:uid="{BFFD901B-9E18-4C5F-957E-E9DAA4424F53}"/>
    <cellStyle name="標準 5 3 4 9 2 2 2" xfId="32841" xr:uid="{ED450A30-2C74-4237-AD54-6DA7C1926996}"/>
    <cellStyle name="標準 5 3 4 9 2 2 2 2" xfId="53645" xr:uid="{9FEF9DA3-0B21-4D8A-B58A-B5C00EE23B94}"/>
    <cellStyle name="標準 5 3 4 9 2 2 3" xfId="44913" xr:uid="{9F8E8410-034A-4894-A457-A73540F54261}"/>
    <cellStyle name="標準 5 3 4 9 2 2 4" xfId="22438" xr:uid="{F47A3B12-F24E-4E09-9554-B69082F07F80}"/>
    <cellStyle name="標準 5 3 4 9 2 3" xfId="4894" xr:uid="{E2A38A02-CB97-4CEE-89B7-047514C2B154}"/>
    <cellStyle name="標準 5 3 4 9 2 3 2" xfId="40106" xr:uid="{92446C6A-1E39-47A7-8138-54AEBCCD196B}"/>
    <cellStyle name="標準 5 3 4 9 2 3 3" xfId="28034" xr:uid="{0355F1A7-067E-446C-8D16-DAA2AAEDAF33}"/>
    <cellStyle name="標準 5 3 4 9 2 4" xfId="36867" xr:uid="{3274CC13-7471-418C-A300-2CCD606BBA93}"/>
    <cellStyle name="標準 5 3 4 9 2 5" xfId="17119" xr:uid="{163A751D-0718-4007-B8E7-BD4D8A4BBC26}"/>
    <cellStyle name="標準 5 3 4 9 3" xfId="8761" xr:uid="{6FD5BE47-0BCF-454A-BFE5-A9DCE5B4053C}"/>
    <cellStyle name="標準 5 3 4 9 3 2" xfId="23664" xr:uid="{4660C058-2C2B-4742-9CB0-74583D35BE6F}"/>
    <cellStyle name="標準 5 3 4 9 3 2 2" xfId="34066" xr:uid="{B6F32405-2904-4BD7-8746-E8558693F483}"/>
    <cellStyle name="標準 5 3 4 9 3 2 2 2" xfId="54870" xr:uid="{9BEC72C1-444A-4FC4-A172-B5F5858EFB6B}"/>
    <cellStyle name="標準 5 3 4 9 3 2 3" xfId="46138" xr:uid="{03D098A3-3CE1-41CE-9B06-69D5EF57D9E7}"/>
    <cellStyle name="標準 5 3 4 9 3 3" xfId="27143" xr:uid="{741C7531-3F90-4534-AA47-57C19370CCD5}"/>
    <cellStyle name="標準 5 3 4 9 3 3 2" xfId="48272" xr:uid="{797DD878-0B9F-40F7-8595-3372BD3B7544}"/>
    <cellStyle name="標準 5 3 4 9 3 4" xfId="39215" xr:uid="{3E548F78-3860-4604-A177-1ED58571C260}"/>
    <cellStyle name="標準 5 3 4 9 3 5" xfId="16228" xr:uid="{FF4DA93F-F0F5-43A4-A37B-A9A9CA0B3BAB}"/>
    <cellStyle name="標準 5 3 4 9 4" xfId="3353" xr:uid="{50768DA1-4DBB-47D9-BB37-864C1D86795B}"/>
    <cellStyle name="標準 5 3 4 9 4 2" xfId="24450" xr:uid="{8DDBC09C-1836-46D3-85E5-77FD13DE9E22}"/>
    <cellStyle name="標準 5 3 4 9 4 2 2" xfId="34852" xr:uid="{DB651EF3-45AA-4B6B-8D77-D30F3E3A5A1B}"/>
    <cellStyle name="標準 5 3 4 9 4 2 2 2" xfId="55656" xr:uid="{81471BC7-ADD0-4D64-AF16-5DD0665D1DE5}"/>
    <cellStyle name="標準 5 3 4 9 4 2 3" xfId="46924" xr:uid="{0DE77DBD-1400-4472-9D34-328D7B42AEC9}"/>
    <cellStyle name="標準 5 3 4 9 4 3" xfId="29661" xr:uid="{5B1C9A61-6C15-4864-A4ED-0DAC2C7E6AF7}"/>
    <cellStyle name="標準 5 3 4 9 4 3 2" xfId="50465" xr:uid="{DF7F6B07-46AC-44C9-972F-93EA176ADF95}"/>
    <cellStyle name="標準 5 3 4 9 4 4" xfId="41733" xr:uid="{DEE3132E-39FA-4B03-8E1D-B736B3A104E3}"/>
    <cellStyle name="標準 5 3 4 9 4 5" xfId="18764" xr:uid="{3DEFF98A-B568-4A00-BD73-F348D6D64F1C}"/>
    <cellStyle name="標準 5 3 4 9 5" xfId="19710" xr:uid="{E47749FB-AB98-458A-A47F-4D39D0BA8D06}"/>
    <cellStyle name="標準 5 3 4 9 6" xfId="25686" xr:uid="{41789AD5-FC2C-486C-98A5-A4475B81222E}"/>
    <cellStyle name="標準 5 3 4 9 6 2" xfId="37758" xr:uid="{3CC583A8-B80A-4A78-ABEB-201E50A17FA5}"/>
    <cellStyle name="標準 5 3 4 9 7" xfId="35976" xr:uid="{C2435307-1C7F-4A7A-BFBE-C74EFD3F93AC}"/>
    <cellStyle name="標準 5 3 4 9 8" xfId="14769" xr:uid="{0E872361-D160-43EC-8C4F-2330FEB7AB3D}"/>
    <cellStyle name="標準 5 3 4 9 9" xfId="57408" xr:uid="{77B7ACEC-E482-4118-BCAD-40AFEE36CAFF}"/>
    <cellStyle name="標準 5 3 5" xfId="245" xr:uid="{B41B2B6D-DDC7-4E47-BFDE-04739DE1A220}"/>
    <cellStyle name="標準 5 3 5 10" xfId="2339" xr:uid="{0FB32303-4ECD-491B-A792-FA6B0FD318C3}"/>
    <cellStyle name="標準 5 3 5 10 2" xfId="13265" xr:uid="{883A91D1-0D86-4970-BA9C-80FE6235CFB9}"/>
    <cellStyle name="標準 5 3 5 10 2 2" xfId="22495" xr:uid="{ED317C97-F924-4FA6-93C8-25EA9D05C3FE}"/>
    <cellStyle name="標準 5 3 5 10 2 2 2" xfId="32898" xr:uid="{66800F54-92B0-4DAC-A8EC-11DF356E1D3A}"/>
    <cellStyle name="標準 5 3 5 10 2 2 2 2" xfId="53702" xr:uid="{468CBCDB-BAD5-4FD1-B8DC-BA089A1B06B2}"/>
    <cellStyle name="標準 5 3 5 10 2 2 3" xfId="44970" xr:uid="{DD560C11-3159-4512-8614-5CAA22A29BDF}"/>
    <cellStyle name="標準 5 3 5 10 2 3" xfId="28143" xr:uid="{640D7210-D1A2-453A-8086-3245317FC144}"/>
    <cellStyle name="標準 5 3 5 10 2 3 2" xfId="40215" xr:uid="{52D9BAA8-5D2F-44AD-B23D-D160511E8EAB}"/>
    <cellStyle name="標準 5 3 5 10 2 4" xfId="36976" xr:uid="{30E35E7A-2DDE-4BF3-906C-54AF8B8E077D}"/>
    <cellStyle name="標準 5 3 5 10 2 5" xfId="17228" xr:uid="{C132F283-BEC6-4845-BCF0-F4CC8509F7A2}"/>
    <cellStyle name="標準 5 3 5 10 3" xfId="11633" xr:uid="{602C82F7-EC1C-46DF-89D5-9326A6A2070E}"/>
    <cellStyle name="標準 5 3 5 10 3 2" xfId="27252" xr:uid="{9AF730AD-B8D7-4CF4-BC7B-202BB1C50300}"/>
    <cellStyle name="標準 5 3 5 10 3 2 2" xfId="48381" xr:uid="{2208F479-C749-4352-AD97-342E287023C6}"/>
    <cellStyle name="標準 5 3 5 10 3 3" xfId="39324" xr:uid="{9C99A172-AF90-4B88-A886-A2C0CB3BA1A2}"/>
    <cellStyle name="標準 5 3 5 10 3 4" xfId="16337" xr:uid="{50F33040-A243-4A0A-B2C2-320B594BA629}"/>
    <cellStyle name="標準 5 3 5 10 4" xfId="4951" xr:uid="{ADA9A66D-526D-42CC-84E9-2943160FF37E}"/>
    <cellStyle name="標準 5 3 5 10 4 2" xfId="28829" xr:uid="{67FCBFE4-D0DA-433C-9BF8-B694D1F23051}"/>
    <cellStyle name="標準 5 3 5 10 4 2 2" xfId="49633" xr:uid="{DBB99CDA-8771-4D52-AA5A-E4B291999C67}"/>
    <cellStyle name="標準 5 3 5 10 4 3" xfId="40901" xr:uid="{13A0FABE-9867-4F92-8410-F2BBDE33F7B1}"/>
    <cellStyle name="標準 5 3 5 10 4 4" xfId="17925" xr:uid="{D3A3DEDF-9618-40EE-8AF7-5B7DA868563A}"/>
    <cellStyle name="標準 5 3 5 10 5" xfId="20892" xr:uid="{008F0C7D-5884-4F78-9598-E84F145A3EAA}"/>
    <cellStyle name="標準 5 3 5 10 5 2" xfId="31297" xr:uid="{A8D82B64-87EC-4FAA-83DA-D9E810F4B3E1}"/>
    <cellStyle name="標準 5 3 5 10 5 2 2" xfId="52101" xr:uid="{B9DD5536-6101-419A-8A45-9EAAFF2B807A}"/>
    <cellStyle name="標準 5 3 5 10 5 3" xfId="43369" xr:uid="{94058607-E020-4F74-A34B-2F589FFEC252}"/>
    <cellStyle name="標準 5 3 5 10 6" xfId="25795" xr:uid="{E8BDC86A-EADE-47D5-8156-D6555A735A5E}"/>
    <cellStyle name="標準 5 3 5 10 6 2" xfId="37867" xr:uid="{4ED02048-A693-4490-A1FD-82AD7989A774}"/>
    <cellStyle name="標準 5 3 5 10 7" xfId="36085" xr:uid="{41DD9E9C-21FC-4E9B-BA57-ECA65CBE8044}"/>
    <cellStyle name="標準 5 3 5 10 8" xfId="14878" xr:uid="{7B12A18B-52FB-4A74-92ED-3FF2B1586DB1}"/>
    <cellStyle name="標準 5 3 5 10 9" xfId="56575" xr:uid="{1B112C5C-77C9-4A9E-9F09-0A11614FC831}"/>
    <cellStyle name="標準 5 3 5 11" xfId="1439" xr:uid="{8FF4F953-29BF-4994-B1A8-8F4C41ABBFA2}"/>
    <cellStyle name="標準 5 3 5 11 2" xfId="12366" xr:uid="{A29E8F8A-0396-4BE1-A92D-F597F31C6CBA}"/>
    <cellStyle name="標準 5 3 5 11 2 2" xfId="27364" xr:uid="{5A403C4E-D769-4B27-9FB3-3904508EBC04}"/>
    <cellStyle name="標準 5 3 5 11 2 2 2" xfId="48493" xr:uid="{EA5A3782-2DE1-440F-A451-13B04B98CA43}"/>
    <cellStyle name="標準 5 3 5 11 2 3" xfId="39436" xr:uid="{0FE10269-73B5-4E59-89B9-01F19B612072}"/>
    <cellStyle name="標準 5 3 5 11 2 4" xfId="16449" xr:uid="{49216168-F49A-4304-BA82-1F516EFCAE03}"/>
    <cellStyle name="標準 5 3 5 11 3" xfId="4058" xr:uid="{FA500DE9-0896-4E3D-864B-00A79388C225}"/>
    <cellStyle name="標準 5 3 5 11 3 2" xfId="32005" xr:uid="{E767D127-8126-4683-96B1-F91631261B80}"/>
    <cellStyle name="標準 5 3 5 11 3 2 2" xfId="52809" xr:uid="{4ED896BF-A5E6-4CC5-9671-0D67ADD8E48F}"/>
    <cellStyle name="標準 5 3 5 11 3 3" xfId="44077" xr:uid="{28905F45-9143-49BD-8DF4-1B3E0A1476FE}"/>
    <cellStyle name="標準 5 3 5 11 3 4" xfId="21601" xr:uid="{CFAD44D7-32CB-40FD-9F37-008C6CB2F092}"/>
    <cellStyle name="標準 5 3 5 11 4" xfId="25907" xr:uid="{9B5BEE01-8CA8-4FE4-AD63-83AE422FC5AA}"/>
    <cellStyle name="標準 5 3 5 11 4 2" xfId="37979" xr:uid="{754620DD-5D8E-4E04-932E-287A2F471106}"/>
    <cellStyle name="標準 5 3 5 11 5" xfId="36197" xr:uid="{B628D763-B075-45FC-8F41-CD8914A2E3D9}"/>
    <cellStyle name="標準 5 3 5 11 6" xfId="14990" xr:uid="{F39C5154-CF79-4C9F-BD7E-94A0902961D8}"/>
    <cellStyle name="標準 5 3 5 11 7" xfId="56334" xr:uid="{A316B21B-BED7-4935-902A-BD696BEDFF4D}"/>
    <cellStyle name="標準 5 3 5 12" xfId="5825" xr:uid="{F16D08FE-A5C0-4968-B8D3-F9EE16421E97}"/>
    <cellStyle name="標準 5 3 5 12 2" xfId="16572" xr:uid="{0CEA2A08-8361-4DC7-B1F9-FEC6E8EFD99A}"/>
    <cellStyle name="標準 5 3 5 12 2 2" xfId="27487" xr:uid="{F556226E-30E4-428B-8A40-89DAEC53973F}"/>
    <cellStyle name="標準 5 3 5 12 2 2 2" xfId="48616" xr:uid="{A9782EBB-ECF7-4909-8B86-451651309093}"/>
    <cellStyle name="標準 5 3 5 12 2 3" xfId="39559" xr:uid="{59B616A8-1E34-46AE-AEB3-0A6BF3F08C89}"/>
    <cellStyle name="標準 5 3 5 12 3" xfId="23328" xr:uid="{5624E748-6679-46D6-856D-9F8BCDE47144}"/>
    <cellStyle name="標準 5 3 5 12 3 2" xfId="33731" xr:uid="{60190578-7B5D-4A6E-A0C7-C14041E893D5}"/>
    <cellStyle name="標準 5 3 5 12 3 2 2" xfId="54535" xr:uid="{9F91BA56-8261-4CDE-9BBE-7D466899ED2F}"/>
    <cellStyle name="標準 5 3 5 12 3 3" xfId="45803" xr:uid="{455360A8-3D8A-41D1-A6C9-155CF694A408}"/>
    <cellStyle name="標準 5 3 5 12 4" xfId="25139" xr:uid="{48CD9791-E8FF-4D11-8CC4-E3438E8B88F8}"/>
    <cellStyle name="標準 5 3 5 12 4 2" xfId="37211" xr:uid="{CEC8A5DA-4307-4FEF-9444-F74C2DAC9660}"/>
    <cellStyle name="標準 5 3 5 12 5" xfId="36320" xr:uid="{3B9DBEEE-C2DC-4DDE-B717-71A14192EF87}"/>
    <cellStyle name="標準 5 3 5 12 6" xfId="14222" xr:uid="{ED60E68E-81D8-4A99-89CA-6D6B19E79A8E}"/>
    <cellStyle name="標準 5 3 5 13" xfId="5795" xr:uid="{9F38A0AC-A372-4487-A406-639E444C8337}"/>
    <cellStyle name="標準 5 3 5 13 2" xfId="24115" xr:uid="{E3D50A74-37D5-4B7D-BB9D-B9DFEB2581C8}"/>
    <cellStyle name="標準 5 3 5 13 2 2" xfId="34517" xr:uid="{63D7F6A9-527E-43D7-803B-14393F07BF1B}"/>
    <cellStyle name="標準 5 3 5 13 2 2 2" xfId="55321" xr:uid="{06023B6D-A686-4DDF-929C-BAAF8A12D6A7}"/>
    <cellStyle name="標準 5 3 5 13 2 3" xfId="46589" xr:uid="{F46D0F38-8E10-4F5B-95FA-2043736997D9}"/>
    <cellStyle name="標準 5 3 5 13 3" xfId="26019" xr:uid="{2222B0A8-E7C1-4C19-A611-CDA58639D908}"/>
    <cellStyle name="標準 5 3 5 13 3 2" xfId="47490" xr:uid="{F5021C1A-3C89-4F96-90EE-EA8F1E69F749}"/>
    <cellStyle name="標準 5 3 5 13 4" xfId="38091" xr:uid="{61D60BC3-5CA1-4DDE-9C76-0C2869C0464B}"/>
    <cellStyle name="標準 5 3 5 13 5" xfId="15102" xr:uid="{250F07CF-9BF1-4ED2-815A-F87CD91DAD63}"/>
    <cellStyle name="標準 5 3 5 14" xfId="3172" xr:uid="{13BE4E85-B149-4D99-8E77-8B0DDA841BC4}"/>
    <cellStyle name="標準 5 3 5 14 2" xfId="24904" xr:uid="{849B2465-0716-4577-A7F2-FEE12AF67BB9}"/>
    <cellStyle name="標準 5 3 5 14 2 2" xfId="35306" xr:uid="{E840EB12-6DB2-4843-8FA7-418FD65CF233}"/>
    <cellStyle name="標準 5 3 5 14 2 2 2" xfId="56110" xr:uid="{08A5D05B-4A6B-4A5C-8FC6-9A6685D2A337}"/>
    <cellStyle name="標準 5 3 5 14 2 3" xfId="47378" xr:uid="{FCFC400A-9206-40A7-800E-246092A8FF20}"/>
    <cellStyle name="標準 5 3 5 14 3" xfId="26131" xr:uid="{9E855973-0785-42DA-9CB3-28A53A2FF715}"/>
    <cellStyle name="標準 5 3 5 14 3 2" xfId="47602" xr:uid="{15186C77-EA70-40C5-A05C-731DA9819A74}"/>
    <cellStyle name="標準 5 3 5 14 4" xfId="38203" xr:uid="{0766B556-EA33-4E09-9F86-66006C84EFA7}"/>
    <cellStyle name="標準 5 3 5 14 5" xfId="15215" xr:uid="{3A9A56AF-CAE2-4836-8B7C-8C691BB310CA}"/>
    <cellStyle name="標準 5 3 5 15" xfId="15681" xr:uid="{601D4C55-0B31-46D0-84AA-930D8D99FFC7}"/>
    <cellStyle name="標準 5 3 5 15 2" xfId="26596" xr:uid="{C3DC9CEE-D2B8-4B22-91F5-99371816E224}"/>
    <cellStyle name="標準 5 3 5 15 2 2" xfId="47725" xr:uid="{B0F56EE5-73AB-4526-B1E7-66D68D4B62D7}"/>
    <cellStyle name="標準 5 3 5 15 3" xfId="38668" xr:uid="{D7E2E689-B7B4-4AC1-A376-9163D7923D0F}"/>
    <cellStyle name="標準 5 3 5 16" xfId="17340" xr:uid="{C87C8ADD-7CB9-4636-8818-62E58D76E89F}"/>
    <cellStyle name="標準 5 3 5 16 2" xfId="28255" xr:uid="{AC05020B-07CB-4AFA-917B-24E330020F0B}"/>
    <cellStyle name="標準 5 3 5 16 2 2" xfId="49059" xr:uid="{CCD16291-99EE-491E-9C98-389FBB9BF6DB}"/>
    <cellStyle name="標準 5 3 5 16 3" xfId="40327" xr:uid="{6E5BF177-00DC-4E6F-9786-900C63995C48}"/>
    <cellStyle name="標準 5 3 5 17" xfId="18848" xr:uid="{B31F0911-DFF9-494E-8173-493434AFF003}"/>
    <cellStyle name="標準 5 3 5 17 2" xfId="29740" xr:uid="{E4E29FA9-3679-40B3-8184-B15882F79D39}"/>
    <cellStyle name="標準 5 3 5 17 2 2" xfId="50544" xr:uid="{C8555DD8-A5A7-4890-BE04-79C3F4E5BABE}"/>
    <cellStyle name="標準 5 3 5 17 3" xfId="41812" xr:uid="{7727FCAB-3A58-43E0-8024-1CC28AC26BC3}"/>
    <cellStyle name="標準 5 3 5 18" xfId="18960" xr:uid="{FCFF707A-7344-4DED-A9FF-9ACBA20CD268}"/>
    <cellStyle name="標準 5 3 5 18 2" xfId="29852" xr:uid="{B1700477-AB64-4CA0-A9F5-C80836F5DD75}"/>
    <cellStyle name="標準 5 3 5 18 2 2" xfId="50656" xr:uid="{93176BCE-BB86-4E21-BAFC-8408E1269647}"/>
    <cellStyle name="標準 5 3 5 18 3" xfId="41924" xr:uid="{3CA97CD1-A750-4C73-8CDB-FFD6DB8FF007}"/>
    <cellStyle name="標準 5 3 5 19" xfId="25016" xr:uid="{F125DED7-4C5D-4672-A2DC-EF1831F7996A}"/>
    <cellStyle name="標準 5 3 5 19 2" xfId="37088" xr:uid="{F2EC7DCD-595B-4361-8641-AA62BE233F44}"/>
    <cellStyle name="標準 5 3 5 2" xfId="295" xr:uid="{7E9D89FF-F5EE-4CB0-B487-452B79A98593}"/>
    <cellStyle name="標準 5 3 5 2 10" xfId="5860" xr:uid="{FC41D0A9-A28B-416A-A13D-CC7BBFAC02AA}"/>
    <cellStyle name="標準 5 3 5 2 10 2" xfId="16612" xr:uid="{02AE8FA6-4D5C-4906-86F2-B17BF0EF23DF}"/>
    <cellStyle name="標準 5 3 5 2 10 2 2" xfId="27527" xr:uid="{BC105748-E963-40A4-BC12-0302566F0267}"/>
    <cellStyle name="標準 5 3 5 2 10 2 2 2" xfId="48656" xr:uid="{460FECC8-380A-4B0D-9C95-5EA8A48230D2}"/>
    <cellStyle name="標準 5 3 5 2 10 2 3" xfId="39599" xr:uid="{9C6FE8B9-A917-43AA-8F43-D9912324E0C8}"/>
    <cellStyle name="標準 5 3 5 2 10 3" xfId="23348" xr:uid="{17F4C344-AE39-4939-AB9C-8357B2874D7C}"/>
    <cellStyle name="標準 5 3 5 2 10 3 2" xfId="33751" xr:uid="{0308A32D-E094-4833-B700-418A11A9146A}"/>
    <cellStyle name="標準 5 3 5 2 10 3 2 2" xfId="54555" xr:uid="{8782D853-2695-450D-8799-46F8EFEDE334}"/>
    <cellStyle name="標準 5 3 5 2 10 3 3" xfId="45823" xr:uid="{CDCC5AA8-EDBF-4148-AA48-402E0E92C7D0}"/>
    <cellStyle name="標準 5 3 5 2 10 4" xfId="25179" xr:uid="{BDE499F9-DB53-47BF-BEFB-AEDD25BDDDB3}"/>
    <cellStyle name="標準 5 3 5 2 10 4 2" xfId="37251" xr:uid="{60AE5EE2-0BEF-49C4-BD0E-AF3553B43F6A}"/>
    <cellStyle name="標準 5 3 5 2 10 5" xfId="36360" xr:uid="{56C9D070-5F88-4020-90C2-0E42B1A0CAE9}"/>
    <cellStyle name="標準 5 3 5 2 10 6" xfId="14262" xr:uid="{46E8ED88-0720-4F30-9E00-E1D51FE755FB}"/>
    <cellStyle name="標準 5 3 5 2 11" xfId="3212" xr:uid="{45F1B7A3-9608-4744-AC37-423C2C049AF9}"/>
    <cellStyle name="標準 5 3 5 2 11 2" xfId="24135" xr:uid="{E9051700-D4D9-45A2-BC7D-17A93026AD30}"/>
    <cellStyle name="標準 5 3 5 2 11 2 2" xfId="34537" xr:uid="{3460E70B-72AC-49FB-A11A-466053401BC3}"/>
    <cellStyle name="標準 5 3 5 2 11 2 2 2" xfId="55341" xr:uid="{17D2EAB3-5415-4A52-ADA0-B9F9FBC3F57A}"/>
    <cellStyle name="標準 5 3 5 2 11 2 3" xfId="46609" xr:uid="{2FCD5B7D-E55C-4B80-81ED-40596E94FC92}"/>
    <cellStyle name="標準 5 3 5 2 11 3" xfId="26059" xr:uid="{0E350B48-0C41-49D2-8C9D-92E890F72722}"/>
    <cellStyle name="標準 5 3 5 2 11 3 2" xfId="47530" xr:uid="{1CF0A4BA-8CBF-4ACA-9352-4AC836B35C15}"/>
    <cellStyle name="標準 5 3 5 2 11 4" xfId="38131" xr:uid="{F869A88C-DD85-45C1-8996-03A077AA9CF0}"/>
    <cellStyle name="標準 5 3 5 2 11 5" xfId="15142" xr:uid="{60DD74F9-2C33-4F1F-A847-E4B538C3192A}"/>
    <cellStyle name="標準 5 3 5 2 12" xfId="15235" xr:uid="{0ACA7124-C6E9-4E50-AD23-BCBD0C382679}"/>
    <cellStyle name="標準 5 3 5 2 12 2" xfId="24944" xr:uid="{C3B8C03F-9221-4CAC-B946-1E9BF115932C}"/>
    <cellStyle name="標準 5 3 5 2 12 2 2" xfId="35346" xr:uid="{EC364FE4-0AB6-44F8-A4E0-C0C39C138511}"/>
    <cellStyle name="標準 5 3 5 2 12 2 2 2" xfId="56150" xr:uid="{454E5FD7-7695-4237-A165-6FCA56779E2D}"/>
    <cellStyle name="標準 5 3 5 2 12 2 3" xfId="47418" xr:uid="{11258993-3A80-4913-9C68-74808EDC0ED0}"/>
    <cellStyle name="標準 5 3 5 2 12 3" xfId="26151" xr:uid="{C9ECE47C-BB19-4428-ABA8-5D291EC6FFC2}"/>
    <cellStyle name="標準 5 3 5 2 12 3 2" xfId="47622" xr:uid="{E284A3CD-20E2-43FD-82B5-E37D0F1C43B5}"/>
    <cellStyle name="標準 5 3 5 2 12 4" xfId="38223" xr:uid="{C80F7979-C0D8-4A5C-AB48-857492EE405B}"/>
    <cellStyle name="標準 5 3 5 2 13" xfId="15721" xr:uid="{CEA76F0B-4780-440F-ABC1-215BAB92EB5B}"/>
    <cellStyle name="標準 5 3 5 2 13 2" xfId="26636" xr:uid="{26633752-B35D-4329-B9F1-8976F0DB4A8E}"/>
    <cellStyle name="標準 5 3 5 2 13 2 2" xfId="47765" xr:uid="{21262E02-7404-441D-852C-C3B6DA1A7B70}"/>
    <cellStyle name="標準 5 3 5 2 13 3" xfId="38708" xr:uid="{19327DCC-853C-4B47-9383-0589390C9364}"/>
    <cellStyle name="標準 5 3 5 2 14" xfId="17380" xr:uid="{6FB13818-9113-4A41-A2F1-70123509F372}"/>
    <cellStyle name="標準 5 3 5 2 14 2" xfId="28295" xr:uid="{B98686DA-B21E-4EE1-95AA-1E1406E0C1CB}"/>
    <cellStyle name="標準 5 3 5 2 14 2 2" xfId="49099" xr:uid="{8B1E3353-984D-4378-ABEF-740C6FA39ADB}"/>
    <cellStyle name="標準 5 3 5 2 14 3" xfId="40367" xr:uid="{A482BB42-CEBF-4177-98FF-8C8D7850AA5C}"/>
    <cellStyle name="標準 5 3 5 2 15" xfId="18888" xr:uid="{3A553E65-6FBE-40DF-B0FE-63AC092E3952}"/>
    <cellStyle name="標準 5 3 5 2 15 2" xfId="29780" xr:uid="{CC2BC1C4-ACBB-4D68-B84C-E787EC0EEE22}"/>
    <cellStyle name="標準 5 3 5 2 15 2 2" xfId="50584" xr:uid="{9A234C0D-D241-488A-A91C-3A6A515299D8}"/>
    <cellStyle name="標準 5 3 5 2 15 3" xfId="41852" xr:uid="{42DDA940-0535-4F4F-AAC3-65763C015492}"/>
    <cellStyle name="標準 5 3 5 2 16" xfId="18980" xr:uid="{7FFBCFE8-38E2-44FB-9FE8-27EC7ECFA965}"/>
    <cellStyle name="標準 5 3 5 2 16 2" xfId="29872" xr:uid="{F0EF761E-5946-4D0B-8049-38D885E8AB0C}"/>
    <cellStyle name="標準 5 3 5 2 16 2 2" xfId="50676" xr:uid="{9A8EFC43-60EA-47F2-B16D-E32696B45336}"/>
    <cellStyle name="標準 5 3 5 2 16 3" xfId="41944" xr:uid="{DA9A0F0B-1398-4BEF-B695-AD3B3AADB300}"/>
    <cellStyle name="標準 5 3 5 2 17" xfId="25056" xr:uid="{02F18A47-6CB3-4D7D-8828-7412A1E07C89}"/>
    <cellStyle name="標準 5 3 5 2 17 2" xfId="37128" xr:uid="{7B3B16A2-5D09-4D63-9378-1D43A88432F0}"/>
    <cellStyle name="標準 5 3 5 2 18" xfId="35469" xr:uid="{4CC4CD4B-335A-4F2D-8B57-D1670604C736}"/>
    <cellStyle name="標準 5 3 5 2 19" xfId="14138" xr:uid="{66B275CE-1D5D-4FDA-8950-39801ADB6814}"/>
    <cellStyle name="標準 5 3 5 2 2" xfId="336" xr:uid="{6499966F-3131-4A15-B11A-A1E0D1624BC5}"/>
    <cellStyle name="標準 5 3 5 2 2 10" xfId="15182" xr:uid="{1760C6CE-5624-4D3B-9C7C-436A5EDF2BED}"/>
    <cellStyle name="標準 5 3 5 2 2 10 2" xfId="24984" xr:uid="{EE9A6282-5690-4C4C-A386-F6D81FB14D21}"/>
    <cellStyle name="標準 5 3 5 2 2 10 2 2" xfId="35386" xr:uid="{8B173A4C-64A0-4F48-8CC2-4C6E0F97A88F}"/>
    <cellStyle name="標準 5 3 5 2 2 10 2 2 2" xfId="56190" xr:uid="{8157DB85-5FFD-4AEB-AE62-105140119FFD}"/>
    <cellStyle name="標準 5 3 5 2 2 10 2 3" xfId="47458" xr:uid="{8DC7BEDC-CE15-40FC-80BF-0A11744CAC82}"/>
    <cellStyle name="標準 5 3 5 2 2 10 3" xfId="26099" xr:uid="{200123CB-596E-4103-AC41-FF3B5BEB1442}"/>
    <cellStyle name="標準 5 3 5 2 2 10 3 2" xfId="47570" xr:uid="{51C1520D-3EE7-4844-9E74-E2E7C1984056}"/>
    <cellStyle name="標準 5 3 5 2 2 10 4" xfId="38171" xr:uid="{7119D617-A3DB-4EE4-9205-B6668FFFA53E}"/>
    <cellStyle name="標準 5 3 5 2 2 11" xfId="15275" xr:uid="{8336324E-496F-4403-8444-2D75FFA229F6}"/>
    <cellStyle name="標準 5 3 5 2 2 11 2" xfId="26191" xr:uid="{8D9206D1-42DC-4628-9C6F-EF70306403E5}"/>
    <cellStyle name="標準 5 3 5 2 2 11 2 2" xfId="47662" xr:uid="{135C6C8F-4B59-4CBA-B1A7-9AA975D5620C}"/>
    <cellStyle name="標準 5 3 5 2 2 11 3" xfId="38263" xr:uid="{FE1BA092-373F-476E-ADEE-8E9DD2AB834A}"/>
    <cellStyle name="標準 5 3 5 2 2 12" xfId="15761" xr:uid="{AA26B4CE-33DC-4939-8192-30476B5EE1C5}"/>
    <cellStyle name="標準 5 3 5 2 2 12 2" xfId="26676" xr:uid="{38F9ADCB-D4A1-4BE3-9E8E-22809650B2EB}"/>
    <cellStyle name="標準 5 3 5 2 2 12 2 2" xfId="47805" xr:uid="{8AAD4BBB-C13A-4FBA-8875-B7B03FB40D68}"/>
    <cellStyle name="標準 5 3 5 2 2 12 3" xfId="38748" xr:uid="{12E09E68-8DB9-410B-BC9A-EC914FF9EE20}"/>
    <cellStyle name="標準 5 3 5 2 2 13" xfId="17420" xr:uid="{26219EB1-223B-4A0E-937C-4137D67C8A89}"/>
    <cellStyle name="標準 5 3 5 2 2 13 2" xfId="28335" xr:uid="{58BB7BAE-0707-4E67-BDA1-C16F8FB573A5}"/>
    <cellStyle name="標準 5 3 5 2 2 13 2 2" xfId="49139" xr:uid="{C88B3655-C27C-4A56-AAC9-5D2250AE5208}"/>
    <cellStyle name="標準 5 3 5 2 2 13 3" xfId="40407" xr:uid="{B4968799-1560-44B4-8F5C-F33A23C95AFC}"/>
    <cellStyle name="標準 5 3 5 2 2 14" xfId="18928" xr:uid="{A53616F6-186F-4D8F-B3E2-6FEB62E39B46}"/>
    <cellStyle name="標準 5 3 5 2 2 14 2" xfId="29820" xr:uid="{5F96E311-DAA3-4E60-8E46-2EBE9CC5D667}"/>
    <cellStyle name="標準 5 3 5 2 2 14 2 2" xfId="50624" xr:uid="{A9F24588-977E-4B6E-861C-BEED9D43985A}"/>
    <cellStyle name="標準 5 3 5 2 2 14 3" xfId="41892" xr:uid="{A23514A8-78CB-43C5-8DEB-9E4A52DD017D}"/>
    <cellStyle name="標準 5 3 5 2 2 15" xfId="19206" xr:uid="{B13C863C-E208-476B-8C4E-BE3FD341BCA6}"/>
    <cellStyle name="標準 5 3 5 2 2 15 2" xfId="30090" xr:uid="{B9FEB19C-98B0-4E79-8A4D-F9F77A4CCA30}"/>
    <cellStyle name="標準 5 3 5 2 2 15 2 2" xfId="50894" xr:uid="{0D172E3A-1911-46C5-B585-E09DF47650D0}"/>
    <cellStyle name="標準 5 3 5 2 2 15 3" xfId="42162" xr:uid="{134FA972-CC9D-481D-9F55-C237A41D0157}"/>
    <cellStyle name="標準 5 3 5 2 2 16" xfId="25096" xr:uid="{F7DC396C-7639-4FC8-B8A4-8371E97E2BB6}"/>
    <cellStyle name="標準 5 3 5 2 2 16 2" xfId="37168" xr:uid="{EFA2B2C6-8451-4A90-AA6A-249CFD3F6C2F}"/>
    <cellStyle name="標準 5 3 5 2 2 17" xfId="35509" xr:uid="{4353C05E-DB78-4C34-82E6-C777259D11A4}"/>
    <cellStyle name="標準 5 3 5 2 2 18" xfId="14178" xr:uid="{9E676B35-671F-4D00-B74E-91661D59B027}"/>
    <cellStyle name="標準 5 3 5 2 2 19" xfId="56302" xr:uid="{C9D4304F-20FC-4B77-BF57-34B21C9797C0}"/>
    <cellStyle name="標準 5 3 5 2 2 2" xfId="1204" xr:uid="{F033726A-07AA-4D37-993A-93C353ABA70C}"/>
    <cellStyle name="標準 5 3 5 2 2 2 10" xfId="14402" xr:uid="{D347EBDF-5085-4D85-853F-01611EBD3D07}"/>
    <cellStyle name="標準 5 3 5 2 2 2 11" xfId="56525" xr:uid="{A67548D3-5D79-45E2-A2E9-267B308BA77E}"/>
    <cellStyle name="標準 5 3 5 2 2 2 2" xfId="1408" xr:uid="{F270B22A-9BDA-4FF1-9846-1EC6197EDAA6}"/>
    <cellStyle name="標準 5 3 5 2 2 2 2 10" xfId="57378" xr:uid="{9ADB4B6D-2D5E-4C41-9C38-D0BDA043CB62}"/>
    <cellStyle name="標準 5 3 5 2 2 2 2 2" xfId="3141" xr:uid="{B4EECDAE-0D01-405E-81E8-7C643F465113}"/>
    <cellStyle name="標準 5 3 5 2 2 2 2 2 2" xfId="14067" xr:uid="{938695DC-D32B-4720-995B-3065A76AF7F9}"/>
    <cellStyle name="標準 5 3 5 2 2 2 2 2 2 2" xfId="29631" xr:uid="{A2601E4C-FB0E-4288-A68E-A6CDC685A729}"/>
    <cellStyle name="標準 5 3 5 2 2 2 2 2 2 2 2" xfId="50435" xr:uid="{C857D988-DCF0-46AF-AF3D-A28F680C82D3}"/>
    <cellStyle name="標準 5 3 5 2 2 2 2 2 2 3" xfId="41703" xr:uid="{08491568-877B-4234-8ADA-DEF0C400CF04}"/>
    <cellStyle name="標準 5 3 5 2 2 2 2 2 2 4" xfId="18734" xr:uid="{ACA9C147-14DF-437E-813C-19D7AED68F71}"/>
    <cellStyle name="標準 5 3 5 2 2 2 2 2 3" xfId="5753" xr:uid="{18510753-4EFC-4676-9515-ADC4614762F2}"/>
    <cellStyle name="標準 5 3 5 2 2 2 2 2 3 2" xfId="33700" xr:uid="{ED583D74-7234-4F25-A2CA-1ECDD28465CA}"/>
    <cellStyle name="標準 5 3 5 2 2 2 2 2 3 2 2" xfId="54504" xr:uid="{657CDB5B-0734-4CB8-A07C-87657B397FC8}"/>
    <cellStyle name="標準 5 3 5 2 2 2 2 2 3 3" xfId="45772" xr:uid="{6DCFBAB6-C236-4B9B-BA3B-99263FBDAB48}"/>
    <cellStyle name="標準 5 3 5 2 2 2 2 2 3 4" xfId="23297" xr:uid="{C6B7580B-570B-4470-8390-AB50522E6788}"/>
    <cellStyle name="標準 5 3 5 2 2 2 2 2 4" xfId="27667" xr:uid="{1E1FA4FE-266C-498D-846B-46DD60AB0CE0}"/>
    <cellStyle name="標準 5 3 5 2 2 2 2 2 4 2" xfId="48796" xr:uid="{D34E5CA5-5A7C-472D-B7CC-B88ECE2CB375}"/>
    <cellStyle name="標準 5 3 5 2 2 2 2 2 5" xfId="39739" xr:uid="{3F7F5555-3435-4740-AEAA-8CB28FAB2F9E}"/>
    <cellStyle name="標準 5 3 5 2 2 2 2 2 6" xfId="16752" xr:uid="{0496E0D7-2B4B-477E-AC63-EB9BD5B129FC}"/>
    <cellStyle name="標準 5 3 5 2 2 2 2 3" xfId="2248" xr:uid="{647CE813-A0FF-4FD9-A25A-4063A2A9B9CE}"/>
    <cellStyle name="標準 5 3 5 2 2 2 2 3 2" xfId="13174" xr:uid="{2AE09753-B373-4B6D-97AD-21FB4689C6BD}"/>
    <cellStyle name="標準 5 3 5 2 2 2 2 3 2 2" xfId="32807" xr:uid="{B89E538D-CA8D-4291-9775-FE7012AD5FE9}"/>
    <cellStyle name="標準 5 3 5 2 2 2 2 3 2 2 2" xfId="53611" xr:uid="{40BD55A7-FDD2-4AD5-A1E4-58DEB3C3E55E}"/>
    <cellStyle name="標準 5 3 5 2 2 2 2 3 2 3" xfId="44879" xr:uid="{C6D27D30-74D7-45FF-9CF7-BD1F16799AEF}"/>
    <cellStyle name="標準 5 3 5 2 2 2 2 3 2 4" xfId="22404" xr:uid="{D2A341C4-0188-437C-8D9F-3CCD4D17665F}"/>
    <cellStyle name="標準 5 3 5 2 2 2 2 3 3" xfId="4860" xr:uid="{CE1C8CC8-3C81-460C-835A-5132B20F564F}"/>
    <cellStyle name="標準 5 3 5 2 2 2 2 3 3 2" xfId="49583" xr:uid="{838636C6-04BC-4BE5-9BB0-E21CE98B1841}"/>
    <cellStyle name="標準 5 3 5 2 2 2 2 3 3 3" xfId="28779" xr:uid="{077A964B-54C4-4F52-912F-580E5212EF87}"/>
    <cellStyle name="標準 5 3 5 2 2 2 2 3 4" xfId="40851" xr:uid="{2493576C-7C97-41EA-8F5C-538842578E2C}"/>
    <cellStyle name="標準 5 3 5 2 2 2 2 3 5" xfId="17864" xr:uid="{E97DB9F2-9B38-44D7-ABA1-0AE108BBBDF3}"/>
    <cellStyle name="標準 5 3 5 2 2 2 2 4" xfId="12336" xr:uid="{AE56C8AE-7264-45EE-AB8F-B9D8080C4FA1}"/>
    <cellStyle name="標準 5 3 5 2 2 2 2 4 2" xfId="34374" xr:uid="{0EA4626B-CC41-43A8-A88C-FDD018792C54}"/>
    <cellStyle name="標準 5 3 5 2 2 2 2 4 2 2" xfId="55178" xr:uid="{6F3A76E4-8088-4323-AC5C-94A90DFEF1D9}"/>
    <cellStyle name="標準 5 3 5 2 2 2 2 4 3" xfId="46446" xr:uid="{E869184D-482E-454C-B43C-56ED3465D820}"/>
    <cellStyle name="標準 5 3 5 2 2 2 2 4 4" xfId="23972" xr:uid="{1AB2D673-6EA7-4087-8FB1-2DA94B706261}"/>
    <cellStyle name="標準 5 3 5 2 2 2 2 5" xfId="4027" xr:uid="{7D2EF59B-EAE7-479D-8166-C115FE8277FE}"/>
    <cellStyle name="標準 5 3 5 2 2 2 2 5 2" xfId="35160" xr:uid="{C930B123-F126-4728-9A23-6A44B0661FAC}"/>
    <cellStyle name="標準 5 3 5 2 2 2 2 5 2 2" xfId="55964" xr:uid="{105C47FB-2515-457B-9AFF-BC2F6860A9C1}"/>
    <cellStyle name="標準 5 3 5 2 2 2 2 5 3" xfId="47232" xr:uid="{10256CA0-83F3-4241-8468-3ED68D327008}"/>
    <cellStyle name="標準 5 3 5 2 2 2 2 5 4" xfId="24758" xr:uid="{A2F974CE-831E-477B-BD78-5181E8743D59}"/>
    <cellStyle name="標準 5 3 5 2 2 2 2 6" xfId="21570" xr:uid="{7AE4A334-74EC-4CCE-8FE1-3C2A4F08C611}"/>
    <cellStyle name="標準 5 3 5 2 2 2 2 6 2" xfId="31974" xr:uid="{12BE196C-9DB3-4230-95E7-ED47E7B4539E}"/>
    <cellStyle name="標準 5 3 5 2 2 2 2 6 2 2" xfId="52778" xr:uid="{741302EE-BC77-4A33-BD59-FB6F79712B29}"/>
    <cellStyle name="標準 5 3 5 2 2 2 2 6 3" xfId="44046" xr:uid="{C7334378-56B7-4E23-B850-7ED4748F0ABF}"/>
    <cellStyle name="標準 5 3 5 2 2 2 2 7" xfId="26442" xr:uid="{7B7E6C1C-67D9-41A4-8FA3-AE1613FFE1F9}"/>
    <cellStyle name="標準 5 3 5 2 2 2 2 7 2" xfId="38514" xr:uid="{B3A5D431-5B3F-4140-B829-8206CA844273}"/>
    <cellStyle name="標準 5 3 5 2 2 2 2 8" xfId="36500" xr:uid="{D8527ED6-33A6-49C0-B2E2-764F4298E4FA}"/>
    <cellStyle name="標準 5 3 5 2 2 2 2 9" xfId="15526" xr:uid="{7AD2D241-E199-4D42-A2FA-1D92BB98DB68}"/>
    <cellStyle name="標準 5 3 5 2 2 2 3" xfId="2652" xr:uid="{FC00AE29-394C-4805-BBF0-C8B83620FD06}"/>
    <cellStyle name="標準 5 3 5 2 2 2 3 2" xfId="13578" xr:uid="{B913CE35-45CD-44DA-BE04-73AD695D15DC}"/>
    <cellStyle name="標準 5 3 5 2 2 2 3 2 2" xfId="22808" xr:uid="{E2C54864-3134-4E8B-A5AD-C2431605A28A}"/>
    <cellStyle name="標準 5 3 5 2 2 2 3 2 2 2" xfId="33211" xr:uid="{ECF8C4EA-73F9-45FA-849D-287C9D7D2CCF}"/>
    <cellStyle name="標準 5 3 5 2 2 2 3 2 2 2 2" xfId="54015" xr:uid="{D492C3A0-5FAE-446B-A7B1-01DF65C3823D}"/>
    <cellStyle name="標準 5 3 5 2 2 2 3 2 2 3" xfId="45283" xr:uid="{B94393CA-A34F-47D7-AFF2-3C5BAD36157C}"/>
    <cellStyle name="標準 5 3 5 2 2 2 3 2 3" xfId="29142" xr:uid="{AE82C10C-B620-443B-8853-EC57D02227B6}"/>
    <cellStyle name="標準 5 3 5 2 2 2 3 2 3 2" xfId="49946" xr:uid="{6C779BF8-24C1-4D30-AE5F-D34686188F44}"/>
    <cellStyle name="標準 5 3 5 2 2 2 3 2 4" xfId="41214" xr:uid="{ABD2017C-FE32-4D53-ACD2-15F6180C8776}"/>
    <cellStyle name="標準 5 3 5 2 2 2 3 2 5" xfId="18242" xr:uid="{28BFEEA2-C994-4383-AE9A-9177EA7CCEF3}"/>
    <cellStyle name="標準 5 3 5 2 2 2 3 3" xfId="12132" xr:uid="{1A430A42-E0EA-41F5-9DC1-62B3DCB0FA00}"/>
    <cellStyle name="標準 5 3 5 2 2 2 3 3 2" xfId="31770" xr:uid="{FEF7C77B-0703-48FF-8C36-75F4302DA7A8}"/>
    <cellStyle name="標準 5 3 5 2 2 2 3 3 2 2" xfId="52574" xr:uid="{93683F1A-A921-4800-9000-6E48DA688CCD}"/>
    <cellStyle name="標準 5 3 5 2 2 2 3 3 3" xfId="43842" xr:uid="{E59021CA-464F-4923-A724-F43785F13C8E}"/>
    <cellStyle name="標準 5 3 5 2 2 2 3 3 4" xfId="21366" xr:uid="{1732C661-615C-4AA4-94BB-30C4C01BDD35}"/>
    <cellStyle name="標準 5 3 5 2 2 2 3 4" xfId="5264" xr:uid="{CA8F0A19-6DC4-436D-9884-CD67417AE4CB}"/>
    <cellStyle name="標準 5 3 5 2 2 2 3 4 2" xfId="47905" xr:uid="{89D21EC0-8E0B-4979-97C9-00D39486D19F}"/>
    <cellStyle name="標準 5 3 5 2 2 2 3 4 3" xfId="26776" xr:uid="{33B3FADC-7E54-4366-B06F-AB44FF093924}"/>
    <cellStyle name="標準 5 3 5 2 2 2 3 5" xfId="38848" xr:uid="{610B8CAB-79E3-4F16-A5C1-BE2CD576A693}"/>
    <cellStyle name="標準 5 3 5 2 2 2 3 6" xfId="15861" xr:uid="{CC1A245C-BD16-4941-8CD0-1A7154ED4742}"/>
    <cellStyle name="標準 5 3 5 2 2 2 3 7" xfId="56889" xr:uid="{33B788FE-9A78-4030-B72E-1EF60591B67A}"/>
    <cellStyle name="標準 5 3 5 2 2 2 4" xfId="1756" xr:uid="{E3979C4E-20C0-451E-B98C-526E4B66E87C}"/>
    <cellStyle name="標準 5 3 5 2 2 2 4 2" xfId="12680" xr:uid="{058B3B7D-5F85-4188-A014-6EAB5D6891B5}"/>
    <cellStyle name="標準 5 3 5 2 2 2 4 2 2" xfId="32318" xr:uid="{BD728593-FBBE-4F96-8AFF-14021C68CACC}"/>
    <cellStyle name="標準 5 3 5 2 2 2 4 2 2 2" xfId="53122" xr:uid="{E0D42445-B3F3-4791-B583-B83534CA2BCB}"/>
    <cellStyle name="標準 5 3 5 2 2 2 4 2 3" xfId="44390" xr:uid="{5832D7A9-20E8-42E3-A7D7-97044D2C7253}"/>
    <cellStyle name="標準 5 3 5 2 2 2 4 2 4" xfId="21915" xr:uid="{19F9078D-F854-43E9-88E6-671F9B3FFF2A}"/>
    <cellStyle name="標準 5 3 5 2 2 2 4 3" xfId="4371" xr:uid="{08EDAF0A-3DA3-4762-A2A1-B534FA003E6F}"/>
    <cellStyle name="標準 5 3 5 2 2 2 4 3 2" xfId="49250" xr:uid="{B50B488D-45B3-4B4D-91CD-15D85D63BC7B}"/>
    <cellStyle name="標準 5 3 5 2 2 2 4 3 3" xfId="28446" xr:uid="{7264C00B-AEC0-47B8-90A4-A3D63B35D12E}"/>
    <cellStyle name="標準 5 3 5 2 2 2 4 4" xfId="40518" xr:uid="{2EAA9929-60B2-4EAF-AE5D-57E6D38DAD29}"/>
    <cellStyle name="標準 5 3 5 2 2 2 4 5" xfId="17531" xr:uid="{0EC0824C-DFA6-4ADA-937D-2E68C6CF09D1}"/>
    <cellStyle name="標準 5 3 5 2 2 2 5" xfId="8779" xr:uid="{C7AAAA98-C98D-4D97-BDBB-3C1C94699059}"/>
    <cellStyle name="標準 5 3 5 2 2 2 5 2" xfId="34031" xr:uid="{C530EF89-35F4-42F0-A16F-F608DA34099D}"/>
    <cellStyle name="標準 5 3 5 2 2 2 5 2 2" xfId="54835" xr:uid="{1C73468D-7D8A-4E00-B28E-410D29F47C53}"/>
    <cellStyle name="標準 5 3 5 2 2 2 5 3" xfId="46103" xr:uid="{2605D1A5-8EBF-435E-A478-D62BA4240266}"/>
    <cellStyle name="標準 5 3 5 2 2 2 5 4" xfId="23628" xr:uid="{72371A61-D236-42A0-BA6F-998C668FB176}"/>
    <cellStyle name="標準 5 3 5 2 2 2 6" xfId="3823" xr:uid="{1598AA72-9576-4F6F-B25F-52F799C779FA}"/>
    <cellStyle name="標準 5 3 5 2 2 2 6 2" xfId="34817" xr:uid="{60C0A42E-36FF-4E77-9076-B73F0EA7940D}"/>
    <cellStyle name="標準 5 3 5 2 2 2 6 2 2" xfId="55621" xr:uid="{C51967BE-6C6D-4220-8C86-557515725420}"/>
    <cellStyle name="標準 5 3 5 2 2 2 6 3" xfId="46889" xr:uid="{F371035A-8D8E-4B36-94D3-15EEB6B42280}"/>
    <cellStyle name="標準 5 3 5 2 2 2 6 4" xfId="24415" xr:uid="{A46FF1C0-5053-4D74-ADA6-E72B1D7F6121}"/>
    <cellStyle name="標準 5 3 5 2 2 2 7" xfId="19726" xr:uid="{CF821BED-F013-4EE5-8D97-1109AC746522}"/>
    <cellStyle name="標準 5 3 5 2 2 2 8" xfId="25319" xr:uid="{1FB5071B-4681-4DF2-BA93-F85628038EC2}"/>
    <cellStyle name="標準 5 3 5 2 2 2 8 2" xfId="37391" xr:uid="{9A71163F-FCAC-4C3E-8638-247ACF0A4D7D}"/>
    <cellStyle name="標準 5 3 5 2 2 2 9" xfId="35609" xr:uid="{4FAB1B50-7764-474A-8E3F-239960DFCB58}"/>
    <cellStyle name="標準 5 3 5 2 2 3" xfId="1011" xr:uid="{6C30B67E-9758-4465-9133-AE6BA44AC042}"/>
    <cellStyle name="標準 5 3 5 2 2 3 10" xfId="57038" xr:uid="{FA2461C0-8946-4498-9948-54A20423143E}"/>
    <cellStyle name="標準 5 3 5 2 2 3 2" xfId="2801" xr:uid="{CE17EAD6-A1E2-404C-BA18-63B10DC9F1F5}"/>
    <cellStyle name="標準 5 3 5 2 2 3 2 2" xfId="13727" xr:uid="{2A5F229D-B6C7-4FCC-B587-5C8F96C51184}"/>
    <cellStyle name="標準 5 3 5 2 2 3 2 2 2" xfId="22957" xr:uid="{DFD19BDF-B582-4238-A62B-994E8C1B9DEA}"/>
    <cellStyle name="標準 5 3 5 2 2 3 2 2 2 2" xfId="33360" xr:uid="{CE2B0728-68B3-47DF-B1CC-C37A62AFCCE9}"/>
    <cellStyle name="標準 5 3 5 2 2 3 2 2 2 2 2" xfId="54164" xr:uid="{C25C2FDE-7DD0-4D2E-9913-1F27A2CB9A4F}"/>
    <cellStyle name="標準 5 3 5 2 2 3 2 2 2 3" xfId="45432" xr:uid="{AB527A3B-4EAF-4048-9655-EFBA62207DC0}"/>
    <cellStyle name="標準 5 3 5 2 2 3 2 2 3" xfId="27778" xr:uid="{CF4106B1-494C-4EBB-A421-E0381AEC00F2}"/>
    <cellStyle name="標準 5 3 5 2 2 3 2 2 3 2" xfId="48907" xr:uid="{59AD33B4-9F4A-4858-A0A4-6638CCA579CF}"/>
    <cellStyle name="標準 5 3 5 2 2 3 2 2 4" xfId="39850" xr:uid="{9EF74F44-C4AA-4CCE-A8EE-887468884E54}"/>
    <cellStyle name="標準 5 3 5 2 2 3 2 2 5" xfId="16863" xr:uid="{34429AE3-C350-43DA-A2CD-3E730050F01F}"/>
    <cellStyle name="標準 5 3 5 2 2 3 2 3" xfId="11939" xr:uid="{66B70447-5D32-474D-970C-76E6D5263B08}"/>
    <cellStyle name="標準 5 3 5 2 2 3 2 3 2" xfId="29291" xr:uid="{C9D4ACC0-5CD4-4E26-A213-34D9C1B25262}"/>
    <cellStyle name="標準 5 3 5 2 2 3 2 3 2 2" xfId="50095" xr:uid="{20F566FF-3824-4468-B6B7-777E38C6F2A9}"/>
    <cellStyle name="標準 5 3 5 2 2 3 2 3 3" xfId="41363" xr:uid="{282B3A56-E9C1-4546-96D4-7F7A8D890303}"/>
    <cellStyle name="標準 5 3 5 2 2 3 2 3 4" xfId="18394" xr:uid="{1756E5AE-0D3A-46E9-B0FF-161C3AE6A24E}"/>
    <cellStyle name="標準 5 3 5 2 2 3 2 4" xfId="5413" xr:uid="{7A716B22-66F8-4E3B-B029-EAEB1B434C49}"/>
    <cellStyle name="標準 5 3 5 2 2 3 2 4 2" xfId="31577" xr:uid="{D0B9492B-9E46-4A80-BEBF-098063A335DC}"/>
    <cellStyle name="標準 5 3 5 2 2 3 2 4 2 2" xfId="52381" xr:uid="{0D67D1D5-9253-42FF-9435-0EB54AF36EAE}"/>
    <cellStyle name="標準 5 3 5 2 2 3 2 4 3" xfId="43649" xr:uid="{8301DF34-F7B5-4C08-80EB-4D2BCB719B45}"/>
    <cellStyle name="標準 5 3 5 2 2 3 2 4 4" xfId="21173" xr:uid="{4614EE43-BB41-42AF-BF57-C18B24E9F13C}"/>
    <cellStyle name="標準 5 3 5 2 2 3 2 5" xfId="26553" xr:uid="{36413647-1F05-4973-8231-6BD83725A577}"/>
    <cellStyle name="標準 5 3 5 2 2 3 2 5 2" xfId="38625" xr:uid="{B695DFB4-6FBC-491A-B6EB-C7DD5BA4E271}"/>
    <cellStyle name="標準 5 3 5 2 2 3 2 6" xfId="36611" xr:uid="{7FB3B0A4-7F78-4676-B499-2B9CEFAA8F23}"/>
    <cellStyle name="標準 5 3 5 2 2 3 2 7" xfId="15637" xr:uid="{62896BF0-A201-43CD-9E62-9CF56E7845E9}"/>
    <cellStyle name="標準 5 3 5 2 2 3 3" xfId="1908" xr:uid="{EFEB621A-F233-4319-BBFE-8B89593BEBFE}"/>
    <cellStyle name="標準 5 3 5 2 2 3 3 2" xfId="12834" xr:uid="{10F0A2E1-BB54-4FAB-8754-0D52FA61608A}"/>
    <cellStyle name="標準 5 3 5 2 2 3 3 2 2" xfId="32467" xr:uid="{A0F319E4-ECE3-4897-81B8-8A6433BAC8E0}"/>
    <cellStyle name="標準 5 3 5 2 2 3 3 2 2 2" xfId="53271" xr:uid="{8E0295A7-2DEA-4DC0-B07F-C82E0AD298CE}"/>
    <cellStyle name="標準 5 3 5 2 2 3 3 2 3" xfId="44539" xr:uid="{06C34047-3BE7-44DA-8890-B3287C41719F}"/>
    <cellStyle name="標準 5 3 5 2 2 3 3 2 4" xfId="22064" xr:uid="{97AB1E9D-57D2-460D-85C5-EABE26D75325}"/>
    <cellStyle name="標準 5 3 5 2 2 3 3 3" xfId="4520" xr:uid="{C60B41ED-A362-45E7-B996-264B3BE6B137}"/>
    <cellStyle name="標準 5 3 5 2 2 3 3 3 2" xfId="48016" xr:uid="{A1C8E946-AFAC-44D3-9961-11ABEBD6CFB0}"/>
    <cellStyle name="標準 5 3 5 2 2 3 3 3 3" xfId="26887" xr:uid="{324B1693-9D09-4AD5-B144-03565DB62E0F}"/>
    <cellStyle name="標準 5 3 5 2 2 3 3 4" xfId="38959" xr:uid="{443E386C-D8EE-4F40-B131-43CA39FDC340}"/>
    <cellStyle name="標準 5 3 5 2 2 3 3 5" xfId="15972" xr:uid="{693073B2-EA1A-40F4-8258-3304A753CB0E}"/>
    <cellStyle name="標準 5 3 5 2 2 3 4" xfId="8780" xr:uid="{1989ECFF-8587-4110-B04D-D46D0A2ABE03}"/>
    <cellStyle name="標準 5 3 5 2 2 3 4 2" xfId="24083" xr:uid="{7B235E0A-E253-4C1E-A387-472ACE755B97}"/>
    <cellStyle name="標準 5 3 5 2 2 3 4 2 2" xfId="34485" xr:uid="{9328071D-394F-4103-A4EC-415FF7ECA686}"/>
    <cellStyle name="標準 5 3 5 2 2 3 4 2 2 2" xfId="55289" xr:uid="{CE71BFEA-44E7-4CF1-A133-7B3170E05C8C}"/>
    <cellStyle name="標準 5 3 5 2 2 3 4 2 3" xfId="46557" xr:uid="{A6FB07F0-36DD-4242-A1D8-8588B2E128DC}"/>
    <cellStyle name="標準 5 3 5 2 2 3 4 3" xfId="28557" xr:uid="{FE3AA7AC-95BC-4BE1-B7A4-8696707B2754}"/>
    <cellStyle name="標準 5 3 5 2 2 3 4 3 2" xfId="49361" xr:uid="{BD861DAF-9FEB-4A4F-A802-173F2013CA2B}"/>
    <cellStyle name="標準 5 3 5 2 2 3 4 4" xfId="40629" xr:uid="{F9C3CE4D-026D-4ED6-941E-834767A5F5A1}"/>
    <cellStyle name="標準 5 3 5 2 2 3 4 5" xfId="17642" xr:uid="{FA2A4043-35C3-442F-8B46-A7E5A0FB610A}"/>
    <cellStyle name="標準 5 3 5 2 2 3 5" xfId="3630" xr:uid="{F833CC98-45B5-45E9-8271-CCF5B229277E}"/>
    <cellStyle name="標準 5 3 5 2 2 3 5 2" xfId="35271" xr:uid="{88FA3CB7-7A69-45F2-9C4A-26D644E69D2B}"/>
    <cellStyle name="標準 5 3 5 2 2 3 5 2 2" xfId="56075" xr:uid="{5EB6D023-8580-4A78-8A0E-F784D1BF43DA}"/>
    <cellStyle name="標準 5 3 5 2 2 3 5 3" xfId="47343" xr:uid="{90CB9797-41CB-4C67-B048-5019F518D5F5}"/>
    <cellStyle name="標準 5 3 5 2 2 3 5 4" xfId="24869" xr:uid="{6EC295C0-1F5A-43D7-B7E5-E8BDF0F49206}"/>
    <cellStyle name="標準 5 3 5 2 2 3 6" xfId="19727" xr:uid="{5024ACFC-95F8-4D94-A06E-8B2FF291D48E}"/>
    <cellStyle name="標準 5 3 5 2 2 3 7" xfId="25430" xr:uid="{3BA3FC25-E233-41B5-A322-3A5E1A196251}"/>
    <cellStyle name="標準 5 3 5 2 2 3 7 2" xfId="37502" xr:uid="{AE9F3C98-EB51-4EE8-B255-66BA1D8A6129}"/>
    <cellStyle name="標準 5 3 5 2 2 3 8" xfId="35720" xr:uid="{CDAC5FFA-4461-413E-91AB-9F267C2E21D3}"/>
    <cellStyle name="標準 5 3 5 2 2 3 9" xfId="14513" xr:uid="{3E5B9AE7-3D27-4E88-AEC6-9A8BBE7B94EA}"/>
    <cellStyle name="標準 5 3 5 2 2 4" xfId="1308" xr:uid="{48817743-DF77-43E0-8E71-F16179D3D999}"/>
    <cellStyle name="標準 5 3 5 2 2 4 10" xfId="57278" xr:uid="{56A0F436-AA21-45B8-93AA-FBF4B3458344}"/>
    <cellStyle name="標準 5 3 5 2 2 4 2" xfId="3041" xr:uid="{DAE5010F-4896-45A5-8E04-675B5DBC8D65}"/>
    <cellStyle name="標準 5 3 5 2 2 4 2 2" xfId="13967" xr:uid="{F6C05621-EF5F-4EF6-A0FA-3814FADA8F79}"/>
    <cellStyle name="標準 5 3 5 2 2 4 2 2 2" xfId="23197" xr:uid="{EDD4597C-DB58-494A-833C-6893407C8394}"/>
    <cellStyle name="標準 5 3 5 2 2 4 2 2 2 2" xfId="33600" xr:uid="{9F4D07C3-F289-4ECE-B0B7-E7EC9B72E46D}"/>
    <cellStyle name="標準 5 3 5 2 2 4 2 2 2 2 2" xfId="54404" xr:uid="{C0ED4977-8C95-48BB-BB85-2C5830D24E53}"/>
    <cellStyle name="標準 5 3 5 2 2 4 2 2 2 3" xfId="45672" xr:uid="{1FA8FC62-75DD-412D-AF3E-4960132BA77D}"/>
    <cellStyle name="標準 5 3 5 2 2 4 2 2 3" xfId="29531" xr:uid="{53BD616B-6F84-4E84-8BD5-81DCBAF07980}"/>
    <cellStyle name="標準 5 3 5 2 2 4 2 2 3 2" xfId="50335" xr:uid="{FBB3B86D-7B15-416A-AA3E-07D5BF75A588}"/>
    <cellStyle name="標準 5 3 5 2 2 4 2 2 4" xfId="41603" xr:uid="{A079C87B-4A6F-42DC-81A1-7338EAD6394A}"/>
    <cellStyle name="標準 5 3 5 2 2 4 2 2 5" xfId="18634" xr:uid="{96E2BF6F-B80B-4213-A22A-B877EEB0559C}"/>
    <cellStyle name="標準 5 3 5 2 2 4 2 3" xfId="12236" xr:uid="{DBDABDBD-B521-4F6D-AD3F-EF9C7ACC7FCE}"/>
    <cellStyle name="標準 5 3 5 2 2 4 2 3 2" xfId="31874" xr:uid="{0DDEC2FD-179C-4B05-8192-C9FC83252067}"/>
    <cellStyle name="標準 5 3 5 2 2 4 2 3 2 2" xfId="52678" xr:uid="{1D80B7A4-EB21-4F17-94C3-01E479E11D00}"/>
    <cellStyle name="標準 5 3 5 2 2 4 2 3 3" xfId="43946" xr:uid="{5D15FB39-6F93-4B26-8637-0AF0898B0F9E}"/>
    <cellStyle name="標準 5 3 5 2 2 4 2 3 4" xfId="21470" xr:uid="{8482FF1E-053D-4624-A098-37B869701FFE}"/>
    <cellStyle name="標準 5 3 5 2 2 4 2 4" xfId="5653" xr:uid="{E5F44E9F-E8FC-486A-BB43-9A7C15B027F6}"/>
    <cellStyle name="標準 5 3 5 2 2 4 2 4 2" xfId="39961" xr:uid="{27297DB2-9E88-4F03-BB4C-0242CE4751B0}"/>
    <cellStyle name="標準 5 3 5 2 2 4 2 4 3" xfId="27889" xr:uid="{30FFBE8E-389D-4D5B-89B1-59A0E6071274}"/>
    <cellStyle name="標準 5 3 5 2 2 4 2 5" xfId="36722" xr:uid="{D233DD0D-7EC5-4C1A-A351-6B796C46C052}"/>
    <cellStyle name="標準 5 3 5 2 2 4 2 6" xfId="16974" xr:uid="{7619EDEA-3978-4423-BA8F-80C6E3D2D405}"/>
    <cellStyle name="標準 5 3 5 2 2 4 3" xfId="2148" xr:uid="{BBD45BF4-E9C9-45A5-A909-8D9931D4239D}"/>
    <cellStyle name="標準 5 3 5 2 2 4 3 2" xfId="13074" xr:uid="{3F4C7041-D7C6-4288-9287-D8AD008D6B0A}"/>
    <cellStyle name="標準 5 3 5 2 2 4 3 2 2" xfId="32707" xr:uid="{57A92A37-8391-4CC2-9C01-204AA0B536C8}"/>
    <cellStyle name="標準 5 3 5 2 2 4 3 2 2 2" xfId="53511" xr:uid="{5BF5F4A0-4CEA-4951-B0B6-7CD10C62C73C}"/>
    <cellStyle name="標準 5 3 5 2 2 4 3 2 3" xfId="44779" xr:uid="{65F98BB9-2E89-4470-BAE4-AB7C145C8928}"/>
    <cellStyle name="標準 5 3 5 2 2 4 3 2 4" xfId="22304" xr:uid="{70601C28-3359-4826-ADCA-6AF73CB01454}"/>
    <cellStyle name="標準 5 3 5 2 2 4 3 3" xfId="4760" xr:uid="{3DFD7F91-7F38-4930-904D-EF253497B6B3}"/>
    <cellStyle name="標準 5 3 5 2 2 4 3 3 2" xfId="48127" xr:uid="{1F929CE3-5732-4070-A7CC-AAF162F7769D}"/>
    <cellStyle name="標準 5 3 5 2 2 4 3 3 3" xfId="26998" xr:uid="{5FE6F1E7-5199-4298-AFA5-1AAC7FAA99C6}"/>
    <cellStyle name="標準 5 3 5 2 2 4 3 4" xfId="39070" xr:uid="{DE0A26F0-80EF-4C6E-A0CF-6B38F808A5C5}"/>
    <cellStyle name="標準 5 3 5 2 2 4 3 5" xfId="16083" xr:uid="{BD65C56B-8F13-4580-8120-5520D100F37B}"/>
    <cellStyle name="標準 5 3 5 2 2 4 4" xfId="9907" xr:uid="{1AEE6737-60E8-45FB-9C46-E280972E5A19}"/>
    <cellStyle name="標準 5 3 5 2 2 4 4 2" xfId="23721" xr:uid="{5C15F911-2F0A-42BE-856E-60D4EC13D158}"/>
    <cellStyle name="標準 5 3 5 2 2 4 4 2 2" xfId="34123" xr:uid="{0F44D4F0-9C2D-4D24-A436-A758A0FA06DE}"/>
    <cellStyle name="標準 5 3 5 2 2 4 4 2 2 2" xfId="54927" xr:uid="{260221BC-6BE3-4154-97E2-44B6230FD05A}"/>
    <cellStyle name="標準 5 3 5 2 2 4 4 2 3" xfId="46195" xr:uid="{5B444F93-17C4-4CEC-A448-9AA9D44C442A}"/>
    <cellStyle name="標準 5 3 5 2 2 4 4 3" xfId="28668" xr:uid="{018EAFE8-F8AA-42E1-B043-4E0B6C10B8A0}"/>
    <cellStyle name="標準 5 3 5 2 2 4 4 3 2" xfId="49472" xr:uid="{FFF5716A-A815-424B-9496-A9B0F9D08167}"/>
    <cellStyle name="標準 5 3 5 2 2 4 4 4" xfId="40740" xr:uid="{CFE226FD-299E-4EB3-850F-33454C0509E8}"/>
    <cellStyle name="標準 5 3 5 2 2 4 4 5" xfId="17753" xr:uid="{B324A41A-C7FB-4FF8-90AF-28467F948A2D}"/>
    <cellStyle name="標準 5 3 5 2 2 4 5" xfId="3927" xr:uid="{F778EA35-33C3-4FBD-B243-E04910990163}"/>
    <cellStyle name="標準 5 3 5 2 2 4 5 2" xfId="34909" xr:uid="{DCA9FA77-E2EF-457F-8414-7A00E5B94DCE}"/>
    <cellStyle name="標準 5 3 5 2 2 4 5 2 2" xfId="55713" xr:uid="{98F5BBB1-0F56-45D9-8A15-50F3043BE480}"/>
    <cellStyle name="標準 5 3 5 2 2 4 5 3" xfId="46981" xr:uid="{797E98FB-AA47-48F6-9516-02EA1EEB66E5}"/>
    <cellStyle name="標準 5 3 5 2 2 4 5 4" xfId="24507" xr:uid="{55099D3D-B3F9-4C89-B5CE-1EDCC7AD969C}"/>
    <cellStyle name="標準 5 3 5 2 2 4 6" xfId="19858" xr:uid="{196FCA45-59DB-4BB8-9917-4F40DD341A31}"/>
    <cellStyle name="標準 5 3 5 2 2 4 7" xfId="25541" xr:uid="{FA5B28A0-466F-457D-95E4-94215724E4CB}"/>
    <cellStyle name="標準 5 3 5 2 2 4 7 2" xfId="37613" xr:uid="{3A21FB4A-1B39-4317-A50C-1F3865D4E3EA}"/>
    <cellStyle name="標準 5 3 5 2 2 4 8" xfId="35831" xr:uid="{E79AECBB-559E-4D4A-AC4F-65962B197CEC}"/>
    <cellStyle name="標準 5 3 5 2 2 4 9" xfId="14624" xr:uid="{D1464CDC-B89C-4550-84E9-CDD494ED2F7A}"/>
    <cellStyle name="標準 5 3 5 2 2 5" xfId="633" xr:uid="{6AD03779-4F1D-499D-BEE0-E3A0888C5F95}"/>
    <cellStyle name="標準 5 3 5 2 2 5 2" xfId="2439" xr:uid="{D72A468F-672F-4E9E-923F-EB125FE8A8BE}"/>
    <cellStyle name="標準 5 3 5 2 2 5 2 2" xfId="13365" xr:uid="{532AF5A9-05F7-49DE-ADB6-224FC81C4C71}"/>
    <cellStyle name="標準 5 3 5 2 2 5 2 2 2" xfId="32998" xr:uid="{0CAF9EDD-AA3E-4A27-A74B-023D511EA150}"/>
    <cellStyle name="標準 5 3 5 2 2 5 2 2 2 2" xfId="53802" xr:uid="{DAF7555B-B66C-4D01-A73A-5AB5EF947967}"/>
    <cellStyle name="標準 5 3 5 2 2 5 2 2 3" xfId="45070" xr:uid="{A0F427F6-53CA-446A-AACC-430BBABB8A91}"/>
    <cellStyle name="標準 5 3 5 2 2 5 2 2 4" xfId="22595" xr:uid="{3CDDB47A-DA6F-4369-985F-9F0C72EF4835}"/>
    <cellStyle name="標準 5 3 5 2 2 5 2 3" xfId="5051" xr:uid="{26D4228C-2C0A-4C5B-9501-80793822AB5D}"/>
    <cellStyle name="標準 5 3 5 2 2 5 2 3 2" xfId="40072" xr:uid="{F110B067-D379-4FFB-99CE-1B1BC8687CC0}"/>
    <cellStyle name="標準 5 3 5 2 2 5 2 3 3" xfId="28000" xr:uid="{9678A129-5281-4452-A010-35B8B340DFC8}"/>
    <cellStyle name="標準 5 3 5 2 2 5 2 4" xfId="36833" xr:uid="{5C950519-FFFA-4388-AD19-5C869517B26D}"/>
    <cellStyle name="標準 5 3 5 2 2 5 2 5" xfId="17085" xr:uid="{DE36CF80-3438-47DB-98F4-6766EB301E58}"/>
    <cellStyle name="標準 5 3 5 2 2 5 3" xfId="8778" xr:uid="{AA3A9964-CCC5-4C98-8C66-1C5B6A7B2C8C}"/>
    <cellStyle name="標準 5 3 5 2 2 5 3 2" xfId="27109" xr:uid="{366AD3A7-CE7D-4FB5-9696-007403332E93}"/>
    <cellStyle name="標準 5 3 5 2 2 5 3 2 2" xfId="48238" xr:uid="{EA91BE3E-66C6-4D3A-A002-26A744C38E84}"/>
    <cellStyle name="標準 5 3 5 2 2 5 3 3" xfId="39181" xr:uid="{6A64A9F8-1A26-4C3C-9E41-46B6E9B88C75}"/>
    <cellStyle name="標準 5 3 5 2 2 5 3 4" xfId="16194" xr:uid="{EBD90190-15C8-49C9-9F36-DE042F541564}"/>
    <cellStyle name="標準 5 3 5 2 2 5 4" xfId="3430" xr:uid="{2F6A3DF7-CE00-40C9-857E-5DD2291A7B97}"/>
    <cellStyle name="標準 5 3 5 2 2 5 4 2" xfId="28929" xr:uid="{F7091960-6E02-4AE8-BDCC-EED0315E8215}"/>
    <cellStyle name="標準 5 3 5 2 2 5 4 2 2" xfId="49733" xr:uid="{6A7735BF-5E94-4E6F-90AA-8709127076F2}"/>
    <cellStyle name="標準 5 3 5 2 2 5 4 3" xfId="41001" xr:uid="{BF4A6498-6ED8-4C58-96E4-74FC9D289BB7}"/>
    <cellStyle name="標準 5 3 5 2 2 5 4 4" xfId="18028" xr:uid="{846B098B-D61D-42E5-9AF8-EB41EACD9A57}"/>
    <cellStyle name="標準 5 3 5 2 2 5 5" xfId="19725" xr:uid="{0B09E6D1-0A66-4E69-B85E-0CE916D80FCF}"/>
    <cellStyle name="標準 5 3 5 2 2 5 6" xfId="25652" xr:uid="{B3338183-A061-405D-9D65-D5115BA182F4}"/>
    <cellStyle name="標準 5 3 5 2 2 5 6 2" xfId="37724" xr:uid="{93FCF75C-AE2B-4FBA-8D61-A17A4F71DBEF}"/>
    <cellStyle name="標準 5 3 5 2 2 5 7" xfId="35942" xr:uid="{F1320AB3-51AA-4F05-9F2F-72E66FF5A0C3}"/>
    <cellStyle name="標準 5 3 5 2 2 5 8" xfId="14735" xr:uid="{71914D3B-E37D-456D-B76D-0B56AAF6C9E2}"/>
    <cellStyle name="標準 5 3 5 2 2 5 9" xfId="56675" xr:uid="{BCE9734E-2698-4309-86AF-9AFC2543BE70}"/>
    <cellStyle name="標準 5 3 5 2 2 6" xfId="1540" xr:uid="{348DB8BD-166C-4497-AFA6-D71F78CC5353}"/>
    <cellStyle name="標準 5 3 5 2 2 6 2" xfId="11714" xr:uid="{2DE9CB1D-9432-4273-B543-26D41CA20427}"/>
    <cellStyle name="標準 5 3 5 2 2 6 2 2" xfId="28111" xr:uid="{C0CA8F03-3B50-4C88-9E1E-0EF6F34BF422}"/>
    <cellStyle name="標準 5 3 5 2 2 6 2 2 2" xfId="40183" xr:uid="{47C3E9ED-82F4-469D-BB47-56F1CAFE7610}"/>
    <cellStyle name="標準 5 3 5 2 2 6 2 3" xfId="36944" xr:uid="{28710708-7184-4ED7-A14F-A85915DCAAF6}"/>
    <cellStyle name="標準 5 3 5 2 2 6 2 4" xfId="17196" xr:uid="{00F424EE-AA5B-455E-A1AD-2F528A7896B4}"/>
    <cellStyle name="標準 5 3 5 2 2 6 3" xfId="4158" xr:uid="{94E77572-18AA-4815-8C7C-B1D8FE9A5351}"/>
    <cellStyle name="標準 5 3 5 2 2 6 3 2" xfId="27220" xr:uid="{7C8DCB3A-52C0-4D46-B093-99F2B1F2DC3D}"/>
    <cellStyle name="標準 5 3 5 2 2 6 3 2 2" xfId="48349" xr:uid="{2ED529DE-6F4D-4F1D-B02E-5A3BD01154E5}"/>
    <cellStyle name="標準 5 3 5 2 2 6 3 3" xfId="39292" xr:uid="{74E239BF-73F0-4A35-BB6B-4804CC9DD6F2}"/>
    <cellStyle name="標準 5 3 5 2 2 6 3 4" xfId="16305" xr:uid="{3FD3D748-B03A-4E4D-A7F6-51CDBB027EC0}"/>
    <cellStyle name="標準 5 3 5 2 2 6 4" xfId="20972" xr:uid="{2752A75E-07DA-44C2-AC45-00D9BE8F51E9}"/>
    <cellStyle name="標準 5 3 5 2 2 6 4 2" xfId="31377" xr:uid="{9E66E0B1-7998-4067-8583-77A920F187F9}"/>
    <cellStyle name="標準 5 3 5 2 2 6 4 2 2" xfId="52181" xr:uid="{F9F65D86-5899-4041-ABAC-5A38AB4C1FF7}"/>
    <cellStyle name="標準 5 3 5 2 2 6 4 3" xfId="43449" xr:uid="{3FCB19FD-2825-4CD1-A7E8-CDCC8CD2D2DF}"/>
    <cellStyle name="標準 5 3 5 2 2 6 5" xfId="25763" xr:uid="{7511E572-76C6-43D7-A88B-4901B0FD897A}"/>
    <cellStyle name="標準 5 3 5 2 2 6 5 2" xfId="37835" xr:uid="{B297E874-8307-4024-ACFA-061D079D7C9C}"/>
    <cellStyle name="標準 5 3 5 2 2 6 6" xfId="36053" xr:uid="{CE0D44DC-4B1B-44CB-8C97-70A715763FDE}"/>
    <cellStyle name="標準 5 3 5 2 2 6 7" xfId="14846" xr:uid="{6E99B79A-8A94-48B1-B7BB-C71C4D88CBC8}"/>
    <cellStyle name="標準 5 3 5 2 2 6 8" xfId="56414" xr:uid="{EF2211A5-A07A-48A0-B9CD-030454BCD109}"/>
    <cellStyle name="標準 5 3 5 2 2 7" xfId="12464" xr:uid="{35282024-D93E-448E-9F8B-F40091B2CB80}"/>
    <cellStyle name="標準 5 3 5 2 2 7 2" xfId="17308" xr:uid="{2E87B53A-4402-4550-A57F-EF67E195F8FD}"/>
    <cellStyle name="標準 5 3 5 2 2 7 2 2" xfId="28223" xr:uid="{14650283-1E06-4C75-B759-F2FC2227C999}"/>
    <cellStyle name="標準 5 3 5 2 2 7 2 2 2" xfId="40295" xr:uid="{616FE7A0-87BA-4703-8E48-C43921B5D769}"/>
    <cellStyle name="標準 5 3 5 2 2 7 2 3" xfId="37056" xr:uid="{2BA6740F-8A60-4428-A880-736C7ACB00A1}"/>
    <cellStyle name="標準 5 3 5 2 2 7 3" xfId="16417" xr:uid="{737A4BB8-F363-4088-8117-7CD1B6AE2331}"/>
    <cellStyle name="標準 5 3 5 2 2 7 3 2" xfId="27332" xr:uid="{367851CF-B0D2-4FE2-AA69-21718676CA5B}"/>
    <cellStyle name="標準 5 3 5 2 2 7 3 2 2" xfId="48461" xr:uid="{9BFAB627-A33C-421A-8F21-7BD944C946E0}"/>
    <cellStyle name="標準 5 3 5 2 2 7 3 3" xfId="39404" xr:uid="{96491CFE-11DE-41BC-9E00-B4002D594696}"/>
    <cellStyle name="標準 5 3 5 2 2 7 4" xfId="21701" xr:uid="{C6AF726E-7A83-41D2-BB2F-98248B85ECA7}"/>
    <cellStyle name="標準 5 3 5 2 2 7 4 2" xfId="32105" xr:uid="{25F05C45-68DE-41DB-B463-EB3AD3BFFDE7}"/>
    <cellStyle name="標準 5 3 5 2 2 7 4 2 2" xfId="52909" xr:uid="{12D2F92D-F54D-413D-9D12-81C0F9C7FF7A}"/>
    <cellStyle name="標準 5 3 5 2 2 7 4 3" xfId="44177" xr:uid="{C65394FF-55E9-44B8-AFB8-CC9CE5227317}"/>
    <cellStyle name="標準 5 3 5 2 2 7 5" xfId="25875" xr:uid="{1C14E8BD-EAA3-4A5E-96D0-67D5E1CCDC20}"/>
    <cellStyle name="標準 5 3 5 2 2 7 5 2" xfId="37947" xr:uid="{B8DA0E45-52F9-4D6E-BEA0-ECD5BC6CEA27}"/>
    <cellStyle name="標準 5 3 5 2 2 7 6" xfId="36165" xr:uid="{97D101CB-7D8E-4CDD-9AB7-072DE54F351C}"/>
    <cellStyle name="標準 5 3 5 2 2 7 7" xfId="14958" xr:uid="{142972DC-A49B-49F1-8BA8-C08D09E91FDE}"/>
    <cellStyle name="標準 5 3 5 2 2 8" xfId="6084" xr:uid="{1893F69E-6E24-43B8-BC23-B4BB8F81A7B1}"/>
    <cellStyle name="標準 5 3 5 2 2 8 2" xfId="16529" xr:uid="{86E3A165-9AFF-4C83-998B-2350289D5325}"/>
    <cellStyle name="標準 5 3 5 2 2 8 2 2" xfId="27444" xr:uid="{D8515CE7-138B-4C1D-AA78-9D8FC8B16980}"/>
    <cellStyle name="標準 5 3 5 2 2 8 2 2 2" xfId="48573" xr:uid="{3FDC651C-183B-449B-8782-8FBAA056EF60}"/>
    <cellStyle name="標準 5 3 5 2 2 8 2 3" xfId="39516" xr:uid="{F1BCAED1-A103-4C20-97AB-8C66F604B7A9}"/>
    <cellStyle name="標準 5 3 5 2 2 8 3" xfId="23388" xr:uid="{85C16F2B-BFC0-4BCE-A6CF-8CEF1B48DE80}"/>
    <cellStyle name="標準 5 3 5 2 2 8 3 2" xfId="33791" xr:uid="{97057687-D1CB-4CE0-8369-CEA49BFFE7D7}"/>
    <cellStyle name="標準 5 3 5 2 2 8 3 2 2" xfId="54595" xr:uid="{9CC45D05-6F40-4D02-8435-FB293817F58B}"/>
    <cellStyle name="標準 5 3 5 2 2 8 3 3" xfId="45863" xr:uid="{D24F52CA-F45C-4465-B813-51EE804DA7D6}"/>
    <cellStyle name="標準 5 3 5 2 2 8 4" xfId="25987" xr:uid="{1601B622-856C-4727-B455-02AF01688BD4}"/>
    <cellStyle name="標準 5 3 5 2 2 8 4 2" xfId="38059" xr:uid="{0639CE81-6BF1-4041-9992-31F1BE9D5533}"/>
    <cellStyle name="標準 5 3 5 2 2 8 5" xfId="36277" xr:uid="{0B159F04-2498-4EED-8835-6BB6534EDE4F}"/>
    <cellStyle name="標準 5 3 5 2 2 8 6" xfId="15070" xr:uid="{DC064DD0-35C7-474D-A40E-3780CB8E9DAE}"/>
    <cellStyle name="標準 5 3 5 2 2 9" xfId="3252" xr:uid="{2A38E1FC-162D-495E-8016-44999B57C420}"/>
    <cellStyle name="標準 5 3 5 2 2 9 2" xfId="16652" xr:uid="{F0EC6737-B604-45F1-9089-C4B3E243E92D}"/>
    <cellStyle name="標準 5 3 5 2 2 9 2 2" xfId="27567" xr:uid="{37CB389D-35DE-4879-8CFB-D9158C7DB379}"/>
    <cellStyle name="標準 5 3 5 2 2 9 2 2 2" xfId="48696" xr:uid="{83E19E28-7B45-4BDF-B7AE-30DB4E1BA42D}"/>
    <cellStyle name="標準 5 3 5 2 2 9 2 3" xfId="39639" xr:uid="{115E3C9D-84A3-4BD9-83E1-17F08DCDB17B}"/>
    <cellStyle name="標準 5 3 5 2 2 9 3" xfId="24175" xr:uid="{1B47A1C5-4FD1-43FB-80C7-49C238081B51}"/>
    <cellStyle name="標準 5 3 5 2 2 9 3 2" xfId="34577" xr:uid="{060D6BD8-8A97-436E-9067-01B71B8E7F4C}"/>
    <cellStyle name="標準 5 3 5 2 2 9 3 2 2" xfId="55381" xr:uid="{B6F9A6F8-E973-43BF-A2A5-5D3415246F86}"/>
    <cellStyle name="標準 5 3 5 2 2 9 3 3" xfId="46649" xr:uid="{AC96965C-FB48-4CE9-86F6-27D3C9CE325C}"/>
    <cellStyle name="標準 5 3 5 2 2 9 4" xfId="25219" xr:uid="{C0610438-3910-4471-AF38-CC16DF1A6C2D}"/>
    <cellStyle name="標準 5 3 5 2 2 9 4 2" xfId="37291" xr:uid="{C030BA02-B5CA-4E0D-87F6-454439BB9495}"/>
    <cellStyle name="標準 5 3 5 2 2 9 5" xfId="36400" xr:uid="{5A406C1D-43B9-4902-9722-07116115D004}"/>
    <cellStyle name="標準 5 3 5 2 2 9 6" xfId="14302" xr:uid="{FF353A89-D4E4-45B4-BE9C-9811A749BA2D}"/>
    <cellStyle name="標準 5 3 5 2 20" xfId="56262" xr:uid="{E122C127-E71D-4B09-AB32-8B0FEF07C943}"/>
    <cellStyle name="標準 5 3 5 2 3" xfId="904" xr:uid="{92639880-C16F-47FB-BD49-AA84CE4CBEFA}"/>
    <cellStyle name="標準 5 3 5 2 3 10" xfId="25279" xr:uid="{EDB799FC-1EF1-4C40-9FEB-CECE6B7C322F}"/>
    <cellStyle name="標準 5 3 5 2 3 10 2" xfId="37351" xr:uid="{59F094DF-B8F8-4E50-BA47-6255ABA06AA3}"/>
    <cellStyle name="標準 5 3 5 2 3 11" xfId="35569" xr:uid="{C9A16EA8-75E0-44E5-ACA6-9204888C85B8}"/>
    <cellStyle name="標準 5 3 5 2 3 12" xfId="14362" xr:uid="{3653682D-5F1B-4891-A759-89F1C7DB2B45}"/>
    <cellStyle name="標準 5 3 5 2 3 13" xfId="56485" xr:uid="{CC4CFB56-60DE-4F5A-96CD-8D80FEC4FB7F}"/>
    <cellStyle name="標準 5 3 5 2 3 2" xfId="1086" xr:uid="{9AB2C9C1-186E-44A2-8292-832B3B291D36}"/>
    <cellStyle name="標準 5 3 5 2 3 2 10" xfId="57107" xr:uid="{7B1B1F9F-586B-4684-AC11-C24862C3C0AF}"/>
    <cellStyle name="標準 5 3 5 2 3 2 2" xfId="2870" xr:uid="{E7C92121-64D8-4035-9B2E-2334F3D965BC}"/>
    <cellStyle name="標準 5 3 5 2 3 2 2 2" xfId="13796" xr:uid="{957B36EE-EE02-4A79-B3D6-0E9AFA0FE474}"/>
    <cellStyle name="標準 5 3 5 2 3 2 2 2 2" xfId="23026" xr:uid="{45C666AA-D1CB-4CD9-9F7C-DD03597C9625}"/>
    <cellStyle name="標準 5 3 5 2 3 2 2 2 2 2" xfId="33429" xr:uid="{4DA07384-88D7-475D-BEB4-722AD9672E01}"/>
    <cellStyle name="標準 5 3 5 2 3 2 2 2 2 2 2" xfId="54233" xr:uid="{793931AB-459E-4120-B178-DF77B0C162E0}"/>
    <cellStyle name="標準 5 3 5 2 3 2 2 2 2 3" xfId="45501" xr:uid="{ED6E6D55-19F9-4E09-8E71-E1E6FFF6F7F2}"/>
    <cellStyle name="標準 5 3 5 2 3 2 2 2 3" xfId="29360" xr:uid="{B1F4A283-5443-49E0-A778-678F12C0BFAD}"/>
    <cellStyle name="標準 5 3 5 2 3 2 2 2 3 2" xfId="50164" xr:uid="{2E049573-8E97-4017-AC21-D61144355D54}"/>
    <cellStyle name="標準 5 3 5 2 3 2 2 2 4" xfId="41432" xr:uid="{28D5A013-07F8-4A66-9ECB-B767ACC1F3CC}"/>
    <cellStyle name="標準 5 3 5 2 3 2 2 2 5" xfId="18463" xr:uid="{A35DD2EA-C248-4806-95A0-D49D9F6B1713}"/>
    <cellStyle name="標準 5 3 5 2 3 2 2 3" xfId="12014" xr:uid="{1A962973-FFE6-4400-BC22-E20F485F46A9}"/>
    <cellStyle name="標準 5 3 5 2 3 2 2 3 2" xfId="31652" xr:uid="{4D4BF232-616C-468B-9694-4956853D1E00}"/>
    <cellStyle name="標準 5 3 5 2 3 2 2 3 2 2" xfId="52456" xr:uid="{FA0E2318-C74C-4A0A-A513-5C5CE8C56FAC}"/>
    <cellStyle name="標準 5 3 5 2 3 2 2 3 3" xfId="43724" xr:uid="{16AEEC67-D869-492C-BF8F-7F0918A4FDD5}"/>
    <cellStyle name="標準 5 3 5 2 3 2 2 3 4" xfId="21248" xr:uid="{35F976AC-6190-41F0-8E8B-422188EE995E}"/>
    <cellStyle name="標準 5 3 5 2 3 2 2 4" xfId="5482" xr:uid="{E2378119-1777-4EC9-A316-595ABA4A427A}"/>
    <cellStyle name="標準 5 3 5 2 3 2 2 4 2" xfId="48756" xr:uid="{0A3ABCDC-5213-4133-A1C5-4F5E73BEE5C6}"/>
    <cellStyle name="標準 5 3 5 2 3 2 2 4 3" xfId="27627" xr:uid="{B2D4ADF0-15DB-41D1-A05A-9E96BD2A854C}"/>
    <cellStyle name="標準 5 3 5 2 3 2 2 5" xfId="39699" xr:uid="{8978CA11-0BEB-477C-BC57-A6C2FFFD1A7D}"/>
    <cellStyle name="標準 5 3 5 2 3 2 2 6" xfId="16712" xr:uid="{5E10FDA7-8C84-438F-8B0D-CF11B36BA803}"/>
    <cellStyle name="標準 5 3 5 2 3 2 3" xfId="1977" xr:uid="{DD5663B0-E5F7-42FC-8F8C-4B8C2E311790}"/>
    <cellStyle name="標準 5 3 5 2 3 2 3 2" xfId="12903" xr:uid="{762EECA0-5765-43B3-9EE1-C57263FDD1A5}"/>
    <cellStyle name="標準 5 3 5 2 3 2 3 2 2" xfId="32536" xr:uid="{49B48AD7-79A9-40D0-B04A-F4A729AD72D9}"/>
    <cellStyle name="標準 5 3 5 2 3 2 3 2 2 2" xfId="53340" xr:uid="{53852C49-E090-48F1-88B3-D97097D68957}"/>
    <cellStyle name="標準 5 3 5 2 3 2 3 2 3" xfId="44608" xr:uid="{FC76C159-6DC9-4E75-97A1-875D1177EB74}"/>
    <cellStyle name="標準 5 3 5 2 3 2 3 2 4" xfId="22133" xr:uid="{111A58F3-E7A4-4DA8-9119-8F99DB28356D}"/>
    <cellStyle name="標準 5 3 5 2 3 2 3 3" xfId="4589" xr:uid="{0857DFB2-8B87-4F2A-BBAA-7E2D071B1343}"/>
    <cellStyle name="標準 5 3 5 2 3 2 3 3 2" xfId="49543" xr:uid="{3316E128-71C2-4C18-8EAC-A4E968E01957}"/>
    <cellStyle name="標準 5 3 5 2 3 2 3 3 3" xfId="28739" xr:uid="{E177E1D4-9B5E-4A1C-99A4-3874AD0AB6E7}"/>
    <cellStyle name="標準 5 3 5 2 3 2 3 4" xfId="40811" xr:uid="{FBB69981-CE1A-4539-817C-B02112620DFF}"/>
    <cellStyle name="標準 5 3 5 2 3 2 3 5" xfId="17824" xr:uid="{CC1913E3-1AF2-420D-8576-816B03D47E33}"/>
    <cellStyle name="標準 5 3 5 2 3 2 4" xfId="8781" xr:uid="{B13EC357-C098-410C-988C-28F2060CB5F4}"/>
    <cellStyle name="標準 5 3 5 2 3 2 4 2" xfId="34183" xr:uid="{32A3F9B8-3BC8-4CE6-99FD-6248B95E6EFE}"/>
    <cellStyle name="標準 5 3 5 2 3 2 4 2 2" xfId="54987" xr:uid="{BA7BD66D-AE8E-4A1F-968B-6C4056C6E28A}"/>
    <cellStyle name="標準 5 3 5 2 3 2 4 3" xfId="46255" xr:uid="{2011300C-1957-467A-801F-45361505E57B}"/>
    <cellStyle name="標準 5 3 5 2 3 2 4 4" xfId="23781" xr:uid="{BDE2F402-0160-4094-84AF-15C9627D456B}"/>
    <cellStyle name="標準 5 3 5 2 3 2 5" xfId="3705" xr:uid="{330E5D6E-15F3-45F0-97F8-8D6F5E827F2E}"/>
    <cellStyle name="標準 5 3 5 2 3 2 5 2" xfId="34969" xr:uid="{DDC5EF14-24E2-4552-91FF-C7F9DBD4C7BC}"/>
    <cellStyle name="標準 5 3 5 2 3 2 5 2 2" xfId="55773" xr:uid="{166CE3A3-E36F-4FC7-83EA-97AB7E28C90E}"/>
    <cellStyle name="標準 5 3 5 2 3 2 5 3" xfId="47041" xr:uid="{FC368D1C-83E1-458F-A994-9329E9091879}"/>
    <cellStyle name="標準 5 3 5 2 3 2 5 4" xfId="24567" xr:uid="{F46F2ADE-2518-4CB8-AAE8-8E3732F8F0E8}"/>
    <cellStyle name="標準 5 3 5 2 3 2 6" xfId="19728" xr:uid="{CD8BC8DA-F459-4DEF-865F-F8F54BCB692E}"/>
    <cellStyle name="標準 5 3 5 2 3 2 7" xfId="26251" xr:uid="{0DB7463E-FC76-452F-AFF9-16586C3788D6}"/>
    <cellStyle name="標準 5 3 5 2 3 2 7 2" xfId="38323" xr:uid="{B157F07B-B858-41AF-988B-CC4279C47F87}"/>
    <cellStyle name="標準 5 3 5 2 3 2 8" xfId="36460" xr:uid="{EE0F17EA-D361-4AB2-ADDE-66AD88E5E7B2}"/>
    <cellStyle name="標準 5 3 5 2 3 2 9" xfId="15335" xr:uid="{DC942C28-4038-441F-90B5-468482C34738}"/>
    <cellStyle name="標準 5 3 5 2 3 3" xfId="1368" xr:uid="{98DEA6E1-24FC-4E09-B359-B8CC180D4AA3}"/>
    <cellStyle name="標準 5 3 5 2 3 3 2" xfId="3101" xr:uid="{2B11A4EF-551A-45C4-8AC8-B3C1C07C8E25}"/>
    <cellStyle name="標準 5 3 5 2 3 3 2 2" xfId="14027" xr:uid="{0A0DBBB4-EEC1-42FB-9168-4AD065FF59F0}"/>
    <cellStyle name="標準 5 3 5 2 3 3 2 2 2" xfId="33660" xr:uid="{191790F9-A77B-4CF7-8C45-512ABF95B544}"/>
    <cellStyle name="標準 5 3 5 2 3 3 2 2 2 2" xfId="54464" xr:uid="{64EB06E3-8044-42A4-A097-0A4943072040}"/>
    <cellStyle name="標準 5 3 5 2 3 3 2 2 3" xfId="45732" xr:uid="{DFB1C409-E985-42B4-A4F0-E2E0CD777C09}"/>
    <cellStyle name="標準 5 3 5 2 3 3 2 2 4" xfId="23257" xr:uid="{CAC0C2C4-B32F-4729-A7A8-9EE8AA14BCDC}"/>
    <cellStyle name="標準 5 3 5 2 3 3 2 3" xfId="5713" xr:uid="{5EC9F783-3BCC-49FB-B047-D308C3AF58A4}"/>
    <cellStyle name="標準 5 3 5 2 3 3 2 3 2" xfId="50395" xr:uid="{09F3F136-6125-4BC4-8EED-F24313383AA7}"/>
    <cellStyle name="標準 5 3 5 2 3 3 2 3 3" xfId="29591" xr:uid="{FD4316B4-EB12-41C8-A90F-2EF97ADB7D17}"/>
    <cellStyle name="標準 5 3 5 2 3 3 2 4" xfId="41663" xr:uid="{434DE9CB-9E66-4FF0-969A-336BC4D97226}"/>
    <cellStyle name="標準 5 3 5 2 3 3 2 5" xfId="18694" xr:uid="{3C47E5A7-9EE0-4DA3-878E-31E6B0FA2FB6}"/>
    <cellStyle name="標準 5 3 5 2 3 3 3" xfId="2208" xr:uid="{039F988F-8799-45F1-8809-81C69F6C599F}"/>
    <cellStyle name="標準 5 3 5 2 3 3 3 2" xfId="13134" xr:uid="{866C67A5-763E-4A62-95C9-35C370D857AA}"/>
    <cellStyle name="標準 5 3 5 2 3 3 3 2 2" xfId="53571" xr:uid="{808011FE-894B-48B1-B65E-3C79714F376E}"/>
    <cellStyle name="標準 5 3 5 2 3 3 3 2 3" xfId="32767" xr:uid="{E44CED9C-500C-4DC2-A4C0-E00A166DC69C}"/>
    <cellStyle name="標準 5 3 5 2 3 3 3 3" xfId="4820" xr:uid="{D67192C8-C14D-4AD6-888D-09DE082F882A}"/>
    <cellStyle name="標準 5 3 5 2 3 3 3 3 2" xfId="44839" xr:uid="{18120602-4A86-4F66-8F49-B497AF0FC981}"/>
    <cellStyle name="標準 5 3 5 2 3 3 3 4" xfId="22364" xr:uid="{7247E77A-F750-4543-A249-91F23F72B6B7}"/>
    <cellStyle name="標準 5 3 5 2 3 3 4" xfId="12296" xr:uid="{3B08E16D-2617-49EB-8F40-5CD4CE838073}"/>
    <cellStyle name="標準 5 3 5 2 3 3 4 2" xfId="31934" xr:uid="{B2439B99-4EA2-4417-B44E-95AA13E5C11A}"/>
    <cellStyle name="標準 5 3 5 2 3 3 4 2 2" xfId="52738" xr:uid="{25089BBE-510A-4753-9169-456F6547289D}"/>
    <cellStyle name="標準 5 3 5 2 3 3 4 3" xfId="44006" xr:uid="{210A101B-908A-48FE-B02A-6B68488A8539}"/>
    <cellStyle name="標準 5 3 5 2 3 3 4 4" xfId="21530" xr:uid="{E8249A53-ACA1-4A6D-9688-6CFDFF01C1EC}"/>
    <cellStyle name="標準 5 3 5 2 3 3 5" xfId="3987" xr:uid="{A70F978E-AABB-483C-94FD-C55B70831CA6}"/>
    <cellStyle name="標準 5 3 5 2 3 3 5 2" xfId="47865" xr:uid="{F4960B12-3853-49D6-A100-A919929FE33D}"/>
    <cellStyle name="標準 5 3 5 2 3 3 5 3" xfId="26736" xr:uid="{E0E6F9F1-7B90-4BDA-9D4F-C34945EC33B3}"/>
    <cellStyle name="標準 5 3 5 2 3 3 6" xfId="38808" xr:uid="{A095B063-3AC8-4187-8807-C78E333B1058}"/>
    <cellStyle name="標準 5 3 5 2 3 3 7" xfId="15821" xr:uid="{80E3101D-DEDD-47CD-8E97-13C4D6D3081D}"/>
    <cellStyle name="標準 5 3 5 2 3 3 8" xfId="57338" xr:uid="{DB3D3D49-BB87-4B5D-97C7-67E623A3A03B}"/>
    <cellStyle name="標準 5 3 5 2 3 4" xfId="1850" xr:uid="{D8CE170C-474F-4392-BD41-7D6E5B84B407}"/>
    <cellStyle name="標準 5 3 5 2 3 4 2" xfId="2743" xr:uid="{7A4E2A8F-AB95-464A-A63B-21F44ECB4CE7}"/>
    <cellStyle name="標準 5 3 5 2 3 4 2 2" xfId="13669" xr:uid="{88D703D5-BE8E-4D01-92D0-185D793964E4}"/>
    <cellStyle name="標準 5 3 5 2 3 4 2 2 2" xfId="54106" xr:uid="{97287466-370C-4EDA-AF6A-CFDA2EAFF325}"/>
    <cellStyle name="標準 5 3 5 2 3 4 2 2 3" xfId="33302" xr:uid="{15A9A4D6-A05A-4070-BDDA-78B682D2156C}"/>
    <cellStyle name="標準 5 3 5 2 3 4 2 3" xfId="5355" xr:uid="{95485097-9207-47A0-A1E4-9395F830C53F}"/>
    <cellStyle name="標準 5 3 5 2 3 4 2 3 2" xfId="45374" xr:uid="{2A8F4027-01F5-4BF4-8383-9E5424B8112F}"/>
    <cellStyle name="標準 5 3 5 2 3 4 2 4" xfId="22899" xr:uid="{40407026-E21F-4A82-A3A1-C9CD1F6F793F}"/>
    <cellStyle name="標準 5 3 5 2 3 4 3" xfId="12776" xr:uid="{F6A68655-1C11-4949-94AD-51EF943F6CC8}"/>
    <cellStyle name="標準 5 3 5 2 3 4 3 2" xfId="32409" xr:uid="{3ED48E26-9066-45E4-AD2F-50022159AAD3}"/>
    <cellStyle name="標準 5 3 5 2 3 4 3 2 2" xfId="53213" xr:uid="{51AF8514-D292-45D3-BE1E-BA3679EA2AA0}"/>
    <cellStyle name="標準 5 3 5 2 3 4 3 3" xfId="44481" xr:uid="{238341EE-5CA3-489C-8043-8EEFD04E25B3}"/>
    <cellStyle name="標準 5 3 5 2 3 4 3 4" xfId="22006" xr:uid="{01CB1FC6-8CAD-48C6-96B0-059304095480}"/>
    <cellStyle name="標準 5 3 5 2 3 4 4" xfId="11832" xr:uid="{07BFE200-D5DD-45AD-9462-D018743F3E02}"/>
    <cellStyle name="標準 5 3 5 2 3 4 4 2" xfId="31470" xr:uid="{20D3DEBA-11C3-49B9-9522-20CE3BC44C59}"/>
    <cellStyle name="標準 5 3 5 2 3 4 4 2 2" xfId="52274" xr:uid="{F0E69B73-B59F-4B5A-A670-F90206DDF6CC}"/>
    <cellStyle name="標準 5 3 5 2 3 4 4 3" xfId="43542" xr:uid="{45F3BBF6-63AD-49CB-9C6C-082F7A7B76D5}"/>
    <cellStyle name="標準 5 3 5 2 3 4 4 4" xfId="21066" xr:uid="{2BE378A7-A6DA-4CAE-B661-7344904B1297}"/>
    <cellStyle name="標準 5 3 5 2 3 4 5" xfId="4462" xr:uid="{ED53B97D-99B7-45EA-9052-49B713384857}"/>
    <cellStyle name="標準 5 3 5 2 3 4 5 2" xfId="50037" xr:uid="{18542D2B-02A9-4C63-AC46-DE8D9E404B72}"/>
    <cellStyle name="標準 5 3 5 2 3 4 5 3" xfId="29233" xr:uid="{5D71BFDD-63D2-4928-9ACD-2D47BDE94DC8}"/>
    <cellStyle name="標準 5 3 5 2 3 4 6" xfId="41305" xr:uid="{C97B07AA-5FE0-475B-9AFA-8769EB0F80EF}"/>
    <cellStyle name="標準 5 3 5 2 3 4 7" xfId="18336" xr:uid="{E5EEFF70-A4F0-4F46-AF4A-552EBAEDF12B}"/>
    <cellStyle name="標準 5 3 5 2 3 4 8" xfId="56980" xr:uid="{44BDAEC7-3746-4B2D-B055-F8A9A95B1F63}"/>
    <cellStyle name="標準 5 3 5 2 3 5" xfId="2519" xr:uid="{3119B54D-3B8E-4FCB-B3FA-B4339775801A}"/>
    <cellStyle name="標準 5 3 5 2 3 5 2" xfId="13445" xr:uid="{30D3FAE3-AD5C-47A8-AB5C-3B83D6AF8991}"/>
    <cellStyle name="標準 5 3 5 2 3 5 2 2" xfId="33078" xr:uid="{AB856E1F-CA1C-4D81-86F2-2A8D6093B8B6}"/>
    <cellStyle name="標準 5 3 5 2 3 5 2 2 2" xfId="53882" xr:uid="{E15898A3-1F26-4777-958E-3AAF2D68F062}"/>
    <cellStyle name="標準 5 3 5 2 3 5 2 3" xfId="45150" xr:uid="{C27EDE3E-8F6D-4D0D-97DE-4421191690BC}"/>
    <cellStyle name="標準 5 3 5 2 3 5 2 4" xfId="22675" xr:uid="{7E7E39E6-E49F-4DA9-B550-32CAE056E947}"/>
    <cellStyle name="標準 5 3 5 2 3 5 3" xfId="5131" xr:uid="{5E56AA79-8975-4392-9F56-FE692E69DA72}"/>
    <cellStyle name="標準 5 3 5 2 3 5 3 2" xfId="49813" xr:uid="{B56900B1-E10F-446C-8179-98B4DA9AEABC}"/>
    <cellStyle name="標準 5 3 5 2 3 5 3 3" xfId="29009" xr:uid="{4255EE12-EE0F-4594-9A91-CA07EA081BA8}"/>
    <cellStyle name="標準 5 3 5 2 3 5 4" xfId="41081" xr:uid="{4735D076-7118-415C-BA0D-ED997BFC1519}"/>
    <cellStyle name="標準 5 3 5 2 3 5 5" xfId="18108" xr:uid="{B2F231D7-1A58-400D-B490-1877847D7DF8}"/>
    <cellStyle name="標準 5 3 5 2 3 5 6" xfId="56755" xr:uid="{699A3EDB-6D6F-4075-9066-FC69377B3824}"/>
    <cellStyle name="標準 5 3 5 2 3 6" xfId="1620" xr:uid="{50B5C689-FD68-4720-8F66-F30404CC5081}"/>
    <cellStyle name="標準 5 3 5 2 3 6 2" xfId="12544" xr:uid="{0EFEF384-7FD8-4406-BFCC-5C6BB79D9A76}"/>
    <cellStyle name="標準 5 3 5 2 3 6 2 2" xfId="32185" xr:uid="{6EE3E993-5DDF-46AC-A83B-C7FB1D1EC2B2}"/>
    <cellStyle name="標準 5 3 5 2 3 6 2 2 2" xfId="52989" xr:uid="{F3CE3662-9952-4672-A6F2-B6D25EC378FA}"/>
    <cellStyle name="標準 5 3 5 2 3 6 2 3" xfId="44257" xr:uid="{C6CF4834-F240-4AAC-99CE-E17FAF1B4E1C}"/>
    <cellStyle name="標準 5 3 5 2 3 6 2 4" xfId="21781" xr:uid="{663EDAA3-8CF6-4A29-8CBE-29B46F5464CE}"/>
    <cellStyle name="標準 5 3 5 2 3 6 3" xfId="4238" xr:uid="{57D7B119-3CF5-4DE2-BB81-8A2ACC6A381F}"/>
    <cellStyle name="標準 5 3 5 2 3 6 3 2" xfId="49210" xr:uid="{6E454F76-59B7-4256-B6BD-00703D0F01EC}"/>
    <cellStyle name="標準 5 3 5 2 3 6 3 3" xfId="28406" xr:uid="{9B534556-DA78-4A9D-97A8-B344465ACA79}"/>
    <cellStyle name="標準 5 3 5 2 3 6 4" xfId="40478" xr:uid="{808F9146-1605-4354-AF62-3EC1AB7519F5}"/>
    <cellStyle name="標準 5 3 5 2 3 6 5" xfId="17491" xr:uid="{E84A52ED-3E98-4FE7-A327-3F681FADE239}"/>
    <cellStyle name="標準 5 3 5 2 3 7" xfId="6144" xr:uid="{565AD86D-DEE2-46B1-ACB4-BEAB7EF3A50A}"/>
    <cellStyle name="標準 5 3 5 2 3 7 2" xfId="33851" xr:uid="{4615F82B-0313-4FBE-8762-D72D41ED2B1A}"/>
    <cellStyle name="標準 5 3 5 2 3 7 2 2" xfId="54655" xr:uid="{BA382955-025A-4C66-9D01-B28F35BDCC68}"/>
    <cellStyle name="標準 5 3 5 2 3 7 3" xfId="45923" xr:uid="{ADA9B0D6-ACAE-454D-8347-76203BBFA1D0}"/>
    <cellStyle name="標準 5 3 5 2 3 7 4" xfId="23448" xr:uid="{A0624DE0-34A2-4C3E-99F1-44EA525AA344}"/>
    <cellStyle name="標準 5 3 5 2 3 8" xfId="3523" xr:uid="{F91463CA-C62D-465D-ABA6-EE9EBEAFF7D0}"/>
    <cellStyle name="標準 5 3 5 2 3 8 2" xfId="34637" xr:uid="{3B3584DB-4114-428B-BD12-4F25FC468A5A}"/>
    <cellStyle name="標準 5 3 5 2 3 8 2 2" xfId="55441" xr:uid="{CBEAB82B-088B-42C7-A0D9-5326CC47E1E9}"/>
    <cellStyle name="標準 5 3 5 2 3 8 3" xfId="46709" xr:uid="{938D1B4B-2296-4082-8F3E-A41A4AD23D35}"/>
    <cellStyle name="標準 5 3 5 2 3 8 4" xfId="24235" xr:uid="{CB8F5B86-414B-4206-854F-5C84E4A9C640}"/>
    <cellStyle name="標準 5 3 5 2 3 9" xfId="19266" xr:uid="{3B9F6D2E-77CB-4781-9561-B0B43E0EA3B0}"/>
    <cellStyle name="標準 5 3 5 2 3 9 2" xfId="30150" xr:uid="{ED511665-94C8-41DE-8B4B-55225F3FEABD}"/>
    <cellStyle name="標準 5 3 5 2 3 9 2 2" xfId="50954" xr:uid="{9DC2F6CC-0D8B-4B1D-BB7F-141E8DA62187}"/>
    <cellStyle name="標準 5 3 5 2 3 9 3" xfId="42222" xr:uid="{248043B8-F7B4-4BCE-B004-A97D29FC58BE}"/>
    <cellStyle name="標準 5 3 5 2 4" xfId="1164" xr:uid="{A6AE5461-9028-4285-9A38-9F509D67CAFB}"/>
    <cellStyle name="標準 5 3 5 2 4 10" xfId="14473" xr:uid="{49A5AC40-AD88-49E5-B7D2-82170BC0028A}"/>
    <cellStyle name="標準 5 3 5 2 4 11" xfId="56849" xr:uid="{AC659DF4-F1A2-4DA0-B9CD-54F45140DE48}"/>
    <cellStyle name="標準 5 3 5 2 4 2" xfId="2612" xr:uid="{A87141EB-E20F-4961-B517-9EEDC9539611}"/>
    <cellStyle name="標準 5 3 5 2 4 2 2" xfId="13538" xr:uid="{F6D9BDCB-078A-4F41-AD9D-2F21D5BEFCFA}"/>
    <cellStyle name="標準 5 3 5 2 4 2 2 2" xfId="22768" xr:uid="{0A170EE4-3D01-49D2-A979-EF74307BC912}"/>
    <cellStyle name="標準 5 3 5 2 4 2 2 2 2" xfId="33171" xr:uid="{659F4BA1-E538-4F58-A72B-A77DDE92A44F}"/>
    <cellStyle name="標準 5 3 5 2 4 2 2 2 2 2" xfId="53975" xr:uid="{CF1EE065-250A-41EB-934F-602A71DDAD70}"/>
    <cellStyle name="標準 5 3 5 2 4 2 2 2 3" xfId="45243" xr:uid="{5461FDB8-666E-4DFA-A4BC-7449ED19030B}"/>
    <cellStyle name="標準 5 3 5 2 4 2 2 3" xfId="27738" xr:uid="{1C239A4C-04B0-4E32-8CFF-E4EA786C07A5}"/>
    <cellStyle name="標準 5 3 5 2 4 2 2 3 2" xfId="48867" xr:uid="{94F85B87-4415-4DF4-990C-E94AC55E7000}"/>
    <cellStyle name="標準 5 3 5 2 4 2 2 4" xfId="39810" xr:uid="{C864273F-E903-4176-8E38-73D137C2CCD0}"/>
    <cellStyle name="標準 5 3 5 2 4 2 2 5" xfId="16823" xr:uid="{5D89D97E-4D4B-436E-B66F-F4734ABB0B57}"/>
    <cellStyle name="標準 5 3 5 2 4 2 3" xfId="8782" xr:uid="{ACD687D0-55B5-4AA0-9E37-B289FCFFF72D}"/>
    <cellStyle name="標準 5 3 5 2 4 2 3 2" xfId="23841" xr:uid="{C69CAE2A-7902-4EBF-BEB6-1D8C3C217A2B}"/>
    <cellStyle name="標準 5 3 5 2 4 2 3 2 2" xfId="34243" xr:uid="{4F956A04-38B5-4B2E-9268-A47ABEA6D5A3}"/>
    <cellStyle name="標準 5 3 5 2 4 2 3 2 2 2" xfId="55047" xr:uid="{C25BB6C2-601A-42AE-A2F7-4220D42F1FF6}"/>
    <cellStyle name="標準 5 3 5 2 4 2 3 2 3" xfId="46315" xr:uid="{5708E8C5-720B-42F6-8F0E-3AA061EEB961}"/>
    <cellStyle name="標準 5 3 5 2 4 2 3 3" xfId="29102" xr:uid="{D5AE1620-C67A-465D-95AC-AC598106F5DB}"/>
    <cellStyle name="標準 5 3 5 2 4 2 3 3 2" xfId="49906" xr:uid="{4B13791C-8817-4A34-88EE-FCA569C8626A}"/>
    <cellStyle name="標準 5 3 5 2 4 2 3 4" xfId="41174" xr:uid="{2EA75707-F619-4EED-A564-3F00A5F87786}"/>
    <cellStyle name="標準 5 3 5 2 4 2 3 5" xfId="18202" xr:uid="{233381C5-C084-4AB4-B16B-77E56D524949}"/>
    <cellStyle name="標準 5 3 5 2 4 2 4" xfId="5224" xr:uid="{B114A370-A33C-409C-9EA0-B6CD1A6AFD70}"/>
    <cellStyle name="標準 5 3 5 2 4 2 4 2" xfId="35029" xr:uid="{66C9C674-BB5D-4511-88FF-0F729E1A5167}"/>
    <cellStyle name="標準 5 3 5 2 4 2 4 2 2" xfId="55833" xr:uid="{2D4E4D45-BF9E-4ADD-AED9-521DF5D38060}"/>
    <cellStyle name="標準 5 3 5 2 4 2 4 3" xfId="47101" xr:uid="{59117C93-A187-40BA-A4EA-59CDBFC22E7B}"/>
    <cellStyle name="標準 5 3 5 2 4 2 4 4" xfId="24627" xr:uid="{B09D4EBF-981C-4699-A522-AD8EB3729483}"/>
    <cellStyle name="標準 5 3 5 2 4 2 5" xfId="19729" xr:uid="{47BB97A6-2BD2-462C-A5F5-1FE30CBAB848}"/>
    <cellStyle name="標準 5 3 5 2 4 2 6" xfId="26311" xr:uid="{D4B48E00-1FB5-4EBC-B090-11E9B9EEE762}"/>
    <cellStyle name="標準 5 3 5 2 4 2 6 2" xfId="38383" xr:uid="{E0CE93CC-BF0D-404D-B25D-C9DDD3301F39}"/>
    <cellStyle name="標準 5 3 5 2 4 2 7" xfId="36571" xr:uid="{D213E4BA-A2C9-431B-B765-B162D5275A25}"/>
    <cellStyle name="標準 5 3 5 2 4 2 8" xfId="15395" xr:uid="{4297C300-A82E-4721-AD1C-874B90A9E5D1}"/>
    <cellStyle name="標準 5 3 5 2 4 3" xfId="1716" xr:uid="{5847B6F0-0FAB-4426-B0A5-6AFF3004A974}"/>
    <cellStyle name="標準 5 3 5 2 4 3 2" xfId="12092" xr:uid="{B5025C6F-F522-4F33-8FB5-0EA8969DD4FF}"/>
    <cellStyle name="標準 5 3 5 2 4 3 2 2" xfId="31730" xr:uid="{8650F179-8ECE-45AF-873C-DA8DE0E9E5B4}"/>
    <cellStyle name="標準 5 3 5 2 4 3 2 2 2" xfId="52534" xr:uid="{821C08AA-E5CF-42B6-9115-891B85E225EB}"/>
    <cellStyle name="標準 5 3 5 2 4 3 2 3" xfId="43802" xr:uid="{2333B5A0-6688-43BE-A8FE-5A05AABD2ABD}"/>
    <cellStyle name="標準 5 3 5 2 4 3 2 4" xfId="21326" xr:uid="{A088DF7F-61EC-4787-BBB5-0608E698C35A}"/>
    <cellStyle name="標準 5 3 5 2 4 3 3" xfId="4331" xr:uid="{3E573706-9539-48F9-862A-78CF00CF5781}"/>
    <cellStyle name="標準 5 3 5 2 4 3 3 2" xfId="47976" xr:uid="{F6D94F12-DB81-4AA4-A6A6-EEFDB5869B42}"/>
    <cellStyle name="標準 5 3 5 2 4 3 3 3" xfId="26847" xr:uid="{D0B5FF70-0B8F-498F-9900-D04497D8A6BA}"/>
    <cellStyle name="標準 5 3 5 2 4 3 4" xfId="38919" xr:uid="{B9FA069D-B8CB-4361-AB40-0184F9AEB19C}"/>
    <cellStyle name="標準 5 3 5 2 4 3 5" xfId="15932" xr:uid="{DF6C2AD3-3D74-49B8-996E-0EDA4F99BE72}"/>
    <cellStyle name="標準 5 3 5 2 4 4" xfId="12640" xr:uid="{AF1E3DA8-AC5D-46F8-B95F-56A2ADBE6C09}"/>
    <cellStyle name="標準 5 3 5 2 4 4 2" xfId="21875" xr:uid="{61AF2282-3FEA-4315-A8A3-E9692643304C}"/>
    <cellStyle name="標準 5 3 5 2 4 4 2 2" xfId="32278" xr:uid="{A9B627B2-7B66-4E56-A2E9-63BC1D805E4D}"/>
    <cellStyle name="標準 5 3 5 2 4 4 2 2 2" xfId="53082" xr:uid="{AC6CCA85-3CE4-4689-9D5E-DB03335C518A}"/>
    <cellStyle name="標準 5 3 5 2 4 4 2 3" xfId="44350" xr:uid="{5D4FCBD3-A496-43FE-BA8A-18D2613A21C8}"/>
    <cellStyle name="標準 5 3 5 2 4 4 3" xfId="28517" xr:uid="{E2D87F24-DBF8-458A-8DDD-4DA25A3C3AF8}"/>
    <cellStyle name="標準 5 3 5 2 4 4 3 2" xfId="49321" xr:uid="{975335AD-2C1B-4ED2-A50E-431C9D047C5F}"/>
    <cellStyle name="標準 5 3 5 2 4 4 4" xfId="40589" xr:uid="{14C4518A-D979-4ACA-9CB3-7421A0DDC68E}"/>
    <cellStyle name="標準 5 3 5 2 4 4 5" xfId="17602" xr:uid="{49AFACE4-2A77-46FC-88F6-05720DDE7952}"/>
    <cellStyle name="標準 5 3 5 2 4 5" xfId="6204" xr:uid="{525CC776-1440-4A49-880E-E5F6B1A6B710}"/>
    <cellStyle name="標準 5 3 5 2 4 5 2" xfId="33911" xr:uid="{BA15C14D-5D2D-4E16-B69C-FD9FA779382A}"/>
    <cellStyle name="標準 5 3 5 2 4 5 2 2" xfId="54715" xr:uid="{EB52BAD3-62B4-4081-8AFB-3B6170388171}"/>
    <cellStyle name="標準 5 3 5 2 4 5 3" xfId="45983" xr:uid="{34AB0EBB-A922-4088-B6CD-E24FB9F44464}"/>
    <cellStyle name="標準 5 3 5 2 4 5 4" xfId="23508" xr:uid="{C7C261BD-A0A8-4DD3-AC16-786C16DDE546}"/>
    <cellStyle name="標準 5 3 5 2 4 6" xfId="3783" xr:uid="{9EFDE09E-B8D4-4F66-B042-DAA1B7922C4F}"/>
    <cellStyle name="標準 5 3 5 2 4 6 2" xfId="34697" xr:uid="{144982FF-C5CA-48A0-9D69-6A56ACBAD3BA}"/>
    <cellStyle name="標準 5 3 5 2 4 6 2 2" xfId="55501" xr:uid="{ECF834E6-04E0-48CA-BEE3-E871060A6365}"/>
    <cellStyle name="標準 5 3 5 2 4 6 3" xfId="46769" xr:uid="{E6CE4F0F-2C46-4DD8-85E9-F57B91699D60}"/>
    <cellStyle name="標準 5 3 5 2 4 6 4" xfId="24295" xr:uid="{2318BA67-9030-465C-AF54-97FBB63B08F2}"/>
    <cellStyle name="標準 5 3 5 2 4 7" xfId="19326" xr:uid="{9A5D883D-A5EA-4938-A71D-E618B0A0E150}"/>
    <cellStyle name="標準 5 3 5 2 4 7 2" xfId="30210" xr:uid="{0AA2D580-EF5C-4F21-BDA8-D21E3F1EAA06}"/>
    <cellStyle name="標準 5 3 5 2 4 7 2 2" xfId="51014" xr:uid="{E7B38335-B4AF-47D4-903B-1B58002BB6C0}"/>
    <cellStyle name="標準 5 3 5 2 4 7 3" xfId="42282" xr:uid="{90EC73A8-5AED-48B9-94AC-BCC461D3D5BC}"/>
    <cellStyle name="標準 5 3 5 2 4 8" xfId="25390" xr:uid="{4031D36C-B22B-4E33-8F6C-AA26C55D1FF4}"/>
    <cellStyle name="標準 5 3 5 2 4 8 2" xfId="37462" xr:uid="{39736C39-661F-4C1E-B16A-37F072812CFA}"/>
    <cellStyle name="標準 5 3 5 2 4 9" xfId="35680" xr:uid="{BA3FA7C1-966E-49AF-BD64-A1283632C90B}"/>
    <cellStyle name="標準 5 3 5 2 5" xfId="971" xr:uid="{D69809E4-CD18-46E3-A0E6-13B0D6D1336B}"/>
    <cellStyle name="標準 5 3 5 2 5 10" xfId="14584" xr:uid="{1F730EBA-C0D4-4A52-AD1E-C8CF9F453E44}"/>
    <cellStyle name="標準 5 3 5 2 5 11" xfId="57018" xr:uid="{9F0C9607-10E2-4C8C-BB27-5114891FAB66}"/>
    <cellStyle name="標準 5 3 5 2 5 2" xfId="2781" xr:uid="{2A6D5562-EAE5-4157-AE40-D4CB8A0F3B1D}"/>
    <cellStyle name="標準 5 3 5 2 5 2 2" xfId="13707" xr:uid="{1B6D3663-7909-4196-983B-74C8065DB48A}"/>
    <cellStyle name="標準 5 3 5 2 5 2 2 2" xfId="22937" xr:uid="{6D0B43D5-77FD-4C25-B43B-1A756D2039D6}"/>
    <cellStyle name="標準 5 3 5 2 5 2 2 2 2" xfId="33340" xr:uid="{A494A832-2528-4587-B17F-EEA4C9FB7149}"/>
    <cellStyle name="標準 5 3 5 2 5 2 2 2 2 2" xfId="54144" xr:uid="{ECCD1D19-865B-4D51-A4C7-01D755BDBC69}"/>
    <cellStyle name="標準 5 3 5 2 5 2 2 2 3" xfId="45412" xr:uid="{A817D448-412C-474B-819F-DBD67D2A323C}"/>
    <cellStyle name="標準 5 3 5 2 5 2 2 3" xfId="27849" xr:uid="{AB0A87FA-CC6A-4D7B-AB55-37F8CDA31E15}"/>
    <cellStyle name="標準 5 3 5 2 5 2 2 3 2" xfId="48958" xr:uid="{574B62F0-128B-4515-A349-944481AE7428}"/>
    <cellStyle name="標準 5 3 5 2 5 2 2 4" xfId="39921" xr:uid="{E07853FD-3237-4790-AB9C-0607B293C878}"/>
    <cellStyle name="標準 5 3 5 2 5 2 2 5" xfId="16934" xr:uid="{2FC25666-75CF-4577-A6D8-599C67BC0729}"/>
    <cellStyle name="標準 5 3 5 2 5 2 3" xfId="9906" xr:uid="{E2E3262B-92E3-4ADD-A406-CDA1B9487273}"/>
    <cellStyle name="標準 5 3 5 2 5 2 3 2" xfId="23932" xr:uid="{048E2C69-8DE3-449C-826E-103198F24D8E}"/>
    <cellStyle name="標準 5 3 5 2 5 2 3 2 2" xfId="34334" xr:uid="{6C3A0533-82EE-463B-9096-E31E1CD0DF78}"/>
    <cellStyle name="標準 5 3 5 2 5 2 3 2 2 2" xfId="55138" xr:uid="{FB62FDF3-DC4A-4CE4-AB69-A32224193604}"/>
    <cellStyle name="標準 5 3 5 2 5 2 3 2 3" xfId="46406" xr:uid="{00F355FB-1DC5-459F-B3A9-7AF67DE5EA55}"/>
    <cellStyle name="標準 5 3 5 2 5 2 3 3" xfId="29271" xr:uid="{0DBF99D4-3ED0-4F73-A5B5-142B94EB355B}"/>
    <cellStyle name="標準 5 3 5 2 5 2 3 3 2" xfId="50075" xr:uid="{0D0BDB65-03C4-4B09-BDE8-4C26D14DC0A4}"/>
    <cellStyle name="標準 5 3 5 2 5 2 3 4" xfId="41343" xr:uid="{5292A585-168E-4FAA-820F-D7F714BD93FF}"/>
    <cellStyle name="標準 5 3 5 2 5 2 3 5" xfId="18374" xr:uid="{7A21A51A-6AFF-482D-B797-497B078ADBA3}"/>
    <cellStyle name="標準 5 3 5 2 5 2 4" xfId="5393" xr:uid="{1BA274A1-2187-4B66-BA77-ED6AC60D30A7}"/>
    <cellStyle name="標準 5 3 5 2 5 2 4 2" xfId="35120" xr:uid="{AB4F60CB-48A0-4AA2-A8DC-EBF179FDF74E}"/>
    <cellStyle name="標準 5 3 5 2 5 2 4 2 2" xfId="55924" xr:uid="{4FCC7415-9565-4640-BF48-291F9D861BFE}"/>
    <cellStyle name="標準 5 3 5 2 5 2 4 3" xfId="47192" xr:uid="{6A06DD78-3432-4FFB-AB56-6024999611AF}"/>
    <cellStyle name="標準 5 3 5 2 5 2 4 4" xfId="24718" xr:uid="{C731B1E4-B486-4FC4-BDC8-8CDD5317AA9C}"/>
    <cellStyle name="標準 5 3 5 2 5 2 5" xfId="19857" xr:uid="{B12E30BA-A7CE-4B6D-967A-1960ABEAAC2F}"/>
    <cellStyle name="標準 5 3 5 2 5 2 6" xfId="26402" xr:uid="{0D06080D-CF80-4BAE-970F-BD216D482739}"/>
    <cellStyle name="標準 5 3 5 2 5 2 6 2" xfId="38474" xr:uid="{87E82886-8D89-4DE0-87F6-8EE8756E8D38}"/>
    <cellStyle name="標準 5 3 5 2 5 2 7" xfId="36682" xr:uid="{CA03B022-FE1A-4A5F-99B6-A46646977EAD}"/>
    <cellStyle name="標準 5 3 5 2 5 2 8" xfId="15486" xr:uid="{2544BE5B-1783-44A2-A6E5-342FC6B5047C}"/>
    <cellStyle name="標準 5 3 5 2 5 3" xfId="1888" xr:uid="{2E9FF55C-4651-45A1-9CFD-6AE3C2371F7D}"/>
    <cellStyle name="標準 5 3 5 2 5 3 2" xfId="11899" xr:uid="{42CBEC0F-9045-486D-9263-33303E581BA8}"/>
    <cellStyle name="標準 5 3 5 2 5 3 2 2" xfId="31537" xr:uid="{4122515A-685B-464E-8EE8-29DC448751B8}"/>
    <cellStyle name="標準 5 3 5 2 5 3 2 2 2" xfId="52341" xr:uid="{9CC00F57-2B2C-4D3C-B048-18B61019B0DB}"/>
    <cellStyle name="標準 5 3 5 2 5 3 2 3" xfId="43609" xr:uid="{C87B06D1-689D-4B57-A9C9-E93970985DCA}"/>
    <cellStyle name="標準 5 3 5 2 5 3 2 4" xfId="21133" xr:uid="{2BE9329F-4F7C-4237-BD3B-1180816297D8}"/>
    <cellStyle name="標準 5 3 5 2 5 3 3" xfId="4500" xr:uid="{08FE0D77-60BE-460B-835B-89153506A10C}"/>
    <cellStyle name="標準 5 3 5 2 5 3 3 2" xfId="48087" xr:uid="{C7021B27-DF35-4DCC-B00F-8701932BB6F4}"/>
    <cellStyle name="標準 5 3 5 2 5 3 3 3" xfId="26958" xr:uid="{FEF224F9-CCE6-4BED-94C1-F6E459D00D6E}"/>
    <cellStyle name="標準 5 3 5 2 5 3 4" xfId="39030" xr:uid="{B887DED8-E321-4BCA-A4E7-534FA2B266FB}"/>
    <cellStyle name="標準 5 3 5 2 5 3 5" xfId="16043" xr:uid="{2EA8C391-1BB4-4699-9F3F-B86464E6F136}"/>
    <cellStyle name="標準 5 3 5 2 5 4" xfId="12814" xr:uid="{FBA9C270-40AD-4236-BC44-E7CD4019B9EA}"/>
    <cellStyle name="標準 5 3 5 2 5 4 2" xfId="22044" xr:uid="{6882E489-D4EC-40D5-A731-4AF2AD04D214}"/>
    <cellStyle name="標準 5 3 5 2 5 4 2 2" xfId="32447" xr:uid="{C728FAD2-DCDA-45E7-A7C5-96EAC96E81BF}"/>
    <cellStyle name="標準 5 3 5 2 5 4 2 2 2" xfId="53251" xr:uid="{33092F85-2AD7-45B7-946D-7FE1A4B913C3}"/>
    <cellStyle name="標準 5 3 5 2 5 4 2 3" xfId="44519" xr:uid="{485C5989-BD3F-46D4-83A9-D605F1456EE7}"/>
    <cellStyle name="標準 5 3 5 2 5 4 3" xfId="28628" xr:uid="{90DED288-2D19-4CA4-80C7-726982173442}"/>
    <cellStyle name="標準 5 3 5 2 5 4 3 2" xfId="49432" xr:uid="{5CE80668-B85E-4714-869D-FB9A70356D2E}"/>
    <cellStyle name="標準 5 3 5 2 5 4 4" xfId="40700" xr:uid="{9D837A81-2577-4DFE-9C23-74BC82598387}"/>
    <cellStyle name="標準 5 3 5 2 5 4 5" xfId="17713" xr:uid="{99386BC0-712D-4F81-88F6-18BE04ACCF19}"/>
    <cellStyle name="標準 5 3 5 2 5 5" xfId="6044" xr:uid="{D2B3B20E-104D-404F-A74A-68F64C541106}"/>
    <cellStyle name="標準 5 3 5 2 5 5 2" xfId="33991" xr:uid="{E2DE6C79-7F0E-409F-BD44-874EC1808A67}"/>
    <cellStyle name="標準 5 3 5 2 5 5 2 2" xfId="54795" xr:uid="{9E5DAB7C-460D-42C3-9D23-206C12917D39}"/>
    <cellStyle name="標準 5 3 5 2 5 5 3" xfId="46063" xr:uid="{4835546E-4A58-4B3A-98A2-EBC0E05C14F3}"/>
    <cellStyle name="標準 5 3 5 2 5 5 4" xfId="23588" xr:uid="{5DBCAF42-5C46-44E0-A10B-1530F41287A2}"/>
    <cellStyle name="標準 5 3 5 2 5 6" xfId="3590" xr:uid="{D9171FC4-9A5D-4C93-A614-E119202BD95A}"/>
    <cellStyle name="標準 5 3 5 2 5 6 2" xfId="34777" xr:uid="{EFF0EE95-3DC5-4419-B3CF-334F5E4C2C4C}"/>
    <cellStyle name="標準 5 3 5 2 5 6 2 2" xfId="55581" xr:uid="{06AE7641-EDB9-4B57-A2FF-E845577DAF8F}"/>
    <cellStyle name="標準 5 3 5 2 5 6 3" xfId="46849" xr:uid="{B9C00D47-DCE5-4348-8107-98F15A5A3D24}"/>
    <cellStyle name="標準 5 3 5 2 5 6 4" xfId="24375" xr:uid="{9F986335-C512-4CE5-89BB-255DB5BF16D0}"/>
    <cellStyle name="標準 5 3 5 2 5 7" xfId="19166" xr:uid="{8DA73155-32AB-4967-A989-D0EAB15B7188}"/>
    <cellStyle name="標準 5 3 5 2 5 7 2" xfId="30050" xr:uid="{7B7FF7CA-A185-4A91-AB80-15D490F31CCB}"/>
    <cellStyle name="標準 5 3 5 2 5 7 2 2" xfId="50854" xr:uid="{28272E25-166A-4DC1-B338-051177F2E74D}"/>
    <cellStyle name="標準 5 3 5 2 5 7 3" xfId="42122" xr:uid="{C3DEAD18-FC61-4FDB-A23A-45A6E0E9CAF8}"/>
    <cellStyle name="標準 5 3 5 2 5 8" xfId="25501" xr:uid="{64947229-2D6F-4517-8BAA-3C373A7BBF8D}"/>
    <cellStyle name="標準 5 3 5 2 5 8 2" xfId="37573" xr:uid="{1F35841D-C664-4AFE-89C9-B51FBFEFF856}"/>
    <cellStyle name="標準 5 3 5 2 5 9" xfId="35791" xr:uid="{6F73A30C-0557-4354-A287-3F6096939DCB}"/>
    <cellStyle name="標準 5 3 5 2 6" xfId="1268" xr:uid="{2270A36B-8068-4711-9438-F5E67D009DA4}"/>
    <cellStyle name="標準 5 3 5 2 6 10" xfId="57238" xr:uid="{D15FEF80-C733-4778-B8C5-DCCEB891F2EB}"/>
    <cellStyle name="標準 5 3 5 2 6 2" xfId="3001" xr:uid="{6123CAED-CF15-4897-B100-450D946FC41E}"/>
    <cellStyle name="標準 5 3 5 2 6 2 2" xfId="13927" xr:uid="{EA3E1947-A1EF-47DB-BC05-66001F6AEF42}"/>
    <cellStyle name="標準 5 3 5 2 6 2 2 2" xfId="23157" xr:uid="{9DD1F242-4571-4D6B-AC9F-B19D50BA1B46}"/>
    <cellStyle name="標準 5 3 5 2 6 2 2 2 2" xfId="33560" xr:uid="{25F0DE1C-2272-4E6C-A02D-598A9D9F8475}"/>
    <cellStyle name="標準 5 3 5 2 6 2 2 2 2 2" xfId="54364" xr:uid="{64CEF23D-696E-46E3-AE17-C65B899D1247}"/>
    <cellStyle name="標準 5 3 5 2 6 2 2 2 3" xfId="45632" xr:uid="{D7627659-E92F-467F-B5AB-0DC6A506DCFA}"/>
    <cellStyle name="標準 5 3 5 2 6 2 2 3" xfId="27960" xr:uid="{E160C5F3-5F96-42C8-8F5A-351AD2CB27B0}"/>
    <cellStyle name="標準 5 3 5 2 6 2 2 3 2" xfId="49018" xr:uid="{2D88AF47-6131-4E51-A450-99CBEFC7E084}"/>
    <cellStyle name="標準 5 3 5 2 6 2 2 4" xfId="40032" xr:uid="{ED731F80-F2B6-44B6-82D8-79ED7780889D}"/>
    <cellStyle name="標準 5 3 5 2 6 2 2 5" xfId="17045" xr:uid="{130874BC-3752-46B3-857F-B64530625DC0}"/>
    <cellStyle name="標準 5 3 5 2 6 2 3" xfId="12196" xr:uid="{42957A3B-6167-4C57-82A7-C62A1E0B6DD9}"/>
    <cellStyle name="標準 5 3 5 2 6 2 3 2" xfId="31834" xr:uid="{682B6569-CFE3-4275-AFFA-21AF12140B1C}"/>
    <cellStyle name="標準 5 3 5 2 6 2 3 2 2" xfId="52638" xr:uid="{6C00C936-9B55-495D-BDDF-3361AF248A11}"/>
    <cellStyle name="標準 5 3 5 2 6 2 3 3" xfId="43906" xr:uid="{15AB1316-3DA8-44E2-AF6D-D957D7FD557B}"/>
    <cellStyle name="標準 5 3 5 2 6 2 3 4" xfId="21430" xr:uid="{43A1EDF3-111A-4685-BFC6-FC80DFB1CE62}"/>
    <cellStyle name="標準 5 3 5 2 6 2 4" xfId="5613" xr:uid="{D975E979-4082-49C8-B032-1C671B9C76EE}"/>
    <cellStyle name="標準 5 3 5 2 6 2 4 2" xfId="38585" xr:uid="{8A0F04D5-D104-4EA7-AB0A-B07C5360FD98}"/>
    <cellStyle name="標準 5 3 5 2 6 2 4 3" xfId="26513" xr:uid="{FEF5F8D9-3044-4BB6-8FCF-F884759ED75F}"/>
    <cellStyle name="標準 5 3 5 2 6 2 5" xfId="36793" xr:uid="{EC3994C0-4BAA-4102-ACEB-D5935FD9DE26}"/>
    <cellStyle name="標準 5 3 5 2 6 2 6" xfId="15597" xr:uid="{79E1A346-406C-4591-AA10-FA70A3ADC02F}"/>
    <cellStyle name="標準 5 3 5 2 6 3" xfId="2108" xr:uid="{98679C8D-D653-4DD2-A513-2FA6E57FDB3C}"/>
    <cellStyle name="標準 5 3 5 2 6 3 2" xfId="13034" xr:uid="{78D04819-38F3-4D66-B200-C558C97E9582}"/>
    <cellStyle name="標準 5 3 5 2 6 3 2 2" xfId="32667" xr:uid="{D30D4A7D-07B2-45C7-AE34-967ABD619825}"/>
    <cellStyle name="標準 5 3 5 2 6 3 2 2 2" xfId="53471" xr:uid="{78936342-130C-4AB2-8ED5-779A9BE333E2}"/>
    <cellStyle name="標準 5 3 5 2 6 3 2 3" xfId="44739" xr:uid="{058408F6-1226-4FBE-8B9D-712135B9FE8C}"/>
    <cellStyle name="標準 5 3 5 2 6 3 2 4" xfId="22264" xr:uid="{9965A540-38AF-480B-9CFA-2F6CE5E283FA}"/>
    <cellStyle name="標準 5 3 5 2 6 3 3" xfId="4720" xr:uid="{18421E08-B4CF-4E3E-BC1E-583E963C0E47}"/>
    <cellStyle name="標準 5 3 5 2 6 3 3 2" xfId="48198" xr:uid="{63902D6E-31D4-46EF-A1A7-53456D303E05}"/>
    <cellStyle name="標準 5 3 5 2 6 3 3 3" xfId="27069" xr:uid="{BD7C8407-174F-4CB1-AD0E-002BC75B9805}"/>
    <cellStyle name="標準 5 3 5 2 6 3 4" xfId="39141" xr:uid="{06DB902A-173F-4928-86B8-FF52AB827F84}"/>
    <cellStyle name="標準 5 3 5 2 6 3 5" xfId="16154" xr:uid="{507402FA-749E-4AB5-B181-3FA5403D8F3D}"/>
    <cellStyle name="標準 5 3 5 2 6 4" xfId="8777" xr:uid="{D0335F9C-15CD-4E44-B9D9-25CE70D5D2F1}"/>
    <cellStyle name="標準 5 3 5 2 6 4 2" xfId="24043" xr:uid="{DD5F050D-16FE-4F9A-BC22-AE7AB53A105D}"/>
    <cellStyle name="標準 5 3 5 2 6 4 2 2" xfId="34445" xr:uid="{CDF4FB0E-55D6-4812-B7B4-5C62BFC62138}"/>
    <cellStyle name="標準 5 3 5 2 6 4 2 2 2" xfId="55249" xr:uid="{20D27466-D8D7-452D-82C2-BDF58CAD2B3C}"/>
    <cellStyle name="標準 5 3 5 2 6 4 2 3" xfId="46517" xr:uid="{6B374FAB-432E-469A-AE38-4B849227C4D8}"/>
    <cellStyle name="標準 5 3 5 2 6 4 3" xfId="29491" xr:uid="{840A6034-453B-4611-8C00-9C0BEBC11A97}"/>
    <cellStyle name="標準 5 3 5 2 6 4 3 2" xfId="50295" xr:uid="{827CBECF-5C25-446E-BE28-FA160B1D2944}"/>
    <cellStyle name="標準 5 3 5 2 6 4 4" xfId="41563" xr:uid="{D77A19AB-2603-48C1-BDFC-01C98A1F03FF}"/>
    <cellStyle name="標準 5 3 5 2 6 4 5" xfId="18594" xr:uid="{44958608-247A-4A09-8285-B6552647D39F}"/>
    <cellStyle name="標準 5 3 5 2 6 5" xfId="3887" xr:uid="{71858C87-F08A-432A-B829-7D892F570464}"/>
    <cellStyle name="標準 5 3 5 2 6 5 2" xfId="35231" xr:uid="{3BF56ED2-EF1F-4EC8-BBBC-5AC9EA830564}"/>
    <cellStyle name="標準 5 3 5 2 6 5 2 2" xfId="56035" xr:uid="{79832730-1C98-4029-9FD4-9FFAB4DD43CD}"/>
    <cellStyle name="標準 5 3 5 2 6 5 3" xfId="47303" xr:uid="{3ADDA0D0-9A3E-4D01-B84B-3279CDD63BAC}"/>
    <cellStyle name="標準 5 3 5 2 6 5 4" xfId="24829" xr:uid="{D1D9AEFD-0BBD-4986-B288-B39CCBFDF1D7}"/>
    <cellStyle name="標準 5 3 5 2 6 6" xfId="19724" xr:uid="{BF9619AA-76B4-4535-B992-453C29C1DF10}"/>
    <cellStyle name="標準 5 3 5 2 6 7" xfId="25612" xr:uid="{8580A5BD-0E1F-4AB7-9A1A-0D0F70D7C588}"/>
    <cellStyle name="標準 5 3 5 2 6 7 2" xfId="37684" xr:uid="{4503D6B5-534E-435D-94BC-6A56E358A854}"/>
    <cellStyle name="標準 5 3 5 2 6 8" xfId="35902" xr:uid="{3FE74939-122B-4FF6-95CE-B7967F8700DE}"/>
    <cellStyle name="標準 5 3 5 2 6 9" xfId="14695" xr:uid="{0FC02080-706A-44CC-8FE6-3FF3A2B1866D}"/>
    <cellStyle name="標準 5 3 5 2 7" xfId="593" xr:uid="{EDA98D05-CA34-4FD4-962A-F81890D59BAD}"/>
    <cellStyle name="標準 5 3 5 2 7 2" xfId="2299" xr:uid="{E010AFCB-79E3-4000-A9B1-A4AE0036E245}"/>
    <cellStyle name="標準 5 3 5 2 7 2 2" xfId="13225" xr:uid="{55B3ED4B-7749-4218-90CD-B25E197FBAA6}"/>
    <cellStyle name="標準 5 3 5 2 7 2 2 2" xfId="32858" xr:uid="{43DF2D69-63CD-490C-8ED0-68EBB039FD26}"/>
    <cellStyle name="標準 5 3 5 2 7 2 2 2 2" xfId="53662" xr:uid="{460978F1-B292-400B-973E-8163E7D9BB6D}"/>
    <cellStyle name="標準 5 3 5 2 7 2 2 3" xfId="44930" xr:uid="{BB63123C-2DF9-4076-B2DE-A6280778EB02}"/>
    <cellStyle name="標準 5 3 5 2 7 2 2 4" xfId="22455" xr:uid="{BB53CBB8-9723-44CC-A89E-455EC4EFF936}"/>
    <cellStyle name="標準 5 3 5 2 7 2 3" xfId="4911" xr:uid="{11E9E8B8-EA31-4601-BC57-25A3ECEC081C}"/>
    <cellStyle name="標準 5 3 5 2 7 2 3 2" xfId="40143" xr:uid="{F565F93D-92BF-4865-9A47-828E0F5BB86A}"/>
    <cellStyle name="標準 5 3 5 2 7 2 3 3" xfId="28071" xr:uid="{8EDC81FD-7F83-4FAB-9404-BF80609E8E28}"/>
    <cellStyle name="標準 5 3 5 2 7 2 4" xfId="36904" xr:uid="{5737D234-0E75-4693-9E65-96981EF5F9DC}"/>
    <cellStyle name="標準 5 3 5 2 7 2 5" xfId="17156" xr:uid="{5811E554-37C3-4DF2-B248-F6E6659138C4}"/>
    <cellStyle name="標準 5 3 5 2 7 3" xfId="11674" xr:uid="{689A3956-0EFB-4384-8C6E-8B7EA22A1A3A}"/>
    <cellStyle name="標準 5 3 5 2 7 3 2" xfId="23681" xr:uid="{18555B0D-4291-43D0-B66A-FAB1FD6B3766}"/>
    <cellStyle name="標準 5 3 5 2 7 3 2 2" xfId="34083" xr:uid="{8BAC876C-8AE4-4CB8-A736-9329A74F2E32}"/>
    <cellStyle name="標準 5 3 5 2 7 3 2 2 2" xfId="54887" xr:uid="{E90441E5-0FB6-4875-BAAE-6BD8E7F952AF}"/>
    <cellStyle name="標準 5 3 5 2 7 3 2 3" xfId="46155" xr:uid="{E0AD11C2-944A-46C7-8B25-38505BE53420}"/>
    <cellStyle name="標準 5 3 5 2 7 3 3" xfId="27180" xr:uid="{AB070114-4DC5-4791-9AC5-9074E3CDDA6A}"/>
    <cellStyle name="標準 5 3 5 2 7 3 3 2" xfId="48309" xr:uid="{62DA64BD-52E6-4AE5-AB90-3C0A7CE3AE9E}"/>
    <cellStyle name="標準 5 3 5 2 7 3 4" xfId="39252" xr:uid="{B44492F1-BE4E-41AF-A3DD-2844C7CF5908}"/>
    <cellStyle name="標準 5 3 5 2 7 3 5" xfId="16265" xr:uid="{D5E59241-FD03-4583-95F4-09C38F483FDB}"/>
    <cellStyle name="標準 5 3 5 2 7 4" xfId="3390" xr:uid="{869363E5-18C2-41A1-B571-2B003B883F87}"/>
    <cellStyle name="標準 5 3 5 2 7 4 2" xfId="24467" xr:uid="{817707B3-39FD-4B41-A1D4-6CA92EAD27CD}"/>
    <cellStyle name="標準 5 3 5 2 7 4 2 2" xfId="34869" xr:uid="{CAB21C40-95BB-4CAE-80F2-498E69C39A69}"/>
    <cellStyle name="標準 5 3 5 2 7 4 2 2 2" xfId="55673" xr:uid="{87EC972A-F042-4226-B992-B60456E81403}"/>
    <cellStyle name="標準 5 3 5 2 7 4 2 3" xfId="46941" xr:uid="{F33E2627-DBDC-4132-B62D-B6628ADB1F57}"/>
    <cellStyle name="標準 5 3 5 2 7 4 3" xfId="28869" xr:uid="{BC88DC93-77B1-46E7-A9F1-17E6CAE67EE4}"/>
    <cellStyle name="標準 5 3 5 2 7 4 3 2" xfId="49673" xr:uid="{6B6107DE-E48B-45E0-845B-AA3001050C27}"/>
    <cellStyle name="標準 5 3 5 2 7 4 4" xfId="40941" xr:uid="{84C99707-2670-48C1-B7C6-E1AECF74B924}"/>
    <cellStyle name="標準 5 3 5 2 7 4 5" xfId="17968" xr:uid="{F6969A63-9392-4A0C-AD3F-22AD63B0BE7E}"/>
    <cellStyle name="標準 5 3 5 2 7 5" xfId="20932" xr:uid="{0555A316-0B9B-430B-89EC-A5E4C671263A}"/>
    <cellStyle name="標準 5 3 5 2 7 5 2" xfId="31337" xr:uid="{097204E8-5FC9-46DE-904C-BEBE6E23C599}"/>
    <cellStyle name="標準 5 3 5 2 7 5 2 2" xfId="52141" xr:uid="{405426B5-C920-4697-9A70-7151C64EB41C}"/>
    <cellStyle name="標準 5 3 5 2 7 5 3" xfId="43409" xr:uid="{9C0F3168-27EB-43D3-804C-1DD7D96F4F2D}"/>
    <cellStyle name="標準 5 3 5 2 7 6" xfId="25723" xr:uid="{C3C06782-D49A-4A6B-A1FE-605C24592BF0}"/>
    <cellStyle name="標準 5 3 5 2 7 6 2" xfId="37795" xr:uid="{712591E0-A6FD-4B82-ABF3-12A31C49E717}"/>
    <cellStyle name="標準 5 3 5 2 7 7" xfId="36013" xr:uid="{D59A6D9A-AFA2-46EF-9283-5A54A1841C1E}"/>
    <cellStyle name="標準 5 3 5 2 7 8" xfId="14806" xr:uid="{A5377951-D763-4B72-9F0B-BBE5F6C8C39B}"/>
    <cellStyle name="標準 5 3 5 2 7 9" xfId="56615" xr:uid="{FB95626E-B94D-420A-9357-E664BC7FCEF2}"/>
    <cellStyle name="標準 5 3 5 2 8" xfId="2379" xr:uid="{FB6ECBB9-3059-459C-A74C-3A7381DC468A}"/>
    <cellStyle name="標準 5 3 5 2 8 2" xfId="13305" xr:uid="{66DB2326-13C0-449C-B726-AF2D911EEABA}"/>
    <cellStyle name="標準 5 3 5 2 8 2 2" xfId="28183" xr:uid="{57FF1F86-3390-4862-B32B-E74918F999C5}"/>
    <cellStyle name="標準 5 3 5 2 8 2 2 2" xfId="40255" xr:uid="{5ED0DE5E-A8E9-482B-B998-88D4666CCFA5}"/>
    <cellStyle name="標準 5 3 5 2 8 2 3" xfId="37016" xr:uid="{39D4E134-A447-4EB7-88F8-F2D2B6A57D54}"/>
    <cellStyle name="標準 5 3 5 2 8 2 4" xfId="17268" xr:uid="{5459AFC6-408F-4B5A-8854-4BA7C99F7B04}"/>
    <cellStyle name="標準 5 3 5 2 8 3" xfId="4991" xr:uid="{AB86C668-9658-425A-8FAF-7EBE91E2BEBB}"/>
    <cellStyle name="標準 5 3 5 2 8 3 2" xfId="27292" xr:uid="{56ED7217-2640-4868-B3A9-9190FA3018C6}"/>
    <cellStyle name="標準 5 3 5 2 8 3 2 2" xfId="48421" xr:uid="{D4E921D0-11F1-4B87-A127-069BFCED5645}"/>
    <cellStyle name="標準 5 3 5 2 8 3 3" xfId="39364" xr:uid="{DDCE60A0-3FE5-44FD-B404-B46E761E0E57}"/>
    <cellStyle name="標準 5 3 5 2 8 3 4" xfId="16377" xr:uid="{D4EF7091-B523-4BE3-8D72-402EFDD6C48A}"/>
    <cellStyle name="標準 5 3 5 2 8 4" xfId="22535" xr:uid="{3582D790-EF1A-4BD5-A5C6-FEC68950AECA}"/>
    <cellStyle name="標準 5 3 5 2 8 4 2" xfId="32938" xr:uid="{02D901BB-86A4-49B1-A1F1-30B674A65AD4}"/>
    <cellStyle name="標準 5 3 5 2 8 4 2 2" xfId="53742" xr:uid="{DF47BD88-C0E0-4DB3-BEBA-75E2AF50528F}"/>
    <cellStyle name="標準 5 3 5 2 8 4 3" xfId="45010" xr:uid="{50449516-4077-46E4-BEDB-7AC6C4FEDFB6}"/>
    <cellStyle name="標準 5 3 5 2 8 5" xfId="25835" xr:uid="{4FE36C99-3D7C-44A9-B736-90F4866D4DAD}"/>
    <cellStyle name="標準 5 3 5 2 8 5 2" xfId="37907" xr:uid="{0FB0E36E-8A1D-40E8-8EAA-195173ED0816}"/>
    <cellStyle name="標準 5 3 5 2 8 6" xfId="36125" xr:uid="{A577E2C2-7C2C-4A82-A22D-C112E138EEE2}"/>
    <cellStyle name="標準 5 3 5 2 8 7" xfId="14918" xr:uid="{E8DDB5E2-CC78-458C-B9DD-60D5059A6D02}"/>
    <cellStyle name="標準 5 3 5 2 8 8" xfId="56374" xr:uid="{75FEAAA7-F54B-425E-B303-83963201221C}"/>
    <cellStyle name="標準 5 3 5 2 9" xfId="1479" xr:uid="{A43331A2-7D92-4AC1-A2CA-77FEA3AECAC6}"/>
    <cellStyle name="標準 5 3 5 2 9 2" xfId="12404" xr:uid="{658918CF-492A-44BC-B91D-4B88156BDAB1}"/>
    <cellStyle name="標準 5 3 5 2 9 2 2" xfId="27404" xr:uid="{F2EFBF8D-56B8-4385-AC29-7C861018607D}"/>
    <cellStyle name="標準 5 3 5 2 9 2 2 2" xfId="48533" xr:uid="{2995DF85-3E5B-400F-BECB-5F52E1559A39}"/>
    <cellStyle name="標準 5 3 5 2 9 2 3" xfId="39476" xr:uid="{E4DC01C4-1E6F-48A9-B7EE-A3B34FC5D9FB}"/>
    <cellStyle name="標準 5 3 5 2 9 2 4" xfId="16489" xr:uid="{E937BCBF-C749-4056-9210-4AF94DFD8B70}"/>
    <cellStyle name="標準 5 3 5 2 9 3" xfId="4098" xr:uid="{AE32413D-CB46-4321-BE02-C4C638E05715}"/>
    <cellStyle name="標準 5 3 5 2 9 3 2" xfId="32045" xr:uid="{4BC5E89D-84F8-476D-949F-58B146FFA143}"/>
    <cellStyle name="標準 5 3 5 2 9 3 2 2" xfId="52849" xr:uid="{58A15C6E-ABF9-4894-B444-F8BB5C217972}"/>
    <cellStyle name="標準 5 3 5 2 9 3 3" xfId="44117" xr:uid="{FA113724-D1BF-4AAB-B512-71DFA3C47EB8}"/>
    <cellStyle name="標準 5 3 5 2 9 3 4" xfId="21641" xr:uid="{180768D1-A44B-4C7A-ABA2-A0E5BD92B6D6}"/>
    <cellStyle name="標準 5 3 5 2 9 4" xfId="25947" xr:uid="{BF95F811-EA70-4BE4-AEA5-974FF38B0F2E}"/>
    <cellStyle name="標準 5 3 5 2 9 4 2" xfId="38019" xr:uid="{FA497908-C520-4800-9DBB-3336ED535086}"/>
    <cellStyle name="標準 5 3 5 2 9 5" xfId="36237" xr:uid="{0161135E-503B-4220-A0D8-D9D747B2737E}"/>
    <cellStyle name="標準 5 3 5 2 9 6" xfId="15030" xr:uid="{B48144C6-B506-45EB-BE77-AB5159EF0252}"/>
    <cellStyle name="標準 5 3 5 20" xfId="35429" xr:uid="{7F3C6E03-5EEF-4757-B61A-B9C904D1A2D0}"/>
    <cellStyle name="標準 5 3 5 21" xfId="14098" xr:uid="{97E2D4B2-C562-4A6F-B753-54BBB3BC996C}"/>
    <cellStyle name="標準 5 3 5 22" xfId="56222" xr:uid="{3C753B79-E520-4096-9E25-C562FB23C90D}"/>
    <cellStyle name="標準 5 3 5 3" xfId="315" xr:uid="{5F36F60E-711B-4933-8C28-1E1B937BE85E}"/>
    <cellStyle name="標準 5 3 5 3 10" xfId="3232" xr:uid="{AFDD2DB6-36C7-4CD4-8EE2-F2C9EEAE40FB}"/>
    <cellStyle name="標準 5 3 5 3 10 2" xfId="24195" xr:uid="{3E88BE8C-E8F2-41E2-95C6-921061F52D60}"/>
    <cellStyle name="標準 5 3 5 3 10 2 2" xfId="34597" xr:uid="{1E42907B-C027-47AD-B8DC-8679663BFE05}"/>
    <cellStyle name="標準 5 3 5 3 10 2 2 2" xfId="55401" xr:uid="{C021D595-FE44-432C-B59C-AACF3AE092A2}"/>
    <cellStyle name="標準 5 3 5 3 10 2 3" xfId="46669" xr:uid="{EEA195CC-8352-45C9-BEAC-0652D2366F3E}"/>
    <cellStyle name="標準 5 3 5 3 10 3" xfId="26079" xr:uid="{A8092179-61F5-4D24-8CF1-6A1356BF7492}"/>
    <cellStyle name="標準 5 3 5 3 10 3 2" xfId="47550" xr:uid="{99915906-1DB2-4026-B240-F0243BFA1225}"/>
    <cellStyle name="標準 5 3 5 3 10 4" xfId="38151" xr:uid="{98145155-3FB4-42C0-AD2D-73E653266727}"/>
    <cellStyle name="標準 5 3 5 3 10 5" xfId="15162" xr:uid="{70621326-B2D6-40E6-A09C-EF983CD8FF3C}"/>
    <cellStyle name="標準 5 3 5 3 11" xfId="15295" xr:uid="{DDD82D0B-4E93-49F6-9909-398A4F4BADC0}"/>
    <cellStyle name="標準 5 3 5 3 11 2" xfId="24964" xr:uid="{B9E1DD10-8FAA-46CB-84AB-498CA7495EE2}"/>
    <cellStyle name="標準 5 3 5 3 11 2 2" xfId="35366" xr:uid="{0C3587BF-B735-4FEE-994E-9F295E7E06BD}"/>
    <cellStyle name="標準 5 3 5 3 11 2 2 2" xfId="56170" xr:uid="{9260CAC5-1F37-4B5C-8947-47B53F7167E6}"/>
    <cellStyle name="標準 5 3 5 3 11 2 3" xfId="47438" xr:uid="{9B76677E-9282-42D4-9054-27C0350A4AC7}"/>
    <cellStyle name="標準 5 3 5 3 11 3" xfId="26211" xr:uid="{B84DA34C-C136-424B-B308-C29D24D46DF2}"/>
    <cellStyle name="標準 5 3 5 3 11 3 2" xfId="47682" xr:uid="{3DB50116-C6BA-49B0-97A4-CB352A879631}"/>
    <cellStyle name="標準 5 3 5 3 11 4" xfId="38283" xr:uid="{EAA55D69-86AB-491E-B733-5BFE6AD21E3C}"/>
    <cellStyle name="標準 5 3 5 3 12" xfId="15741" xr:uid="{83969A14-B86E-446F-AFAA-DBEE34CAB414}"/>
    <cellStyle name="標準 5 3 5 3 12 2" xfId="26656" xr:uid="{DD818EE7-0E8D-44DA-BF93-225E26B4C35B}"/>
    <cellStyle name="標準 5 3 5 3 12 2 2" xfId="47785" xr:uid="{A4198F86-E899-4F2D-8D95-28DD2ECF0BF4}"/>
    <cellStyle name="標準 5 3 5 3 12 3" xfId="38728" xr:uid="{ABC46AE4-5DE6-4D2E-81FB-7AD9CB57EF26}"/>
    <cellStyle name="標準 5 3 5 3 13" xfId="17400" xr:uid="{FC265B68-FA09-4D8D-A37F-6AE763F362E7}"/>
    <cellStyle name="標準 5 3 5 3 13 2" xfId="28315" xr:uid="{B3775485-02D4-4309-A1FF-16A1B4625739}"/>
    <cellStyle name="標準 5 3 5 3 13 2 2" xfId="49119" xr:uid="{C1A001C2-0E5C-4200-BB7F-00FA10530C2C}"/>
    <cellStyle name="標準 5 3 5 3 13 3" xfId="40387" xr:uid="{FC5BBAE0-128A-4C26-837C-F8745553B329}"/>
    <cellStyle name="標準 5 3 5 3 14" xfId="18908" xr:uid="{B872C4C7-B7DF-4291-9123-36878A2FDA53}"/>
    <cellStyle name="標準 5 3 5 3 14 2" xfId="29800" xr:uid="{926A7632-393D-4B9D-B9E7-906CC7DEE091}"/>
    <cellStyle name="標準 5 3 5 3 14 2 2" xfId="50604" xr:uid="{DF20CB44-0A77-460C-B1E6-BF29FE6A54CD}"/>
    <cellStyle name="標準 5 3 5 3 14 3" xfId="41872" xr:uid="{EC555DF4-067C-4442-B8C2-6A1E0BDC3F16}"/>
    <cellStyle name="標準 5 3 5 3 15" xfId="19000" xr:uid="{9DA7C7CD-A7D0-4182-82AE-22CF8491B4EB}"/>
    <cellStyle name="標準 5 3 5 3 15 2" xfId="29892" xr:uid="{3288A421-5408-469F-9E22-671C070C7861}"/>
    <cellStyle name="標準 5 3 5 3 15 2 2" xfId="50696" xr:uid="{7C70AC6D-C6F5-4376-91D6-E91679185CC8}"/>
    <cellStyle name="標準 5 3 5 3 15 3" xfId="41964" xr:uid="{8A0B6CF8-09E7-4FEA-9977-35935581F6B8}"/>
    <cellStyle name="標準 5 3 5 3 16" xfId="25076" xr:uid="{B7DA8618-FC2B-4F29-91D3-768B5FCD1A14}"/>
    <cellStyle name="標準 5 3 5 3 16 2" xfId="37148" xr:uid="{0B18D44F-33AC-4A28-971A-BF977AF852E9}"/>
    <cellStyle name="標準 5 3 5 3 17" xfId="35489" xr:uid="{37423B98-1CDE-47D3-B856-B66008755D97}"/>
    <cellStyle name="標準 5 3 5 3 18" xfId="14158" xr:uid="{6243A38F-C786-4A8B-837D-2B51026C7213}"/>
    <cellStyle name="標準 5 3 5 3 19" xfId="56282" xr:uid="{F5905C70-47CD-49C1-B285-7A411855E3D5}"/>
    <cellStyle name="標準 5 3 5 3 2" xfId="884" xr:uid="{8879A8DC-FEAB-48C4-BF20-D02E6DA50906}"/>
    <cellStyle name="標準 5 3 5 3 2 10" xfId="25299" xr:uid="{03F63C63-AC5B-4A58-8536-5C463006D234}"/>
    <cellStyle name="標準 5 3 5 3 2 10 2" xfId="37371" xr:uid="{32D7EC30-A1EA-4723-9D51-C3544822FAC4}"/>
    <cellStyle name="標準 5 3 5 3 2 11" xfId="35589" xr:uid="{86D2874C-7F15-446F-94F5-0CF488FFECF9}"/>
    <cellStyle name="標準 5 3 5 3 2 12" xfId="14382" xr:uid="{3CACEA26-EFD0-479A-8528-1B8DC1DB72B8}"/>
    <cellStyle name="標準 5 3 5 3 2 13" xfId="56505" xr:uid="{E35F787F-925D-48B6-8EF8-DE74BBA5D433}"/>
    <cellStyle name="標準 5 3 5 3 2 2" xfId="1066" xr:uid="{888E2008-899D-4466-8854-C779D4BFA29D}"/>
    <cellStyle name="標準 5 3 5 3 2 2 10" xfId="57087" xr:uid="{A9742256-3C0A-4B8F-86FF-9737F5D3E1FD}"/>
    <cellStyle name="標準 5 3 5 3 2 2 2" xfId="2850" xr:uid="{531718FA-1BC7-40F2-A70B-8B7F409C8966}"/>
    <cellStyle name="標準 5 3 5 3 2 2 2 2" xfId="13776" xr:uid="{A1CCE9F1-CC0A-4BE3-BE86-96C0C2755D87}"/>
    <cellStyle name="標準 5 3 5 3 2 2 2 2 2" xfId="23006" xr:uid="{08B37112-C59F-4B80-993C-B76B16FA762B}"/>
    <cellStyle name="標準 5 3 5 3 2 2 2 2 2 2" xfId="33409" xr:uid="{AF69F5D0-A548-4D0B-94E4-D3C758CFEA2E}"/>
    <cellStyle name="標準 5 3 5 3 2 2 2 2 2 2 2" xfId="54213" xr:uid="{838DDD4D-94BF-4115-991B-B4EA7D9EE6D1}"/>
    <cellStyle name="標準 5 3 5 3 2 2 2 2 2 3" xfId="45481" xr:uid="{04619D79-B152-4DD5-8ECC-0C525DE64000}"/>
    <cellStyle name="標準 5 3 5 3 2 2 2 2 3" xfId="29340" xr:uid="{DF5FECD9-DCB6-4A54-A542-F391F1E8497C}"/>
    <cellStyle name="標準 5 3 5 3 2 2 2 2 3 2" xfId="50144" xr:uid="{73B13D01-6937-418A-8DAC-DAA2D14CEDA0}"/>
    <cellStyle name="標準 5 3 5 3 2 2 2 2 4" xfId="41412" xr:uid="{90D780AB-18A2-4E3E-A9A3-523DE86D2B3A}"/>
    <cellStyle name="標準 5 3 5 3 2 2 2 2 5" xfId="18443" xr:uid="{BAD38529-82C7-4F5D-9704-ABFC5D64B2C8}"/>
    <cellStyle name="標準 5 3 5 3 2 2 2 3" xfId="11994" xr:uid="{C209662A-C919-4007-9D90-4D07F23D34B9}"/>
    <cellStyle name="標準 5 3 5 3 2 2 2 3 2" xfId="31632" xr:uid="{E458183C-B29D-48F7-A9C3-BD5529D0BA99}"/>
    <cellStyle name="標準 5 3 5 3 2 2 2 3 2 2" xfId="52436" xr:uid="{CCA3D3F6-6FEA-4C05-8810-19DA9A06DE51}"/>
    <cellStyle name="標準 5 3 5 3 2 2 2 3 3" xfId="43704" xr:uid="{A58F6E08-629F-4470-A0C3-29BF64C42E2C}"/>
    <cellStyle name="標準 5 3 5 3 2 2 2 3 4" xfId="21228" xr:uid="{0106102A-F2E3-4D09-ADCE-4AC28E8D4257}"/>
    <cellStyle name="標準 5 3 5 3 2 2 2 4" xfId="5462" xr:uid="{E809FD26-9C90-4EF4-A479-D4AB3D1957B2}"/>
    <cellStyle name="標準 5 3 5 3 2 2 2 4 2" xfId="48776" xr:uid="{440DF7D9-CDD3-4EE4-9897-4746D391E299}"/>
    <cellStyle name="標準 5 3 5 3 2 2 2 4 3" xfId="27647" xr:uid="{9D34972C-8D3C-4036-9E9B-3F6B3E91B0F4}"/>
    <cellStyle name="標準 5 3 5 3 2 2 2 5" xfId="39719" xr:uid="{8B666EB0-1D42-4657-AF98-635A48A591E3}"/>
    <cellStyle name="標準 5 3 5 3 2 2 2 6" xfId="16732" xr:uid="{90A0866F-D74A-4D48-A7A8-C0C15ABFE447}"/>
    <cellStyle name="標準 5 3 5 3 2 2 3" xfId="1957" xr:uid="{17E615EE-6CD4-40A6-80AC-4E02893827DE}"/>
    <cellStyle name="標準 5 3 5 3 2 2 3 2" xfId="12883" xr:uid="{E0498390-7C2F-46AD-8C88-0D417B489CE5}"/>
    <cellStyle name="標準 5 3 5 3 2 2 3 2 2" xfId="32516" xr:uid="{A5BF9D5D-F924-4932-981C-884468082CE8}"/>
    <cellStyle name="標準 5 3 5 3 2 2 3 2 2 2" xfId="53320" xr:uid="{AC3F6AE6-4600-4758-BEAA-6C82CF2E56CD}"/>
    <cellStyle name="標準 5 3 5 3 2 2 3 2 3" xfId="44588" xr:uid="{3AF868F9-8B8B-4F2F-813C-23BE5553146E}"/>
    <cellStyle name="標準 5 3 5 3 2 2 3 2 4" xfId="22113" xr:uid="{E250801E-13C8-4F40-BB88-DC3B6193CB79}"/>
    <cellStyle name="標準 5 3 5 3 2 2 3 3" xfId="4569" xr:uid="{D4E91B79-D08F-46CA-8FE0-9267494FB22E}"/>
    <cellStyle name="標準 5 3 5 3 2 2 3 3 2" xfId="49563" xr:uid="{A759AFB8-F0B6-4DF7-A78D-B3D8470494E6}"/>
    <cellStyle name="標準 5 3 5 3 2 2 3 3 3" xfId="28759" xr:uid="{77C2C2A5-10C5-49BD-9DD5-A821818BFF34}"/>
    <cellStyle name="標準 5 3 5 3 2 2 3 4" xfId="40831" xr:uid="{C8293E0F-3F81-4595-9EE4-403749D17D71}"/>
    <cellStyle name="標準 5 3 5 3 2 2 3 5" xfId="17844" xr:uid="{2A6B98A4-CA18-4ED4-B185-2429A78B9FDB}"/>
    <cellStyle name="標準 5 3 5 3 2 2 4" xfId="9909" xr:uid="{99263104-E26B-4C2D-A19E-25F847CD935A}"/>
    <cellStyle name="標準 5 3 5 3 2 2 4 2" xfId="34203" xr:uid="{F590D2AF-62B0-4027-86A6-A0294859FA35}"/>
    <cellStyle name="標準 5 3 5 3 2 2 4 2 2" xfId="55007" xr:uid="{A97F6192-DF66-41CD-8CE5-DD9160BCA2F2}"/>
    <cellStyle name="標準 5 3 5 3 2 2 4 3" xfId="46275" xr:uid="{F5633341-1116-4AE1-AE50-6C6A73D4845D}"/>
    <cellStyle name="標準 5 3 5 3 2 2 4 4" xfId="23801" xr:uid="{4E546FD1-1819-4A2E-A671-99D4923F4070}"/>
    <cellStyle name="標準 5 3 5 3 2 2 5" xfId="3685" xr:uid="{45B6B58D-646C-4F7C-A11A-89F293495305}"/>
    <cellStyle name="標準 5 3 5 3 2 2 5 2" xfId="34989" xr:uid="{28611845-D3AB-4A33-ACF8-CA793644B3C2}"/>
    <cellStyle name="標準 5 3 5 3 2 2 5 2 2" xfId="55793" xr:uid="{9AF31A52-5B33-40D5-955C-7C94B8BC4CC4}"/>
    <cellStyle name="標準 5 3 5 3 2 2 5 3" xfId="47061" xr:uid="{6FBE1F8E-342A-4802-9FE2-C120105480B8}"/>
    <cellStyle name="標準 5 3 5 3 2 2 5 4" xfId="24587" xr:uid="{97368736-4636-48A0-AA3E-DA26F5185D47}"/>
    <cellStyle name="標準 5 3 5 3 2 2 6" xfId="19860" xr:uid="{5D9D93B8-5FD5-47BB-A344-01108891CFAB}"/>
    <cellStyle name="標準 5 3 5 3 2 2 7" xfId="26271" xr:uid="{22009D72-EDFD-4EBD-BA39-2116D0CF3988}"/>
    <cellStyle name="標準 5 3 5 3 2 2 7 2" xfId="38343" xr:uid="{B73FB79B-7886-452A-99AD-D2ABF9185AF2}"/>
    <cellStyle name="標準 5 3 5 3 2 2 8" xfId="36480" xr:uid="{21C93FBD-C957-4640-A34F-75679A54DACD}"/>
    <cellStyle name="標準 5 3 5 3 2 2 9" xfId="15355" xr:uid="{921B5460-16FD-4D47-87BC-A45ED841B17E}"/>
    <cellStyle name="標準 5 3 5 3 2 3" xfId="1388" xr:uid="{456A970C-B49C-4246-8E9D-D5FC9A03D13C}"/>
    <cellStyle name="標準 5 3 5 3 2 3 2" xfId="3121" xr:uid="{AD4EC470-C2EA-4ABF-AD69-4CB754B008E8}"/>
    <cellStyle name="標準 5 3 5 3 2 3 2 2" xfId="14047" xr:uid="{F4190C00-B8AB-4DAF-BCEA-D43F21A1F5D9}"/>
    <cellStyle name="標準 5 3 5 3 2 3 2 2 2" xfId="33680" xr:uid="{D8F1484F-F717-4AE9-9C05-B65E10CEBC18}"/>
    <cellStyle name="標準 5 3 5 3 2 3 2 2 2 2" xfId="54484" xr:uid="{48AE4CB3-4A5F-4774-B243-F0FD2F571680}"/>
    <cellStyle name="標準 5 3 5 3 2 3 2 2 3" xfId="45752" xr:uid="{7F201B91-2076-486C-A573-2DB13BBFD9E6}"/>
    <cellStyle name="標準 5 3 5 3 2 3 2 2 4" xfId="23277" xr:uid="{E9860201-884D-4667-B9E3-D6C112B3C920}"/>
    <cellStyle name="標準 5 3 5 3 2 3 2 3" xfId="12316" xr:uid="{36CEFC5F-A241-4D16-8AF9-C0AAD1FFCBB3}"/>
    <cellStyle name="標準 5 3 5 3 2 3 2 3 2" xfId="31954" xr:uid="{CC0E8A38-F58A-4275-87E6-9C2E48B906F7}"/>
    <cellStyle name="標準 5 3 5 3 2 3 2 3 2 2" xfId="52758" xr:uid="{D1C537A9-ED66-4BDE-B4DA-5F49D331D564}"/>
    <cellStyle name="標準 5 3 5 3 2 3 2 3 3" xfId="44026" xr:uid="{83EB6343-DC93-49C7-BAFD-ED96C24B649B}"/>
    <cellStyle name="標準 5 3 5 3 2 3 2 3 4" xfId="21550" xr:uid="{2D969975-879E-464D-836E-727B488A8094}"/>
    <cellStyle name="標準 5 3 5 3 2 3 2 4" xfId="5733" xr:uid="{3A89E6C4-26FA-4625-BD66-70B36F50B7A7}"/>
    <cellStyle name="標準 5 3 5 3 2 3 2 4 2" xfId="50415" xr:uid="{9D6451AD-BE2D-4979-9E00-44C6B630A8EF}"/>
    <cellStyle name="標準 5 3 5 3 2 3 2 4 3" xfId="29611" xr:uid="{9345572A-EF3E-4AFA-8A89-45CFD8D63191}"/>
    <cellStyle name="標準 5 3 5 3 2 3 2 5" xfId="41683" xr:uid="{6A8BF26D-4DEB-483F-892D-01D4B4285905}"/>
    <cellStyle name="標準 5 3 5 3 2 3 2 6" xfId="18714" xr:uid="{79789C11-390E-48B2-8AD2-F348628C9F35}"/>
    <cellStyle name="標準 5 3 5 3 2 3 3" xfId="2228" xr:uid="{EFF661B1-2C2A-42B9-A7D8-60DAEF2A6505}"/>
    <cellStyle name="標準 5 3 5 3 2 3 3 2" xfId="13154" xr:uid="{B89EB4F1-3BE7-405D-A24B-5BD6067994F2}"/>
    <cellStyle name="標準 5 3 5 3 2 3 3 2 2" xfId="53591" xr:uid="{1756E50E-B623-4A80-A54A-9405E60F6D87}"/>
    <cellStyle name="標準 5 3 5 3 2 3 3 2 3" xfId="32787" xr:uid="{A73F86E5-A406-4914-A34B-A0FBF70123F1}"/>
    <cellStyle name="標準 5 3 5 3 2 3 3 3" xfId="4840" xr:uid="{48BD1E7A-4E5E-4C10-8BD4-A8EB3DB65FB5}"/>
    <cellStyle name="標準 5 3 5 3 2 3 3 3 2" xfId="44859" xr:uid="{448B72B1-B072-4BA9-B95A-94AAE362A93A}"/>
    <cellStyle name="標準 5 3 5 3 2 3 3 4" xfId="22384" xr:uid="{CFDD12C1-0D03-4650-87C4-2B1754D4C1D8}"/>
    <cellStyle name="標準 5 3 5 3 2 3 4" xfId="8784" xr:uid="{BF4B4893-64D5-4ED7-B853-BF38E5AE636C}"/>
    <cellStyle name="標準 5 3 5 3 2 3 5" xfId="4007" xr:uid="{96AEFFB3-B985-4E23-9E53-7C5D136229F8}"/>
    <cellStyle name="標準 5 3 5 3 2 3 5 2" xfId="47885" xr:uid="{9CE464A4-E426-4506-A537-6AF1FF974A73}"/>
    <cellStyle name="標準 5 3 5 3 2 3 5 3" xfId="26756" xr:uid="{13552D03-B8A7-4D4B-BA36-C10395C0EFBA}"/>
    <cellStyle name="標準 5 3 5 3 2 3 6" xfId="38828" xr:uid="{ECBA317A-9CE0-4F58-B4AB-708834FA5A00}"/>
    <cellStyle name="標準 5 3 5 3 2 3 7" xfId="15841" xr:uid="{5D5CB4EA-B212-4990-B632-64DD715ADC9E}"/>
    <cellStyle name="標準 5 3 5 3 2 3 8" xfId="57358" xr:uid="{B6647077-70AB-4B50-ADDF-02B19F61F618}"/>
    <cellStyle name="標準 5 3 5 3 2 4" xfId="1830" xr:uid="{F1FE824C-81D5-4D9A-9708-CD5F6B879CF4}"/>
    <cellStyle name="標準 5 3 5 3 2 4 2" xfId="2723" xr:uid="{41DCADF5-C487-4E17-823A-0CDA67646730}"/>
    <cellStyle name="標準 5 3 5 3 2 4 2 2" xfId="13649" xr:uid="{93E3537C-1544-4111-B84C-7DF42A51764F}"/>
    <cellStyle name="標準 5 3 5 3 2 4 2 2 2" xfId="54086" xr:uid="{CB0097C7-7DF1-41FE-B744-EEB8E4031920}"/>
    <cellStyle name="標準 5 3 5 3 2 4 2 2 3" xfId="33282" xr:uid="{CC321A8D-8FD1-4663-99FA-43E545BF2240}"/>
    <cellStyle name="標準 5 3 5 3 2 4 2 3" xfId="5335" xr:uid="{D04769DF-B402-4D0F-8926-ABF151C4AC14}"/>
    <cellStyle name="標準 5 3 5 3 2 4 2 3 2" xfId="45354" xr:uid="{1BF025E3-4A1B-4503-B6A7-E98FB8C2BE93}"/>
    <cellStyle name="標準 5 3 5 3 2 4 2 4" xfId="22879" xr:uid="{F5586F4A-9D29-432C-B9F9-FB4F7B6670D6}"/>
    <cellStyle name="標準 5 3 5 3 2 4 3" xfId="12756" xr:uid="{28E2498F-761B-46F5-A2CC-6E7EC4DE320F}"/>
    <cellStyle name="標準 5 3 5 3 2 4 3 2" xfId="32389" xr:uid="{2618B55E-2D74-4B97-B2C6-3CF5867B0799}"/>
    <cellStyle name="標準 5 3 5 3 2 4 3 2 2" xfId="53193" xr:uid="{F81C6531-38B9-4F7C-94BD-39B5509507E5}"/>
    <cellStyle name="標準 5 3 5 3 2 4 3 3" xfId="44461" xr:uid="{7955612B-BE94-4903-B879-1C0E1E473922}"/>
    <cellStyle name="標準 5 3 5 3 2 4 3 4" xfId="21986" xr:uid="{E2B55017-02D2-4E46-BB2D-332F62FDC994}"/>
    <cellStyle name="標準 5 3 5 3 2 4 4" xfId="11812" xr:uid="{922712A3-3172-4C1E-9B30-766DC5C98C9E}"/>
    <cellStyle name="標準 5 3 5 3 2 4 4 2" xfId="31450" xr:uid="{6C0A2CE9-BA42-4C01-A85F-5E16A25631FD}"/>
    <cellStyle name="標準 5 3 5 3 2 4 4 2 2" xfId="52254" xr:uid="{5CB97532-9DFA-45E9-A262-1E48FB23F629}"/>
    <cellStyle name="標準 5 3 5 3 2 4 4 3" xfId="43522" xr:uid="{F8F6DEE1-205C-484A-8D30-CBF988EE5A19}"/>
    <cellStyle name="標準 5 3 5 3 2 4 4 4" xfId="21046" xr:uid="{6442285C-7171-48A9-98DA-0028D7AF0800}"/>
    <cellStyle name="標準 5 3 5 3 2 4 5" xfId="4442" xr:uid="{6663DEA5-F4BF-4E25-9EC8-ED36DC17B098}"/>
    <cellStyle name="標準 5 3 5 3 2 4 5 2" xfId="50017" xr:uid="{135A7A86-CD1E-4DF6-8ADF-6917266A2C26}"/>
    <cellStyle name="標準 5 3 5 3 2 4 5 3" xfId="29213" xr:uid="{DE211D2E-FC9E-4DEE-A9ED-428FA3E07864}"/>
    <cellStyle name="標準 5 3 5 3 2 4 6" xfId="41285" xr:uid="{3A5853FA-E68C-4EA4-B918-FA048B6F7F0C}"/>
    <cellStyle name="標準 5 3 5 3 2 4 7" xfId="18316" xr:uid="{A4614FAD-16B2-4D04-918F-59BAD27AEB15}"/>
    <cellStyle name="標準 5 3 5 3 2 4 8" xfId="56960" xr:uid="{CF79CC4D-7EBE-4188-B6EF-EDFCE4A3C237}"/>
    <cellStyle name="標準 5 3 5 3 2 5" xfId="2459" xr:uid="{ABC3777B-1C02-49D8-A860-C577F9A57C6D}"/>
    <cellStyle name="標準 5 3 5 3 2 5 2" xfId="13385" xr:uid="{BF0EDC47-B375-4AC2-B55A-36A6267D1242}"/>
    <cellStyle name="標準 5 3 5 3 2 5 2 2" xfId="33018" xr:uid="{9228EF48-B03E-4FE7-B8BE-5CAABB394DE4}"/>
    <cellStyle name="標準 5 3 5 3 2 5 2 2 2" xfId="53822" xr:uid="{EDFA4EA9-FC86-4751-82AC-3B1EB672E550}"/>
    <cellStyle name="標準 5 3 5 3 2 5 2 3" xfId="45090" xr:uid="{E7582A53-950E-4F54-B8E7-FEC59D41C865}"/>
    <cellStyle name="標準 5 3 5 3 2 5 2 4" xfId="22615" xr:uid="{3BC42AC5-9616-421E-A461-095DA5641FF9}"/>
    <cellStyle name="標準 5 3 5 3 2 5 3" xfId="5071" xr:uid="{D28A7060-8CCD-4326-9737-AC2899A823A8}"/>
    <cellStyle name="標準 5 3 5 3 2 5 3 2" xfId="49753" xr:uid="{162B2B6B-10E9-450F-9441-66E3DBF3101A}"/>
    <cellStyle name="標準 5 3 5 3 2 5 3 3" xfId="28949" xr:uid="{40D1FCB9-F5D1-4E20-A3DF-8A06011C9347}"/>
    <cellStyle name="標準 5 3 5 3 2 5 4" xfId="41021" xr:uid="{1624EC6E-AEF9-4F43-ACD3-51EB9E8D7074}"/>
    <cellStyle name="標準 5 3 5 3 2 5 5" xfId="18048" xr:uid="{18A3AD3D-ED25-4798-8D01-C292E04CA031}"/>
    <cellStyle name="標準 5 3 5 3 2 5 6" xfId="56695" xr:uid="{3618ACB8-27A6-449C-898F-85FD6EEFEE9E}"/>
    <cellStyle name="標準 5 3 5 3 2 6" xfId="1560" xr:uid="{B3B6301D-2FBA-4B8C-83E1-461FA41BDB62}"/>
    <cellStyle name="標準 5 3 5 3 2 6 2" xfId="12484" xr:uid="{447C2446-CDAE-46CA-B985-8E1815852DC8}"/>
    <cellStyle name="標準 5 3 5 3 2 6 2 2" xfId="32125" xr:uid="{2619621B-00E8-4304-A195-68D049875C28}"/>
    <cellStyle name="標準 5 3 5 3 2 6 2 2 2" xfId="52929" xr:uid="{3A8709EC-80A7-4EEE-A73A-0CB81BBC171C}"/>
    <cellStyle name="標準 5 3 5 3 2 6 2 3" xfId="44197" xr:uid="{03EA327D-084B-4485-9955-FBD770714DAB}"/>
    <cellStyle name="標準 5 3 5 3 2 6 2 4" xfId="21721" xr:uid="{DD7D4510-52F5-40FF-B54D-4818768BE412}"/>
    <cellStyle name="標準 5 3 5 3 2 6 3" xfId="4178" xr:uid="{BD74446E-82F4-49AB-92A7-6368FDE03185}"/>
    <cellStyle name="標準 5 3 5 3 2 6 3 2" xfId="49230" xr:uid="{8D5E558D-22AF-471F-915F-77E46285A9B7}"/>
    <cellStyle name="標準 5 3 5 3 2 6 3 3" xfId="28426" xr:uid="{58425709-845C-497B-B982-977E4760E1FD}"/>
    <cellStyle name="標準 5 3 5 3 2 6 4" xfId="40498" xr:uid="{010BF087-ECEE-45D3-960D-780060525835}"/>
    <cellStyle name="標準 5 3 5 3 2 6 5" xfId="17511" xr:uid="{A46F3E71-D50E-4E6A-B180-7FF26D1E5BDE}"/>
    <cellStyle name="標準 5 3 5 3 2 7" xfId="6164" xr:uid="{42C24A86-0B67-4FCE-A198-637CAF075ED5}"/>
    <cellStyle name="標準 5 3 5 3 2 7 2" xfId="33871" xr:uid="{C47111BE-8028-4A09-B264-D9B6970B80A8}"/>
    <cellStyle name="標準 5 3 5 3 2 7 2 2" xfId="54675" xr:uid="{7B2CDF27-FB16-49BF-8AD4-32273EC63888}"/>
    <cellStyle name="標準 5 3 5 3 2 7 3" xfId="45943" xr:uid="{A7566917-4880-44AB-B069-4B08361BD0BF}"/>
    <cellStyle name="標準 5 3 5 3 2 7 4" xfId="23468" xr:uid="{3965F912-4400-4A6E-855B-A9D237930E4F}"/>
    <cellStyle name="標準 5 3 5 3 2 8" xfId="3503" xr:uid="{C82DBF31-2F6E-4D64-9BCC-747EDC65A618}"/>
    <cellStyle name="標準 5 3 5 3 2 8 2" xfId="34657" xr:uid="{B032D7A6-746A-4ED8-96D2-10B57B3AD113}"/>
    <cellStyle name="標準 5 3 5 3 2 8 2 2" xfId="55461" xr:uid="{AFB655D5-2E0D-4789-B575-DD0FD8629E07}"/>
    <cellStyle name="標準 5 3 5 3 2 8 3" xfId="46729" xr:uid="{D250FAD4-72BB-4814-AC97-0271E6634D85}"/>
    <cellStyle name="標準 5 3 5 3 2 8 4" xfId="24255" xr:uid="{92B10524-D678-424F-ACFB-E954E7A434AB}"/>
    <cellStyle name="標準 5 3 5 3 2 9" xfId="19286" xr:uid="{B8015B9A-83ED-46F1-B533-9C3D8CC4079F}"/>
    <cellStyle name="標準 5 3 5 3 2 9 2" xfId="30170" xr:uid="{7B7C8ED2-015A-4081-BC0D-6C6D3E9C4EE1}"/>
    <cellStyle name="標準 5 3 5 3 2 9 2 2" xfId="50974" xr:uid="{7D9D07C1-6DEF-44FC-8E62-4F350717B9A6}"/>
    <cellStyle name="標準 5 3 5 3 2 9 3" xfId="42242" xr:uid="{22EFC97D-80D4-45B1-A67C-C15874E03D53}"/>
    <cellStyle name="標準 5 3 5 3 3" xfId="1184" xr:uid="{162CDB50-41D9-411D-AC99-48EE0CC63928}"/>
    <cellStyle name="標準 5 3 5 3 3 10" xfId="14493" xr:uid="{D08AEA0B-0524-4BA1-B560-494A1852D244}"/>
    <cellStyle name="標準 5 3 5 3 3 11" xfId="56775" xr:uid="{90D55625-9D2E-4BAB-9E7C-200DE66439ED}"/>
    <cellStyle name="標準 5 3 5 3 3 2" xfId="2044" xr:uid="{BA5217B0-4627-4C5A-A5B0-A6327753146D}"/>
    <cellStyle name="標準 5 3 5 3 3 2 10" xfId="57174" xr:uid="{65506967-D3A6-4627-87DE-C8B63377276C}"/>
    <cellStyle name="標準 5 3 5 3 3 2 2" xfId="2937" xr:uid="{CE980D8C-B9A1-44BE-A3F0-509154293738}"/>
    <cellStyle name="標準 5 3 5 3 3 2 2 2" xfId="13863" xr:uid="{44CE96B1-F0D2-4454-AA44-9ECC5E12CA80}"/>
    <cellStyle name="標準 5 3 5 3 3 2 2 2 2" xfId="33496" xr:uid="{63E9E01B-125B-4172-9E6C-D1FCC3047253}"/>
    <cellStyle name="標準 5 3 5 3 3 2 2 2 2 2" xfId="54300" xr:uid="{D48F78BE-CE0D-497C-AF78-5620EA7AF728}"/>
    <cellStyle name="標準 5 3 5 3 3 2 2 2 3" xfId="45568" xr:uid="{D672FB67-7D31-41C6-8DC5-357A86271780}"/>
    <cellStyle name="標準 5 3 5 3 3 2 2 2 4" xfId="23093" xr:uid="{A3475C35-AD3F-4C0F-850B-D8C46F654094}"/>
    <cellStyle name="標準 5 3 5 3 3 2 2 3" xfId="5549" xr:uid="{96CEF756-737B-4EF8-B51F-549B5CEDCC5E}"/>
    <cellStyle name="標準 5 3 5 3 3 2 2 3 2" xfId="48887" xr:uid="{3F1D7A2C-5063-41FD-9561-6EE16B14AC8B}"/>
    <cellStyle name="標準 5 3 5 3 3 2 2 3 3" xfId="27758" xr:uid="{F22FE79B-1FB4-4E28-8B4E-D74833D1EA82}"/>
    <cellStyle name="標準 5 3 5 3 3 2 2 4" xfId="39830" xr:uid="{6E82913A-D863-493C-BEF7-E846D5F9E9C8}"/>
    <cellStyle name="標準 5 3 5 3 3 2 2 5" xfId="16843" xr:uid="{8B6BB752-E2DA-4ADD-BDFA-64410E18921A}"/>
    <cellStyle name="標準 5 3 5 3 3 2 3" xfId="12970" xr:uid="{666BEC90-B9D9-4B66-B513-AA5913942991}"/>
    <cellStyle name="標準 5 3 5 3 3 2 3 2" xfId="22200" xr:uid="{C1B586BB-D065-461A-8F89-2CA22FCE9C2F}"/>
    <cellStyle name="標準 5 3 5 3 3 2 3 2 2" xfId="32603" xr:uid="{C9A15F76-780F-4860-8309-15AA868B8136}"/>
    <cellStyle name="標準 5 3 5 3 3 2 3 2 2 2" xfId="53407" xr:uid="{6A4557CE-30B9-4B86-AC2B-C5CE7ED91C87}"/>
    <cellStyle name="標準 5 3 5 3 3 2 3 2 3" xfId="44675" xr:uid="{231C8EC9-31F4-4447-847E-7B673329C710}"/>
    <cellStyle name="標準 5 3 5 3 3 2 3 3" xfId="29427" xr:uid="{799C17C9-2538-489D-8686-2A95F6813583}"/>
    <cellStyle name="標準 5 3 5 3 3 2 3 3 2" xfId="50231" xr:uid="{37A728EB-3D16-4AEC-8C61-C3E88C185B70}"/>
    <cellStyle name="標準 5 3 5 3 3 2 3 4" xfId="41499" xr:uid="{A62DEC5D-22A0-4EEE-9333-F7F5935F208B}"/>
    <cellStyle name="標準 5 3 5 3 3 2 3 5" xfId="18530" xr:uid="{3474EBCF-9C4C-44A8-9942-13B202B5105E}"/>
    <cellStyle name="標準 5 3 5 3 3 2 4" xfId="8785" xr:uid="{9609C6E1-3160-4958-8171-F334B9CB22F5}"/>
    <cellStyle name="標準 5 3 5 3 3 2 4 2" xfId="34263" xr:uid="{DC4AAC0A-D52D-43A2-B142-4711CD0ABC11}"/>
    <cellStyle name="標準 5 3 5 3 3 2 4 2 2" xfId="55067" xr:uid="{91B83010-B2FA-40B5-9B4A-6E4EC6158B1A}"/>
    <cellStyle name="標準 5 3 5 3 3 2 4 3" xfId="46335" xr:uid="{B1552A58-4B31-46B7-9D23-AFA38544B311}"/>
    <cellStyle name="標準 5 3 5 3 3 2 4 4" xfId="23861" xr:uid="{87B6EA76-2560-4F62-B8EB-628219DBE4B3}"/>
    <cellStyle name="標準 5 3 5 3 3 2 5" xfId="4656" xr:uid="{66CE04F6-D813-44F4-8178-3C1A4331DE6A}"/>
    <cellStyle name="標準 5 3 5 3 3 2 5 2" xfId="35049" xr:uid="{51B942D8-98F1-4C23-A7F7-F986A2A5A037}"/>
    <cellStyle name="標準 5 3 5 3 3 2 5 2 2" xfId="55853" xr:uid="{39AB6504-D81D-4DA5-8455-9F1555C75F1B}"/>
    <cellStyle name="標準 5 3 5 3 3 2 5 3" xfId="47121" xr:uid="{DEEA7DEF-78DD-4E24-A2D9-93CFCBB829DC}"/>
    <cellStyle name="標準 5 3 5 3 3 2 5 4" xfId="24647" xr:uid="{12365C1D-15EA-435C-B644-FB7B2CB6CC30}"/>
    <cellStyle name="標準 5 3 5 3 3 2 6" xfId="19731" xr:uid="{52BCB1BD-6530-451F-9926-4F88B6EBD17D}"/>
    <cellStyle name="標準 5 3 5 3 3 2 7" xfId="26331" xr:uid="{AFAFB58B-C200-4197-9C2D-946A8ECF80A2}"/>
    <cellStyle name="標準 5 3 5 3 3 2 7 2" xfId="38403" xr:uid="{98F11E0C-9B8F-4A96-95AD-7337D71F9BB7}"/>
    <cellStyle name="標準 5 3 5 3 3 2 8" xfId="36591" xr:uid="{8C0290EF-D115-4811-9A0D-8B23F2A02ABF}"/>
    <cellStyle name="標準 5 3 5 3 3 2 9" xfId="15415" xr:uid="{EA5AA445-64B5-49C8-8B56-5F43F402BA7E}"/>
    <cellStyle name="標準 5 3 5 3 3 3" xfId="2539" xr:uid="{E08D695F-B2F2-4AC8-B67B-FC6975951F28}"/>
    <cellStyle name="標準 5 3 5 3 3 3 2" xfId="13465" xr:uid="{7F72ED14-8C23-46B8-9FEA-2525A7B7180E}"/>
    <cellStyle name="標準 5 3 5 3 3 3 2 2" xfId="22695" xr:uid="{24D5CFCC-E7A3-48B0-BA57-3F13F176EB9A}"/>
    <cellStyle name="標準 5 3 5 3 3 3 2 2 2" xfId="33098" xr:uid="{632B7A16-2544-49CB-BEF7-B2B91425E6F5}"/>
    <cellStyle name="標準 5 3 5 3 3 3 2 2 2 2" xfId="53902" xr:uid="{F1949618-0569-4003-A476-ECA307B7BB1E}"/>
    <cellStyle name="標準 5 3 5 3 3 3 2 2 3" xfId="45170" xr:uid="{B3072C11-162D-47C7-AC20-449C368E81F3}"/>
    <cellStyle name="標準 5 3 5 3 3 3 2 3" xfId="29029" xr:uid="{6016DCC5-93C4-4D20-85C6-927D081AB16A}"/>
    <cellStyle name="標準 5 3 5 3 3 3 2 3 2" xfId="49833" xr:uid="{38454BD7-6A76-416B-8D62-C5445FB8A3A0}"/>
    <cellStyle name="標準 5 3 5 3 3 3 2 4" xfId="41101" xr:uid="{C9CA4650-7A7E-44CB-A460-E5CA195B6A77}"/>
    <cellStyle name="標準 5 3 5 3 3 3 2 5" xfId="18128" xr:uid="{4840F376-4BBF-474F-A5A1-030D4B8FD010}"/>
    <cellStyle name="標準 5 3 5 3 3 3 3" xfId="12112" xr:uid="{389CD1F5-02AC-4083-9EC2-E3707F678FC5}"/>
    <cellStyle name="標準 5 3 5 3 3 3 3 2" xfId="31750" xr:uid="{79B1EAFD-2D06-4554-8FE0-6116D617E905}"/>
    <cellStyle name="標準 5 3 5 3 3 3 3 2 2" xfId="52554" xr:uid="{58FB555E-D9F4-466E-B5DA-7DA7F2A1A164}"/>
    <cellStyle name="標準 5 3 5 3 3 3 3 3" xfId="43822" xr:uid="{2BCB2C88-DCC8-483C-AD6A-2D449D655A65}"/>
    <cellStyle name="標準 5 3 5 3 3 3 3 4" xfId="21346" xr:uid="{AF6E3F43-9DCC-4456-B009-263E3071173C}"/>
    <cellStyle name="標準 5 3 5 3 3 3 4" xfId="5151" xr:uid="{F544E9B5-76DE-4A9B-95FF-6EA83FF81B56}"/>
    <cellStyle name="標準 5 3 5 3 3 3 4 2" xfId="47996" xr:uid="{C932606E-BC32-49E4-A78A-1AE908B06A88}"/>
    <cellStyle name="標準 5 3 5 3 3 3 4 3" xfId="26867" xr:uid="{C9C50ED4-4DA8-486B-96CC-CD57616B0DEB}"/>
    <cellStyle name="標準 5 3 5 3 3 3 5" xfId="38939" xr:uid="{D941E43F-8B5D-4162-ABCB-B7C2F8437BA3}"/>
    <cellStyle name="標準 5 3 5 3 3 3 6" xfId="15952" xr:uid="{BC3C13FB-FC83-4FE0-A92A-B968BDC81A37}"/>
    <cellStyle name="標準 5 3 5 3 3 4" xfId="1640" xr:uid="{A5184DAF-2FB7-4FA8-964E-33881FD32871}"/>
    <cellStyle name="標準 5 3 5 3 3 4 2" xfId="12564" xr:uid="{33032E7D-C51C-4A5E-A050-11AB02DBFD26}"/>
    <cellStyle name="標準 5 3 5 3 3 4 2 2" xfId="32205" xr:uid="{78AB70EC-C50D-450C-AB02-3A229231B6A2}"/>
    <cellStyle name="標準 5 3 5 3 3 4 2 2 2" xfId="53009" xr:uid="{F577D3AE-4BBF-47AB-A88D-BE623056D4FC}"/>
    <cellStyle name="標準 5 3 5 3 3 4 2 3" xfId="44277" xr:uid="{83D937CC-3F30-4276-8903-D7E3F32D22F1}"/>
    <cellStyle name="標準 5 3 5 3 3 4 2 4" xfId="21801" xr:uid="{9B4E3579-2080-4C11-B464-149A07AF2B0A}"/>
    <cellStyle name="標準 5 3 5 3 3 4 3" xfId="4258" xr:uid="{F8DE1D9E-9B61-4777-8405-A9DD5D0D704A}"/>
    <cellStyle name="標準 5 3 5 3 3 4 3 2" xfId="49341" xr:uid="{CA9CE879-BAA2-4F2B-95B5-2415093A89F9}"/>
    <cellStyle name="標準 5 3 5 3 3 4 3 3" xfId="28537" xr:uid="{42311A96-ED10-42DC-894C-CCDF99C6F4F9}"/>
    <cellStyle name="標準 5 3 5 3 3 4 4" xfId="40609" xr:uid="{70E3D8AE-835C-426D-BB4F-07E3EFFAB0F7}"/>
    <cellStyle name="標準 5 3 5 3 3 4 5" xfId="17622" xr:uid="{1108CE2D-C830-4545-BCAC-3192552FC7B4}"/>
    <cellStyle name="標準 5 3 5 3 3 5" xfId="6224" xr:uid="{56B37952-8358-43A5-87A1-C9D5B984EE88}"/>
    <cellStyle name="標準 5 3 5 3 3 5 2" xfId="33931" xr:uid="{628171EA-56F0-4823-98FE-9AEA8816BC5B}"/>
    <cellStyle name="標準 5 3 5 3 3 5 2 2" xfId="54735" xr:uid="{B4C22752-B29B-4396-92AD-32322EBBEB96}"/>
    <cellStyle name="標準 5 3 5 3 3 5 3" xfId="46003" xr:uid="{89F9F809-7570-42D1-B3E5-FF554F7CDE4F}"/>
    <cellStyle name="標準 5 3 5 3 3 5 4" xfId="23528" xr:uid="{B78742C8-A8D6-4076-A092-41195E2D911D}"/>
    <cellStyle name="標準 5 3 5 3 3 6" xfId="3803" xr:uid="{5D34030F-6E46-4E4B-BF25-C69D03147497}"/>
    <cellStyle name="標準 5 3 5 3 3 6 2" xfId="34717" xr:uid="{57CA7E33-AD9F-4459-BC43-71B25E40C4D9}"/>
    <cellStyle name="標準 5 3 5 3 3 6 2 2" xfId="55521" xr:uid="{7353730E-A834-490F-88CA-471C4557BF2D}"/>
    <cellStyle name="標準 5 3 5 3 3 6 3" xfId="46789" xr:uid="{84E6ED5A-946A-498B-A161-3BB43F74607E}"/>
    <cellStyle name="標準 5 3 5 3 3 6 4" xfId="24315" xr:uid="{D8C5AB4A-0890-439A-8D3B-D1E00246C949}"/>
    <cellStyle name="標準 5 3 5 3 3 7" xfId="19346" xr:uid="{9BEBD8F6-07B9-4415-9750-EDE4B6319D5E}"/>
    <cellStyle name="標準 5 3 5 3 3 7 2" xfId="30230" xr:uid="{84D0DAEC-60A6-48C6-B249-8199FE30F9F7}"/>
    <cellStyle name="標準 5 3 5 3 3 7 2 2" xfId="51034" xr:uid="{03F8B06C-8B1F-4F09-974A-4EEA91223B31}"/>
    <cellStyle name="標準 5 3 5 3 3 7 3" xfId="42302" xr:uid="{9893FB00-1B80-4C2A-903C-71A8ED64F85F}"/>
    <cellStyle name="標準 5 3 5 3 3 8" xfId="25410" xr:uid="{3F70BA77-5078-459A-BE5E-53C4A4556265}"/>
    <cellStyle name="標準 5 3 5 3 3 8 2" xfId="37482" xr:uid="{754B073B-0206-4BD5-A2F8-2AC303201B52}"/>
    <cellStyle name="標準 5 3 5 3 3 9" xfId="35700" xr:uid="{70CD2631-4FE3-4170-B2C5-B91FDAC00336}"/>
    <cellStyle name="標準 5 3 5 3 4" xfId="991" xr:uid="{7B88C3B5-CDB2-49DC-90D3-EC6D7B5F5240}"/>
    <cellStyle name="標準 5 3 5 3 4 10" xfId="14604" xr:uid="{ADC4247C-5D80-4F06-8D63-8DC467C0F246}"/>
    <cellStyle name="標準 5 3 5 3 4 11" xfId="56869" xr:uid="{03171D1E-F5B4-4DE2-9D4E-F50E82C1714A}"/>
    <cellStyle name="標準 5 3 5 3 4 2" xfId="2632" xr:uid="{E24BF109-B989-4737-9DCD-C8F5F76D7F47}"/>
    <cellStyle name="標準 5 3 5 3 4 2 2" xfId="13558" xr:uid="{33DF2220-A80F-4FD3-A68B-D0D85AB97AD8}"/>
    <cellStyle name="標準 5 3 5 3 4 2 2 2" xfId="22788" xr:uid="{3B2883AE-5458-4B39-BABF-CE6426EAA706}"/>
    <cellStyle name="標準 5 3 5 3 4 2 2 2 2" xfId="33191" xr:uid="{8127ADBC-C78C-4A82-80D9-8C6B513FA922}"/>
    <cellStyle name="標準 5 3 5 3 4 2 2 2 2 2" xfId="53995" xr:uid="{CD1EED5B-2F52-429E-B597-D1FC5D7CD950}"/>
    <cellStyle name="標準 5 3 5 3 4 2 2 2 3" xfId="45263" xr:uid="{BF355780-EE0F-45EA-A5C4-A8ECE6F2ACFB}"/>
    <cellStyle name="標準 5 3 5 3 4 2 2 3" xfId="27869" xr:uid="{9A5E23EC-F5FB-44A9-91F6-B76C4BE5F794}"/>
    <cellStyle name="標準 5 3 5 3 4 2 2 3 2" xfId="48978" xr:uid="{709AC5CB-1A1A-4785-A7E9-2F30C743DCBB}"/>
    <cellStyle name="標準 5 3 5 3 4 2 2 4" xfId="39941" xr:uid="{1427799C-F94C-4F8C-A925-8C273C4D4CE2}"/>
    <cellStyle name="標準 5 3 5 3 4 2 2 5" xfId="16954" xr:uid="{44EC0C6B-816D-403C-AC16-8EC8F9EFEE09}"/>
    <cellStyle name="標準 5 3 5 3 4 2 3" xfId="9908" xr:uid="{434A02A7-85BF-4D55-A63C-8592A2B06E6B}"/>
    <cellStyle name="標準 5 3 5 3 4 2 3 2" xfId="23952" xr:uid="{F619870F-CEBE-44B6-8FC4-19393A87D509}"/>
    <cellStyle name="標準 5 3 5 3 4 2 3 2 2" xfId="34354" xr:uid="{6E0E4558-8BC1-4BBB-A4A3-86A9163A4D6D}"/>
    <cellStyle name="標準 5 3 5 3 4 2 3 2 2 2" xfId="55158" xr:uid="{B39A8945-A6D4-4A39-B065-B70548A08764}"/>
    <cellStyle name="標準 5 3 5 3 4 2 3 2 3" xfId="46426" xr:uid="{F9A742D5-6F87-4421-BFFB-4907D714861C}"/>
    <cellStyle name="標準 5 3 5 3 4 2 3 3" xfId="29122" xr:uid="{5796B8B2-AD3E-4815-8239-5773B73ADCD5}"/>
    <cellStyle name="標準 5 3 5 3 4 2 3 3 2" xfId="49926" xr:uid="{0B43D5EB-E7AA-4411-9B10-1DF49C23F9D5}"/>
    <cellStyle name="標準 5 3 5 3 4 2 3 4" xfId="41194" xr:uid="{E3D4B8CA-8AF9-452C-B510-81592DB74AB0}"/>
    <cellStyle name="標準 5 3 5 3 4 2 3 5" xfId="18222" xr:uid="{514F50F9-9C77-412D-B146-51AC1230BA8D}"/>
    <cellStyle name="標準 5 3 5 3 4 2 4" xfId="5244" xr:uid="{0B6B5577-1554-4759-A848-C86793645F59}"/>
    <cellStyle name="標準 5 3 5 3 4 2 4 2" xfId="35140" xr:uid="{2D664B5E-E060-40F4-8B29-1A4419D2B8AE}"/>
    <cellStyle name="標準 5 3 5 3 4 2 4 2 2" xfId="55944" xr:uid="{B81D2D02-80EE-435B-8590-73360533C686}"/>
    <cellStyle name="標準 5 3 5 3 4 2 4 3" xfId="47212" xr:uid="{314B2D71-7C4E-48F4-8E49-F3AF9C4F0994}"/>
    <cellStyle name="標準 5 3 5 3 4 2 4 4" xfId="24738" xr:uid="{B744EF96-7E0B-4261-B24E-4814967ED8B7}"/>
    <cellStyle name="標準 5 3 5 3 4 2 5" xfId="19859" xr:uid="{653677EC-3EAA-42F5-A7EE-687B1D9BE145}"/>
    <cellStyle name="標準 5 3 5 3 4 2 6" xfId="26422" xr:uid="{5BF63F60-F28D-4262-93E7-F855287D6BF2}"/>
    <cellStyle name="標準 5 3 5 3 4 2 6 2" xfId="38494" xr:uid="{D9D37497-C7AC-48D1-A7EB-D10D6BBD60D2}"/>
    <cellStyle name="標準 5 3 5 3 4 2 7" xfId="36702" xr:uid="{5125809D-7052-42FC-8580-EBF0D16BF8A8}"/>
    <cellStyle name="標準 5 3 5 3 4 2 8" xfId="15506" xr:uid="{EBB47B39-8ABC-4BB4-B90E-BD12349E4448}"/>
    <cellStyle name="標準 5 3 5 3 4 3" xfId="1736" xr:uid="{9DBBBB3A-1D40-41E9-BCB4-44B67158C93C}"/>
    <cellStyle name="標準 5 3 5 3 4 3 2" xfId="11919" xr:uid="{03F09879-B4E1-4366-93AD-21F21A995B04}"/>
    <cellStyle name="標準 5 3 5 3 4 3 2 2" xfId="31557" xr:uid="{1CB02B50-5AD8-4D9B-A3C8-7504FA66541A}"/>
    <cellStyle name="標準 5 3 5 3 4 3 2 2 2" xfId="52361" xr:uid="{E8A54096-DCDB-49E2-B16D-DA958308CF96}"/>
    <cellStyle name="標準 5 3 5 3 4 3 2 3" xfId="43629" xr:uid="{7662500E-BF65-4AE4-9635-7FD4416FE86A}"/>
    <cellStyle name="標準 5 3 5 3 4 3 2 4" xfId="21153" xr:uid="{28C33AF2-12B6-4E98-9D8D-4C2D3493BFC0}"/>
    <cellStyle name="標準 5 3 5 3 4 3 3" xfId="4351" xr:uid="{A60D730D-7034-4D59-ACEE-B7A7ABC746AB}"/>
    <cellStyle name="標準 5 3 5 3 4 3 3 2" xfId="48107" xr:uid="{96AD7D6E-15F3-498D-AE9E-646D5FDF7EC3}"/>
    <cellStyle name="標準 5 3 5 3 4 3 3 3" xfId="26978" xr:uid="{E54974CF-4AF6-470F-AA7C-452F5212CBDA}"/>
    <cellStyle name="標準 5 3 5 3 4 3 4" xfId="39050" xr:uid="{FE7741A6-2B34-4129-928D-7C67F7057E30}"/>
    <cellStyle name="標準 5 3 5 3 4 3 5" xfId="16063" xr:uid="{8F03C1A1-605C-45D5-82C3-10AD58473631}"/>
    <cellStyle name="標準 5 3 5 3 4 4" xfId="12660" xr:uid="{CCFCE3E4-75DD-4031-A0D6-101894DBF8E2}"/>
    <cellStyle name="標準 5 3 5 3 4 4 2" xfId="21895" xr:uid="{92A41AA5-276D-4BAB-94CE-90B696F2360D}"/>
    <cellStyle name="標準 5 3 5 3 4 4 2 2" xfId="32298" xr:uid="{52D3B8CB-3C83-4631-95C9-E1B4698CC9F9}"/>
    <cellStyle name="標準 5 3 5 3 4 4 2 2 2" xfId="53102" xr:uid="{C12F6BE6-2CC6-4C05-AB42-FCF26DC6C4AA}"/>
    <cellStyle name="標準 5 3 5 3 4 4 2 3" xfId="44370" xr:uid="{08F7A068-87FF-4E47-9C28-62DD935696B2}"/>
    <cellStyle name="標準 5 3 5 3 4 4 3" xfId="28648" xr:uid="{321E3BD2-AEA0-4019-BBB3-690C0C6C9BD7}"/>
    <cellStyle name="標準 5 3 5 3 4 4 3 2" xfId="49452" xr:uid="{AE3C7398-8C17-4982-8976-65FE8FFAF61E}"/>
    <cellStyle name="標準 5 3 5 3 4 4 4" xfId="40720" xr:uid="{037CDB8C-D1DA-494D-8B8D-75179917D0C1}"/>
    <cellStyle name="標準 5 3 5 3 4 4 5" xfId="17733" xr:uid="{DA63205A-20B9-4FAA-B90B-B847615432BB}"/>
    <cellStyle name="標準 5 3 5 3 4 5" xfId="6104" xr:uid="{E26524DF-CAFB-4484-ADF8-E4BD2596A332}"/>
    <cellStyle name="標準 5 3 5 3 4 5 2" xfId="34011" xr:uid="{06EF1314-10D0-4A57-8E07-4ACB98D7C451}"/>
    <cellStyle name="標準 5 3 5 3 4 5 2 2" xfId="54815" xr:uid="{5090ABFC-8F3B-4979-A73C-8858ACC351E3}"/>
    <cellStyle name="標準 5 3 5 3 4 5 3" xfId="46083" xr:uid="{67092B21-E808-4956-A7EB-7FDBB8DBDE60}"/>
    <cellStyle name="標準 5 3 5 3 4 5 4" xfId="23608" xr:uid="{02C62923-B962-4D8B-9CD1-7B17C0B62576}"/>
    <cellStyle name="標準 5 3 5 3 4 6" xfId="3610" xr:uid="{D2C7120A-E261-4AE6-AADA-F32B0DF52C24}"/>
    <cellStyle name="標準 5 3 5 3 4 6 2" xfId="34797" xr:uid="{50245FE9-0748-4911-B782-A955932ED89F}"/>
    <cellStyle name="標準 5 3 5 3 4 6 2 2" xfId="55601" xr:uid="{313788B0-2B14-4A50-B426-92F5DE53750D}"/>
    <cellStyle name="標準 5 3 5 3 4 6 3" xfId="46869" xr:uid="{2F25675C-D774-4105-AF90-9796162FA8AD}"/>
    <cellStyle name="標準 5 3 5 3 4 6 4" xfId="24395" xr:uid="{62216E03-4566-474B-B728-FC7AE728339A}"/>
    <cellStyle name="標準 5 3 5 3 4 7" xfId="19226" xr:uid="{6C37E3F0-5438-40DF-AA5A-34B733E34300}"/>
    <cellStyle name="標準 5 3 5 3 4 7 2" xfId="30110" xr:uid="{6DF06628-BCF0-43BB-BC9A-7CFFDC31E402}"/>
    <cellStyle name="標準 5 3 5 3 4 7 2 2" xfId="50914" xr:uid="{D88A0410-56B8-4351-994D-09AA408C5BE6}"/>
    <cellStyle name="標準 5 3 5 3 4 7 3" xfId="42182" xr:uid="{7D279FC2-F6AF-405B-A077-B44B67F111B5}"/>
    <cellStyle name="標準 5 3 5 3 4 8" xfId="25521" xr:uid="{C3912E04-8E86-4249-BEBA-ACA15E07BE84}"/>
    <cellStyle name="標準 5 3 5 3 4 8 2" xfId="37593" xr:uid="{BEE0B637-01EA-4BE3-8217-6B462879AAAE}"/>
    <cellStyle name="標準 5 3 5 3 4 9" xfId="35811" xr:uid="{B2FAFD9B-44D6-4A23-AF37-3A5E464FBA71}"/>
    <cellStyle name="標準 5 3 5 3 5" xfId="1288" xr:uid="{99B94599-3103-4D51-BF57-C9FBB64AE27B}"/>
    <cellStyle name="標準 5 3 5 3 5 10" xfId="57258" xr:uid="{B033904D-D3F9-4183-813F-FDA73A8C1F2E}"/>
    <cellStyle name="標準 5 3 5 3 5 2" xfId="3021" xr:uid="{9374E949-E535-471F-84C2-68CE3683DD1B}"/>
    <cellStyle name="標準 5 3 5 3 5 2 2" xfId="13947" xr:uid="{9988AC15-D6DA-41DF-966D-43FE9405D38F}"/>
    <cellStyle name="標準 5 3 5 3 5 2 2 2" xfId="23177" xr:uid="{8952B1D1-EE9B-42BC-88E1-B24D80D1D1D2}"/>
    <cellStyle name="標準 5 3 5 3 5 2 2 2 2" xfId="33580" xr:uid="{F066351B-6E5A-4A46-B08D-80DB7D3A4512}"/>
    <cellStyle name="標準 5 3 5 3 5 2 2 2 2 2" xfId="54384" xr:uid="{7FA22B63-2461-452E-881B-9A6E631ED190}"/>
    <cellStyle name="標準 5 3 5 3 5 2 2 2 3" xfId="45652" xr:uid="{75223014-271D-4261-822C-B0B918909691}"/>
    <cellStyle name="標準 5 3 5 3 5 2 2 3" xfId="27980" xr:uid="{5B318D7F-3DCA-4EC5-96F4-DF0960C0B8E9}"/>
    <cellStyle name="標準 5 3 5 3 5 2 2 3 2" xfId="49038" xr:uid="{52C31BB1-DEC3-4772-8224-0EE0B37512A8}"/>
    <cellStyle name="標準 5 3 5 3 5 2 2 4" xfId="40052" xr:uid="{D5C0D2D2-32DA-4FE7-864B-17F107ADD782}"/>
    <cellStyle name="標準 5 3 5 3 5 2 2 5" xfId="17065" xr:uid="{61353FAF-7EF5-4666-AB86-88EA39DDD748}"/>
    <cellStyle name="標準 5 3 5 3 5 2 3" xfId="12216" xr:uid="{7DAEEBFA-78E8-4BBF-A2A5-8698BA0E150C}"/>
    <cellStyle name="標準 5 3 5 3 5 2 3 2" xfId="31854" xr:uid="{CD889229-99C0-4D82-A2C2-CC76BE86C137}"/>
    <cellStyle name="標準 5 3 5 3 5 2 3 2 2" xfId="52658" xr:uid="{7EFBA045-2EB9-4273-AA59-15B29BFC8768}"/>
    <cellStyle name="標準 5 3 5 3 5 2 3 3" xfId="43926" xr:uid="{C921E7E5-37CA-4DFB-BEA2-C0D4C1C5C885}"/>
    <cellStyle name="標準 5 3 5 3 5 2 3 4" xfId="21450" xr:uid="{974E192D-3E56-4FF4-A467-8274BBA14907}"/>
    <cellStyle name="標準 5 3 5 3 5 2 4" xfId="5633" xr:uid="{21C21CA3-9AA7-4C7A-8A99-669C6E44A51D}"/>
    <cellStyle name="標準 5 3 5 3 5 2 4 2" xfId="38605" xr:uid="{4A9AACEB-7350-4615-A177-E4445E7AD997}"/>
    <cellStyle name="標準 5 3 5 3 5 2 4 3" xfId="26533" xr:uid="{4841F51A-64A5-4E62-B13A-62ABC5D7962C}"/>
    <cellStyle name="標準 5 3 5 3 5 2 5" xfId="36813" xr:uid="{38A30D08-3A32-4B8D-BEC7-3A3A6C64B3BD}"/>
    <cellStyle name="標準 5 3 5 3 5 2 6" xfId="15617" xr:uid="{C4B35163-BBB6-4887-A0C5-A1151E9F764E}"/>
    <cellStyle name="標準 5 3 5 3 5 3" xfId="2128" xr:uid="{786D841E-9B0C-4CB3-BA69-4C6298771394}"/>
    <cellStyle name="標準 5 3 5 3 5 3 2" xfId="13054" xr:uid="{E3079E62-B5D9-4B3A-8AA6-8F1CA4D80E74}"/>
    <cellStyle name="標準 5 3 5 3 5 3 2 2" xfId="32687" xr:uid="{5BE80483-06F5-4E7F-A2D4-8A9E6E4E711A}"/>
    <cellStyle name="標準 5 3 5 3 5 3 2 2 2" xfId="53491" xr:uid="{E41E5978-FFC4-4497-9166-53E5F3E2957C}"/>
    <cellStyle name="標準 5 3 5 3 5 3 2 3" xfId="44759" xr:uid="{EC885516-5BBE-40CB-9C6E-67D10E2E9341}"/>
    <cellStyle name="標準 5 3 5 3 5 3 2 4" xfId="22284" xr:uid="{6111CE33-ACDE-4B52-8EB6-E1E2BCB7E94E}"/>
    <cellStyle name="標準 5 3 5 3 5 3 3" xfId="4740" xr:uid="{DF464A93-9255-48EB-BD51-466DB744F1CE}"/>
    <cellStyle name="標準 5 3 5 3 5 3 3 2" xfId="48218" xr:uid="{1C53C3F1-5DC4-4AC7-AA37-B0B56C0A36E4}"/>
    <cellStyle name="標準 5 3 5 3 5 3 3 3" xfId="27089" xr:uid="{736D7F63-C0C5-479A-B833-83C4348D1380}"/>
    <cellStyle name="標準 5 3 5 3 5 3 4" xfId="39161" xr:uid="{340BEAF9-D903-402A-BED5-CBD1773D3C68}"/>
    <cellStyle name="標準 5 3 5 3 5 3 5" xfId="16174" xr:uid="{6D2D55A6-AEBC-4437-8347-957A8C201F7F}"/>
    <cellStyle name="標準 5 3 5 3 5 4" xfId="8783" xr:uid="{2A3FE028-7879-4572-A6BB-F514ECC6CA43}"/>
    <cellStyle name="標準 5 3 5 3 5 4 2" xfId="24063" xr:uid="{1261B7B5-0CFF-46B8-A4CC-2DCCFD5249BA}"/>
    <cellStyle name="標準 5 3 5 3 5 4 2 2" xfId="34465" xr:uid="{3C981A37-33DE-4970-9505-272D6281B5AF}"/>
    <cellStyle name="標準 5 3 5 3 5 4 2 2 2" xfId="55269" xr:uid="{1FC48015-215C-40E7-8092-DA36AD51CA72}"/>
    <cellStyle name="標準 5 3 5 3 5 4 2 3" xfId="46537" xr:uid="{610C4375-72B4-4AB5-84C7-9D8AC1380ABA}"/>
    <cellStyle name="標準 5 3 5 3 5 4 3" xfId="29511" xr:uid="{F364C7D6-D6FF-4407-9754-2AF2B1729FDF}"/>
    <cellStyle name="標準 5 3 5 3 5 4 3 2" xfId="50315" xr:uid="{71612305-4991-415B-80C4-5CCDDF96862B}"/>
    <cellStyle name="標準 5 3 5 3 5 4 4" xfId="41583" xr:uid="{863897D1-D03B-45EA-889C-A5FCA9295F16}"/>
    <cellStyle name="標準 5 3 5 3 5 4 5" xfId="18614" xr:uid="{E9848D02-AEBF-4BDB-B5A4-9D54B841E099}"/>
    <cellStyle name="標準 5 3 5 3 5 5" xfId="3907" xr:uid="{53F1A9FD-F996-4E1D-B17A-5EB6BB2A7717}"/>
    <cellStyle name="標準 5 3 5 3 5 5 2" xfId="35251" xr:uid="{E4610432-7C87-4A5D-A269-6292A1DB5874}"/>
    <cellStyle name="標準 5 3 5 3 5 5 2 2" xfId="56055" xr:uid="{4ECBB35E-D8A1-4A85-B7F4-B0C050298693}"/>
    <cellStyle name="標準 5 3 5 3 5 5 3" xfId="47323" xr:uid="{95F8FCA0-DDF6-4828-95FF-5E48E91B942D}"/>
    <cellStyle name="標準 5 3 5 3 5 5 4" xfId="24849" xr:uid="{6F3AC468-3379-4B54-B6F6-22B9604D7BD9}"/>
    <cellStyle name="標準 5 3 5 3 5 6" xfId="19730" xr:uid="{5E0FE909-5E5F-4936-9554-3F95A2446E0B}"/>
    <cellStyle name="標準 5 3 5 3 5 7" xfId="25632" xr:uid="{297B03B4-C9D2-4BBA-9773-43912346D511}"/>
    <cellStyle name="標準 5 3 5 3 5 7 2" xfId="37704" xr:uid="{1780065E-6B4B-4C1C-93AB-C3C8C006FC42}"/>
    <cellStyle name="標準 5 3 5 3 5 8" xfId="35922" xr:uid="{44324403-D6C5-4B0E-B4FC-A181CE5D54F5}"/>
    <cellStyle name="標準 5 3 5 3 5 9" xfId="14715" xr:uid="{714A6C5C-1A1F-405E-8821-135872E2FD9D}"/>
    <cellStyle name="標準 5 3 5 3 6" xfId="613" xr:uid="{5D47DE69-4939-4999-99CF-1E6F710972F2}"/>
    <cellStyle name="標準 5 3 5 3 6 2" xfId="2319" xr:uid="{F1DCDE0A-BEBA-4E2E-B1A7-9BACF40DC744}"/>
    <cellStyle name="標準 5 3 5 3 6 2 2" xfId="13245" xr:uid="{AEBF0E69-F883-4546-8F7C-9F20A3F7EF67}"/>
    <cellStyle name="標準 5 3 5 3 6 2 2 2" xfId="32878" xr:uid="{5A9DB600-EA42-46CA-82DC-8D52713C5B88}"/>
    <cellStyle name="標準 5 3 5 3 6 2 2 2 2" xfId="53682" xr:uid="{1E9ECAE2-6D5E-4FF4-8418-1009B14D1D56}"/>
    <cellStyle name="標準 5 3 5 3 6 2 2 3" xfId="44950" xr:uid="{95972D5F-5935-44D2-A2D6-E88153F49C7D}"/>
    <cellStyle name="標準 5 3 5 3 6 2 2 4" xfId="22475" xr:uid="{52EEC51F-2F1F-40CD-A951-1B9553B0F196}"/>
    <cellStyle name="標準 5 3 5 3 6 2 3" xfId="4931" xr:uid="{86F69F7F-FDCE-4A14-A23A-2A1906EABD5F}"/>
    <cellStyle name="標準 5 3 5 3 6 2 3 2" xfId="40163" xr:uid="{A81CEC55-790B-4B55-8876-122CB14AA42A}"/>
    <cellStyle name="標準 5 3 5 3 6 2 3 3" xfId="28091" xr:uid="{1AA9DA8F-EE40-4B39-A112-6BA329275126}"/>
    <cellStyle name="標準 5 3 5 3 6 2 4" xfId="36924" xr:uid="{4F68B412-4D64-4327-9051-476C12BAD131}"/>
    <cellStyle name="標準 5 3 5 3 6 2 5" xfId="17176" xr:uid="{D6524D4E-7880-4473-95C1-61C029C2E9CD}"/>
    <cellStyle name="標準 5 3 5 3 6 3" xfId="11694" xr:uid="{A6EE05B7-0902-43D8-8F27-7EA2ED62F17F}"/>
    <cellStyle name="標準 5 3 5 3 6 3 2" xfId="23741" xr:uid="{C14BC837-4EDD-419C-95F0-A48543F3ABE0}"/>
    <cellStyle name="標準 5 3 5 3 6 3 2 2" xfId="34143" xr:uid="{C5A02306-88C3-4D61-87CD-20F6B6B9145B}"/>
    <cellStyle name="標準 5 3 5 3 6 3 2 2 2" xfId="54947" xr:uid="{0B34C0A5-60D1-477A-ACBA-DEBA39648C12}"/>
    <cellStyle name="標準 5 3 5 3 6 3 2 3" xfId="46215" xr:uid="{B136EDF7-E207-4A45-93CC-CACE5C5AAECD}"/>
    <cellStyle name="標準 5 3 5 3 6 3 3" xfId="27200" xr:uid="{9E05D211-60F3-4910-9EC3-7872C32B912C}"/>
    <cellStyle name="標準 5 3 5 3 6 3 3 2" xfId="48329" xr:uid="{8B03B779-43BE-4B8E-BB97-06B49DB6C507}"/>
    <cellStyle name="標準 5 3 5 3 6 3 4" xfId="39272" xr:uid="{0B58965D-B04F-4BA3-A5B5-97885BB37BE5}"/>
    <cellStyle name="標準 5 3 5 3 6 3 5" xfId="16285" xr:uid="{AF1A71C9-E5E4-413D-BC71-BD60CB5FAC93}"/>
    <cellStyle name="標準 5 3 5 3 6 4" xfId="3410" xr:uid="{7E34B5FD-A145-4109-8811-E7E7171273AA}"/>
    <cellStyle name="標準 5 3 5 3 6 4 2" xfId="24527" xr:uid="{C7580423-C4C7-4230-BBAC-B93A3D6603E0}"/>
    <cellStyle name="標準 5 3 5 3 6 4 2 2" xfId="34929" xr:uid="{50DDF765-8038-497E-B331-A5CB6CBE1DEC}"/>
    <cellStyle name="標準 5 3 5 3 6 4 2 2 2" xfId="55733" xr:uid="{CC5CB1A9-3BF1-489D-AD34-315484A79B99}"/>
    <cellStyle name="標準 5 3 5 3 6 4 2 3" xfId="47001" xr:uid="{1AEBF835-CB7A-4326-9DFD-3448A0180B4B}"/>
    <cellStyle name="標準 5 3 5 3 6 4 3" xfId="28889" xr:uid="{2D65FA17-F1FB-440E-929A-A9755C7322E2}"/>
    <cellStyle name="標準 5 3 5 3 6 4 3 2" xfId="49693" xr:uid="{701F40E9-F4D1-4F7C-BE5C-BEFC11060404}"/>
    <cellStyle name="標準 5 3 5 3 6 4 4" xfId="40961" xr:uid="{99DE297E-07ED-422F-B3E6-7AEEC760110D}"/>
    <cellStyle name="標準 5 3 5 3 6 4 5" xfId="17988" xr:uid="{E6B1D937-6A41-48D9-84BB-2FFB010D1DCD}"/>
    <cellStyle name="標準 5 3 5 3 6 5" xfId="20952" xr:uid="{5946892B-313C-46E1-949B-3E85ADB4D398}"/>
    <cellStyle name="標準 5 3 5 3 6 5 2" xfId="31357" xr:uid="{4465E02B-2C6E-49F6-B14B-7EC8465AF196}"/>
    <cellStyle name="標準 5 3 5 3 6 5 2 2" xfId="52161" xr:uid="{9535A93F-5C9A-4419-AE8F-FDF00617CBE1}"/>
    <cellStyle name="標準 5 3 5 3 6 5 3" xfId="43429" xr:uid="{456F8634-B6A3-450E-A6A0-38BA98590168}"/>
    <cellStyle name="標準 5 3 5 3 6 6" xfId="25743" xr:uid="{E88A3567-17AB-447C-88DF-B2318D490828}"/>
    <cellStyle name="標準 5 3 5 3 6 6 2" xfId="37815" xr:uid="{DDD8573C-7977-4392-B74E-D4EC3DCBEB2C}"/>
    <cellStyle name="標準 5 3 5 3 6 7" xfId="36033" xr:uid="{CD329DDD-2E4F-4B70-B5EB-141F54236706}"/>
    <cellStyle name="標準 5 3 5 3 6 8" xfId="14826" xr:uid="{91E64D89-9C49-4FE1-AC00-76A844675928}"/>
    <cellStyle name="標準 5 3 5 3 6 9" xfId="56635" xr:uid="{3F78F3C0-944D-4131-BF10-141BC362449C}"/>
    <cellStyle name="標準 5 3 5 3 7" xfId="2399" xr:uid="{E61CFCCA-549E-4C04-BC9D-64522350C740}"/>
    <cellStyle name="標準 5 3 5 3 7 2" xfId="13325" xr:uid="{BAAB4DC7-C976-4F67-9CF1-6BC08BB54C1A}"/>
    <cellStyle name="標準 5 3 5 3 7 2 2" xfId="28203" xr:uid="{82F3E377-EF6F-49DE-B0CB-AC1E7A8B84B5}"/>
    <cellStyle name="標準 5 3 5 3 7 2 2 2" xfId="40275" xr:uid="{BB1ED591-67E9-4ED1-8BB0-87A2CB7A140B}"/>
    <cellStyle name="標準 5 3 5 3 7 2 3" xfId="37036" xr:uid="{4528B3A5-C744-4ACD-A568-891BE9318884}"/>
    <cellStyle name="標準 5 3 5 3 7 2 4" xfId="17288" xr:uid="{413BF611-A679-4704-BFBB-74B5C811D6D3}"/>
    <cellStyle name="標準 5 3 5 3 7 3" xfId="5011" xr:uid="{EE1F9C1F-3F85-41F4-A136-75B80EF05401}"/>
    <cellStyle name="標準 5 3 5 3 7 3 2" xfId="27312" xr:uid="{B64CEEDC-BC60-49FD-968D-BADAEBCAB954}"/>
    <cellStyle name="標準 5 3 5 3 7 3 2 2" xfId="48441" xr:uid="{3E5FAF6B-7A08-4831-8BED-8C9F9038A03B}"/>
    <cellStyle name="標準 5 3 5 3 7 3 3" xfId="39384" xr:uid="{E2B5AEE6-E437-4957-8180-3965088B45DB}"/>
    <cellStyle name="標準 5 3 5 3 7 3 4" xfId="16397" xr:uid="{D029E774-B23C-400C-9093-08544C2C13FE}"/>
    <cellStyle name="標準 5 3 5 3 7 4" xfId="22555" xr:uid="{C7D36720-9687-41DF-AB3E-FA6626A5372E}"/>
    <cellStyle name="標準 5 3 5 3 7 4 2" xfId="32958" xr:uid="{72809737-3C05-4113-AB4B-A6892AB5F28D}"/>
    <cellStyle name="標準 5 3 5 3 7 4 2 2" xfId="53762" xr:uid="{32E1DAA2-E5CF-4447-B67A-3A18F461D8F7}"/>
    <cellStyle name="標準 5 3 5 3 7 4 3" xfId="45030" xr:uid="{6EC2F8BC-A52D-4531-941C-A72F26D515F1}"/>
    <cellStyle name="標準 5 3 5 3 7 5" xfId="25855" xr:uid="{0DE0E592-E26D-44C6-9D55-B8158F74FBA9}"/>
    <cellStyle name="標準 5 3 5 3 7 5 2" xfId="37927" xr:uid="{855F8731-7440-4170-BB7A-3E2912223699}"/>
    <cellStyle name="標準 5 3 5 3 7 6" xfId="36145" xr:uid="{BF478FCF-A4CD-4F07-871C-FBA08A9CCF92}"/>
    <cellStyle name="標準 5 3 5 3 7 7" xfId="14938" xr:uid="{3938D22A-9F9B-4E6D-9277-64EFB14A3B4F}"/>
    <cellStyle name="標準 5 3 5 3 7 8" xfId="56394" xr:uid="{F859860E-C170-45FE-A336-8BD3604A80DB}"/>
    <cellStyle name="標準 5 3 5 3 8" xfId="1499" xr:uid="{289DC4B7-182E-4D18-9663-AFF8F5286D69}"/>
    <cellStyle name="標準 5 3 5 3 8 2" xfId="12424" xr:uid="{4B66E90D-38EF-445B-91F7-E9493D85B808}"/>
    <cellStyle name="標準 5 3 5 3 8 2 2" xfId="27424" xr:uid="{97EE0AAC-D6E6-497A-B959-A06093AA453E}"/>
    <cellStyle name="標準 5 3 5 3 8 2 2 2" xfId="48553" xr:uid="{CD7C21B4-AAB3-4D71-BE0D-EA56935EF0F8}"/>
    <cellStyle name="標準 5 3 5 3 8 2 3" xfId="39496" xr:uid="{6ED53A73-D70D-4066-B8FD-BEA6138E7981}"/>
    <cellStyle name="標準 5 3 5 3 8 2 4" xfId="16509" xr:uid="{EC51D47F-D488-4CD8-BE3F-6E1D46B76BBD}"/>
    <cellStyle name="標準 5 3 5 3 8 3" xfId="4118" xr:uid="{B15B9575-7222-4EF5-B810-70747C556CDC}"/>
    <cellStyle name="標準 5 3 5 3 8 3 2" xfId="32065" xr:uid="{275336C4-6B30-4082-8C0E-273AAAC884C5}"/>
    <cellStyle name="標準 5 3 5 3 8 3 2 2" xfId="52869" xr:uid="{F8FAF47E-DF5E-4F2F-85AD-F8467C45FA3E}"/>
    <cellStyle name="標準 5 3 5 3 8 3 3" xfId="44137" xr:uid="{1073BD14-D7E5-4C87-B9B4-64EB8661760E}"/>
    <cellStyle name="標準 5 3 5 3 8 3 4" xfId="21661" xr:uid="{27C8EBF9-4D4F-4F4B-9B90-EB05456AE335}"/>
    <cellStyle name="標準 5 3 5 3 8 4" xfId="25967" xr:uid="{06E11D8B-3EC5-4CB3-9CBC-DFA414E04D01}"/>
    <cellStyle name="標準 5 3 5 3 8 4 2" xfId="38039" xr:uid="{9691B9FE-56A9-443F-913D-59307684A5F0}"/>
    <cellStyle name="標準 5 3 5 3 8 5" xfId="36257" xr:uid="{9786A7C5-62F7-450F-859F-ACCAC36CB170}"/>
    <cellStyle name="標準 5 3 5 3 8 6" xfId="15050" xr:uid="{EF665069-E20F-4FEF-A4E9-FE8578C1D1B6}"/>
    <cellStyle name="標準 5 3 5 3 9" xfId="5892" xr:uid="{5D934B79-0D90-4D06-939B-02B01830D627}"/>
    <cellStyle name="標準 5 3 5 3 9 2" xfId="16632" xr:uid="{F90025D4-D925-4A04-8B06-4BCF766C6E20}"/>
    <cellStyle name="標準 5 3 5 3 9 2 2" xfId="27547" xr:uid="{FDBDB275-804A-470D-93DE-4891E468C752}"/>
    <cellStyle name="標準 5 3 5 3 9 2 2 2" xfId="48676" xr:uid="{4E8D9BCE-E0F4-4C51-9750-39378597780E}"/>
    <cellStyle name="標準 5 3 5 3 9 2 3" xfId="39619" xr:uid="{58581BB3-2D45-4FC5-B493-726CE879A6CC}"/>
    <cellStyle name="標準 5 3 5 3 9 3" xfId="23408" xr:uid="{CFB496D7-217E-4490-AF1C-B48B641218B3}"/>
    <cellStyle name="標準 5 3 5 3 9 3 2" xfId="33811" xr:uid="{1F221901-DCC3-49E7-9063-17798FDA528E}"/>
    <cellStyle name="標準 5 3 5 3 9 3 2 2" xfId="54615" xr:uid="{1176A676-ECE2-4F86-8D35-32035EF1B92A}"/>
    <cellStyle name="標準 5 3 5 3 9 3 3" xfId="45883" xr:uid="{B3CBB2F9-C2A7-4FFE-A75C-5D0C537945DD}"/>
    <cellStyle name="標準 5 3 5 3 9 4" xfId="25199" xr:uid="{3A6170E4-D193-4590-AFCE-2E434A552599}"/>
    <cellStyle name="標準 5 3 5 3 9 4 2" xfId="37271" xr:uid="{3BDF96AF-BB50-4593-B072-1DDD233E12A4}"/>
    <cellStyle name="標準 5 3 5 3 9 5" xfId="36380" xr:uid="{968D8A7D-AA05-43EF-8C07-A451FCE6513E}"/>
    <cellStyle name="標準 5 3 5 3 9 6" xfId="14282" xr:uid="{2A6C9B52-CDF2-480E-A2AD-6DC2D626F7D8}"/>
    <cellStyle name="標準 5 3 5 4" xfId="273" xr:uid="{52835114-0E70-48B4-BC11-F14635D71730}"/>
    <cellStyle name="標準 5 3 5 4 10" xfId="15122" xr:uid="{F17582DC-1EC9-4EF7-A037-9BAEE8826F4F}"/>
    <cellStyle name="標準 5 3 5 4 10 2" xfId="24924" xr:uid="{23EB4EBC-14B8-4FEB-81E1-B5251C74D857}"/>
    <cellStyle name="標準 5 3 5 4 10 2 2" xfId="35326" xr:uid="{B3A4830A-8158-412C-B72D-23E63A6A40E4}"/>
    <cellStyle name="標準 5 3 5 4 10 2 2 2" xfId="56130" xr:uid="{6C87AA20-D06B-47A1-8979-556BA53EA4D8}"/>
    <cellStyle name="標準 5 3 5 4 10 2 3" xfId="47398" xr:uid="{38C91FD8-0883-41B8-9D59-614A139AFD31}"/>
    <cellStyle name="標準 5 3 5 4 10 3" xfId="26039" xr:uid="{2B291A9E-7446-463C-9B03-2FCD819E2BCF}"/>
    <cellStyle name="標準 5 3 5 4 10 3 2" xfId="47510" xr:uid="{9BAED8C4-15BE-45B9-BB30-72E3A42D3DEC}"/>
    <cellStyle name="標準 5 3 5 4 10 4" xfId="38111" xr:uid="{76C4A3AE-72B0-4D1E-B149-8010B00A20AE}"/>
    <cellStyle name="標準 5 3 5 4 11" xfId="15255" xr:uid="{79DA521E-13CB-4977-A06D-656AB731DDBA}"/>
    <cellStyle name="標準 5 3 5 4 11 2" xfId="26171" xr:uid="{78D50BAB-C0A6-443D-AFA3-95B9D7438C7D}"/>
    <cellStyle name="標準 5 3 5 4 11 2 2" xfId="47642" xr:uid="{2D444DA7-DDCC-40AF-B42E-95817E425B00}"/>
    <cellStyle name="標準 5 3 5 4 11 3" xfId="38243" xr:uid="{5BE058EF-F16B-4D70-A85C-3CBA076907AF}"/>
    <cellStyle name="標準 5 3 5 4 12" xfId="15701" xr:uid="{BDAEA075-D666-4B54-A975-0E1ED8E332E5}"/>
    <cellStyle name="標準 5 3 5 4 12 2" xfId="26616" xr:uid="{9372A5CC-94A5-43F2-B1F1-611ACF13A4C3}"/>
    <cellStyle name="標準 5 3 5 4 12 2 2" xfId="47745" xr:uid="{2964B4E1-1093-4F17-A2EA-515D1E1F5D7D}"/>
    <cellStyle name="標準 5 3 5 4 12 3" xfId="38688" xr:uid="{C89F93D8-B463-4D32-90A2-BD4730038CB3}"/>
    <cellStyle name="標準 5 3 5 4 13" xfId="17360" xr:uid="{20DA8D6F-6ECD-4FB9-BCE8-67830793252B}"/>
    <cellStyle name="標準 5 3 5 4 13 2" xfId="28275" xr:uid="{8FFDCEC5-0DE8-4AE7-80F5-200AFB626B27}"/>
    <cellStyle name="標準 5 3 5 4 13 2 2" xfId="49079" xr:uid="{2223DD27-3BD8-4030-854B-75B7E8B40D1A}"/>
    <cellStyle name="標準 5 3 5 4 13 3" xfId="40347" xr:uid="{D31BB0DA-6D36-4605-97CC-58B65F7EC878}"/>
    <cellStyle name="標準 5 3 5 4 14" xfId="18868" xr:uid="{DA661A6A-C5BD-43DA-B61B-A36217DBEB17}"/>
    <cellStyle name="標準 5 3 5 4 14 2" xfId="29760" xr:uid="{17600350-B234-4187-9741-46D6B2D49134}"/>
    <cellStyle name="標準 5 3 5 4 14 2 2" xfId="50564" xr:uid="{FEFFC927-DBE6-41B7-8234-8B26042F5389}"/>
    <cellStyle name="標準 5 3 5 4 14 3" xfId="41832" xr:uid="{493EA3C6-CF74-485F-88A2-36417173A862}"/>
    <cellStyle name="標準 5 3 5 4 15" xfId="19186" xr:uid="{F482DA4A-69F4-493A-97F8-10CF690E96CB}"/>
    <cellStyle name="標準 5 3 5 4 15 2" xfId="30070" xr:uid="{DF354B86-EBC9-4901-8AE3-B382C9F8EA86}"/>
    <cellStyle name="標準 5 3 5 4 15 2 2" xfId="50874" xr:uid="{DEBF5B4C-7C03-4747-A1F5-7BE04FCDDB08}"/>
    <cellStyle name="標準 5 3 5 4 15 3" xfId="42142" xr:uid="{F38A7F08-C913-4A17-B2AE-2EA4080A3515}"/>
    <cellStyle name="標準 5 3 5 4 16" xfId="25036" xr:uid="{7C62FB04-0769-4EE0-B3F3-B430546A2F98}"/>
    <cellStyle name="標準 5 3 5 4 16 2" xfId="37108" xr:uid="{C9A9E222-DCD2-4AF6-8EA3-7404AA7F5A0E}"/>
    <cellStyle name="標準 5 3 5 4 17" xfId="35449" xr:uid="{AFFA2225-79A6-4E58-9DE3-C00E29C9BA47}"/>
    <cellStyle name="標準 5 3 5 4 18" xfId="14118" xr:uid="{AC98F7D8-9620-45D2-A033-F6FF7C865C0B}"/>
    <cellStyle name="標準 5 3 5 4 19" xfId="56242" xr:uid="{10ADD497-D349-4D8A-9DFF-FCA95D268F39}"/>
    <cellStyle name="標準 5 3 5 4 2" xfId="1144" xr:uid="{04A62963-BB9D-4D0E-A4D3-95803528F534}"/>
    <cellStyle name="標準 5 3 5 4 2 10" xfId="35549" xr:uid="{6791580A-31C0-4B58-A6B7-01D02B1E6282}"/>
    <cellStyle name="標準 5 3 5 4 2 11" xfId="14342" xr:uid="{C0ADAD26-4777-4F53-910A-2DA3C99A0BD9}"/>
    <cellStyle name="標準 5 3 5 4 2 12" xfId="56465" xr:uid="{D02335F1-289E-4D53-BD1D-5BC1CBA2E4BC}"/>
    <cellStyle name="標準 5 3 5 4 2 2" xfId="1348" xr:uid="{BDC42741-7205-499E-9B58-8C5C940C6353}"/>
    <cellStyle name="標準 5 3 5 4 2 2 10" xfId="57318" xr:uid="{2D63C2C3-FE6A-46B3-B4B3-3574B994BDC6}"/>
    <cellStyle name="標準 5 3 5 4 2 2 2" xfId="3081" xr:uid="{6745ACA7-8854-4912-9819-72CCF2EC2539}"/>
    <cellStyle name="標準 5 3 5 4 2 2 2 2" xfId="14007" xr:uid="{6C32652B-F061-4D51-B246-C66C2BE28A06}"/>
    <cellStyle name="標準 5 3 5 4 2 2 2 2 2" xfId="23237" xr:uid="{AB7E6D35-E644-4AF5-AFD9-7F40A28CBEB6}"/>
    <cellStyle name="標準 5 3 5 4 2 2 2 2 2 2" xfId="33640" xr:uid="{B15EC285-C5C1-497A-A792-9E4A7F337D9E}"/>
    <cellStyle name="標準 5 3 5 4 2 2 2 2 2 2 2" xfId="54444" xr:uid="{0BC5BA92-1FFA-49F7-BC46-91D91C41A701}"/>
    <cellStyle name="標準 5 3 5 4 2 2 2 2 2 3" xfId="45712" xr:uid="{6E8F94FC-85D5-4360-9681-9200926066CF}"/>
    <cellStyle name="標準 5 3 5 4 2 2 2 2 3" xfId="29571" xr:uid="{CD6CFB4D-D82C-41EB-86B9-F02FD164E6AF}"/>
    <cellStyle name="標準 5 3 5 4 2 2 2 2 3 2" xfId="50375" xr:uid="{EC1E826C-C569-415E-91EB-22617B47FBB8}"/>
    <cellStyle name="標準 5 3 5 4 2 2 2 2 4" xfId="41643" xr:uid="{A1E22EBE-ED57-4E0B-ADDA-4305FFC1C174}"/>
    <cellStyle name="標準 5 3 5 4 2 2 2 2 5" xfId="18674" xr:uid="{E236625D-2D7D-4690-A457-C81B625B3895}"/>
    <cellStyle name="標準 5 3 5 4 2 2 2 3" xfId="12276" xr:uid="{44F3FE4A-394E-4233-9E0F-1495270FC25E}"/>
    <cellStyle name="標準 5 3 5 4 2 2 2 3 2" xfId="31914" xr:uid="{79DD017A-2C33-41A6-897D-64561DE71AFD}"/>
    <cellStyle name="標準 5 3 5 4 2 2 2 3 2 2" xfId="52718" xr:uid="{E80900B7-046D-47FD-AA07-8B406731FEA4}"/>
    <cellStyle name="標準 5 3 5 4 2 2 2 3 3" xfId="43986" xr:uid="{92222E1A-AFFE-44FC-A2BF-082BBC240F99}"/>
    <cellStyle name="標準 5 3 5 4 2 2 2 3 4" xfId="21510" xr:uid="{191CC91F-8629-4F26-81E2-EB68FA409B41}"/>
    <cellStyle name="標準 5 3 5 4 2 2 2 4" xfId="5693" xr:uid="{3D94EC76-A446-4698-A058-207A9A2D4E4C}"/>
    <cellStyle name="標準 5 3 5 4 2 2 2 4 2" xfId="48736" xr:uid="{E3BDE62C-B1C0-4ADA-BFF2-CE8005684740}"/>
    <cellStyle name="標準 5 3 5 4 2 2 2 4 3" xfId="27607" xr:uid="{C9CDA3D2-41C3-4771-978A-57104BBAD0BF}"/>
    <cellStyle name="標準 5 3 5 4 2 2 2 5" xfId="39679" xr:uid="{965FA490-5BFF-48B1-A368-A17E0E52762E}"/>
    <cellStyle name="標準 5 3 5 4 2 2 2 6" xfId="16692" xr:uid="{65CA978E-A632-4A44-A8B3-484152ADBA40}"/>
    <cellStyle name="標準 5 3 5 4 2 2 3" xfId="2188" xr:uid="{E67B8FCC-DA71-4FD1-86F8-1E113F2DFA13}"/>
    <cellStyle name="標準 5 3 5 4 2 2 3 2" xfId="13114" xr:uid="{2A459A79-2B5F-4F66-97DE-CED8E8D1F86B}"/>
    <cellStyle name="標準 5 3 5 4 2 2 3 2 2" xfId="32747" xr:uid="{32242CF2-323B-4BE3-8FD7-913FDAF9BA40}"/>
    <cellStyle name="標準 5 3 5 4 2 2 3 2 2 2" xfId="53551" xr:uid="{7DB68CCC-0E19-4106-8B52-38A5BC3E7102}"/>
    <cellStyle name="標準 5 3 5 4 2 2 3 2 3" xfId="44819" xr:uid="{76990D8F-3B70-499E-A600-CDD125586DA4}"/>
    <cellStyle name="標準 5 3 5 4 2 2 3 2 4" xfId="22344" xr:uid="{C0F1A91C-7893-4455-BB5B-E9DE58D90404}"/>
    <cellStyle name="標準 5 3 5 4 2 2 3 3" xfId="4800" xr:uid="{A9E0F45B-8871-4772-9DBF-004C114991D8}"/>
    <cellStyle name="標準 5 3 5 4 2 2 3 3 2" xfId="49523" xr:uid="{02BA00C5-3870-4161-8220-85C21317E049}"/>
    <cellStyle name="標準 5 3 5 4 2 2 3 3 3" xfId="28719" xr:uid="{7C0113BA-46F1-4EEA-9527-10E8F7AA2BDB}"/>
    <cellStyle name="標準 5 3 5 4 2 2 3 4" xfId="40791" xr:uid="{B2102E6B-054F-4EA3-8917-C65A7A3F4A8D}"/>
    <cellStyle name="標準 5 3 5 4 2 2 3 5" xfId="17804" xr:uid="{0254A80F-D07C-4AA9-B633-BC05584AF628}"/>
    <cellStyle name="標準 5 3 5 4 2 2 4" xfId="9911" xr:uid="{3C7EA6E5-04ED-4329-BCBD-48FE969AAEFB}"/>
    <cellStyle name="標準 5 3 5 4 2 2 4 2" xfId="34314" xr:uid="{10A07CB0-FDCA-462F-AF79-54F55F61D19D}"/>
    <cellStyle name="標準 5 3 5 4 2 2 4 2 2" xfId="55118" xr:uid="{6B437568-3C9D-43DB-83B4-D6CB43D41116}"/>
    <cellStyle name="標準 5 3 5 4 2 2 4 3" xfId="46386" xr:uid="{196BE15E-3C24-471D-A756-951F7793C6CA}"/>
    <cellStyle name="標準 5 3 5 4 2 2 4 4" xfId="23912" xr:uid="{B8A80424-3CA7-40F5-A714-E271CA5CEBF9}"/>
    <cellStyle name="標準 5 3 5 4 2 2 5" xfId="3967" xr:uid="{AC7DA337-0CA0-4383-A76F-475EB071B61B}"/>
    <cellStyle name="標準 5 3 5 4 2 2 5 2" xfId="35100" xr:uid="{0924F7F0-3426-4CD6-B321-C3240619C016}"/>
    <cellStyle name="標準 5 3 5 4 2 2 5 2 2" xfId="55904" xr:uid="{A8F69B04-B46F-4B21-93BD-4546A9E54B0B}"/>
    <cellStyle name="標準 5 3 5 4 2 2 5 3" xfId="47172" xr:uid="{096E2001-9D7D-49BB-BFAC-DFBE71A56972}"/>
    <cellStyle name="標準 5 3 5 4 2 2 5 4" xfId="24698" xr:uid="{9B63E3D1-E39E-4484-BD0D-A6D6A5AAD57C}"/>
    <cellStyle name="標準 5 3 5 4 2 2 6" xfId="19862" xr:uid="{46067CDC-48FA-40CA-B2C3-2333ED45202A}"/>
    <cellStyle name="標準 5 3 5 4 2 2 7" xfId="26382" xr:uid="{987203A2-43B7-4E60-8A9D-2AB96DBCCFA1}"/>
    <cellStyle name="標準 5 3 5 4 2 2 7 2" xfId="38454" xr:uid="{1C227BB1-6848-4494-9A89-F15BED41CF7C}"/>
    <cellStyle name="標準 5 3 5 4 2 2 8" xfId="36440" xr:uid="{B16ED0D1-2D32-448D-8C6A-BA52F81AE520}"/>
    <cellStyle name="標準 5 3 5 4 2 2 9" xfId="15466" xr:uid="{C1225A53-C212-4E32-9D66-F269D8DD834C}"/>
    <cellStyle name="標準 5 3 5 4 2 3" xfId="2024" xr:uid="{6532DB71-AF6D-44E5-92DF-37E7F5AC5C00}"/>
    <cellStyle name="標準 5 3 5 4 2 3 2" xfId="2917" xr:uid="{50FC9F7F-7199-43C1-8014-350BD87B04C2}"/>
    <cellStyle name="標準 5 3 5 4 2 3 2 2" xfId="13843" xr:uid="{735B409E-9479-4F0A-8429-BD552039D329}"/>
    <cellStyle name="標準 5 3 5 4 2 3 2 2 2" xfId="33476" xr:uid="{9F0F494C-394A-4FC9-B86E-4437A3FEFDD2}"/>
    <cellStyle name="標準 5 3 5 4 2 3 2 2 2 2" xfId="54280" xr:uid="{91CC5DBE-EC79-4348-A9A2-19D01B39E8D1}"/>
    <cellStyle name="標準 5 3 5 4 2 3 2 2 3" xfId="45548" xr:uid="{7FC5BA76-CF8A-4062-9AFB-B40AC3BED040}"/>
    <cellStyle name="標準 5 3 5 4 2 3 2 2 4" xfId="23073" xr:uid="{9557E809-615A-475C-BBF2-4D0AFBA68DA4}"/>
    <cellStyle name="標準 5 3 5 4 2 3 2 3" xfId="5529" xr:uid="{EBDE646E-BB3A-409E-9025-A7385ED36B93}"/>
    <cellStyle name="標準 5 3 5 4 2 3 2 3 2" xfId="50211" xr:uid="{31E4212C-1FEE-4A98-A3FF-B5ABE9142B44}"/>
    <cellStyle name="標準 5 3 5 4 2 3 2 3 3" xfId="29407" xr:uid="{0A55FABE-CC3B-4765-8531-5C19288645DC}"/>
    <cellStyle name="標準 5 3 5 4 2 3 2 4" xfId="41479" xr:uid="{168FACE4-E4A3-43A2-AFB8-0D04B47FD88A}"/>
    <cellStyle name="標準 5 3 5 4 2 3 2 5" xfId="18510" xr:uid="{22BE8F23-45F8-48C9-9E99-400529136C39}"/>
    <cellStyle name="標準 5 3 5 4 2 3 3" xfId="12950" xr:uid="{BBB06668-C8F9-4A0C-B228-8D9C94CAEB8F}"/>
    <cellStyle name="標準 5 3 5 4 2 3 3 2" xfId="32583" xr:uid="{C0D846CA-1A35-42B0-8675-56C58FCFD582}"/>
    <cellStyle name="標準 5 3 5 4 2 3 3 2 2" xfId="53387" xr:uid="{749D2ED0-D1BA-474E-B56A-2E3CAB3A7608}"/>
    <cellStyle name="標準 5 3 5 4 2 3 3 3" xfId="44655" xr:uid="{75C45911-9F42-4DD9-9CE5-8D69217C349A}"/>
    <cellStyle name="標準 5 3 5 4 2 3 3 4" xfId="22180" xr:uid="{73231DA8-855E-41DB-9082-26C466323F27}"/>
    <cellStyle name="標準 5 3 5 4 2 3 4" xfId="12072" xr:uid="{BC445587-92E8-4DFD-8984-F19ADE740DC8}"/>
    <cellStyle name="標準 5 3 5 4 2 3 4 2" xfId="31710" xr:uid="{178C3DDA-E7C6-4F05-87E9-E7A3E1E6FFB1}"/>
    <cellStyle name="標準 5 3 5 4 2 3 4 2 2" xfId="52514" xr:uid="{155DC55A-BB29-42A5-A296-E8A74CBAF057}"/>
    <cellStyle name="標準 5 3 5 4 2 3 4 3" xfId="43782" xr:uid="{8FE51C86-A23C-4DCC-A6CA-DB2455D8530C}"/>
    <cellStyle name="標準 5 3 5 4 2 3 4 4" xfId="21306" xr:uid="{484A271B-14D2-4E0A-AF93-B7C9EC0B5D63}"/>
    <cellStyle name="標準 5 3 5 4 2 3 5" xfId="4636" xr:uid="{90A08698-558C-490C-9162-79313B7B00E7}"/>
    <cellStyle name="標準 5 3 5 4 2 3 5 2" xfId="47845" xr:uid="{7B18B491-93AE-4636-8D79-779A567ABFCE}"/>
    <cellStyle name="標準 5 3 5 4 2 3 5 3" xfId="26716" xr:uid="{08DFAFB7-E29B-43B3-81FF-E6CAAD15C386}"/>
    <cellStyle name="標準 5 3 5 4 2 3 6" xfId="38788" xr:uid="{3BA3D829-EE62-4D78-8A4F-D61BD22A1D35}"/>
    <cellStyle name="標準 5 3 5 4 2 3 7" xfId="15801" xr:uid="{231E3468-42D6-446C-8119-87FF7B21DC8A}"/>
    <cellStyle name="標準 5 3 5 4 2 3 8" xfId="57154" xr:uid="{8C4B979E-D598-42E2-ABF2-B2FD9CD68AD1}"/>
    <cellStyle name="標準 5 3 5 4 2 4" xfId="2499" xr:uid="{215ACEF4-188F-46A7-AA55-9084C50CAA20}"/>
    <cellStyle name="標準 5 3 5 4 2 4 2" xfId="13425" xr:uid="{F7BCD14E-0BEA-4992-AEAF-AC15C3FA57FB}"/>
    <cellStyle name="標準 5 3 5 4 2 4 2 2" xfId="33058" xr:uid="{65D61FA5-8725-4635-8188-BBD5A836E8AF}"/>
    <cellStyle name="標準 5 3 5 4 2 4 2 2 2" xfId="53862" xr:uid="{713F8B5D-1F38-46EA-9740-D413F21A95FA}"/>
    <cellStyle name="標準 5 3 5 4 2 4 2 3" xfId="45130" xr:uid="{8C719466-B8BC-4530-B808-FB5610F46F7B}"/>
    <cellStyle name="標準 5 3 5 4 2 4 2 4" xfId="22655" xr:uid="{57CBBA3D-C33E-43CC-9B20-8A630AF39B20}"/>
    <cellStyle name="標準 5 3 5 4 2 4 3" xfId="5111" xr:uid="{E5E2BB32-59A7-493E-AC6B-3251334D3503}"/>
    <cellStyle name="標準 5 3 5 4 2 4 3 2" xfId="49793" xr:uid="{6F2AE378-7988-456E-A9A1-F12E64EDCDFA}"/>
    <cellStyle name="標準 5 3 5 4 2 4 3 3" xfId="28989" xr:uid="{D903A7DF-A4DD-40D9-B1B9-AA7276AD78A9}"/>
    <cellStyle name="標準 5 3 5 4 2 4 4" xfId="41061" xr:uid="{EEBCB2D3-3581-4219-B61F-F15625DE468B}"/>
    <cellStyle name="標準 5 3 5 4 2 4 5" xfId="18088" xr:uid="{37902FF0-A6B0-4E95-AAB6-01B20F8A4585}"/>
    <cellStyle name="標準 5 3 5 4 2 4 6" xfId="56735" xr:uid="{1077522B-210C-4F1B-A966-E96A52ADED7E}"/>
    <cellStyle name="標準 5 3 5 4 2 5" xfId="1600" xr:uid="{A7382195-8974-4376-AA9B-56E8612F01FB}"/>
    <cellStyle name="標準 5 3 5 4 2 5 2" xfId="12524" xr:uid="{AA2E75CD-6180-4C3C-8107-06C1AF89AD56}"/>
    <cellStyle name="標準 5 3 5 4 2 5 2 2" xfId="32165" xr:uid="{DEC2A846-8694-4C73-A573-1FA3227011F3}"/>
    <cellStyle name="標準 5 3 5 4 2 5 2 2 2" xfId="52969" xr:uid="{1CF3E92B-EA6F-49C6-9598-E095516A7D12}"/>
    <cellStyle name="標準 5 3 5 4 2 5 2 3" xfId="44237" xr:uid="{CFB91244-C5D0-4C14-8CA0-FCAE403D1C1F}"/>
    <cellStyle name="標準 5 3 5 4 2 5 2 4" xfId="21761" xr:uid="{E0BF1E5C-0961-403E-891A-866A26927393}"/>
    <cellStyle name="標準 5 3 5 4 2 5 3" xfId="4218" xr:uid="{187CB9EF-75AF-4E03-9F00-B3AEB12A811F}"/>
    <cellStyle name="標準 5 3 5 4 2 5 3 2" xfId="49190" xr:uid="{CD607109-43A9-4A92-AF3F-A9F2307FCE3C}"/>
    <cellStyle name="標準 5 3 5 4 2 5 3 3" xfId="28386" xr:uid="{1BDD14A5-8B07-4C12-8F1E-E6BE5E6B4C5A}"/>
    <cellStyle name="標準 5 3 5 4 2 5 4" xfId="40458" xr:uid="{3CA722EA-5197-461C-BCC0-5B48E4395713}"/>
    <cellStyle name="標準 5 3 5 4 2 5 5" xfId="17471" xr:uid="{866843F2-F732-4798-B738-905753F0F49F}"/>
    <cellStyle name="標準 5 3 5 4 2 6" xfId="8787" xr:uid="{9F6EB5CB-5F33-4DC1-B1E0-D76693D3959E}"/>
    <cellStyle name="標準 5 3 5 4 2 6 2" xfId="33971" xr:uid="{CC80857D-74C2-4CDD-9D81-240914E4B8E4}"/>
    <cellStyle name="標準 5 3 5 4 2 6 2 2" xfId="54775" xr:uid="{0FD57D6D-74E3-470D-BC8A-B856CB750B6C}"/>
    <cellStyle name="標準 5 3 5 4 2 6 3" xfId="46043" xr:uid="{F1723AF1-2436-4772-A034-2412B5A764F9}"/>
    <cellStyle name="標準 5 3 5 4 2 6 4" xfId="23568" xr:uid="{C789CFFE-2B24-4A14-B55F-D03BF16B8D74}"/>
    <cellStyle name="標準 5 3 5 4 2 7" xfId="3763" xr:uid="{7EA84C72-059A-498C-B7DD-FF88A11F8DF3}"/>
    <cellStyle name="標準 5 3 5 4 2 7 2" xfId="34757" xr:uid="{ED54D522-9EE2-4B58-8C8E-D6E2A04CE13B}"/>
    <cellStyle name="標準 5 3 5 4 2 7 2 2" xfId="55561" xr:uid="{BF6CE016-3587-492A-8334-2FBFC52E90E8}"/>
    <cellStyle name="標準 5 3 5 4 2 7 3" xfId="46829" xr:uid="{6301B4B5-CC7B-4F57-899E-BC4E4654877B}"/>
    <cellStyle name="標準 5 3 5 4 2 7 4" xfId="24355" xr:uid="{A6CFEF2B-23B9-4B4C-A86B-833EFD602B07}"/>
    <cellStyle name="標準 5 3 5 4 2 8" xfId="19733" xr:uid="{54ECFA6A-BE4B-49AC-8D3A-FD171DC0CCD8}"/>
    <cellStyle name="標準 5 3 5 4 2 9" xfId="25259" xr:uid="{5468B3CD-1505-4D8E-BE82-B8143EDF5EE8}"/>
    <cellStyle name="標準 5 3 5 4 2 9 2" xfId="37331" xr:uid="{511CD9AD-C5D8-4C75-B6E2-1A1E56EB60B7}"/>
    <cellStyle name="標準 5 3 5 4 3" xfId="951" xr:uid="{0F673F29-2729-4AFA-BDF6-7242264B0F84}"/>
    <cellStyle name="標準 5 3 5 4 3 10" xfId="56829" xr:uid="{983EB9D6-1BCE-49BA-903C-ADFDC2FCF0AD}"/>
    <cellStyle name="標準 5 3 5 4 3 2" xfId="2592" xr:uid="{5FDCEB70-35D6-4CD2-B134-B04A05818246}"/>
    <cellStyle name="標準 5 3 5 4 3 2 2" xfId="13518" xr:uid="{7F23D35A-C5D9-4ECA-A56E-A88E2241E4FC}"/>
    <cellStyle name="標準 5 3 5 4 3 2 2 2" xfId="22748" xr:uid="{3D280FA2-57FA-4883-99F8-E2E32AF9A3C7}"/>
    <cellStyle name="標準 5 3 5 4 3 2 2 2 2" xfId="33151" xr:uid="{4E97E67E-986B-40FB-8A87-B816D11F9106}"/>
    <cellStyle name="標準 5 3 5 4 3 2 2 2 2 2" xfId="53955" xr:uid="{D181A7CD-42EA-4D87-92E9-34FA233859CE}"/>
    <cellStyle name="標準 5 3 5 4 3 2 2 2 3" xfId="45223" xr:uid="{789B7625-6A85-4262-90AE-FB2EB2762ED8}"/>
    <cellStyle name="標準 5 3 5 4 3 2 2 3" xfId="27718" xr:uid="{056630D5-6648-469F-BEF3-A04CA928DBB5}"/>
    <cellStyle name="標準 5 3 5 4 3 2 2 3 2" xfId="48847" xr:uid="{E2016A8C-A91E-48CB-9C63-69F2B66917DC}"/>
    <cellStyle name="標準 5 3 5 4 3 2 2 4" xfId="39790" xr:uid="{69DD8579-4686-45CB-9C20-DEAE28E0DAD0}"/>
    <cellStyle name="標準 5 3 5 4 3 2 2 5" xfId="16803" xr:uid="{3F30E50B-B9B3-4904-AB73-E8132BB4208F}"/>
    <cellStyle name="標準 5 3 5 4 3 2 3" xfId="11879" xr:uid="{1F8474D1-68AF-4FFA-839A-B7F95074FB0F}"/>
    <cellStyle name="標準 5 3 5 4 3 2 3 2" xfId="29082" xr:uid="{7D1C741A-2D5A-47FB-B6BC-9E191B4D9C9E}"/>
    <cellStyle name="標準 5 3 5 4 3 2 3 2 2" xfId="49886" xr:uid="{10C0C85E-4262-4C02-AFC5-F29DCAAB46C1}"/>
    <cellStyle name="標準 5 3 5 4 3 2 3 3" xfId="41154" xr:uid="{42BAFC22-BB83-4A87-9166-51F183823974}"/>
    <cellStyle name="標準 5 3 5 4 3 2 3 4" xfId="18182" xr:uid="{2A1B86BE-8F4F-4987-8E67-7E32717FAF68}"/>
    <cellStyle name="標準 5 3 5 4 3 2 4" xfId="5204" xr:uid="{EC91181D-0B6A-4092-A017-20FAEC57E659}"/>
    <cellStyle name="標準 5 3 5 4 3 2 4 2" xfId="31517" xr:uid="{0AF5DFB5-5128-4E25-84E3-BEB69442691A}"/>
    <cellStyle name="標準 5 3 5 4 3 2 4 2 2" xfId="52321" xr:uid="{F7589167-F492-4EB5-925E-346A215D5E16}"/>
    <cellStyle name="標準 5 3 5 4 3 2 4 3" xfId="43589" xr:uid="{88CB4886-6C87-4FF6-A830-06FF21A3629C}"/>
    <cellStyle name="標準 5 3 5 4 3 2 4 4" xfId="21113" xr:uid="{87EACEA8-2403-4099-B837-69F78CFE5A31}"/>
    <cellStyle name="標準 5 3 5 4 3 2 5" xfId="26493" xr:uid="{FCFAF502-9989-4E8B-A9BD-BFD535A443CB}"/>
    <cellStyle name="標準 5 3 5 4 3 2 5 2" xfId="38565" xr:uid="{3AC73B12-C067-4453-B848-3229F5B62ECA}"/>
    <cellStyle name="標準 5 3 5 4 3 2 6" xfId="36551" xr:uid="{532FB688-C707-458D-9385-C15435DD3BE9}"/>
    <cellStyle name="標準 5 3 5 4 3 2 7" xfId="15577" xr:uid="{7B705885-0AF5-4B06-813A-4F6815DBC676}"/>
    <cellStyle name="標準 5 3 5 4 3 3" xfId="1696" xr:uid="{6DEDBF3D-49DE-4027-9B0E-0337D1E4B25F}"/>
    <cellStyle name="標準 5 3 5 4 3 3 2" xfId="12620" xr:uid="{C9EE5B39-90F4-4626-9E85-82369A26EFCA}"/>
    <cellStyle name="標準 5 3 5 4 3 3 2 2" xfId="32258" xr:uid="{5224C42C-01F0-45F3-BBAB-B4569867B213}"/>
    <cellStyle name="標準 5 3 5 4 3 3 2 2 2" xfId="53062" xr:uid="{17EEF275-9E64-4DCD-8970-391D62126EE5}"/>
    <cellStyle name="標準 5 3 5 4 3 3 2 3" xfId="44330" xr:uid="{03BE4315-57D1-4D98-AA21-AF2F754884DE}"/>
    <cellStyle name="標準 5 3 5 4 3 3 2 4" xfId="21855" xr:uid="{8B8E63A5-F084-48FC-B3B8-32806D297C15}"/>
    <cellStyle name="標準 5 3 5 4 3 3 3" xfId="4311" xr:uid="{E60BADF2-1782-424E-AC4B-B51C51C4ABA4}"/>
    <cellStyle name="標準 5 3 5 4 3 3 3 2" xfId="47956" xr:uid="{C360BB7E-02A9-4523-AF49-242F509C1CE5}"/>
    <cellStyle name="標準 5 3 5 4 3 3 3 3" xfId="26827" xr:uid="{2EB40C42-C7A9-4907-B08E-6DD4FC0A2E08}"/>
    <cellStyle name="標準 5 3 5 4 3 3 4" xfId="38899" xr:uid="{0B3FDFC6-7FC5-476D-819C-B6344B1421B6}"/>
    <cellStyle name="標準 5 3 5 4 3 3 5" xfId="15912" xr:uid="{2C40C288-ED07-45A8-8758-A8B734AEF91D}"/>
    <cellStyle name="標準 5 3 5 4 3 4" xfId="8788" xr:uid="{D09C317D-8166-4B8B-8600-B091DC70E695}"/>
    <cellStyle name="標準 5 3 5 4 3 4 2" xfId="24023" xr:uid="{2A476432-BF47-496D-81ED-AC5C131419D6}"/>
    <cellStyle name="標準 5 3 5 4 3 4 2 2" xfId="34425" xr:uid="{BCFF9776-AEAE-4D46-AC33-7CE0D3622A30}"/>
    <cellStyle name="標準 5 3 5 4 3 4 2 2 2" xfId="55229" xr:uid="{3C437ACB-F1B6-48E3-BB73-26865A3A3F78}"/>
    <cellStyle name="標準 5 3 5 4 3 4 2 3" xfId="46497" xr:uid="{DE1BFD74-2943-4CD5-9CEE-140F5197F324}"/>
    <cellStyle name="標準 5 3 5 4 3 4 3" xfId="28497" xr:uid="{253216B4-7763-4F20-98DB-323B0D43CE20}"/>
    <cellStyle name="標準 5 3 5 4 3 4 3 2" xfId="49301" xr:uid="{10250611-8C20-43A1-9BAA-2DBFB28C3862}"/>
    <cellStyle name="標準 5 3 5 4 3 4 4" xfId="40569" xr:uid="{710C6FBA-8584-4D4A-8B00-6DD5F09A0F06}"/>
    <cellStyle name="標準 5 3 5 4 3 4 5" xfId="17582" xr:uid="{1E4D0879-CA58-44C5-9E68-342E1152EBC7}"/>
    <cellStyle name="標準 5 3 5 4 3 5" xfId="3570" xr:uid="{4558EAF1-8247-4805-A9D5-1693BABE1BF3}"/>
    <cellStyle name="標準 5 3 5 4 3 5 2" xfId="35211" xr:uid="{8424E414-A904-4C7F-BB28-7CBF7EA49E28}"/>
    <cellStyle name="標準 5 3 5 4 3 5 2 2" xfId="56015" xr:uid="{5D35ECFE-7329-486B-B646-F95035BFA05C}"/>
    <cellStyle name="標準 5 3 5 4 3 5 3" xfId="47283" xr:uid="{FD8CCEFE-DA69-416A-AB58-B7F3813CD1F0}"/>
    <cellStyle name="標準 5 3 5 4 3 5 4" xfId="24809" xr:uid="{B6699E35-D80D-4F40-8B06-748FF9618DCD}"/>
    <cellStyle name="標準 5 3 5 4 3 6" xfId="19734" xr:uid="{54C633EE-87CC-4C11-B05A-6763F4889A4B}"/>
    <cellStyle name="標準 5 3 5 4 3 7" xfId="25370" xr:uid="{36B5B44F-781F-41F5-97B3-1A0DFF3A61BD}"/>
    <cellStyle name="標準 5 3 5 4 3 7 2" xfId="37442" xr:uid="{20F9F18B-1179-4A66-A778-D032DB0DD513}"/>
    <cellStyle name="標準 5 3 5 4 3 8" xfId="35660" xr:uid="{D1FA402C-E659-47D4-9F1B-A09830A10BAE}"/>
    <cellStyle name="標準 5 3 5 4 3 9" xfId="14453" xr:uid="{0912AADB-779B-42C6-B8B3-9EA7252BBC79}"/>
    <cellStyle name="標準 5 3 5 4 4" xfId="1248" xr:uid="{0179A0E4-845A-46C7-B641-80143884AA4D}"/>
    <cellStyle name="標準 5 3 5 4 4 10" xfId="57218" xr:uid="{3BF53924-B0CD-4257-AE14-0D1A90BF7BBF}"/>
    <cellStyle name="標準 5 3 5 4 4 2" xfId="2981" xr:uid="{674F1B4E-F37F-4BF9-810D-A4D21B296B52}"/>
    <cellStyle name="標準 5 3 5 4 4 2 2" xfId="13907" xr:uid="{54C94ED4-1A46-4795-9488-956D6EC74C84}"/>
    <cellStyle name="標準 5 3 5 4 4 2 2 2" xfId="23137" xr:uid="{9AD64EED-FBBD-4FFC-B43F-3B2DAD04C7DE}"/>
    <cellStyle name="標準 5 3 5 4 4 2 2 2 2" xfId="33540" xr:uid="{092407FF-4CF9-4F2F-B1B7-E0A09F4C6C4E}"/>
    <cellStyle name="標準 5 3 5 4 4 2 2 2 2 2" xfId="54344" xr:uid="{A3853308-EF57-4779-B903-07B1F67435CA}"/>
    <cellStyle name="標準 5 3 5 4 4 2 2 2 3" xfId="45612" xr:uid="{5756C0E9-B7C5-4A68-9216-D6CECE30EE63}"/>
    <cellStyle name="標準 5 3 5 4 4 2 2 3" xfId="29471" xr:uid="{D85E7A5C-D86D-44D0-9342-A1744A5ECB10}"/>
    <cellStyle name="標準 5 3 5 4 4 2 2 3 2" xfId="50275" xr:uid="{ABEBA9C1-68ED-4D71-8720-26D7F93B1A24}"/>
    <cellStyle name="標準 5 3 5 4 4 2 2 4" xfId="41543" xr:uid="{292C7A3F-2C66-4CA3-A216-BB90419606D8}"/>
    <cellStyle name="標準 5 3 5 4 4 2 2 5" xfId="18574" xr:uid="{6A1E0365-DE1D-4A36-A5C5-82F181595CEF}"/>
    <cellStyle name="標準 5 3 5 4 4 2 3" xfId="12176" xr:uid="{9C0711CE-B7B1-4174-9208-9BC304EAF03D}"/>
    <cellStyle name="標準 5 3 5 4 4 2 3 2" xfId="31814" xr:uid="{E0EA362E-6C5F-41F0-839E-45DB7F4B00EF}"/>
    <cellStyle name="標準 5 3 5 4 4 2 3 2 2" xfId="52618" xr:uid="{1C7BDE19-9339-44A7-8E52-B49B614EACB7}"/>
    <cellStyle name="標準 5 3 5 4 4 2 3 3" xfId="43886" xr:uid="{BC212287-E199-46F2-AF48-62D723D2286E}"/>
    <cellStyle name="標準 5 3 5 4 4 2 3 4" xfId="21410" xr:uid="{7BA26505-BAA7-4350-B3C6-6FB36696FF42}"/>
    <cellStyle name="標準 5 3 5 4 4 2 4" xfId="5593" xr:uid="{BA34471E-D938-4100-9E67-3008ADAD8734}"/>
    <cellStyle name="標準 5 3 5 4 4 2 4 2" xfId="39901" xr:uid="{6D3E99F4-ED84-4D2F-A1F1-28FF013BC5D7}"/>
    <cellStyle name="標準 5 3 5 4 4 2 4 3" xfId="27829" xr:uid="{00E388D4-1E74-4753-AAB2-A7ABCC433CA4}"/>
    <cellStyle name="標準 5 3 5 4 4 2 5" xfId="36662" xr:uid="{BB5D82BE-3075-4612-A29D-007128334FDB}"/>
    <cellStyle name="標準 5 3 5 4 4 2 6" xfId="16914" xr:uid="{8C016531-3BCD-45C8-8D80-31E3D4F7FF20}"/>
    <cellStyle name="標準 5 3 5 4 4 3" xfId="2088" xr:uid="{01639B0B-D5CB-4567-A781-7218CFA9C165}"/>
    <cellStyle name="標準 5 3 5 4 4 3 2" xfId="13014" xr:uid="{AFAAB894-8327-4832-8CC2-04651C9123A2}"/>
    <cellStyle name="標準 5 3 5 4 4 3 2 2" xfId="32647" xr:uid="{5A40147F-218F-4DCC-A4F3-352C1951BA77}"/>
    <cellStyle name="標準 5 3 5 4 4 3 2 2 2" xfId="53451" xr:uid="{E4ACD41C-9C72-4EEA-A68D-3D4CE8DAA45E}"/>
    <cellStyle name="標準 5 3 5 4 4 3 2 3" xfId="44719" xr:uid="{082B332B-F0F7-45FF-8F0B-DC98DF35E4CF}"/>
    <cellStyle name="標準 5 3 5 4 4 3 2 4" xfId="22244" xr:uid="{B9F80A04-40F1-4E9E-BF75-F9169013A347}"/>
    <cellStyle name="標準 5 3 5 4 4 3 3" xfId="4700" xr:uid="{EB9E5132-FE62-4470-A0EB-31B87F7F1989}"/>
    <cellStyle name="標準 5 3 5 4 4 3 3 2" xfId="48067" xr:uid="{D8596406-0EE1-45E2-A0AE-2EA7D207C881}"/>
    <cellStyle name="標準 5 3 5 4 4 3 3 3" xfId="26938" xr:uid="{DD9D1508-7EDB-4A2C-A718-7558BD0F74FA}"/>
    <cellStyle name="標準 5 3 5 4 4 3 4" xfId="39010" xr:uid="{ED3F1095-F24F-4A8B-BE5A-E5BCDD33E485}"/>
    <cellStyle name="標準 5 3 5 4 4 3 5" xfId="16023" xr:uid="{2D659077-41ED-410D-BDE4-D34E6491DD81}"/>
    <cellStyle name="標準 5 3 5 4 4 4" xfId="9910" xr:uid="{9D041D24-0F01-4B15-B3E5-92F9172F6C10}"/>
    <cellStyle name="標準 5 3 5 4 4 4 2" xfId="23701" xr:uid="{DA82CB42-AF70-4AFF-8DFB-6568FBDBB598}"/>
    <cellStyle name="標準 5 3 5 4 4 4 2 2" xfId="34103" xr:uid="{5BDBED54-ED17-49EC-B9A3-AED102C666F2}"/>
    <cellStyle name="標準 5 3 5 4 4 4 2 2 2" xfId="54907" xr:uid="{A2EEAC6D-7676-4319-8235-0CF33FED869C}"/>
    <cellStyle name="標準 5 3 5 4 4 4 2 3" xfId="46175" xr:uid="{B0BBB451-9D1E-4D0D-9648-1F7B0702C75A}"/>
    <cellStyle name="標準 5 3 5 4 4 4 3" xfId="28608" xr:uid="{8B1D04A8-86F9-418C-8A8C-5671FA3D09D6}"/>
    <cellStyle name="標準 5 3 5 4 4 4 3 2" xfId="49412" xr:uid="{28B348D9-D7B0-47C6-A1CE-00FC7327F66D}"/>
    <cellStyle name="標準 5 3 5 4 4 4 4" xfId="40680" xr:uid="{D06C7EFE-D923-420A-8A0A-4FFA7E91AEF2}"/>
    <cellStyle name="標準 5 3 5 4 4 4 5" xfId="17693" xr:uid="{6EDFF5DF-43C7-4C4E-9FAB-032AADAF876E}"/>
    <cellStyle name="標準 5 3 5 4 4 5" xfId="3867" xr:uid="{8D05A575-1A73-4BD2-BFBE-82EBD89A2AFA}"/>
    <cellStyle name="標準 5 3 5 4 4 5 2" xfId="34889" xr:uid="{1E0848AD-257F-4D56-88E4-9341B25985C3}"/>
    <cellStyle name="標準 5 3 5 4 4 5 2 2" xfId="55693" xr:uid="{8C40D9A0-F907-4DAD-BB64-3E4D8AEFC063}"/>
    <cellStyle name="標準 5 3 5 4 4 5 3" xfId="46961" xr:uid="{F1014722-077B-4B0A-86DB-DCBA52EB40A0}"/>
    <cellStyle name="標準 5 3 5 4 4 5 4" xfId="24487" xr:uid="{A7634505-F21E-4382-B52A-E2EA73082EF5}"/>
    <cellStyle name="標準 5 3 5 4 4 6" xfId="19861" xr:uid="{4529249D-E639-41C3-82A2-09B80A54C064}"/>
    <cellStyle name="標準 5 3 5 4 4 7" xfId="25481" xr:uid="{CEC6F377-F584-437F-A9C1-4F58115908AE}"/>
    <cellStyle name="標準 5 3 5 4 4 7 2" xfId="37553" xr:uid="{034B77DE-09F3-40F0-A2EB-3B16F8CA3F29}"/>
    <cellStyle name="標準 5 3 5 4 4 8" xfId="35771" xr:uid="{FC1CC11C-0CC9-45AF-9441-10C2FFBE3CF5}"/>
    <cellStyle name="標準 5 3 5 4 4 9" xfId="14564" xr:uid="{ED09CA1F-4132-48F3-921F-96C4B6520BF5}"/>
    <cellStyle name="標準 5 3 5 4 5" xfId="573" xr:uid="{00470D67-4090-44BF-A0C7-577676C6F9C5}"/>
    <cellStyle name="標準 5 3 5 4 5 2" xfId="2359" xr:uid="{2AEA8A10-56EE-4247-8B71-886066D7FEE8}"/>
    <cellStyle name="標準 5 3 5 4 5 2 2" xfId="13285" xr:uid="{0C49EA30-8132-42D6-9B6E-02F4D8C9A20C}"/>
    <cellStyle name="標準 5 3 5 4 5 2 2 2" xfId="32918" xr:uid="{69884876-10E3-4949-8449-8E11A93DCA3A}"/>
    <cellStyle name="標準 5 3 5 4 5 2 2 2 2" xfId="53722" xr:uid="{045E7121-41BF-4F2C-B28C-C750B1243E66}"/>
    <cellStyle name="標準 5 3 5 4 5 2 2 3" xfId="44990" xr:uid="{49F1EB9F-6FE0-480F-A11C-D75D7DD5F157}"/>
    <cellStyle name="標準 5 3 5 4 5 2 2 4" xfId="22515" xr:uid="{EED8FBBD-DDE8-4E1B-9FC8-EA66D1AC8096}"/>
    <cellStyle name="標準 5 3 5 4 5 2 3" xfId="4971" xr:uid="{0152D6E9-A9F0-49E7-907A-28AAD3D55EFA}"/>
    <cellStyle name="標準 5 3 5 4 5 2 3 2" xfId="40012" xr:uid="{04FD1C7B-196C-4552-9B58-505E89BE936A}"/>
    <cellStyle name="標準 5 3 5 4 5 2 3 3" xfId="27940" xr:uid="{B92B97C5-EAEF-473F-8091-160DC049C982}"/>
    <cellStyle name="標準 5 3 5 4 5 2 4" xfId="36773" xr:uid="{12358276-1BD9-4093-83CC-EE45EB58ECB7}"/>
    <cellStyle name="標準 5 3 5 4 5 2 5" xfId="17025" xr:uid="{F6227247-875F-4494-A95C-400870C7A042}"/>
    <cellStyle name="標準 5 3 5 4 5 3" xfId="8786" xr:uid="{99BB401C-B339-4DF4-9285-68B090AE20D9}"/>
    <cellStyle name="標準 5 3 5 4 5 3 2" xfId="27049" xr:uid="{707B79B3-2745-4941-8548-521EA71190A6}"/>
    <cellStyle name="標準 5 3 5 4 5 3 2 2" xfId="48178" xr:uid="{8E7C885E-B913-4AA2-99BC-A044B87FEF2B}"/>
    <cellStyle name="標準 5 3 5 4 5 3 3" xfId="39121" xr:uid="{9C318034-CEC7-4624-9743-064D32DC7A2B}"/>
    <cellStyle name="標準 5 3 5 4 5 3 4" xfId="16134" xr:uid="{CC914C34-F388-4D76-A5C1-E3E40CBFD31A}"/>
    <cellStyle name="標準 5 3 5 4 5 4" xfId="3370" xr:uid="{7ECE5631-55E8-4DDB-BA91-8BB1695BA06A}"/>
    <cellStyle name="標準 5 3 5 4 5 4 2" xfId="28849" xr:uid="{DF79E401-387F-431F-A6D5-61DA8ACCA2A8}"/>
    <cellStyle name="標準 5 3 5 4 5 4 2 2" xfId="49653" xr:uid="{C38CDBB2-B33D-461E-9FC1-762C0DEC59E9}"/>
    <cellStyle name="標準 5 3 5 4 5 4 3" xfId="40921" xr:uid="{65899212-F634-424D-A504-5F1F7107D597}"/>
    <cellStyle name="標準 5 3 5 4 5 4 4" xfId="17948" xr:uid="{AF0136BA-5843-4FFF-B9A3-9945603B02D0}"/>
    <cellStyle name="標準 5 3 5 4 5 5" xfId="19732" xr:uid="{EF6D6A82-3A35-4C8B-8D1F-BBE10865FA95}"/>
    <cellStyle name="標準 5 3 5 4 5 6" xfId="25592" xr:uid="{C233828D-B1E2-4B0A-9591-06DF7B985A69}"/>
    <cellStyle name="標準 5 3 5 4 5 6 2" xfId="37664" xr:uid="{EFAA1037-2A39-4E13-A49D-4FEC59402F8B}"/>
    <cellStyle name="標準 5 3 5 4 5 7" xfId="35882" xr:uid="{2841B9FC-013D-4D27-B30A-D5E51F5B2638}"/>
    <cellStyle name="標準 5 3 5 4 5 8" xfId="14675" xr:uid="{AEF3E8C5-960F-436E-A67E-C1A242FD9AD9}"/>
    <cellStyle name="標準 5 3 5 4 5 9" xfId="56595" xr:uid="{80148020-1E90-4214-8EB3-FF019625F3A1}"/>
    <cellStyle name="標準 5 3 5 4 6" xfId="1459" xr:uid="{F3F29BC2-CBCC-4E1D-8129-E58E2896949F}"/>
    <cellStyle name="標準 5 3 5 4 6 2" xfId="11654" xr:uid="{43357A16-C679-4EC6-97F0-3CBEBBF80993}"/>
    <cellStyle name="標準 5 3 5 4 6 2 2" xfId="28051" xr:uid="{026C9D35-1D51-442D-AD70-C9D45AB33391}"/>
    <cellStyle name="標準 5 3 5 4 6 2 2 2" xfId="40123" xr:uid="{D541AC46-BAC6-4FD2-AA15-038D1D2DA137}"/>
    <cellStyle name="標準 5 3 5 4 6 2 3" xfId="36884" xr:uid="{E09DA399-C5B5-491E-BC70-4D734DEC0577}"/>
    <cellStyle name="標準 5 3 5 4 6 2 4" xfId="17136" xr:uid="{05443764-5D4B-43C8-B256-7F0B750DC7EC}"/>
    <cellStyle name="標準 5 3 5 4 6 3" xfId="4078" xr:uid="{10A6E987-B067-4CB9-8D57-DD088A977DFA}"/>
    <cellStyle name="標準 5 3 5 4 6 3 2" xfId="27160" xr:uid="{73AE0378-A664-427F-B611-A19D16EA894F}"/>
    <cellStyle name="標準 5 3 5 4 6 3 2 2" xfId="48289" xr:uid="{0123D59C-0DAE-4576-A1F7-212911ED1045}"/>
    <cellStyle name="標準 5 3 5 4 6 3 3" xfId="39232" xr:uid="{DCD7A08A-5745-418E-B16B-B389EE01BE90}"/>
    <cellStyle name="標準 5 3 5 4 6 3 4" xfId="16245" xr:uid="{F9D0903F-8980-4831-BB03-8F4465B0B565}"/>
    <cellStyle name="標準 5 3 5 4 6 4" xfId="20912" xr:uid="{56431236-3E07-47B6-AF72-261689C502AD}"/>
    <cellStyle name="標準 5 3 5 4 6 4 2" xfId="31317" xr:uid="{55F200CA-03C2-4E8F-ABA8-44B79694D1AE}"/>
    <cellStyle name="標準 5 3 5 4 6 4 2 2" xfId="52121" xr:uid="{7FAA10F3-40DA-411D-B9B5-535CB5721E28}"/>
    <cellStyle name="標準 5 3 5 4 6 4 3" xfId="43389" xr:uid="{80AAC774-0B19-4AF9-BE20-41AE7F9949AD}"/>
    <cellStyle name="標準 5 3 5 4 6 5" xfId="25703" xr:uid="{48DC8999-3CCD-4C14-8519-0F49224C4543}"/>
    <cellStyle name="標準 5 3 5 4 6 5 2" xfId="37775" xr:uid="{8FFAB083-220F-4FE6-90AA-1482A89D4259}"/>
    <cellStyle name="標準 5 3 5 4 6 6" xfId="35993" xr:uid="{D00054E5-836A-420D-A43F-FAEC6A35EE59}"/>
    <cellStyle name="標準 5 3 5 4 6 7" xfId="14786" xr:uid="{A040850C-1FBA-400B-97DF-E332A71D93A7}"/>
    <cellStyle name="標準 5 3 5 4 6 8" xfId="56354" xr:uid="{46A7281B-F774-4F96-9672-93F3A3198906}"/>
    <cellStyle name="標準 5 3 5 4 7" xfId="12384" xr:uid="{FD757130-8D76-4FA9-905C-B337D3D9CB0A}"/>
    <cellStyle name="標準 5 3 5 4 7 2" xfId="17248" xr:uid="{FCB3C4BE-6C93-4E49-9295-86A445E27509}"/>
    <cellStyle name="標準 5 3 5 4 7 2 2" xfId="28163" xr:uid="{DA11C581-6FC4-4CB9-900E-45D16D2202B2}"/>
    <cellStyle name="標準 5 3 5 4 7 2 2 2" xfId="40235" xr:uid="{BBDE3376-BF4F-4FDC-BEF6-800ABFED4E59}"/>
    <cellStyle name="標準 5 3 5 4 7 2 3" xfId="36996" xr:uid="{2308788D-2A77-40E7-867C-8EC10A4DECA9}"/>
    <cellStyle name="標準 5 3 5 4 7 3" xfId="16357" xr:uid="{0B4B1349-5AD9-42B1-8B24-2E6E10A383F8}"/>
    <cellStyle name="標準 5 3 5 4 7 3 2" xfId="27272" xr:uid="{C43EF847-9B38-4428-93A0-E0C420E76670}"/>
    <cellStyle name="標準 5 3 5 4 7 3 2 2" xfId="48401" xr:uid="{8AF0E8F8-26D0-4FB5-9E1B-3692C05963AA}"/>
    <cellStyle name="標準 5 3 5 4 7 3 3" xfId="39344" xr:uid="{78E0D996-0E87-462C-95BA-C743C0CCA259}"/>
    <cellStyle name="標準 5 3 5 4 7 4" xfId="21621" xr:uid="{BBE39EBE-128C-499A-B9AF-B0C22387575C}"/>
    <cellStyle name="標準 5 3 5 4 7 4 2" xfId="32025" xr:uid="{83CA70C3-8884-4377-85D9-39E845BB835C}"/>
    <cellStyle name="標準 5 3 5 4 7 4 2 2" xfId="52829" xr:uid="{4D718D18-9DAA-48C0-BF46-C677FB237D20}"/>
    <cellStyle name="標準 5 3 5 4 7 4 3" xfId="44097" xr:uid="{1D6186D4-2F71-4212-99BE-A38763B8C3C2}"/>
    <cellStyle name="標準 5 3 5 4 7 5" xfId="25815" xr:uid="{0EDF136A-E7CC-468F-BD72-127D4BF1DA3A}"/>
    <cellStyle name="標準 5 3 5 4 7 5 2" xfId="37887" xr:uid="{89C7BE52-E257-4262-B78C-23E81E01565F}"/>
    <cellStyle name="標準 5 3 5 4 7 6" xfId="36105" xr:uid="{6BFBD5B7-E85C-4579-824C-486982DD439D}"/>
    <cellStyle name="標準 5 3 5 4 7 7" xfId="14898" xr:uid="{E7F8C0D1-9155-4691-8451-46D57524ACA4}"/>
    <cellStyle name="標準 5 3 5 4 8" xfId="6064" xr:uid="{5C030427-5C33-4DC6-B126-1D40896B3498}"/>
    <cellStyle name="標準 5 3 5 4 8 2" xfId="16469" xr:uid="{6788E33B-347C-425E-AA59-697C0B192293}"/>
    <cellStyle name="標準 5 3 5 4 8 2 2" xfId="27384" xr:uid="{4F2874A9-475E-421E-A185-4410EFEE72D8}"/>
    <cellStyle name="標準 5 3 5 4 8 2 2 2" xfId="48513" xr:uid="{97AD15B4-A1D0-4C0B-AA10-0A9F9A3F9F08}"/>
    <cellStyle name="標準 5 3 5 4 8 2 3" xfId="39456" xr:uid="{5DFC6862-D403-4772-A0AE-4E808570ED83}"/>
    <cellStyle name="標準 5 3 5 4 8 3" xfId="23368" xr:uid="{7469DC39-416D-4704-9FB1-0376C67ECECA}"/>
    <cellStyle name="標準 5 3 5 4 8 3 2" xfId="33771" xr:uid="{22FBC239-CD12-4CEA-BC72-DDF0074E18FF}"/>
    <cellStyle name="標準 5 3 5 4 8 3 2 2" xfId="54575" xr:uid="{A6C01FB0-21E2-496D-B93A-EFD45B4BA918}"/>
    <cellStyle name="標準 5 3 5 4 8 3 3" xfId="45843" xr:uid="{8A945699-2106-4946-BC69-32FB5403B8E5}"/>
    <cellStyle name="標準 5 3 5 4 8 4" xfId="25927" xr:uid="{9F209D2A-9B50-47D2-A548-72CD0CA83011}"/>
    <cellStyle name="標準 5 3 5 4 8 4 2" xfId="37999" xr:uid="{2491A588-44E4-4C83-A889-5DCEF1C52939}"/>
    <cellStyle name="標準 5 3 5 4 8 5" xfId="36217" xr:uid="{3177F88A-7E67-4C52-BBD4-23D8298A2381}"/>
    <cellStyle name="標準 5 3 5 4 8 6" xfId="15010" xr:uid="{61F5238E-C7E8-4ECD-B773-02628177294D}"/>
    <cellStyle name="標準 5 3 5 4 9" xfId="3192" xr:uid="{26EED1FB-316D-4D2A-A5DA-46EAD4C206D0}"/>
    <cellStyle name="標準 5 3 5 4 9 2" xfId="16592" xr:uid="{4F0884A2-03A8-493E-A646-6330E21677C5}"/>
    <cellStyle name="標準 5 3 5 4 9 2 2" xfId="27507" xr:uid="{F8A01A22-303D-47E4-87E4-31FE448BC89C}"/>
    <cellStyle name="標準 5 3 5 4 9 2 2 2" xfId="48636" xr:uid="{D80DC0F7-F6FD-4166-AEED-C7D0AFC2AB23}"/>
    <cellStyle name="標準 5 3 5 4 9 2 3" xfId="39579" xr:uid="{1BD3FA36-C395-4A0B-BAC3-8E18D28B6109}"/>
    <cellStyle name="標準 5 3 5 4 9 3" xfId="24155" xr:uid="{A896F7DE-5CD8-402B-AE8A-B7CDD3885021}"/>
    <cellStyle name="標準 5 3 5 4 9 3 2" xfId="34557" xr:uid="{ECC3A2EE-0DC6-473F-A004-99E782F21BC6}"/>
    <cellStyle name="標準 5 3 5 4 9 3 2 2" xfId="55361" xr:uid="{F35FCB01-51B5-401F-83D5-8C27B396545F}"/>
    <cellStyle name="標準 5 3 5 4 9 3 3" xfId="46629" xr:uid="{AC8CCE81-F317-4175-98BD-07FF0D7DFC50}"/>
    <cellStyle name="標準 5 3 5 4 9 4" xfId="25159" xr:uid="{0488515C-C008-4E2B-AD00-1A621FA09FC9}"/>
    <cellStyle name="標準 5 3 5 4 9 4 2" xfId="37231" xr:uid="{2BDF2F48-60B2-499D-AFD0-171C189B6605}"/>
    <cellStyle name="標準 5 3 5 4 9 5" xfId="36340" xr:uid="{D0C0DC0B-7C0F-414A-9E94-9FFC369AFA3A}"/>
    <cellStyle name="標準 5 3 5 4 9 6" xfId="14242" xr:uid="{4FF7962D-E3F4-4F1A-A619-F500431D84CA}"/>
    <cellStyle name="標準 5 3 5 5" xfId="420" xr:uid="{CF7ED9A5-9DC1-4736-8FCC-E98AE92DE8EA}"/>
    <cellStyle name="標準 5 3 5 5 10" xfId="25239" xr:uid="{F4E137C1-B8F4-454C-AA5C-C77BADC0BC38}"/>
    <cellStyle name="標準 5 3 5 5 10 2" xfId="37311" xr:uid="{AF43649A-5655-4469-AFBF-0E7F63D4A492}"/>
    <cellStyle name="標準 5 3 5 5 11" xfId="35529" xr:uid="{6B7B28B9-C737-44BD-98FD-123C210569C5}"/>
    <cellStyle name="標準 5 3 5 5 12" xfId="14322" xr:uid="{E77054C7-6B6E-4FC2-A09F-59E405FDB87B}"/>
    <cellStyle name="標準 5 3 5 5 13" xfId="56445" xr:uid="{30B1C11B-67B9-40D7-90ED-59F1EA06FEEF}"/>
    <cellStyle name="標準 5 3 5 5 2" xfId="1046" xr:uid="{6EA8E76C-44EB-4BD0-BA41-747CE2392883}"/>
    <cellStyle name="標準 5 3 5 5 2 10" xfId="57067" xr:uid="{FA116705-0F28-4C4D-BA0C-830401E97A54}"/>
    <cellStyle name="標準 5 3 5 5 2 2" xfId="2830" xr:uid="{E5B02B0A-1AAA-4F5C-B577-6494326EB18B}"/>
    <cellStyle name="標準 5 3 5 5 2 2 2" xfId="13756" xr:uid="{AE855A48-B233-454E-830E-4DA2A5894C57}"/>
    <cellStyle name="標準 5 3 5 5 2 2 2 2" xfId="22986" xr:uid="{BE682A5B-5237-4C87-8579-DB80F1C1A42B}"/>
    <cellStyle name="標準 5 3 5 5 2 2 2 2 2" xfId="33389" xr:uid="{66B2C413-AE35-4520-AA5B-445B9322160F}"/>
    <cellStyle name="標準 5 3 5 5 2 2 2 2 2 2" xfId="54193" xr:uid="{AF8FFA46-A446-4341-B27A-E3C8E2662502}"/>
    <cellStyle name="標準 5 3 5 5 2 2 2 2 3" xfId="45461" xr:uid="{CD95FEE9-56BF-482C-AEEF-63B0EBEC9AA6}"/>
    <cellStyle name="標準 5 3 5 5 2 2 2 3" xfId="29320" xr:uid="{6262D9F6-4723-4A14-A9BA-CF28AF4C7EC2}"/>
    <cellStyle name="標準 5 3 5 5 2 2 2 3 2" xfId="50124" xr:uid="{97C398EC-C8B4-4AE6-B442-DF363C09E3EB}"/>
    <cellStyle name="標準 5 3 5 5 2 2 2 4" xfId="41392" xr:uid="{32C100D2-E498-43CF-80BF-0A93DDEB34D5}"/>
    <cellStyle name="標準 5 3 5 5 2 2 2 5" xfId="18423" xr:uid="{6BAE196D-6669-4BE1-89B0-9BE81019562D}"/>
    <cellStyle name="標準 5 3 5 5 2 2 3" xfId="11974" xr:uid="{3D190B14-8A10-4D35-9A8C-F4A4D91E7C95}"/>
    <cellStyle name="標準 5 3 5 5 2 2 3 2" xfId="31612" xr:uid="{0E022FD2-0A72-4B4B-A04B-17DAEC3F2A43}"/>
    <cellStyle name="標準 5 3 5 5 2 2 3 2 2" xfId="52416" xr:uid="{EE2E1904-7BA3-427A-92DF-54C0BE8EFE89}"/>
    <cellStyle name="標準 5 3 5 5 2 2 3 3" xfId="43684" xr:uid="{06F7CAC6-E314-475C-9F16-56FA37D834D0}"/>
    <cellStyle name="標準 5 3 5 5 2 2 3 4" xfId="21208" xr:uid="{B63A760A-D0CC-4275-ABBB-9A189CD941A1}"/>
    <cellStyle name="標準 5 3 5 5 2 2 4" xfId="5442" xr:uid="{C6F533A2-60C8-4722-A703-E496A747CCF7}"/>
    <cellStyle name="標準 5 3 5 5 2 2 4 2" xfId="48716" xr:uid="{F6A53D50-BBFE-4F56-A3AA-C01512601829}"/>
    <cellStyle name="標準 5 3 5 5 2 2 4 3" xfId="27587" xr:uid="{F2E50AB8-3B59-49E9-9DB5-AEFC286B99B6}"/>
    <cellStyle name="標準 5 3 5 5 2 2 5" xfId="39659" xr:uid="{2098B8EA-3D64-4CED-A6BC-9C9C84159FEA}"/>
    <cellStyle name="標準 5 3 5 5 2 2 6" xfId="16672" xr:uid="{E3AFC2BE-7512-4C53-8972-B8B8DF4C7963}"/>
    <cellStyle name="標準 5 3 5 5 2 3" xfId="1937" xr:uid="{5857966D-AC15-4C12-8EE8-6158E2850370}"/>
    <cellStyle name="標準 5 3 5 5 2 3 2" xfId="12863" xr:uid="{8B0508BC-16ED-4EF0-BFF0-DEA0D50ABE45}"/>
    <cellStyle name="標準 5 3 5 5 2 3 2 2" xfId="32496" xr:uid="{B14FCE30-F386-4232-9152-5167CD05332C}"/>
    <cellStyle name="標準 5 3 5 5 2 3 2 2 2" xfId="53300" xr:uid="{6B8F9E67-3004-476D-9FBF-3A2AD39B510C}"/>
    <cellStyle name="標準 5 3 5 5 2 3 2 3" xfId="44568" xr:uid="{1FE1746D-8E13-4CE8-AA26-80EE48AE29EF}"/>
    <cellStyle name="標準 5 3 5 5 2 3 2 4" xfId="22093" xr:uid="{75FA5393-11B7-481A-965E-EFECA9D1AE25}"/>
    <cellStyle name="標準 5 3 5 5 2 3 3" xfId="4549" xr:uid="{06F950BB-C0A7-4A44-92A8-92819020C1DA}"/>
    <cellStyle name="標準 5 3 5 5 2 3 3 2" xfId="49503" xr:uid="{58BFDDA6-A072-4C90-B792-7A42705D9023}"/>
    <cellStyle name="標準 5 3 5 5 2 3 3 3" xfId="28699" xr:uid="{8378812E-7B44-4C23-97C6-DB86C084EF5F}"/>
    <cellStyle name="標準 5 3 5 5 2 3 4" xfId="40771" xr:uid="{19D1E6D0-B585-4657-99E8-AE05877F01B6}"/>
    <cellStyle name="標準 5 3 5 5 2 3 5" xfId="17784" xr:uid="{6AB910DE-A07F-4F25-A810-A362F8692C81}"/>
    <cellStyle name="標準 5 3 5 5 2 4" xfId="9912" xr:uid="{FF343AAA-765F-4EE1-960D-586CFA13686E}"/>
    <cellStyle name="標準 5 3 5 5 2 4 2" xfId="34163" xr:uid="{714D357A-3CCD-4EB7-BB0E-520462595C1D}"/>
    <cellStyle name="標準 5 3 5 5 2 4 2 2" xfId="54967" xr:uid="{F65FB51F-0FF8-4E5A-8858-B6C96B8AA6B5}"/>
    <cellStyle name="標準 5 3 5 5 2 4 3" xfId="46235" xr:uid="{3F2C2375-2C35-4848-A5C9-0F66562AC5AD}"/>
    <cellStyle name="標準 5 3 5 5 2 4 4" xfId="23761" xr:uid="{80961651-70C9-4747-B967-6EAA10A90FA8}"/>
    <cellStyle name="標準 5 3 5 5 2 5" xfId="3665" xr:uid="{CDB8AC29-5F01-42C3-8AF8-54473E072882}"/>
    <cellStyle name="標準 5 3 5 5 2 5 2" xfId="34949" xr:uid="{CA932886-60AE-4175-9C00-F9F22D10035D}"/>
    <cellStyle name="標準 5 3 5 5 2 5 2 2" xfId="55753" xr:uid="{6A00A5DD-7D45-42E4-9EC6-08178D9C1ED5}"/>
    <cellStyle name="標準 5 3 5 5 2 5 3" xfId="47021" xr:uid="{AFCAE4D4-6363-4510-91F5-1C015676E6B1}"/>
    <cellStyle name="標準 5 3 5 5 2 5 4" xfId="24547" xr:uid="{C1F62A64-3C0E-4529-B9DC-930B86ABD9A4}"/>
    <cellStyle name="標準 5 3 5 5 2 6" xfId="19863" xr:uid="{AABEF3CF-755C-48A9-AAD0-2B478B495FC6}"/>
    <cellStyle name="標準 5 3 5 5 2 7" xfId="26231" xr:uid="{7F11027E-88CF-40E0-BB70-D3ED7A551367}"/>
    <cellStyle name="標準 5 3 5 5 2 7 2" xfId="38303" xr:uid="{1B863FF6-625E-431D-A4C4-F1C0546B0E4A}"/>
    <cellStyle name="標準 5 3 5 5 2 8" xfId="36420" xr:uid="{19F2B7D7-4267-46B0-89EC-AB6761948506}"/>
    <cellStyle name="標準 5 3 5 5 2 9" xfId="15315" xr:uid="{4EFA82B1-DF46-485B-BC5D-8D33F05575F1}"/>
    <cellStyle name="標準 5 3 5 5 3" xfId="1328" xr:uid="{F594DE14-053F-4682-985E-DC59E902D166}"/>
    <cellStyle name="標準 5 3 5 5 3 2" xfId="3061" xr:uid="{801BC351-3130-4A31-A808-C19F4DFBA833}"/>
    <cellStyle name="標準 5 3 5 5 3 2 2" xfId="13987" xr:uid="{F9720089-EE98-4B02-A6C7-A459A8DAC518}"/>
    <cellStyle name="標準 5 3 5 5 3 2 2 2" xfId="33620" xr:uid="{A00A5652-0AD5-48A9-977D-14A9150AFCE9}"/>
    <cellStyle name="標準 5 3 5 5 3 2 2 2 2" xfId="54424" xr:uid="{93FE39DA-080B-40C0-8F56-0609F8A493CD}"/>
    <cellStyle name="標準 5 3 5 5 3 2 2 3" xfId="45692" xr:uid="{CD96D4AE-08F3-4E19-9195-256DAFAF53C3}"/>
    <cellStyle name="標準 5 3 5 5 3 2 2 4" xfId="23217" xr:uid="{CEC8BB91-1BB5-4C59-9FFC-C818743B3A2D}"/>
    <cellStyle name="標準 5 3 5 5 3 2 3" xfId="12256" xr:uid="{F7C05A85-5999-4308-8FE5-EB168CA71C65}"/>
    <cellStyle name="標準 5 3 5 5 3 2 3 2" xfId="31894" xr:uid="{73B1E0DF-95BD-4554-A019-55D825E0FBFF}"/>
    <cellStyle name="標準 5 3 5 5 3 2 3 2 2" xfId="52698" xr:uid="{DDE3A12A-5DA0-47DA-B8A6-521DFE4D6013}"/>
    <cellStyle name="標準 5 3 5 5 3 2 3 3" xfId="43966" xr:uid="{37033D8C-EB89-45DA-BBEB-E1F53CC7DE69}"/>
    <cellStyle name="標準 5 3 5 5 3 2 3 4" xfId="21490" xr:uid="{8318DAE1-2967-47A5-BD30-1D43FF3F1AA5}"/>
    <cellStyle name="標準 5 3 5 5 3 2 4" xfId="5673" xr:uid="{F5D8C1D6-823F-493C-AAEC-C16B2665B060}"/>
    <cellStyle name="標準 5 3 5 5 3 2 4 2" xfId="50355" xr:uid="{84B41B27-798E-4A4A-9E57-D185FD011919}"/>
    <cellStyle name="標準 5 3 5 5 3 2 4 3" xfId="29551" xr:uid="{13A20106-0CD3-4EC9-A35C-C628BAA8F741}"/>
    <cellStyle name="標準 5 3 5 5 3 2 5" xfId="41623" xr:uid="{9BD87F9A-1F19-4F22-87BF-9C60F3D78A0A}"/>
    <cellStyle name="標準 5 3 5 5 3 2 6" xfId="18654" xr:uid="{661DDDF3-0231-44A4-8844-58EC4BA2BB4C}"/>
    <cellStyle name="標準 5 3 5 5 3 3" xfId="2168" xr:uid="{AACDC237-53C1-473C-8992-440F6017B353}"/>
    <cellStyle name="標準 5 3 5 5 3 3 2" xfId="13094" xr:uid="{094B3B01-0E2C-4537-9258-CDEE40F82A33}"/>
    <cellStyle name="標準 5 3 5 5 3 3 2 2" xfId="53531" xr:uid="{611F9283-E6FF-4CDE-8461-F39E4BE476EA}"/>
    <cellStyle name="標準 5 3 5 5 3 3 2 3" xfId="32727" xr:uid="{CEF67CC4-8426-4268-8070-197E4EB9150C}"/>
    <cellStyle name="標準 5 3 5 5 3 3 3" xfId="4780" xr:uid="{FB6D523C-AC4E-4830-94E4-FF30E6976C9A}"/>
    <cellStyle name="標準 5 3 5 5 3 3 3 2" xfId="44799" xr:uid="{18F4F54E-1208-4A91-8B96-C4EB12971387}"/>
    <cellStyle name="標準 5 3 5 5 3 3 4" xfId="22324" xr:uid="{82268734-2106-4AF4-B9C1-E9D8326BC0F6}"/>
    <cellStyle name="標準 5 3 5 5 3 4" xfId="8789" xr:uid="{07626E53-9EF7-4B98-A77C-1E7CC9BC3025}"/>
    <cellStyle name="標準 5 3 5 5 3 5" xfId="3947" xr:uid="{CEAD90C6-83A6-43EB-BE6F-56E4B90702CE}"/>
    <cellStyle name="標準 5 3 5 5 3 5 2" xfId="47825" xr:uid="{24350DD3-BCC2-421A-BBA3-77BC5EFE75C1}"/>
    <cellStyle name="標準 5 3 5 5 3 5 3" xfId="26696" xr:uid="{8623C353-9A61-4C4A-93DE-EF65532078E4}"/>
    <cellStyle name="標準 5 3 5 5 3 6" xfId="38768" xr:uid="{2B7B9C62-3042-4AB8-B1C6-AFC5E9D7F01B}"/>
    <cellStyle name="標準 5 3 5 5 3 7" xfId="15781" xr:uid="{B20645E1-459D-41FA-B383-7B720E1D4761}"/>
    <cellStyle name="標準 5 3 5 5 3 8" xfId="57298" xr:uid="{E9AD9F26-9BE4-4045-92EF-E02DC27C9B45}"/>
    <cellStyle name="標準 5 3 5 5 4" xfId="858" xr:uid="{45F90CA2-A489-4E1B-9C90-138084906387}"/>
    <cellStyle name="標準 5 3 5 5 4 2" xfId="2703" xr:uid="{7CB42D7C-5845-48D5-8512-1857F51B6572}"/>
    <cellStyle name="標準 5 3 5 5 4 2 2" xfId="13629" xr:uid="{0CCC13D2-A113-4F0E-A311-5ED61443EE55}"/>
    <cellStyle name="標準 5 3 5 5 4 2 2 2" xfId="54066" xr:uid="{3E122708-8D1D-4A5C-926A-4D982847A56D}"/>
    <cellStyle name="標準 5 3 5 5 4 2 2 3" xfId="33262" xr:uid="{F95641E8-BEFF-480C-BA97-61E61FF869F7}"/>
    <cellStyle name="標準 5 3 5 5 4 2 3" xfId="5315" xr:uid="{01589DA3-2245-42E6-97B2-25EC688D1FE1}"/>
    <cellStyle name="標準 5 3 5 5 4 2 3 2" xfId="45334" xr:uid="{55ED4A5E-B245-45F5-9A2A-A7E9B8D253A6}"/>
    <cellStyle name="標準 5 3 5 5 4 2 4" xfId="22859" xr:uid="{68E8C1A3-8A22-44C7-A83A-D151F70DFF8A}"/>
    <cellStyle name="標準 5 3 5 5 4 3" xfId="1810" xr:uid="{10E17B9F-5E9F-47B0-AE13-164027BEC02B}"/>
    <cellStyle name="標準 5 3 5 5 4 3 2" xfId="12736" xr:uid="{A3344F87-BE67-4413-AFB2-51E15B12C6E2}"/>
    <cellStyle name="標準 5 3 5 5 4 3 2 2" xfId="53173" xr:uid="{99CD12F6-8D6B-4B20-8A3A-FAFF49C52B8B}"/>
    <cellStyle name="標準 5 3 5 5 4 3 2 3" xfId="32369" xr:uid="{4E1375F5-D58B-4A36-828A-1CB202530679}"/>
    <cellStyle name="標準 5 3 5 5 4 3 3" xfId="4422" xr:uid="{0BE33B40-4237-411B-ADE1-1F6A1E23A92A}"/>
    <cellStyle name="標準 5 3 5 5 4 3 3 2" xfId="44441" xr:uid="{6228785C-8902-4026-9481-ECB9F2B6DC54}"/>
    <cellStyle name="標準 5 3 5 5 4 3 4" xfId="21966" xr:uid="{CEB89359-99A4-4BC4-BE03-AC30F61BC4DB}"/>
    <cellStyle name="標準 5 3 5 5 4 4" xfId="11789" xr:uid="{C83F3DF3-EED5-4634-A06E-CA28A0CF17D1}"/>
    <cellStyle name="標準 5 3 5 5 4 4 2" xfId="31430" xr:uid="{E19EC550-0A1B-48FF-8CEF-D9F0A00DC3AF}"/>
    <cellStyle name="標準 5 3 5 5 4 4 2 2" xfId="52234" xr:uid="{A410D455-48C9-4DA8-A7DE-AAE3809391B9}"/>
    <cellStyle name="標準 5 3 5 5 4 4 3" xfId="43502" xr:uid="{7DC81768-0783-4E03-B9BA-1C02C9E6D2E6}"/>
    <cellStyle name="標準 5 3 5 5 4 4 4" xfId="21026" xr:uid="{A9DD87D5-311B-42B5-8164-A43063769F2F}"/>
    <cellStyle name="標準 5 3 5 5 4 5" xfId="3483" xr:uid="{5E872F83-4AAB-40F4-9B39-F01D31042A7E}"/>
    <cellStyle name="標準 5 3 5 5 4 5 2" xfId="49997" xr:uid="{2D95A8F7-E290-4DFD-8828-C324D2B0E655}"/>
    <cellStyle name="標準 5 3 5 5 4 5 3" xfId="29193" xr:uid="{9C2EBCAA-ACDF-4131-9A37-329CBB512882}"/>
    <cellStyle name="標準 5 3 5 5 4 6" xfId="41265" xr:uid="{0580CD2C-2884-4021-A959-52BA16B56532}"/>
    <cellStyle name="標準 5 3 5 5 4 7" xfId="18296" xr:uid="{C30BFF6E-8E79-4EFA-A0F7-E428388CE943}"/>
    <cellStyle name="標準 5 3 5 5 4 8" xfId="56940" xr:uid="{645E76AA-7247-4FEB-AC6D-EA51557947D2}"/>
    <cellStyle name="標準 5 3 5 5 5" xfId="2419" xr:uid="{3CD477E2-4B63-499F-8C2E-45E15132B4BF}"/>
    <cellStyle name="標準 5 3 5 5 5 2" xfId="13345" xr:uid="{E577BEED-FA96-4216-AB22-64843C7EEBE3}"/>
    <cellStyle name="標準 5 3 5 5 5 2 2" xfId="32978" xr:uid="{AFCD745B-A3BF-48AA-9A71-9C6F5785FA5A}"/>
    <cellStyle name="標準 5 3 5 5 5 2 2 2" xfId="53782" xr:uid="{2CE5A434-C31D-4E4D-B487-2AA176FB8F5B}"/>
    <cellStyle name="標準 5 3 5 5 5 2 3" xfId="45050" xr:uid="{0580997C-2D8C-4D3C-A694-2E7EB9216757}"/>
    <cellStyle name="標準 5 3 5 5 5 2 4" xfId="22575" xr:uid="{38FD392C-D248-49BF-943C-D45E22F5C590}"/>
    <cellStyle name="標準 5 3 5 5 5 3" xfId="5031" xr:uid="{DD630E37-64AD-497A-A33B-391A19E7B2C0}"/>
    <cellStyle name="標準 5 3 5 5 5 3 2" xfId="49713" xr:uid="{787D66E5-C6D0-4294-89E5-487B99565244}"/>
    <cellStyle name="標準 5 3 5 5 5 3 3" xfId="28909" xr:uid="{5348A01A-02FF-4AFD-961E-BF32317B42CA}"/>
    <cellStyle name="標準 5 3 5 5 5 4" xfId="40981" xr:uid="{2E63F0AC-8462-4544-AE40-39F767292C5B}"/>
    <cellStyle name="標準 5 3 5 5 5 5" xfId="18008" xr:uid="{B331A1AB-2D28-4A0D-BF09-C706EC1B4C24}"/>
    <cellStyle name="標準 5 3 5 5 5 6" xfId="56655" xr:uid="{3DF987EE-651C-4945-AAF3-01DB7130999E}"/>
    <cellStyle name="標準 5 3 5 5 6" xfId="1520" xr:uid="{2E15AA3D-C407-4137-A3F0-19A54B851CC5}"/>
    <cellStyle name="標準 5 3 5 5 6 2" xfId="12444" xr:uid="{52E0A53A-271D-4B7B-8619-2114676EA481}"/>
    <cellStyle name="標準 5 3 5 5 6 2 2" xfId="32085" xr:uid="{DE47889D-5D4F-415C-8F5D-9BC14C29F6AE}"/>
    <cellStyle name="標準 5 3 5 5 6 2 2 2" xfId="52889" xr:uid="{4666038A-F9A9-47FA-AC81-AA49373C99BD}"/>
    <cellStyle name="標準 5 3 5 5 6 2 3" xfId="44157" xr:uid="{F81FBE1A-9507-46E2-BEC4-EF533DBA8E59}"/>
    <cellStyle name="標準 5 3 5 5 6 2 4" xfId="21681" xr:uid="{3956AF04-9B26-4D4E-947C-2A54AE2865FF}"/>
    <cellStyle name="標準 5 3 5 5 6 3" xfId="4138" xr:uid="{071A4378-9501-40D2-A138-60913F119251}"/>
    <cellStyle name="標準 5 3 5 5 6 3 2" xfId="49170" xr:uid="{1641F7D5-07E2-442A-A455-12572D86BF0A}"/>
    <cellStyle name="標準 5 3 5 5 6 3 3" xfId="28366" xr:uid="{B0ED065E-FC75-4715-AEC7-99AF120543F6}"/>
    <cellStyle name="標準 5 3 5 5 6 4" xfId="40438" xr:uid="{F96FB668-58E0-4F12-9451-C40E1B5ED3F5}"/>
    <cellStyle name="標準 5 3 5 5 6 5" xfId="17451" xr:uid="{82C55FE9-BFFE-4CD3-AA7B-E4C3AFE96E0B}"/>
    <cellStyle name="標準 5 3 5 5 7" xfId="6124" xr:uid="{439C7F09-8037-4303-AA88-EFD81F9CEA65}"/>
    <cellStyle name="標準 5 3 5 5 7 2" xfId="33831" xr:uid="{4E3B0EF9-337D-4E41-A4E8-81B3D27CB167}"/>
    <cellStyle name="標準 5 3 5 5 7 2 2" xfId="54635" xr:uid="{CBE4F667-672D-4F9E-817D-F0751EFED896}"/>
    <cellStyle name="標準 5 3 5 5 7 3" xfId="45903" xr:uid="{9149C2FF-A193-4918-9418-CCB8C39E630A}"/>
    <cellStyle name="標準 5 3 5 5 7 4" xfId="23428" xr:uid="{4ECB47AA-3BF6-4371-B6AD-2096DFB656D7}"/>
    <cellStyle name="標準 5 3 5 5 8" xfId="3293" xr:uid="{7760C86E-02F3-487D-AA69-8330A1FE992B}"/>
    <cellStyle name="標準 5 3 5 5 8 2" xfId="34617" xr:uid="{62F05239-8EBC-433F-9CBB-0269495D982F}"/>
    <cellStyle name="標準 5 3 5 5 8 2 2" xfId="55421" xr:uid="{1D198379-A8B3-4898-8C0B-A871D01A2F17}"/>
    <cellStyle name="標準 5 3 5 5 8 3" xfId="46689" xr:uid="{89E96B11-9D55-4B37-BFF4-A8ED63B14B72}"/>
    <cellStyle name="標準 5 3 5 5 8 4" xfId="24215" xr:uid="{34237B0F-9B1D-4A96-A306-90F41D1E8718}"/>
    <cellStyle name="標準 5 3 5 5 9" xfId="19246" xr:uid="{A3EDF2B2-681D-475E-AF82-6A62733628D4}"/>
    <cellStyle name="標準 5 3 5 5 9 2" xfId="30130" xr:uid="{2FA82F33-5DC3-425F-9F83-9D7DAB967766}"/>
    <cellStyle name="標準 5 3 5 5 9 2 2" xfId="50934" xr:uid="{781CF497-62DA-4D03-B061-02199F7E35E1}"/>
    <cellStyle name="標準 5 3 5 5 9 3" xfId="42202" xr:uid="{CDD44F4A-1393-4D58-AC1F-497CF81F56E5}"/>
    <cellStyle name="標準 5 3 5 6" xfId="1124" xr:uid="{7B738C74-4F23-498E-A0B0-94B4FB8AEAA5}"/>
    <cellStyle name="標準 5 3 5 6 10" xfId="14433" xr:uid="{D038A5C0-FF7C-4AF1-ABE3-3B7AB5908F59}"/>
    <cellStyle name="標準 5 3 5 6 11" xfId="56715" xr:uid="{0C0542E0-F59E-449A-9AB4-256EDBFF8BEF}"/>
    <cellStyle name="標準 5 3 5 6 2" xfId="2009" xr:uid="{F92F0388-C105-4832-91E2-8AE2E3C4CC7F}"/>
    <cellStyle name="標準 5 3 5 6 2 10" xfId="57139" xr:uid="{D406D1AB-9034-4389-84C6-37766C8BA2DD}"/>
    <cellStyle name="標準 5 3 5 6 2 2" xfId="2902" xr:uid="{BEBC198B-321E-407F-B30A-FA9F40F14886}"/>
    <cellStyle name="標準 5 3 5 6 2 2 2" xfId="13828" xr:uid="{53845551-74B8-436D-851F-19DB32EF82ED}"/>
    <cellStyle name="標準 5 3 5 6 2 2 2 2" xfId="33461" xr:uid="{FA18FA5A-3DB0-45B5-8BD5-DAD8ADE33E21}"/>
    <cellStyle name="標準 5 3 5 6 2 2 2 2 2" xfId="54265" xr:uid="{5847CB40-3368-4D80-A10E-BA072F71E7A0}"/>
    <cellStyle name="標準 5 3 5 6 2 2 2 3" xfId="45533" xr:uid="{B0B7DCC7-6E72-4032-B54D-557E035902D2}"/>
    <cellStyle name="標準 5 3 5 6 2 2 2 4" xfId="23058" xr:uid="{CB452FCB-060D-4270-A8AF-BD53E63C6DEA}"/>
    <cellStyle name="標準 5 3 5 6 2 2 3" xfId="5514" xr:uid="{81301C10-1D89-4BE1-ADBC-5186E2C6769C}"/>
    <cellStyle name="標準 5 3 5 6 2 2 3 2" xfId="48827" xr:uid="{FD979A15-BC62-4BEA-9419-85A8572926A4}"/>
    <cellStyle name="標準 5 3 5 6 2 2 3 3" xfId="27698" xr:uid="{4EA80D86-C001-4F45-8BAD-79DB8E6610AA}"/>
    <cellStyle name="標準 5 3 5 6 2 2 4" xfId="39770" xr:uid="{C77E1E93-76ED-4123-9C16-4266B2E61AEF}"/>
    <cellStyle name="標準 5 3 5 6 2 2 5" xfId="16783" xr:uid="{EC4859A1-7E97-4D6B-8975-53B651E76AD1}"/>
    <cellStyle name="標準 5 3 5 6 2 3" xfId="12935" xr:uid="{1FC8ABFD-3993-471B-A193-F377D4483A48}"/>
    <cellStyle name="標準 5 3 5 6 2 3 2" xfId="22165" xr:uid="{2529A8DC-A2F3-47E1-A7E1-156D426C36BB}"/>
    <cellStyle name="標準 5 3 5 6 2 3 2 2" xfId="32568" xr:uid="{401821B7-EAA1-49D6-A305-DA0E4E1E5A44}"/>
    <cellStyle name="標準 5 3 5 6 2 3 2 2 2" xfId="53372" xr:uid="{A15B441C-FFF8-4A8E-BC79-AE70B5FA5907}"/>
    <cellStyle name="標準 5 3 5 6 2 3 2 3" xfId="44640" xr:uid="{144D2DA7-4C65-41A7-B11B-FAA39F0643BD}"/>
    <cellStyle name="標準 5 3 5 6 2 3 3" xfId="29392" xr:uid="{3768B52D-FB36-4D5A-82D3-DEDAD8949764}"/>
    <cellStyle name="標準 5 3 5 6 2 3 3 2" xfId="50196" xr:uid="{FECCFBE5-7841-43BE-A823-2E5E17592C03}"/>
    <cellStyle name="標準 5 3 5 6 2 3 4" xfId="41464" xr:uid="{D8E36F52-933B-4EBA-9192-77483FC37269}"/>
    <cellStyle name="標準 5 3 5 6 2 3 5" xfId="18495" xr:uid="{84F90B3E-CD81-47B0-A99F-A97C644180C9}"/>
    <cellStyle name="標準 5 3 5 6 2 4" xfId="8790" xr:uid="{B8CC7FEA-6559-4E86-91D1-F1B884B7B01A}"/>
    <cellStyle name="標準 5 3 5 6 2 4 2" xfId="34223" xr:uid="{648BBB16-6673-4877-B61F-2F512F0A81D5}"/>
    <cellStyle name="標準 5 3 5 6 2 4 2 2" xfId="55027" xr:uid="{E02ADDEC-4F5D-4B70-9B14-500383621401}"/>
    <cellStyle name="標準 5 3 5 6 2 4 3" xfId="46295" xr:uid="{8FCA8BCC-3B54-4D81-91EB-B1E73FB41A94}"/>
    <cellStyle name="標準 5 3 5 6 2 4 4" xfId="23821" xr:uid="{D0EE5C93-804F-4F3D-82D6-492A3A469908}"/>
    <cellStyle name="標準 5 3 5 6 2 5" xfId="4621" xr:uid="{516D2838-A4E7-4436-85A4-215FC072B43C}"/>
    <cellStyle name="標準 5 3 5 6 2 5 2" xfId="35009" xr:uid="{3E2C8D0A-BE88-43D2-BFD1-928B530F8D65}"/>
    <cellStyle name="標準 5 3 5 6 2 5 2 2" xfId="55813" xr:uid="{3CEFD705-E4D7-493D-919E-C51D248F08DB}"/>
    <cellStyle name="標準 5 3 5 6 2 5 3" xfId="47081" xr:uid="{F5D12E5C-B214-4263-8F8D-7C4C7A8615D9}"/>
    <cellStyle name="標準 5 3 5 6 2 5 4" xfId="24607" xr:uid="{83FBE72E-EE0A-48AA-973D-5E57A89501C8}"/>
    <cellStyle name="標準 5 3 5 6 2 6" xfId="19735" xr:uid="{1E281ED0-5BBA-4D3A-9253-D5360A02EEFD}"/>
    <cellStyle name="標準 5 3 5 6 2 7" xfId="26291" xr:uid="{29993DC6-D3F6-416F-B7AF-7BC14E534583}"/>
    <cellStyle name="標準 5 3 5 6 2 7 2" xfId="38363" xr:uid="{5C1E08AD-B12C-4751-8F93-FB7B5330CC9F}"/>
    <cellStyle name="標準 5 3 5 6 2 8" xfId="36531" xr:uid="{7D7B2DC4-E974-4BDC-B296-F833B9521584}"/>
    <cellStyle name="標準 5 3 5 6 2 9" xfId="15375" xr:uid="{15114F02-E7BD-4750-8917-1DF8436D2B35}"/>
    <cellStyle name="標準 5 3 5 6 3" xfId="2479" xr:uid="{A5DD1D4A-481E-444A-90A2-52B08008C285}"/>
    <cellStyle name="標準 5 3 5 6 3 2" xfId="13405" xr:uid="{EFFDA6BE-913C-4229-B462-A3DAE608A2A4}"/>
    <cellStyle name="標準 5 3 5 6 3 2 2" xfId="22635" xr:uid="{52BCABD9-D107-489F-972C-98199FF18D81}"/>
    <cellStyle name="標準 5 3 5 6 3 2 2 2" xfId="33038" xr:uid="{14E6148F-EC9F-4F35-9CC6-30D938B56CE7}"/>
    <cellStyle name="標準 5 3 5 6 3 2 2 2 2" xfId="53842" xr:uid="{2FE04B1C-7198-4EB6-A08C-866FF1340920}"/>
    <cellStyle name="標準 5 3 5 6 3 2 2 3" xfId="45110" xr:uid="{F7C6AB99-E7A4-494D-9105-392313829AEE}"/>
    <cellStyle name="標準 5 3 5 6 3 2 3" xfId="28969" xr:uid="{9CE2CE00-7807-4389-9864-70E6139E22C9}"/>
    <cellStyle name="標準 5 3 5 6 3 2 3 2" xfId="49773" xr:uid="{6DC0C785-2EF9-446A-84FC-4595FFA3D972}"/>
    <cellStyle name="標準 5 3 5 6 3 2 4" xfId="41041" xr:uid="{AB519F81-CA40-4764-A39E-EA04B85BE2C4}"/>
    <cellStyle name="標準 5 3 5 6 3 2 5" xfId="18068" xr:uid="{935BA8E6-F4B8-456C-A5DA-A7C98059215B}"/>
    <cellStyle name="標準 5 3 5 6 3 3" xfId="12052" xr:uid="{BDE5DE7E-9780-4836-842A-5F4FEE2DD7C9}"/>
    <cellStyle name="標準 5 3 5 6 3 3 2" xfId="31690" xr:uid="{DD5E5E87-7040-4421-BAE0-CAE4DF0F4689}"/>
    <cellStyle name="標準 5 3 5 6 3 3 2 2" xfId="52494" xr:uid="{4BDEEA2F-64EC-48B8-BCC8-B47064B5289A}"/>
    <cellStyle name="標準 5 3 5 6 3 3 3" xfId="43762" xr:uid="{C9143955-8DF7-4CE6-86DB-9C6DF6C05064}"/>
    <cellStyle name="標準 5 3 5 6 3 3 4" xfId="21286" xr:uid="{64A6E43D-4F29-46AE-AC67-A60796E0034E}"/>
    <cellStyle name="標準 5 3 5 6 3 4" xfId="5091" xr:uid="{81BCD0EF-A3C9-4544-8ECD-DC8DD69CC436}"/>
    <cellStyle name="標準 5 3 5 6 3 4 2" xfId="47936" xr:uid="{A9ADE5C6-6916-4604-AD4F-540060905A28}"/>
    <cellStyle name="標準 5 3 5 6 3 4 3" xfId="26807" xr:uid="{4D6AC7D2-96F7-4122-A672-46EFD135C5C7}"/>
    <cellStyle name="標準 5 3 5 6 3 5" xfId="38879" xr:uid="{F7DB6BE6-BD1F-4B6B-AF26-A96BEE46BFB7}"/>
    <cellStyle name="標準 5 3 5 6 3 6" xfId="15892" xr:uid="{20434FC9-6A5A-4606-AE26-DF6C43B1270C}"/>
    <cellStyle name="標準 5 3 5 6 4" xfId="1580" xr:uid="{D5813B76-E231-48CD-B406-53C3BEECB8B0}"/>
    <cellStyle name="標準 5 3 5 6 4 2" xfId="12504" xr:uid="{63BE0789-20C5-4956-AF4F-D6350B723ACD}"/>
    <cellStyle name="標準 5 3 5 6 4 2 2" xfId="32145" xr:uid="{41BD1BF3-95B7-4E4B-A7D6-4177DB94D951}"/>
    <cellStyle name="標準 5 3 5 6 4 2 2 2" xfId="52949" xr:uid="{B6FAD5E4-72D6-471B-A621-907DED588D81}"/>
    <cellStyle name="標準 5 3 5 6 4 2 3" xfId="44217" xr:uid="{F206D4EB-01D4-4789-9D89-A2C36C8C4CB2}"/>
    <cellStyle name="標準 5 3 5 6 4 2 4" xfId="21741" xr:uid="{B70CF617-A9F7-4440-BD59-98223D23D742}"/>
    <cellStyle name="標準 5 3 5 6 4 3" xfId="4198" xr:uid="{8CA8AF2E-6E00-43D6-B9DE-C222B760E60C}"/>
    <cellStyle name="標準 5 3 5 6 4 3 2" xfId="49281" xr:uid="{016A7B5D-E723-4ADC-8BD0-B702C1414680}"/>
    <cellStyle name="標準 5 3 5 6 4 3 3" xfId="28477" xr:uid="{EA535B91-C6F4-4D0F-89D8-35ADADB1F425}"/>
    <cellStyle name="標準 5 3 5 6 4 4" xfId="40549" xr:uid="{E6A27210-E7BA-4E39-AE7D-844FAB089550}"/>
    <cellStyle name="標準 5 3 5 6 4 5" xfId="17562" xr:uid="{75F1C143-67B4-4CF0-B3F5-A517C84CBFD9}"/>
    <cellStyle name="標準 5 3 5 6 5" xfId="6184" xr:uid="{4E5F327A-7604-43DA-9980-19CDC39F71C5}"/>
    <cellStyle name="標準 5 3 5 6 5 2" xfId="33891" xr:uid="{59F93030-9316-4D07-B650-0FC7674A559A}"/>
    <cellStyle name="標準 5 3 5 6 5 2 2" xfId="54695" xr:uid="{23E2C8E6-D81A-4560-ACF8-6E0C7FC48DBB}"/>
    <cellStyle name="標準 5 3 5 6 5 3" xfId="45963" xr:uid="{DF25502A-37C1-4FCC-A35F-AC537EABABD1}"/>
    <cellStyle name="標準 5 3 5 6 5 4" xfId="23488" xr:uid="{D128C847-09B1-46CE-9D57-6D1CBDA87B07}"/>
    <cellStyle name="標準 5 3 5 6 6" xfId="3743" xr:uid="{2F11D626-D694-4613-B6F1-52B316D73D83}"/>
    <cellStyle name="標準 5 3 5 6 6 2" xfId="34677" xr:uid="{586067BB-AB1E-4BFF-8B42-50C3B19A6EDA}"/>
    <cellStyle name="標準 5 3 5 6 6 2 2" xfId="55481" xr:uid="{3B48FDA8-09F0-480A-BADA-B6F8C417F7C7}"/>
    <cellStyle name="標準 5 3 5 6 6 3" xfId="46749" xr:uid="{1B7A7309-07D0-40AC-AA11-B650A6AF4CB1}"/>
    <cellStyle name="標準 5 3 5 6 6 4" xfId="24275" xr:uid="{24D4E6E0-1D60-41BB-9B1E-81B15831C50A}"/>
    <cellStyle name="標準 5 3 5 6 7" xfId="19306" xr:uid="{DF0143F3-1276-412E-B953-8541D9E5A833}"/>
    <cellStyle name="標準 5 3 5 6 7 2" xfId="30190" xr:uid="{226CC94E-2B41-469A-B4A5-12E80C727791}"/>
    <cellStyle name="標準 5 3 5 6 7 2 2" xfId="50994" xr:uid="{C69D1AAA-4F22-4860-A43F-13CEE9900B60}"/>
    <cellStyle name="標準 5 3 5 6 7 3" xfId="42262" xr:uid="{4771E184-9C48-4C92-AA8B-02DFE129A444}"/>
    <cellStyle name="標準 5 3 5 6 8" xfId="25350" xr:uid="{A06C5862-5651-47FD-B42D-DBF2A855278F}"/>
    <cellStyle name="標準 5 3 5 6 8 2" xfId="37422" xr:uid="{8AC69FA4-91C6-4FAB-8A30-2AB180C5C6C3}"/>
    <cellStyle name="標準 5 3 5 6 9" xfId="35640" xr:uid="{139367A0-086F-443E-B53F-E6F717C13256}"/>
    <cellStyle name="標準 5 3 5 7" xfId="931" xr:uid="{FD5FF7EE-7EE0-4472-8751-137027AFB7F3}"/>
    <cellStyle name="標準 5 3 5 7 10" xfId="14544" xr:uid="{9C5E1AD3-766E-4925-B421-4CE3A95770B7}"/>
    <cellStyle name="標準 5 3 5 7 11" xfId="56809" xr:uid="{60CCD79F-76F1-4FC5-9B62-A8BA3300A353}"/>
    <cellStyle name="標準 5 3 5 7 2" xfId="2572" xr:uid="{87655475-5E28-4DEF-AA8C-B0E037C73CE9}"/>
    <cellStyle name="標準 5 3 5 7 2 2" xfId="13498" xr:uid="{D9C52BCA-81B1-4856-8DA3-E5405B66F57B}"/>
    <cellStyle name="標準 5 3 5 7 2 2 2" xfId="22728" xr:uid="{81292C76-1B6B-4336-85C4-80FBDB8A2092}"/>
    <cellStyle name="標準 5 3 5 7 2 2 2 2" xfId="33131" xr:uid="{A7BB8B99-ED17-4C12-92FE-773B781ED7A6}"/>
    <cellStyle name="標準 5 3 5 7 2 2 2 2 2" xfId="53935" xr:uid="{293EEE5A-C54B-40A0-943C-40097A5C2E9F}"/>
    <cellStyle name="標準 5 3 5 7 2 2 2 3" xfId="45203" xr:uid="{7EEA57C4-EA72-4EEE-8DDC-BEC343E82C33}"/>
    <cellStyle name="標準 5 3 5 7 2 2 3" xfId="27809" xr:uid="{164531BE-3A39-4266-973E-6380974C00BC}"/>
    <cellStyle name="標準 5 3 5 7 2 2 3 2" xfId="48938" xr:uid="{55426381-1BA6-4C6A-9779-44C0E4729BD6}"/>
    <cellStyle name="標準 5 3 5 7 2 2 4" xfId="39881" xr:uid="{E9688885-40C4-4677-87BE-C9B6DA689AEE}"/>
    <cellStyle name="標準 5 3 5 7 2 2 5" xfId="16894" xr:uid="{807784F6-9AB2-4D08-A233-A73597B203E1}"/>
    <cellStyle name="標準 5 3 5 7 2 3" xfId="9905" xr:uid="{3F0465EB-0EFE-4F72-A007-938527E914C5}"/>
    <cellStyle name="標準 5 3 5 7 2 3 2" xfId="23892" xr:uid="{C6A61DBF-DEE4-4E06-BC2F-39B3FEC5498B}"/>
    <cellStyle name="標準 5 3 5 7 2 3 2 2" xfId="34294" xr:uid="{A1968405-FD58-4DD4-846F-504F48771CC8}"/>
    <cellStyle name="標準 5 3 5 7 2 3 2 2 2" xfId="55098" xr:uid="{4D9ED267-F0EC-4EEF-A18D-CE339FF25243}"/>
    <cellStyle name="標準 5 3 5 7 2 3 2 3" xfId="46366" xr:uid="{7C25BE36-D95F-433E-8132-AB65BCE8B0D1}"/>
    <cellStyle name="標準 5 3 5 7 2 3 3" xfId="29062" xr:uid="{88AB5A54-316A-4BF4-BACF-DF1EFAF8538A}"/>
    <cellStyle name="標準 5 3 5 7 2 3 3 2" xfId="49866" xr:uid="{2312F807-B5EB-4A22-B997-B4072176118D}"/>
    <cellStyle name="標準 5 3 5 7 2 3 4" xfId="41134" xr:uid="{E102B686-1B3A-4541-BC92-E4E5F84EE5DD}"/>
    <cellStyle name="標準 5 3 5 7 2 3 5" xfId="18162" xr:uid="{6861AC63-CBE6-40E9-A733-1F5F24328A7D}"/>
    <cellStyle name="標準 5 3 5 7 2 4" xfId="5184" xr:uid="{B84F05F2-572E-4F36-B413-922E306BD4AC}"/>
    <cellStyle name="標準 5 3 5 7 2 4 2" xfId="35080" xr:uid="{1B30E447-671E-4D7B-B89E-D0329D7C77DF}"/>
    <cellStyle name="標準 5 3 5 7 2 4 2 2" xfId="55884" xr:uid="{0E91FB81-0F7B-4DD6-959A-90575207E258}"/>
    <cellStyle name="標準 5 3 5 7 2 4 3" xfId="47152" xr:uid="{A923567B-C511-40F2-ABE8-28CB3DE44432}"/>
    <cellStyle name="標準 5 3 5 7 2 4 4" xfId="24678" xr:uid="{B0EBC5A3-B175-43B2-B310-7C09A1685BBC}"/>
    <cellStyle name="標準 5 3 5 7 2 5" xfId="19856" xr:uid="{6E3B74CE-EA81-4EF2-83B7-11BCF6F71C15}"/>
    <cellStyle name="標準 5 3 5 7 2 6" xfId="26362" xr:uid="{B626A77B-BC92-44EE-9A86-C9208DB74879}"/>
    <cellStyle name="標準 5 3 5 7 2 6 2" xfId="38434" xr:uid="{6C4DC6EF-1785-4DBC-B7AF-7D1D6A3FF2F5}"/>
    <cellStyle name="標準 5 3 5 7 2 7" xfId="36642" xr:uid="{76C02000-E3C0-46F5-B998-F935C5900ABC}"/>
    <cellStyle name="標準 5 3 5 7 2 8" xfId="15446" xr:uid="{06C051A9-2CA8-4ADE-9162-D99FB50A4334}"/>
    <cellStyle name="標準 5 3 5 7 3" xfId="1676" xr:uid="{153F28B6-6AD4-4CFB-B9C0-C0B39FEBAB41}"/>
    <cellStyle name="標準 5 3 5 7 3 2" xfId="11859" xr:uid="{FD0F9F3F-B7A8-4F08-8E79-C43FB1C3607A}"/>
    <cellStyle name="標準 5 3 5 7 3 2 2" xfId="31497" xr:uid="{16839F1D-1C0B-496A-9385-666116CF94C9}"/>
    <cellStyle name="標準 5 3 5 7 3 2 2 2" xfId="52301" xr:uid="{B83E73D7-1C3D-4E7E-B589-9DE0009778C5}"/>
    <cellStyle name="標準 5 3 5 7 3 2 3" xfId="43569" xr:uid="{C0BDCECF-3A33-4942-9592-23B8B2AABAFE}"/>
    <cellStyle name="標準 5 3 5 7 3 2 4" xfId="21093" xr:uid="{66C187D2-2956-4347-9092-349875DA8794}"/>
    <cellStyle name="標準 5 3 5 7 3 3" xfId="4291" xr:uid="{B2C1A698-D81E-48B8-AE02-46DC953A7E45}"/>
    <cellStyle name="標準 5 3 5 7 3 3 2" xfId="48047" xr:uid="{43E5F9E9-F48E-450D-A22C-4B9C7335E7A8}"/>
    <cellStyle name="標準 5 3 5 7 3 3 3" xfId="26918" xr:uid="{739C881C-C87C-407B-A136-285741D61EBD}"/>
    <cellStyle name="標準 5 3 5 7 3 4" xfId="38990" xr:uid="{70F0A980-F6DF-4C3E-91E7-4A0546A410FD}"/>
    <cellStyle name="標準 5 3 5 7 3 5" xfId="16003" xr:uid="{0AA138C1-A534-441D-8BAE-9C8BF092CCFD}"/>
    <cellStyle name="標準 5 3 5 7 4" xfId="12600" xr:uid="{C6CAE13C-F1ED-479F-9C31-38182F6DD5FA}"/>
    <cellStyle name="標準 5 3 5 7 4 2" xfId="21835" xr:uid="{A4D0F0B0-CCEA-477B-8413-B08B484DF5B9}"/>
    <cellStyle name="標準 5 3 5 7 4 2 2" xfId="32238" xr:uid="{A0719BD0-5696-473D-AD5F-524E20CEAEA5}"/>
    <cellStyle name="標準 5 3 5 7 4 2 2 2" xfId="53042" xr:uid="{ACF414E7-965D-4B75-9DD8-6E9CAD480C7A}"/>
    <cellStyle name="標準 5 3 5 7 4 2 3" xfId="44310" xr:uid="{93B8A32C-0814-49E2-846F-55966901D34B}"/>
    <cellStyle name="標準 5 3 5 7 4 3" xfId="28588" xr:uid="{783D2117-211D-484D-8551-150011CB1B0B}"/>
    <cellStyle name="標準 5 3 5 7 4 3 2" xfId="49392" xr:uid="{51324C98-FAA3-4A08-8EF5-77B915FA5761}"/>
    <cellStyle name="標準 5 3 5 7 4 4" xfId="40660" xr:uid="{2B89C65E-6128-497A-BDD0-829D099E9000}"/>
    <cellStyle name="標準 5 3 5 7 4 5" xfId="17673" xr:uid="{EC3519AC-F9A2-455A-8E61-C37FBF458DE5}"/>
    <cellStyle name="標準 5 3 5 7 5" xfId="6023" xr:uid="{C1712A82-8B61-40DD-99A7-8B38F5F346AC}"/>
    <cellStyle name="標準 5 3 5 7 5 2" xfId="33951" xr:uid="{A07FAE37-72BD-46BD-832A-4398479FA00A}"/>
    <cellStyle name="標準 5 3 5 7 5 2 2" xfId="54755" xr:uid="{0F767638-B884-4912-9611-616806D229C7}"/>
    <cellStyle name="標準 5 3 5 7 5 3" xfId="46023" xr:uid="{37221E72-CE26-4148-9C60-6C89356A4140}"/>
    <cellStyle name="標準 5 3 5 7 5 4" xfId="23548" xr:uid="{2F3A5446-C0C4-4D0A-B1B3-648487AF92E2}"/>
    <cellStyle name="標準 5 3 5 7 6" xfId="3550" xr:uid="{D7EEEC64-A644-4687-91C6-23CBA1A686DD}"/>
    <cellStyle name="標準 5 3 5 7 6 2" xfId="34737" xr:uid="{9507C4DE-E01E-451F-B0C5-9F12DA4BFB70}"/>
    <cellStyle name="標準 5 3 5 7 6 2 2" xfId="55541" xr:uid="{10F7407A-6B92-43D8-BF50-D2A9456F7FC5}"/>
    <cellStyle name="標準 5 3 5 7 6 3" xfId="46809" xr:uid="{A4309443-10DF-4E68-8A41-8A54DCBAA535}"/>
    <cellStyle name="標準 5 3 5 7 6 4" xfId="24335" xr:uid="{375D8B56-861D-4D58-B4BD-3FA686D71270}"/>
    <cellStyle name="標準 5 3 5 7 7" xfId="19146" xr:uid="{F7B6975A-F395-415F-A34A-7B13CFB4B1C6}"/>
    <cellStyle name="標準 5 3 5 7 7 2" xfId="30030" xr:uid="{DADEA58B-E2AA-49C4-9D2A-59CFCB087998}"/>
    <cellStyle name="標準 5 3 5 7 7 2 2" xfId="50834" xr:uid="{3C52AD7B-898C-439D-BD07-4883ECDAE464}"/>
    <cellStyle name="標準 5 3 5 7 7 3" xfId="42102" xr:uid="{2083BA71-CCE4-4F59-B740-474E1B6751C9}"/>
    <cellStyle name="標準 5 3 5 7 8" xfId="25461" xr:uid="{A9C94A02-0E8E-4270-B575-20575A4FB93C}"/>
    <cellStyle name="標準 5 3 5 7 8 2" xfId="37533" xr:uid="{70FAFAB1-0FEC-4086-AFB7-8798C767996E}"/>
    <cellStyle name="標準 5 3 5 7 9" xfId="35751" xr:uid="{41D3A8BA-EAB5-4A74-A722-082BC8103D3E}"/>
    <cellStyle name="標準 5 3 5 8" xfId="1228" xr:uid="{62AF6CFC-33FB-4B05-9992-151D35D2BE84}"/>
    <cellStyle name="標準 5 3 5 8 10" xfId="57198" xr:uid="{900C3AD3-6EF8-4896-92D7-0853461D1F86}"/>
    <cellStyle name="標準 5 3 5 8 2" xfId="2961" xr:uid="{C95F1A2A-45FD-4D2C-A6E6-DE2EBDB80869}"/>
    <cellStyle name="標準 5 3 5 8 2 2" xfId="13887" xr:uid="{42C796EF-8F40-43D8-AFD7-F6C4FAF0C728}"/>
    <cellStyle name="標準 5 3 5 8 2 2 2" xfId="23117" xr:uid="{1C338251-D326-4CA6-8C8B-578155E82186}"/>
    <cellStyle name="標準 5 3 5 8 2 2 2 2" xfId="33520" xr:uid="{FD88D0D5-8F0F-49FA-A68D-0EC78F2D01FD}"/>
    <cellStyle name="標準 5 3 5 8 2 2 2 2 2" xfId="54324" xr:uid="{6BB14882-F5A0-4A44-9E7E-F7C480587EE2}"/>
    <cellStyle name="標準 5 3 5 8 2 2 2 3" xfId="45592" xr:uid="{CDE0DF15-01CD-48A5-9C01-0E2339740037}"/>
    <cellStyle name="標準 5 3 5 8 2 2 3" xfId="27920" xr:uid="{974BED35-3A23-4268-BDD3-3C10F117DEF7}"/>
    <cellStyle name="標準 5 3 5 8 2 2 3 2" xfId="48998" xr:uid="{C08555ED-4144-4595-A346-267254C92C17}"/>
    <cellStyle name="標準 5 3 5 8 2 2 4" xfId="39992" xr:uid="{D00A8848-110D-4D79-9728-D3D4447499D3}"/>
    <cellStyle name="標準 5 3 5 8 2 2 5" xfId="17005" xr:uid="{48312F16-E19E-4640-BF64-2F019E9D7681}"/>
    <cellStyle name="標準 5 3 5 8 2 3" xfId="12156" xr:uid="{E1D45BCC-9A22-48BB-968D-5EC06BA232B0}"/>
    <cellStyle name="標準 5 3 5 8 2 3 2" xfId="31794" xr:uid="{77D5AA17-1EAD-4701-AE1D-36DDC6E5B035}"/>
    <cellStyle name="標準 5 3 5 8 2 3 2 2" xfId="52598" xr:uid="{67F90A28-A216-4E75-BA4B-6EFA6EAE3FC2}"/>
    <cellStyle name="標準 5 3 5 8 2 3 3" xfId="43866" xr:uid="{2F5C99F0-0DBD-49C5-B251-3AA4DC975AE3}"/>
    <cellStyle name="標準 5 3 5 8 2 3 4" xfId="21390" xr:uid="{B8B26BA1-63AD-49B0-B903-34B34DF87DEA}"/>
    <cellStyle name="標準 5 3 5 8 2 4" xfId="5573" xr:uid="{5F2ACC16-5EFC-47FB-9A85-3CB8712BCB61}"/>
    <cellStyle name="標準 5 3 5 8 2 4 2" xfId="38545" xr:uid="{D8E483AE-6FCE-4B4E-9909-CD4F15C4C17A}"/>
    <cellStyle name="標準 5 3 5 8 2 4 3" xfId="26473" xr:uid="{CB594008-39F7-4A43-937F-745898BEBB4C}"/>
    <cellStyle name="標準 5 3 5 8 2 5" xfId="36753" xr:uid="{A7261267-0A21-4280-A7B5-F2D0DC3D431F}"/>
    <cellStyle name="標準 5 3 5 8 2 6" xfId="15557" xr:uid="{5467FBA2-7804-4D0C-B637-28AEEFCC1932}"/>
    <cellStyle name="標準 5 3 5 8 3" xfId="2068" xr:uid="{0BF97B9C-9AFD-4C7A-8D5E-5318689FDAFB}"/>
    <cellStyle name="標準 5 3 5 8 3 2" xfId="12994" xr:uid="{535A7811-A781-41CC-AA4E-996C3B74D084}"/>
    <cellStyle name="標準 5 3 5 8 3 2 2" xfId="32627" xr:uid="{DA3BAE10-D878-405F-B68F-5EA1F1A8851F}"/>
    <cellStyle name="標準 5 3 5 8 3 2 2 2" xfId="53431" xr:uid="{2CC8355B-A5F8-4D62-B0DD-4A88811E549A}"/>
    <cellStyle name="標準 5 3 5 8 3 2 3" xfId="44699" xr:uid="{B69AD5B4-D1B5-462B-812F-B4F86040B901}"/>
    <cellStyle name="標準 5 3 5 8 3 2 4" xfId="22224" xr:uid="{F7F0E8F4-CCFE-462D-94D1-8DBE2FD8CCBE}"/>
    <cellStyle name="標準 5 3 5 8 3 3" xfId="4680" xr:uid="{75182257-95DA-410C-B267-EE9FC894057E}"/>
    <cellStyle name="標準 5 3 5 8 3 3 2" xfId="48158" xr:uid="{8AC835FF-A268-42A2-A34F-A2957A475DC3}"/>
    <cellStyle name="標準 5 3 5 8 3 3 3" xfId="27029" xr:uid="{7791379C-66FC-454C-8F6F-012ACD0A0C79}"/>
    <cellStyle name="標準 5 3 5 8 3 4" xfId="39101" xr:uid="{FBE17F3E-6585-4AB2-8610-9246641D405C}"/>
    <cellStyle name="標準 5 3 5 8 3 5" xfId="16114" xr:uid="{4D0CA475-F9C1-4941-8F4E-6E37D025240A}"/>
    <cellStyle name="標準 5 3 5 8 4" xfId="5983" xr:uid="{5ACCCB84-7517-4B38-9B32-C8CA0A1F89C2}"/>
    <cellStyle name="標準 5 3 5 8 4 2" xfId="24003" xr:uid="{3DF7F7B7-76A2-453D-8538-31E36C9EB944}"/>
    <cellStyle name="標準 5 3 5 8 4 2 2" xfId="34405" xr:uid="{8614B279-22A9-4C7B-8955-B0775F975504}"/>
    <cellStyle name="標準 5 3 5 8 4 2 2 2" xfId="55209" xr:uid="{46F4347C-E735-40C8-B9E3-70DBFFD32EE5}"/>
    <cellStyle name="標準 5 3 5 8 4 2 3" xfId="46477" xr:uid="{9B4F290F-FA37-4635-89FA-4887CEE9090F}"/>
    <cellStyle name="標準 5 3 5 8 4 3" xfId="29451" xr:uid="{8627AB86-0831-47BE-A1D3-215D290E35EC}"/>
    <cellStyle name="標準 5 3 5 8 4 3 2" xfId="50255" xr:uid="{30841012-467B-43DC-8EC9-6C3093C7A7E2}"/>
    <cellStyle name="標準 5 3 5 8 4 4" xfId="41523" xr:uid="{75159B68-BDD4-4294-A5D8-272C1F7197C0}"/>
    <cellStyle name="標準 5 3 5 8 4 5" xfId="18554" xr:uid="{55B259C1-C353-45CE-8A3D-BA5F4AF1F37B}"/>
    <cellStyle name="標準 5 3 5 8 5" xfId="3847" xr:uid="{FB71CE8F-44BA-40B1-B434-CA600BDE8655}"/>
    <cellStyle name="標準 5 3 5 8 5 2" xfId="35191" xr:uid="{FCF1B7BA-587D-4421-9141-EBFE6763CACB}"/>
    <cellStyle name="標準 5 3 5 8 5 2 2" xfId="55995" xr:uid="{B9FD3E88-4B11-400B-B4D8-DB0C91BE6E6A}"/>
    <cellStyle name="標準 5 3 5 8 5 3" xfId="47263" xr:uid="{6D2E5DE4-8F37-45AC-B229-1DCF886EB944}"/>
    <cellStyle name="標準 5 3 5 8 5 4" xfId="24789" xr:uid="{65ACE38A-1D55-4FF1-B243-254DE2D16BB0}"/>
    <cellStyle name="標準 5 3 5 8 6" xfId="19106" xr:uid="{885A4DD3-AA53-483A-84D2-09C8173B9772}"/>
    <cellStyle name="標準 5 3 5 8 6 2" xfId="29994" xr:uid="{FE6C5672-09DB-4172-93FC-6A8DD6DB38FB}"/>
    <cellStyle name="標準 5 3 5 8 6 2 2" xfId="50798" xr:uid="{D6995810-0BDC-44CF-B5DD-254F6AA435D8}"/>
    <cellStyle name="標準 5 3 5 8 6 3" xfId="42066" xr:uid="{5861DE18-2719-4E0E-9A3C-DBD9EA387E7B}"/>
    <cellStyle name="標準 5 3 5 8 7" xfId="25572" xr:uid="{ECF9459B-F7B4-4533-AA08-C5B900632BFC}"/>
    <cellStyle name="標準 5 3 5 8 7 2" xfId="37644" xr:uid="{846A6ED9-B02C-45A1-979F-C9CCA44610E1}"/>
    <cellStyle name="標準 5 3 5 8 8" xfId="35862" xr:uid="{AF19ED81-1ECD-4897-A563-803D5AE9D439}"/>
    <cellStyle name="標準 5 3 5 8 9" xfId="14655" xr:uid="{B71AD88D-452B-4657-89D4-4F7A813ED432}"/>
    <cellStyle name="標準 5 3 5 9" xfId="550" xr:uid="{114D8826-7CF1-4961-8841-5FCD74CBE46D}"/>
    <cellStyle name="標準 5 3 5 9 2" xfId="2279" xr:uid="{A4624E1E-35EF-48AF-8275-DB4C84D00CD2}"/>
    <cellStyle name="標準 5 3 5 9 2 2" xfId="13205" xr:uid="{07D04FCA-06EA-425B-881B-489880E473FC}"/>
    <cellStyle name="標準 5 3 5 9 2 2 2" xfId="32838" xr:uid="{B8632B52-8A97-40FD-B682-1D1D9CFA9E11}"/>
    <cellStyle name="標準 5 3 5 9 2 2 2 2" xfId="53642" xr:uid="{4876F661-7C1B-4F07-A22E-D2F293FEC7E1}"/>
    <cellStyle name="標準 5 3 5 9 2 2 3" xfId="44910" xr:uid="{B225F6D7-6526-40AA-88A6-B8B79DFBBB9B}"/>
    <cellStyle name="標準 5 3 5 9 2 2 4" xfId="22435" xr:uid="{5FBDFF6D-621C-4D43-B20B-AAA155E42FA9}"/>
    <cellStyle name="標準 5 3 5 9 2 3" xfId="4891" xr:uid="{F9059AB5-E56E-45E8-AE4D-1C9874946CDD}"/>
    <cellStyle name="標準 5 3 5 9 2 3 2" xfId="40103" xr:uid="{5DBC97BF-CBAC-4799-9378-1BB04B75BC82}"/>
    <cellStyle name="標準 5 3 5 9 2 3 3" xfId="28031" xr:uid="{2E196120-4D0D-44A0-B283-9C397E5D9C7A}"/>
    <cellStyle name="標準 5 3 5 9 2 4" xfId="36864" xr:uid="{79C66714-9249-4C8D-BA10-04ED02BBD270}"/>
    <cellStyle name="標準 5 3 5 9 2 5" xfId="17116" xr:uid="{47B42FEF-2167-40C3-903D-00A4875745E4}"/>
    <cellStyle name="標準 5 3 5 9 3" xfId="8776" xr:uid="{D512F850-56E1-4DEE-9BAA-0CB253D57A25}"/>
    <cellStyle name="標準 5 3 5 9 3 2" xfId="23661" xr:uid="{5351E00D-3C7D-4DC1-BF88-2FD219F37442}"/>
    <cellStyle name="標準 5 3 5 9 3 2 2" xfId="34063" xr:uid="{62C509D9-DEF4-42DF-A03B-8BB333B0E980}"/>
    <cellStyle name="標準 5 3 5 9 3 2 2 2" xfId="54867" xr:uid="{3E2DAD50-93BE-491F-BFF5-678C33CDE9C2}"/>
    <cellStyle name="標準 5 3 5 9 3 2 3" xfId="46135" xr:uid="{CAFCCB8F-9A86-4129-A62A-49A89E5D3B37}"/>
    <cellStyle name="標準 5 3 5 9 3 3" xfId="27140" xr:uid="{C1CA8993-5ED9-48EE-A9CB-538D172A6E54}"/>
    <cellStyle name="標準 5 3 5 9 3 3 2" xfId="48269" xr:uid="{088A7DFE-F93A-40C5-B4D0-2F641313DA3D}"/>
    <cellStyle name="標準 5 3 5 9 3 4" xfId="39212" xr:uid="{8730F728-9836-4B97-BB37-6E57F0E23C74}"/>
    <cellStyle name="標準 5 3 5 9 3 5" xfId="16225" xr:uid="{6E4945A4-225B-47EE-B758-D58DEB558D39}"/>
    <cellStyle name="標準 5 3 5 9 4" xfId="3350" xr:uid="{5EE137A7-277F-4E45-9B2B-A08B429F4194}"/>
    <cellStyle name="標準 5 3 5 9 4 2" xfId="24447" xr:uid="{96359468-60D1-43D1-91B2-69B1C975EB5A}"/>
    <cellStyle name="標準 5 3 5 9 4 2 2" xfId="34849" xr:uid="{F928FDA9-1491-4E85-A691-4D73BCD6EA54}"/>
    <cellStyle name="標準 5 3 5 9 4 2 2 2" xfId="55653" xr:uid="{8070D128-FC93-4016-9113-8E6C56D378D6}"/>
    <cellStyle name="標準 5 3 5 9 4 2 3" xfId="46921" xr:uid="{13BBA945-4ECD-4AF4-9E97-799957DB22A0}"/>
    <cellStyle name="標準 5 3 5 9 4 3" xfId="29672" xr:uid="{19AB2F28-6E4F-45F4-A060-3FF441858ACC}"/>
    <cellStyle name="標準 5 3 5 9 4 3 2" xfId="50476" xr:uid="{F9B10437-663F-4F12-9DB8-59FE97148809}"/>
    <cellStyle name="標準 5 3 5 9 4 4" xfId="41744" xr:uid="{9A1FF97A-43E5-48FD-8788-F7E8759DDA19}"/>
    <cellStyle name="標準 5 3 5 9 4 5" xfId="18775" xr:uid="{43CAF06D-9C97-43A5-A844-0A67AB1FE795}"/>
    <cellStyle name="標準 5 3 5 9 5" xfId="19723" xr:uid="{782A22B6-07C8-43AA-BE46-FCDBE128DD57}"/>
    <cellStyle name="標準 5 3 5 9 6" xfId="25683" xr:uid="{F7F17E20-A15B-46C1-AAA0-0EED5B5BA730}"/>
    <cellStyle name="標準 5 3 5 9 6 2" xfId="37755" xr:uid="{11512DA5-67AE-4632-B1A6-9C2D8D3C0646}"/>
    <cellStyle name="標準 5 3 5 9 7" xfId="35973" xr:uid="{31A4B2FD-4A87-43AA-8E68-1BBE9A81EEB5}"/>
    <cellStyle name="標準 5 3 5 9 8" xfId="14766" xr:uid="{9D205E06-6990-45D8-9F3B-2A10E936CE9D}"/>
    <cellStyle name="標準 5 3 5 9 9" xfId="57419" xr:uid="{3444BCFC-23A0-4516-9F3F-649E0F8CDD1D}"/>
    <cellStyle name="標準 5 3 6" xfId="289" xr:uid="{E3172001-4E67-445E-A6B5-257A95695D95}"/>
    <cellStyle name="標準 5 3 6 10" xfId="5829" xr:uid="{BE5A1929-07FE-4B7C-9537-B43A512C5521}"/>
    <cellStyle name="標準 5 3 6 10 2" xfId="16606" xr:uid="{4B89120C-755E-45F3-AD8F-17043C4DB97C}"/>
    <cellStyle name="標準 5 3 6 10 2 2" xfId="27521" xr:uid="{2CFFCC0E-497C-4E76-80C2-638F20712418}"/>
    <cellStyle name="標準 5 3 6 10 2 2 2" xfId="48650" xr:uid="{F3AA2359-9E10-4E17-9366-56BBED947498}"/>
    <cellStyle name="標準 5 3 6 10 2 3" xfId="39593" xr:uid="{A7D0BCEC-BF38-45B6-9D35-CC0A97225DB1}"/>
    <cellStyle name="標準 5 3 6 10 3" xfId="23342" xr:uid="{AA1E4C8F-07EB-4E96-87BD-2A74C70F6262}"/>
    <cellStyle name="標準 5 3 6 10 3 2" xfId="33745" xr:uid="{7B970399-91C2-44C3-A295-F04050B80B26}"/>
    <cellStyle name="標準 5 3 6 10 3 2 2" xfId="54549" xr:uid="{6C49F192-7877-4B0F-81B5-1D9CE799EC6F}"/>
    <cellStyle name="標準 5 3 6 10 3 3" xfId="45817" xr:uid="{C3063894-0AC0-4B82-ABCC-EA268792DA0D}"/>
    <cellStyle name="標準 5 3 6 10 4" xfId="25173" xr:uid="{DF3F1617-6E96-4C21-B0C3-B4DE1889E93B}"/>
    <cellStyle name="標準 5 3 6 10 4 2" xfId="37245" xr:uid="{044DF4B9-AD1B-4A96-864E-B50778BB2895}"/>
    <cellStyle name="標準 5 3 6 10 5" xfId="36354" xr:uid="{61B15867-6554-4C74-8A73-31FFF1E4137D}"/>
    <cellStyle name="標準 5 3 6 10 6" xfId="14256" xr:uid="{DD20EC3C-FBC5-4F09-B7D1-68C61D836124}"/>
    <cellStyle name="標準 5 3 6 11" xfId="5798" xr:uid="{B934E9C1-56C3-4101-91A6-F9093A46FE32}"/>
    <cellStyle name="標準 5 3 6 11 2" xfId="24129" xr:uid="{6B138E93-DD40-4820-AF51-9EF2C4768972}"/>
    <cellStyle name="標準 5 3 6 11 2 2" xfId="34531" xr:uid="{5CD06A1B-4DF0-491A-856E-A224327DC15C}"/>
    <cellStyle name="標準 5 3 6 11 2 2 2" xfId="55335" xr:uid="{9B6A4816-E70F-41AB-B3EA-73FC42C955EB}"/>
    <cellStyle name="標準 5 3 6 11 2 3" xfId="46603" xr:uid="{A73206BE-7E16-4A78-91F4-9285C531B002}"/>
    <cellStyle name="標準 5 3 6 11 3" xfId="26053" xr:uid="{711C1A50-3DEE-40F9-B11C-E0D6E6E100C9}"/>
    <cellStyle name="標準 5 3 6 11 3 2" xfId="47524" xr:uid="{59A0667C-097C-48CD-BA77-FCCF81AFF47A}"/>
    <cellStyle name="標準 5 3 6 11 4" xfId="38125" xr:uid="{5EE7D361-477E-4F54-A5FB-8D014BEDE6AE}"/>
    <cellStyle name="標準 5 3 6 11 5" xfId="15136" xr:uid="{4CEDD4DC-5D93-4EA0-9C00-457E5A533D49}"/>
    <cellStyle name="標準 5 3 6 12" xfId="3206" xr:uid="{6A537BD0-1663-4722-89CB-7479BCC951EE}"/>
    <cellStyle name="標準 5 3 6 12 2" xfId="24938" xr:uid="{F4A1FC5C-B4DA-45C1-A3D1-A95E06111E38}"/>
    <cellStyle name="標準 5 3 6 12 2 2" xfId="35340" xr:uid="{8BD2F724-D754-4180-A765-F3BAE76BB41C}"/>
    <cellStyle name="標準 5 3 6 12 2 2 2" xfId="56144" xr:uid="{EBBFE57E-DA0F-4F74-B70E-CBC204FDA887}"/>
    <cellStyle name="標準 5 3 6 12 2 3" xfId="47412" xr:uid="{C2BF78F2-8D41-46BE-904C-E8C0F5116179}"/>
    <cellStyle name="標準 5 3 6 12 3" xfId="26145" xr:uid="{E9D3387D-2B87-4B1A-9C55-7C4D7C2DB89F}"/>
    <cellStyle name="標準 5 3 6 12 3 2" xfId="47616" xr:uid="{4F49CB87-6089-4BDD-9A48-883FDAF9C40A}"/>
    <cellStyle name="標準 5 3 6 12 4" xfId="38217" xr:uid="{03AB7395-02C3-4898-8305-4DAEE100DD63}"/>
    <cellStyle name="標準 5 3 6 12 5" xfId="15229" xr:uid="{45D6461E-395D-4454-82CA-ACFDD41AD38A}"/>
    <cellStyle name="標準 5 3 6 13" xfId="15715" xr:uid="{BA13FC33-A1F9-41AE-BAAC-4895DBB72A03}"/>
    <cellStyle name="標準 5 3 6 13 2" xfId="26630" xr:uid="{2496C239-4A17-46D0-A739-F841370C3F8E}"/>
    <cellStyle name="標準 5 3 6 13 2 2" xfId="47759" xr:uid="{BA2DFEBE-A955-4711-B719-F71013C831EB}"/>
    <cellStyle name="標準 5 3 6 13 3" xfId="38702" xr:uid="{8B0AE0B8-0E49-4A04-9052-1B1C435364E4}"/>
    <cellStyle name="標準 5 3 6 14" xfId="17374" xr:uid="{520559BD-1824-4634-BF55-DE157C52552B}"/>
    <cellStyle name="標準 5 3 6 14 2" xfId="28289" xr:uid="{04A4170F-7C80-4554-9288-A44A18355551}"/>
    <cellStyle name="標準 5 3 6 14 2 2" xfId="49093" xr:uid="{4A770BD3-351E-4F9B-8C03-4DF70129631D}"/>
    <cellStyle name="標準 5 3 6 14 3" xfId="40361" xr:uid="{9E3693C1-F9A0-4725-A601-40FD986FE943}"/>
    <cellStyle name="標準 5 3 6 15" xfId="18882" xr:uid="{AF54302F-58D2-4B53-B89D-DA3687E1C129}"/>
    <cellStyle name="標準 5 3 6 15 2" xfId="29774" xr:uid="{8EC60A8D-3D01-4957-B760-5BDC2669EB2B}"/>
    <cellStyle name="標準 5 3 6 15 2 2" xfId="50578" xr:uid="{C549150D-9C1A-4A10-B00A-15088FB7DAAB}"/>
    <cellStyle name="標準 5 3 6 15 3" xfId="41846" xr:uid="{85F8DEFE-B10B-4281-A569-5DBBBF2F4DD0}"/>
    <cellStyle name="標準 5 3 6 16" xfId="18974" xr:uid="{0B19B935-B8B9-45DB-81B5-BA4D3862E0A1}"/>
    <cellStyle name="標準 5 3 6 16 2" xfId="29866" xr:uid="{893759C3-98BD-4B74-BE85-891B30C8F6EA}"/>
    <cellStyle name="標準 5 3 6 16 2 2" xfId="50670" xr:uid="{48BC4101-67AA-447E-BDD4-FD3FCC8C47D0}"/>
    <cellStyle name="標準 5 3 6 16 3" xfId="41938" xr:uid="{269DFB25-9DE8-451F-BA9C-E61E6E47CD04}"/>
    <cellStyle name="標準 5 3 6 17" xfId="25050" xr:uid="{C7E98995-5E72-4B2B-9401-CBACCAB3662F}"/>
    <cellStyle name="標準 5 3 6 17 2" xfId="37122" xr:uid="{3D6DC3B2-7995-4C1F-8878-1C4E925ADC71}"/>
    <cellStyle name="標準 5 3 6 18" xfId="35463" xr:uid="{9151AACA-43D8-402F-8F1E-10A02F39A61C}"/>
    <cellStyle name="標準 5 3 6 19" xfId="14132" xr:uid="{5CBEA2E0-7A92-4A5E-8F1D-EA88342EF043}"/>
    <cellStyle name="標準 5 3 6 2" xfId="330" xr:uid="{A976C88C-66E1-4A46-8A9A-9AD03F531C5C}"/>
    <cellStyle name="標準 5 3 6 2 10" xfId="15176" xr:uid="{A78805FA-1C31-42E3-9928-50AE02AFBEC2}"/>
    <cellStyle name="標準 5 3 6 2 10 2" xfId="24978" xr:uid="{0ABE90E5-70CE-4346-9C7A-B0CA8258B5BC}"/>
    <cellStyle name="標準 5 3 6 2 10 2 2" xfId="35380" xr:uid="{EBF20C17-BB08-4B28-A62B-22333DD3575F}"/>
    <cellStyle name="標準 5 3 6 2 10 2 2 2" xfId="56184" xr:uid="{E5A99A55-D3DB-481F-80AB-48174A627A80}"/>
    <cellStyle name="標準 5 3 6 2 10 2 3" xfId="47452" xr:uid="{BC51D546-21F8-4BD7-AC29-C7E1F3D0243A}"/>
    <cellStyle name="標準 5 3 6 2 10 3" xfId="26093" xr:uid="{182FE4BA-BF99-4289-BADE-4218BCEE7CC9}"/>
    <cellStyle name="標準 5 3 6 2 10 3 2" xfId="47564" xr:uid="{A048BAED-7B64-446F-A305-DE27AFE1A6BC}"/>
    <cellStyle name="標準 5 3 6 2 10 4" xfId="38165" xr:uid="{DE95DA6B-1166-4BF3-8717-B57EBDBCF11E}"/>
    <cellStyle name="標準 5 3 6 2 11" xfId="15269" xr:uid="{2CEC73DF-C317-40AF-B5EB-230E82FDA1F5}"/>
    <cellStyle name="標準 5 3 6 2 11 2" xfId="26185" xr:uid="{BE8DB437-90C2-4300-85F1-759FCFD2E957}"/>
    <cellStyle name="標準 5 3 6 2 11 2 2" xfId="47656" xr:uid="{5EE9D971-5519-4834-94B8-602B3C4524A3}"/>
    <cellStyle name="標準 5 3 6 2 11 3" xfId="38257" xr:uid="{4F07DB55-B131-47EC-AE53-64025EB92040}"/>
    <cellStyle name="標準 5 3 6 2 12" xfId="15755" xr:uid="{78A3953B-D3FE-487C-937A-7EAF6AD1C391}"/>
    <cellStyle name="標準 5 3 6 2 12 2" xfId="26670" xr:uid="{3FFB7E04-ABFF-4474-8752-3A1EDE71D17F}"/>
    <cellStyle name="標準 5 3 6 2 12 2 2" xfId="47799" xr:uid="{AD70EC01-A16B-498E-8A9B-A56683535EC6}"/>
    <cellStyle name="標準 5 3 6 2 12 3" xfId="38742" xr:uid="{63F9C597-F45C-4045-9B37-78D32A4FAFDD}"/>
    <cellStyle name="標準 5 3 6 2 13" xfId="17414" xr:uid="{9EBFD28B-B47C-42AF-9F7A-14F4252F55A5}"/>
    <cellStyle name="標準 5 3 6 2 13 2" xfId="28329" xr:uid="{BF790C4C-AAC0-4BAA-819E-5D41A5F32B15}"/>
    <cellStyle name="標準 5 3 6 2 13 2 2" xfId="49133" xr:uid="{958AD32A-9B93-4FFE-9772-989B3BB6781E}"/>
    <cellStyle name="標準 5 3 6 2 13 3" xfId="40401" xr:uid="{CA1901EC-94A6-4895-9BDC-2143BB8944BC}"/>
    <cellStyle name="標準 5 3 6 2 14" xfId="18922" xr:uid="{B093F18E-7595-44A5-B68C-2A46010E95E7}"/>
    <cellStyle name="標準 5 3 6 2 14 2" xfId="29814" xr:uid="{11994590-070A-440F-93B9-37D5E2172CAA}"/>
    <cellStyle name="標準 5 3 6 2 14 2 2" xfId="50618" xr:uid="{0C30A3D6-9C83-4BA6-BE28-1064D0864657}"/>
    <cellStyle name="標準 5 3 6 2 14 3" xfId="41886" xr:uid="{5DED037F-5FE6-44A4-8FCD-76577E884092}"/>
    <cellStyle name="標準 5 3 6 2 15" xfId="19200" xr:uid="{FDCA3EF8-694A-494D-A9C4-750AB85873A7}"/>
    <cellStyle name="標準 5 3 6 2 15 2" xfId="30084" xr:uid="{D0D3D8D2-DF46-44C4-838A-E7F9B40D72E5}"/>
    <cellStyle name="標準 5 3 6 2 15 2 2" xfId="50888" xr:uid="{2ED93A06-5858-4C64-9E60-ACCBD1B76ABF}"/>
    <cellStyle name="標準 5 3 6 2 15 3" xfId="42156" xr:uid="{EA585C97-F859-4CEF-AC03-1CCC43CB485E}"/>
    <cellStyle name="標準 5 3 6 2 16" xfId="25090" xr:uid="{C13C35C1-7ABB-473E-9204-2E58D74A1AE8}"/>
    <cellStyle name="標準 5 3 6 2 16 2" xfId="37162" xr:uid="{BC28A806-2562-4BC1-ADA5-BC3ECACE2AED}"/>
    <cellStyle name="標準 5 3 6 2 17" xfId="35503" xr:uid="{3ED93057-DAC4-4E88-85DA-FF9913656FE6}"/>
    <cellStyle name="標準 5 3 6 2 18" xfId="14172" xr:uid="{C9B14113-2B35-486B-A0C0-DCA0BF5D5B93}"/>
    <cellStyle name="標準 5 3 6 2 19" xfId="56296" xr:uid="{0AD7745A-5D8A-457B-9C9F-F79C310A0B3D}"/>
    <cellStyle name="標準 5 3 6 2 2" xfId="1198" xr:uid="{CED8201B-7E51-4550-B331-CC8255B27FD5}"/>
    <cellStyle name="標準 5 3 6 2 2 10" xfId="14396" xr:uid="{BAC29E39-8B55-42C6-B81F-74A30C047A49}"/>
    <cellStyle name="標準 5 3 6 2 2 11" xfId="56519" xr:uid="{87B7E8D3-242A-4292-9AFE-CFEB92A73221}"/>
    <cellStyle name="標準 5 3 6 2 2 2" xfId="1402" xr:uid="{C274A390-FA4D-4756-9175-60E9355A684E}"/>
    <cellStyle name="標準 5 3 6 2 2 2 10" xfId="57372" xr:uid="{9EB776AF-69D3-4355-9843-5005D71AC5F2}"/>
    <cellStyle name="標準 5 3 6 2 2 2 2" xfId="3135" xr:uid="{4A4F998A-5E2D-4C91-9455-7A31CD31E701}"/>
    <cellStyle name="標準 5 3 6 2 2 2 2 2" xfId="14061" xr:uid="{0447C220-9A0C-4E98-8D5E-16BC01326568}"/>
    <cellStyle name="標準 5 3 6 2 2 2 2 2 2" xfId="23291" xr:uid="{D566C82D-50F5-4364-AE5F-D39B950A2EEF}"/>
    <cellStyle name="標準 5 3 6 2 2 2 2 2 2 2" xfId="33694" xr:uid="{E685C6F8-2991-41EA-9556-A538758733DC}"/>
    <cellStyle name="標準 5 3 6 2 2 2 2 2 2 2 2" xfId="54498" xr:uid="{E31C2A3D-BEDD-4556-BD59-80E65079DA3C}"/>
    <cellStyle name="標準 5 3 6 2 2 2 2 2 2 3" xfId="45766" xr:uid="{CCC04343-1D66-4310-9185-4C15E6545340}"/>
    <cellStyle name="標準 5 3 6 2 2 2 2 2 3" xfId="29625" xr:uid="{44394E4D-B4BC-4EFD-B43C-AE6A7DEA5153}"/>
    <cellStyle name="標準 5 3 6 2 2 2 2 2 3 2" xfId="50429" xr:uid="{D830E073-7E81-4FFF-A8C5-80DD7F3C9BE1}"/>
    <cellStyle name="標準 5 3 6 2 2 2 2 2 4" xfId="41697" xr:uid="{690D0557-EFC5-49F7-AB8A-DC22D9FB824F}"/>
    <cellStyle name="標準 5 3 6 2 2 2 2 2 5" xfId="18728" xr:uid="{622A17B5-9A2A-450A-939F-9D33C2FB2385}"/>
    <cellStyle name="標準 5 3 6 2 2 2 2 3" xfId="12330" xr:uid="{F536C926-A2EE-42D0-8EDA-BE9E89F19006}"/>
    <cellStyle name="標準 5 3 6 2 2 2 2 3 2" xfId="31968" xr:uid="{20E6EBBA-6F40-4C40-B68C-1FAB20208580}"/>
    <cellStyle name="標準 5 3 6 2 2 2 2 3 2 2" xfId="52772" xr:uid="{612E8148-6509-4365-9A14-49C393FC2FB4}"/>
    <cellStyle name="標準 5 3 6 2 2 2 2 3 3" xfId="44040" xr:uid="{B087B35F-E74B-4FB0-906A-192B568C5174}"/>
    <cellStyle name="標準 5 3 6 2 2 2 2 3 4" xfId="21564" xr:uid="{DD8ABE57-21C1-4FA2-B140-62AA6476F4B3}"/>
    <cellStyle name="標準 5 3 6 2 2 2 2 4" xfId="5747" xr:uid="{EE711D45-BABD-42DE-AC56-D7CFE81D25BF}"/>
    <cellStyle name="標準 5 3 6 2 2 2 2 4 2" xfId="48790" xr:uid="{A5300F8E-065C-4B19-8807-50417B3DE43C}"/>
    <cellStyle name="標準 5 3 6 2 2 2 2 4 3" xfId="27661" xr:uid="{30115609-CCF1-4A5E-8B92-D5B2BAAE402D}"/>
    <cellStyle name="標準 5 3 6 2 2 2 2 5" xfId="39733" xr:uid="{CA35D66B-8901-423C-95AC-6F05B84FB3D9}"/>
    <cellStyle name="標準 5 3 6 2 2 2 2 6" xfId="16746" xr:uid="{9E79698A-5C9B-4D1F-963D-06D3C79C62D6}"/>
    <cellStyle name="標準 5 3 6 2 2 2 3" xfId="2242" xr:uid="{F25A4CD9-DEF0-4566-9275-6C06C1EF5D25}"/>
    <cellStyle name="標準 5 3 6 2 2 2 3 2" xfId="13168" xr:uid="{190604B2-B1E6-4110-8D09-0241547C75EF}"/>
    <cellStyle name="標準 5 3 6 2 2 2 3 2 2" xfId="32801" xr:uid="{1A529415-E576-4AA4-86D8-0366AA5C18EA}"/>
    <cellStyle name="標準 5 3 6 2 2 2 3 2 2 2" xfId="53605" xr:uid="{358D0FCA-5D02-4A0D-A9F1-3CF9BA363D43}"/>
    <cellStyle name="標準 5 3 6 2 2 2 3 2 3" xfId="44873" xr:uid="{702B4CC6-77B9-4F7F-BE80-CE6033F5BD6B}"/>
    <cellStyle name="標準 5 3 6 2 2 2 3 2 4" xfId="22398" xr:uid="{4361532A-7C66-4E44-A229-99E9AB4481DD}"/>
    <cellStyle name="標準 5 3 6 2 2 2 3 3" xfId="4854" xr:uid="{C76A2C0C-0C25-498F-9A7B-9CC77C706E01}"/>
    <cellStyle name="標準 5 3 6 2 2 2 3 3 2" xfId="49577" xr:uid="{A8E26D12-18CF-4FB0-BE8D-EEB62AA9C7D5}"/>
    <cellStyle name="標準 5 3 6 2 2 2 3 3 3" xfId="28773" xr:uid="{45F7E8D7-4069-4650-819B-B25897236110}"/>
    <cellStyle name="標準 5 3 6 2 2 2 3 4" xfId="40845" xr:uid="{09B6CE3E-BFE8-4EEA-BCF5-B41097951913}"/>
    <cellStyle name="標準 5 3 6 2 2 2 3 5" xfId="17858" xr:uid="{BC88B8B3-EF34-4014-9831-7969E34022FF}"/>
    <cellStyle name="標準 5 3 6 2 2 2 4" xfId="9915" xr:uid="{5F6E5A62-49F0-4EDA-B96A-400C8B64255D}"/>
    <cellStyle name="標準 5 3 6 2 2 2 4 2" xfId="34368" xr:uid="{72D76AC1-039C-4BA9-9A84-0C874E67FE75}"/>
    <cellStyle name="標準 5 3 6 2 2 2 4 2 2" xfId="55172" xr:uid="{2C1CAE35-556A-404B-86E8-7BADA98A851D}"/>
    <cellStyle name="標準 5 3 6 2 2 2 4 3" xfId="46440" xr:uid="{2A12716E-BDCA-45CD-A645-8C7F402DB573}"/>
    <cellStyle name="標準 5 3 6 2 2 2 4 4" xfId="23966" xr:uid="{44B570B9-1D25-4F27-962F-8B4C166BA605}"/>
    <cellStyle name="標準 5 3 6 2 2 2 5" xfId="4021" xr:uid="{554330D7-93A7-4227-A63A-8965AFC703FB}"/>
    <cellStyle name="標準 5 3 6 2 2 2 5 2" xfId="35154" xr:uid="{7F79C4CB-E3CE-4F31-927D-BA6EF8F20DC4}"/>
    <cellStyle name="標準 5 3 6 2 2 2 5 2 2" xfId="55958" xr:uid="{AEB2641F-5F77-47A2-B356-9AF404A1B682}"/>
    <cellStyle name="標準 5 3 6 2 2 2 5 3" xfId="47226" xr:uid="{B80D4C9C-6107-41AD-A3EA-30C90EFD45EF}"/>
    <cellStyle name="標準 5 3 6 2 2 2 5 4" xfId="24752" xr:uid="{EF76C4AA-AC50-4173-B694-AC29E8AE0978}"/>
    <cellStyle name="標準 5 3 6 2 2 2 6" xfId="19866" xr:uid="{DDE56F0F-9791-4228-8435-A8987F8E8545}"/>
    <cellStyle name="標準 5 3 6 2 2 2 7" xfId="26436" xr:uid="{8CAFDFC5-EC2D-49F7-B4F3-1E4642DFB995}"/>
    <cellStyle name="標準 5 3 6 2 2 2 7 2" xfId="38508" xr:uid="{441FCB41-6452-43A5-BB24-7FB7661A3D66}"/>
    <cellStyle name="標準 5 3 6 2 2 2 8" xfId="36494" xr:uid="{43030014-FC30-4BE6-81FC-53FA68B34E12}"/>
    <cellStyle name="標準 5 3 6 2 2 2 9" xfId="15520" xr:uid="{DB2D2F7B-6EBF-41BB-BDAB-FB0ACEA5FE12}"/>
    <cellStyle name="標準 5 3 6 2 2 3" xfId="2646" xr:uid="{84B6F917-4550-44A0-AC8C-6D7842729118}"/>
    <cellStyle name="標準 5 3 6 2 2 3 2" xfId="13572" xr:uid="{336C1083-839C-4871-9978-00C2648FE708}"/>
    <cellStyle name="標準 5 3 6 2 2 3 2 2" xfId="22802" xr:uid="{D2864FC6-CD60-41FE-B776-559FE3DB5293}"/>
    <cellStyle name="標準 5 3 6 2 2 3 2 2 2" xfId="33205" xr:uid="{2F976E4E-491E-42AF-8100-BBB71967FF4E}"/>
    <cellStyle name="標準 5 3 6 2 2 3 2 2 2 2" xfId="54009" xr:uid="{9B034D4D-953C-49C7-B5B8-DFA267C54C23}"/>
    <cellStyle name="標準 5 3 6 2 2 3 2 2 3" xfId="45277" xr:uid="{277E6AE1-6328-4413-9C23-B13D6B42DEBC}"/>
    <cellStyle name="標準 5 3 6 2 2 3 2 3" xfId="29136" xr:uid="{34110C3F-0798-444C-9BED-A1C45352664C}"/>
    <cellStyle name="標準 5 3 6 2 2 3 2 3 2" xfId="49940" xr:uid="{2BAC189B-107B-4666-8BC9-DC024D79CC79}"/>
    <cellStyle name="標準 5 3 6 2 2 3 2 4" xfId="41208" xr:uid="{A5F48D99-DB6C-4298-961F-1B23D3AB5866}"/>
    <cellStyle name="標準 5 3 6 2 2 3 2 5" xfId="18236" xr:uid="{0FF43A50-8B6B-4FDF-89FA-1FD6E7D557D7}"/>
    <cellStyle name="標準 5 3 6 2 2 3 3" xfId="12126" xr:uid="{D7061384-E938-4FA4-A784-01E16472FF7E}"/>
    <cellStyle name="標準 5 3 6 2 2 3 3 2" xfId="31764" xr:uid="{EC95E122-5E54-4B47-8A15-BC30BDDB4F11}"/>
    <cellStyle name="標準 5 3 6 2 2 3 3 2 2" xfId="52568" xr:uid="{45CEB4B8-C0B0-4843-942C-776519C3DDEA}"/>
    <cellStyle name="標準 5 3 6 2 2 3 3 3" xfId="43836" xr:uid="{C547BB40-C6D2-4658-9BB3-BF3C31430678}"/>
    <cellStyle name="標準 5 3 6 2 2 3 3 4" xfId="21360" xr:uid="{A7F9CC92-D926-4D67-AC77-7A35ECC707F5}"/>
    <cellStyle name="標準 5 3 6 2 2 3 4" xfId="5258" xr:uid="{52032336-D7F8-4834-880D-263B6F8A60AE}"/>
    <cellStyle name="標準 5 3 6 2 2 3 4 2" xfId="47899" xr:uid="{D43C5F6F-A1D9-419D-8434-0D63CCDF314A}"/>
    <cellStyle name="標準 5 3 6 2 2 3 4 3" xfId="26770" xr:uid="{2068197A-D7E0-4027-9F0E-072558BEE1C6}"/>
    <cellStyle name="標準 5 3 6 2 2 3 5" xfId="38842" xr:uid="{7458309A-2295-4DC0-A97F-B6A1FEBC9522}"/>
    <cellStyle name="標準 5 3 6 2 2 3 6" xfId="15855" xr:uid="{28F6CD9B-37B7-4D87-8FB9-20B7724DB464}"/>
    <cellStyle name="標準 5 3 6 2 2 3 7" xfId="56883" xr:uid="{43F21462-AD38-4E58-9167-329F805EA69E}"/>
    <cellStyle name="標準 5 3 6 2 2 4" xfId="1750" xr:uid="{83A520BC-CA75-46B8-BEB1-7D6928CF3074}"/>
    <cellStyle name="標準 5 3 6 2 2 4 2" xfId="12674" xr:uid="{22BFF67A-B0A5-440F-8BA0-FA0759D96B2E}"/>
    <cellStyle name="標準 5 3 6 2 2 4 2 2" xfId="32312" xr:uid="{F7D430B0-276D-483A-B082-7CE22812251F}"/>
    <cellStyle name="標準 5 3 6 2 2 4 2 2 2" xfId="53116" xr:uid="{160BAA35-5566-4D30-9C10-58AA791BAE77}"/>
    <cellStyle name="標準 5 3 6 2 2 4 2 3" xfId="44384" xr:uid="{462997C3-24F5-4F55-8FBF-78493E37BF84}"/>
    <cellStyle name="標準 5 3 6 2 2 4 2 4" xfId="21909" xr:uid="{ACCAFF11-472A-4178-9E30-1FD1358CC3B9}"/>
    <cellStyle name="標準 5 3 6 2 2 4 3" xfId="4365" xr:uid="{BFB84645-ECA2-46DF-BE52-1384ED4ABB87}"/>
    <cellStyle name="標準 5 3 6 2 2 4 3 2" xfId="49244" xr:uid="{71AB3E32-1312-46E2-B221-4277F55716A8}"/>
    <cellStyle name="標準 5 3 6 2 2 4 3 3" xfId="28440" xr:uid="{4C5AD676-5E6B-4E3E-B2CB-A112E097E836}"/>
    <cellStyle name="標準 5 3 6 2 2 4 4" xfId="40512" xr:uid="{BE5B6984-D88A-4929-A14E-24BE04C1EB7F}"/>
    <cellStyle name="標準 5 3 6 2 2 4 5" xfId="17525" xr:uid="{C9B815F7-81B6-46DA-974B-6889751B1D2E}"/>
    <cellStyle name="標準 5 3 6 2 2 5" xfId="8793" xr:uid="{9E4C00DA-E727-481A-BFDE-3583DDC6F310}"/>
    <cellStyle name="標準 5 3 6 2 2 5 2" xfId="34025" xr:uid="{F6C80C66-1DCA-4FE0-AFC0-B1ACA59D51A7}"/>
    <cellStyle name="標準 5 3 6 2 2 5 2 2" xfId="54829" xr:uid="{A4ED4AF5-9F7E-4B89-ACFB-FD4D3D0B0AE0}"/>
    <cellStyle name="標準 5 3 6 2 2 5 3" xfId="46097" xr:uid="{29B9B3B9-F911-40CD-8D54-60A09352F89D}"/>
    <cellStyle name="標準 5 3 6 2 2 5 4" xfId="23622" xr:uid="{9C28BB64-AD23-49A9-9AE8-083F821AD846}"/>
    <cellStyle name="標準 5 3 6 2 2 6" xfId="3817" xr:uid="{3B183E07-9CC8-45C9-887A-B189C45DF6FE}"/>
    <cellStyle name="標準 5 3 6 2 2 6 2" xfId="34811" xr:uid="{021D2894-1915-41DF-B910-989A05B5E8BA}"/>
    <cellStyle name="標準 5 3 6 2 2 6 2 2" xfId="55615" xr:uid="{F18C76B4-E297-4405-A2A3-E11939E2B0D3}"/>
    <cellStyle name="標準 5 3 6 2 2 6 3" xfId="46883" xr:uid="{A81537D7-9516-4F7F-BC90-AF75319D7977}"/>
    <cellStyle name="標準 5 3 6 2 2 6 4" xfId="24409" xr:uid="{4984AB0B-9367-41C0-9B7C-0B667461FA4D}"/>
    <cellStyle name="標準 5 3 6 2 2 7" xfId="19738" xr:uid="{026E352F-4396-4D6E-9BD7-C95F759781FF}"/>
    <cellStyle name="標準 5 3 6 2 2 8" xfId="25313" xr:uid="{C0F55533-97F7-4F6D-9625-2CEA33B49D56}"/>
    <cellStyle name="標準 5 3 6 2 2 8 2" xfId="37385" xr:uid="{41DCF396-6F8A-42A2-9980-592173B09B45}"/>
    <cellStyle name="標準 5 3 6 2 2 9" xfId="35603" xr:uid="{300EBCBD-A89B-4DFB-8DC2-9017A20D9524}"/>
    <cellStyle name="標準 5 3 6 2 3" xfId="1005" xr:uid="{7BD4D6E1-0001-4BC3-91E6-91FAB1F90FB7}"/>
    <cellStyle name="標準 5 3 6 2 3 10" xfId="57032" xr:uid="{3A91A8B0-089A-419A-B0E8-9B275C5B4559}"/>
    <cellStyle name="標準 5 3 6 2 3 2" xfId="2795" xr:uid="{9E283917-95DE-456A-93EC-EA88850FB6A8}"/>
    <cellStyle name="標準 5 3 6 2 3 2 2" xfId="13721" xr:uid="{D69B7278-EA02-4E82-AF8F-31CA0CE9E7E7}"/>
    <cellStyle name="標準 5 3 6 2 3 2 2 2" xfId="22951" xr:uid="{1730BF46-EAE1-48AE-B143-1BB5F2F65CE4}"/>
    <cellStyle name="標準 5 3 6 2 3 2 2 2 2" xfId="33354" xr:uid="{2F229F4B-F9D4-40FC-89AC-8721222D1AD7}"/>
    <cellStyle name="標準 5 3 6 2 3 2 2 2 2 2" xfId="54158" xr:uid="{1666FAC2-56FE-427F-A552-0D0592CBADAA}"/>
    <cellStyle name="標準 5 3 6 2 3 2 2 2 3" xfId="45426" xr:uid="{F0D18A98-69D2-4EE3-B866-CA69B29BEC9A}"/>
    <cellStyle name="標準 5 3 6 2 3 2 2 3" xfId="27772" xr:uid="{6F687454-3128-45C0-932D-EFC70539C2E4}"/>
    <cellStyle name="標準 5 3 6 2 3 2 2 3 2" xfId="48901" xr:uid="{DD11BB2D-8806-4325-9EE4-C0C2AE987174}"/>
    <cellStyle name="標準 5 3 6 2 3 2 2 4" xfId="39844" xr:uid="{DC550653-59A3-4E1F-BA08-31516E305F6A}"/>
    <cellStyle name="標準 5 3 6 2 3 2 2 5" xfId="16857" xr:uid="{408F7AAA-7740-4399-BFAB-35F4A346F0F3}"/>
    <cellStyle name="標準 5 3 6 2 3 2 3" xfId="11933" xr:uid="{55DD9565-3CDE-4E10-8306-268CA662486B}"/>
    <cellStyle name="標準 5 3 6 2 3 2 3 2" xfId="29285" xr:uid="{29E37F35-4D59-4070-A5A7-49619FFF36F6}"/>
    <cellStyle name="標準 5 3 6 2 3 2 3 2 2" xfId="50089" xr:uid="{EB3C8101-EF10-4C3D-B531-C5E69C564C34}"/>
    <cellStyle name="標準 5 3 6 2 3 2 3 3" xfId="41357" xr:uid="{75AFCAB5-1F3F-45CD-A59F-A6E44238E626}"/>
    <cellStyle name="標準 5 3 6 2 3 2 3 4" xfId="18388" xr:uid="{FF22D0D4-4F01-4074-BDC3-2855F3CEF873}"/>
    <cellStyle name="標準 5 3 6 2 3 2 4" xfId="5407" xr:uid="{A57D69B5-2F7F-430B-9065-649C32647806}"/>
    <cellStyle name="標準 5 3 6 2 3 2 4 2" xfId="31571" xr:uid="{25EA9ABB-ADBA-4425-8101-F2DC096A4654}"/>
    <cellStyle name="標準 5 3 6 2 3 2 4 2 2" xfId="52375" xr:uid="{0D5CD9FE-C0C4-4506-BBD7-7DFBAFCEA683}"/>
    <cellStyle name="標準 5 3 6 2 3 2 4 3" xfId="43643" xr:uid="{984C44C1-5636-4FF6-8E4A-BA8F57EB6627}"/>
    <cellStyle name="標準 5 3 6 2 3 2 4 4" xfId="21167" xr:uid="{92749A4B-A715-4EEF-AE49-5347D45ED774}"/>
    <cellStyle name="標準 5 3 6 2 3 2 5" xfId="26547" xr:uid="{FB84D041-B566-4FF3-AB3B-25FCCDCA2059}"/>
    <cellStyle name="標準 5 3 6 2 3 2 5 2" xfId="38619" xr:uid="{C58FE409-EC58-41FC-9672-B6DB74EA20BD}"/>
    <cellStyle name="標準 5 3 6 2 3 2 6" xfId="36605" xr:uid="{BEF01E7D-066A-4D3E-98C7-FE8E69CF6F4F}"/>
    <cellStyle name="標準 5 3 6 2 3 2 7" xfId="15631" xr:uid="{35C2724C-A19A-42D6-A5A2-2F04935A056F}"/>
    <cellStyle name="標準 5 3 6 2 3 3" xfId="1902" xr:uid="{ECBF1B1B-802B-430A-B5DE-6263CF992445}"/>
    <cellStyle name="標準 5 3 6 2 3 3 2" xfId="12828" xr:uid="{739BCE5F-2853-49E0-89DB-07CBEDB47490}"/>
    <cellStyle name="標準 5 3 6 2 3 3 2 2" xfId="32461" xr:uid="{6262BB16-2BDE-44B4-AF9F-4F3842CE98BF}"/>
    <cellStyle name="標準 5 3 6 2 3 3 2 2 2" xfId="53265" xr:uid="{6FC8EB45-9026-4BF8-A074-4E5D2312A1ED}"/>
    <cellStyle name="標準 5 3 6 2 3 3 2 3" xfId="44533" xr:uid="{A7B406E2-447D-46A4-B5DC-5B51FAC6A7E4}"/>
    <cellStyle name="標準 5 3 6 2 3 3 2 4" xfId="22058" xr:uid="{AA559CF3-3D9D-4E06-88D7-92CB619253ED}"/>
    <cellStyle name="標準 5 3 6 2 3 3 3" xfId="4514" xr:uid="{A568185C-F277-4202-92B2-1CD3EE4BA288}"/>
    <cellStyle name="標準 5 3 6 2 3 3 3 2" xfId="48010" xr:uid="{6D0C982C-E869-49C0-A2C1-BADC60FBE284}"/>
    <cellStyle name="標準 5 3 6 2 3 3 3 3" xfId="26881" xr:uid="{7B4E5C33-A0EC-40C4-AA18-BB924614477E}"/>
    <cellStyle name="標準 5 3 6 2 3 3 4" xfId="38953" xr:uid="{44600B02-8260-4CB7-9761-1062A1F9B9C4}"/>
    <cellStyle name="標準 5 3 6 2 3 3 5" xfId="15966" xr:uid="{636BF088-9A62-4D53-AD42-107923FA329A}"/>
    <cellStyle name="標準 5 3 6 2 3 4" xfId="8794" xr:uid="{E59086FD-E0A2-438B-AC2F-5609E83C9E39}"/>
    <cellStyle name="標準 5 3 6 2 3 4 2" xfId="24077" xr:uid="{720A8E24-5235-4AAE-9A7D-2F631739A979}"/>
    <cellStyle name="標準 5 3 6 2 3 4 2 2" xfId="34479" xr:uid="{53116ADF-51B6-4A6B-BFD3-92F08CE24740}"/>
    <cellStyle name="標準 5 3 6 2 3 4 2 2 2" xfId="55283" xr:uid="{C44FE04C-41AC-4172-8322-3C4E6ACA7E7E}"/>
    <cellStyle name="標準 5 3 6 2 3 4 2 3" xfId="46551" xr:uid="{47177F4E-FF92-470C-8823-B5D76E12DA63}"/>
    <cellStyle name="標準 5 3 6 2 3 4 3" xfId="28551" xr:uid="{644787B0-B2E7-4FC6-BAE2-E75C53321019}"/>
    <cellStyle name="標準 5 3 6 2 3 4 3 2" xfId="49355" xr:uid="{4E457C4B-948C-4B41-8CFC-FE28C52DFC45}"/>
    <cellStyle name="標準 5 3 6 2 3 4 4" xfId="40623" xr:uid="{6D10BFDC-1391-4665-8189-C4F7D1CEAA9D}"/>
    <cellStyle name="標準 5 3 6 2 3 4 5" xfId="17636" xr:uid="{028D79E6-DCE5-4E2B-91A4-C9A93D5879AB}"/>
    <cellStyle name="標準 5 3 6 2 3 5" xfId="3624" xr:uid="{14573D61-E4CA-49A5-AAAF-4AF025F5A269}"/>
    <cellStyle name="標準 5 3 6 2 3 5 2" xfId="35265" xr:uid="{090AC022-B651-4212-9412-82C4DF5C3B1A}"/>
    <cellStyle name="標準 5 3 6 2 3 5 2 2" xfId="56069" xr:uid="{10D618F5-F756-4123-812C-18EF8D8B217C}"/>
    <cellStyle name="標準 5 3 6 2 3 5 3" xfId="47337" xr:uid="{7E43078A-AEAF-4AC5-AF34-1E8E8139B174}"/>
    <cellStyle name="標準 5 3 6 2 3 5 4" xfId="24863" xr:uid="{A177FD60-57C5-4EEB-AAF5-2C1367831E72}"/>
    <cellStyle name="標準 5 3 6 2 3 6" xfId="19739" xr:uid="{159D8F52-EC15-4C39-A7BB-6EC0E3CE9E3B}"/>
    <cellStyle name="標準 5 3 6 2 3 7" xfId="25424" xr:uid="{9FE6BB63-0EB5-43DF-9BE4-1F7BFD551B2D}"/>
    <cellStyle name="標準 5 3 6 2 3 7 2" xfId="37496" xr:uid="{BF01CBD3-41EB-45D6-B2D6-7349547E2851}"/>
    <cellStyle name="標準 5 3 6 2 3 8" xfId="35714" xr:uid="{EB6EEE82-BD8C-43DA-B9FC-8C8721C04418}"/>
    <cellStyle name="標準 5 3 6 2 3 9" xfId="14507" xr:uid="{973BA518-DE84-4391-9D68-51878AF4DA4D}"/>
    <cellStyle name="標準 5 3 6 2 4" xfId="1302" xr:uid="{E6EE5935-CE9A-4ACA-9422-AD443AA09D3E}"/>
    <cellStyle name="標準 5 3 6 2 4 10" xfId="57272" xr:uid="{52F25F32-3386-48F3-9558-9A295F6875D9}"/>
    <cellStyle name="標準 5 3 6 2 4 2" xfId="3035" xr:uid="{95EF6B86-23B0-463F-901B-8E0E237DBE70}"/>
    <cellStyle name="標準 5 3 6 2 4 2 2" xfId="13961" xr:uid="{CD346AC5-7F3D-4AF5-8E69-48BF39920514}"/>
    <cellStyle name="標準 5 3 6 2 4 2 2 2" xfId="23191" xr:uid="{B162F073-25F2-4D70-B58A-3F626A84F626}"/>
    <cellStyle name="標準 5 3 6 2 4 2 2 2 2" xfId="33594" xr:uid="{7904425B-B013-411F-A834-6F0EE22F9E21}"/>
    <cellStyle name="標準 5 3 6 2 4 2 2 2 2 2" xfId="54398" xr:uid="{C5FCB197-14DA-4893-AD74-562405C735FA}"/>
    <cellStyle name="標準 5 3 6 2 4 2 2 2 3" xfId="45666" xr:uid="{4CC35117-86CC-405D-BD1C-371B8756FD37}"/>
    <cellStyle name="標準 5 3 6 2 4 2 2 3" xfId="29525" xr:uid="{FB512812-9DB2-4C54-9F4C-C80F6B334458}"/>
    <cellStyle name="標準 5 3 6 2 4 2 2 3 2" xfId="50329" xr:uid="{34A011C7-D278-458D-85C2-9FE75ADA80BD}"/>
    <cellStyle name="標準 5 3 6 2 4 2 2 4" xfId="41597" xr:uid="{AEA6E2E8-86DE-4DAA-B083-4AB9ADC24411}"/>
    <cellStyle name="標準 5 3 6 2 4 2 2 5" xfId="18628" xr:uid="{E22B7233-F1EE-4E2E-9162-761EFEC9218B}"/>
    <cellStyle name="標準 5 3 6 2 4 2 3" xfId="12230" xr:uid="{D86482D3-8E83-41BD-8F61-CDE737D836C9}"/>
    <cellStyle name="標準 5 3 6 2 4 2 3 2" xfId="31868" xr:uid="{BA3B4683-860C-4440-91A3-B5F2222248E1}"/>
    <cellStyle name="標準 5 3 6 2 4 2 3 2 2" xfId="52672" xr:uid="{895830BD-AD4B-416C-81FC-74DD7CBDA989}"/>
    <cellStyle name="標準 5 3 6 2 4 2 3 3" xfId="43940" xr:uid="{C7257FCF-1A2F-4C36-AF82-B6D3496FBF37}"/>
    <cellStyle name="標準 5 3 6 2 4 2 3 4" xfId="21464" xr:uid="{0EA52860-FA96-4D9D-BEA6-6819CED10BFA}"/>
    <cellStyle name="標準 5 3 6 2 4 2 4" xfId="5647" xr:uid="{2060FFD4-9037-425A-B1A5-11789A186E91}"/>
    <cellStyle name="標準 5 3 6 2 4 2 4 2" xfId="39955" xr:uid="{A7CD2EFE-CB0E-4DE9-9D61-2E71E247980E}"/>
    <cellStyle name="標準 5 3 6 2 4 2 4 3" xfId="27883" xr:uid="{C25121FB-5663-42A5-8C68-4AC720598CF4}"/>
    <cellStyle name="標準 5 3 6 2 4 2 5" xfId="36716" xr:uid="{C615CDB4-7990-40C1-92B4-6D46BACE137C}"/>
    <cellStyle name="標準 5 3 6 2 4 2 6" xfId="16968" xr:uid="{17E56BC9-003E-47D5-8EAB-3AAB28C21E55}"/>
    <cellStyle name="標準 5 3 6 2 4 3" xfId="2142" xr:uid="{38B59846-C6F0-4C7E-A93F-AD17538697F5}"/>
    <cellStyle name="標準 5 3 6 2 4 3 2" xfId="13068" xr:uid="{D51A40D7-F675-411D-BD14-CE93D7468DDF}"/>
    <cellStyle name="標準 5 3 6 2 4 3 2 2" xfId="32701" xr:uid="{21A81228-74A2-4516-92D4-494116CFA564}"/>
    <cellStyle name="標準 5 3 6 2 4 3 2 2 2" xfId="53505" xr:uid="{F8340AA6-1F23-469F-8281-D89280E2C8DE}"/>
    <cellStyle name="標準 5 3 6 2 4 3 2 3" xfId="44773" xr:uid="{999956D6-CBF9-4DA8-89F0-1D17369A972C}"/>
    <cellStyle name="標準 5 3 6 2 4 3 2 4" xfId="22298" xr:uid="{23B66E11-033B-4F56-8F2F-8602F462938A}"/>
    <cellStyle name="標準 5 3 6 2 4 3 3" xfId="4754" xr:uid="{21C34D9A-B095-4CB8-9F3D-469379F6BBC7}"/>
    <cellStyle name="標準 5 3 6 2 4 3 3 2" xfId="48121" xr:uid="{6F379391-AA35-439E-81FE-8857E16636ED}"/>
    <cellStyle name="標準 5 3 6 2 4 3 3 3" xfId="26992" xr:uid="{AE549C2C-086F-4613-82FC-94FB49C32348}"/>
    <cellStyle name="標準 5 3 6 2 4 3 4" xfId="39064" xr:uid="{DA1FE9A4-C2FD-4ADE-9ACE-285AE80B79C7}"/>
    <cellStyle name="標準 5 3 6 2 4 3 5" xfId="16077" xr:uid="{68663C1B-985F-4D6B-A11E-3D2D28FBEDA3}"/>
    <cellStyle name="標準 5 3 6 2 4 4" xfId="9914" xr:uid="{4413A6C8-7D96-4C7E-A4AB-1AEDD32EB9BE}"/>
    <cellStyle name="標準 5 3 6 2 4 4 2" xfId="23715" xr:uid="{C1A8B9C6-0516-47C6-9D2E-D87451F43B3E}"/>
    <cellStyle name="標準 5 3 6 2 4 4 2 2" xfId="34117" xr:uid="{9F14E8C9-DCC2-46D1-AC63-51D7F0FB84DD}"/>
    <cellStyle name="標準 5 3 6 2 4 4 2 2 2" xfId="54921" xr:uid="{AAAE74FF-747A-4A66-AF71-5C507388E408}"/>
    <cellStyle name="標準 5 3 6 2 4 4 2 3" xfId="46189" xr:uid="{FA12605C-C037-4345-8949-2D98316429C9}"/>
    <cellStyle name="標準 5 3 6 2 4 4 3" xfId="28662" xr:uid="{7F9C2F2B-705D-4941-A43A-B2D71709CAE5}"/>
    <cellStyle name="標準 5 3 6 2 4 4 3 2" xfId="49466" xr:uid="{BEC46800-55B5-44B5-85E5-95F518C95E94}"/>
    <cellStyle name="標準 5 3 6 2 4 4 4" xfId="40734" xr:uid="{E7379746-83B7-44B1-B10A-9A4BF0335A96}"/>
    <cellStyle name="標準 5 3 6 2 4 4 5" xfId="17747" xr:uid="{05FF840C-4F71-4EDC-BCC9-3ECC9F85CFF4}"/>
    <cellStyle name="標準 5 3 6 2 4 5" xfId="3921" xr:uid="{3667ECF4-849B-47CE-89FC-26D1F1F644FB}"/>
    <cellStyle name="標準 5 3 6 2 4 5 2" xfId="34903" xr:uid="{25E36E0E-933B-4B60-A7E4-9FF3996AFD2B}"/>
    <cellStyle name="標準 5 3 6 2 4 5 2 2" xfId="55707" xr:uid="{9160CCFC-BB9F-42EE-A86B-19CCB9440229}"/>
    <cellStyle name="標準 5 3 6 2 4 5 3" xfId="46975" xr:uid="{DE8664CE-BA20-45FE-9420-232EE6B6E47E}"/>
    <cellStyle name="標準 5 3 6 2 4 5 4" xfId="24501" xr:uid="{6F0C2C35-D30F-4F5B-A715-D21D29AEF858}"/>
    <cellStyle name="標準 5 3 6 2 4 6" xfId="19865" xr:uid="{3453969E-9954-41D4-8639-73CBEAC6950D}"/>
    <cellStyle name="標準 5 3 6 2 4 7" xfId="25535" xr:uid="{AFDC7AC4-59BB-4CD0-9F2B-458600EA3B42}"/>
    <cellStyle name="標準 5 3 6 2 4 7 2" xfId="37607" xr:uid="{B35AA507-059F-42C7-A517-528CB4E1B66F}"/>
    <cellStyle name="標準 5 3 6 2 4 8" xfId="35825" xr:uid="{16DE26D0-D721-428D-A4ED-B4B603D61B34}"/>
    <cellStyle name="標準 5 3 6 2 4 9" xfId="14618" xr:uid="{7F2A7DBD-12BA-4035-A0BA-E3E3D3A715FC}"/>
    <cellStyle name="標準 5 3 6 2 5" xfId="627" xr:uid="{7F8D9888-5D8E-48A1-9FD1-F6AC6CA7DDE0}"/>
    <cellStyle name="標準 5 3 6 2 5 2" xfId="2433" xr:uid="{4898B8EF-286C-4157-A827-3C1DDAD00D17}"/>
    <cellStyle name="標準 5 3 6 2 5 2 2" xfId="13359" xr:uid="{B8565FC4-90C7-41FE-96CC-ACDDB1827507}"/>
    <cellStyle name="標準 5 3 6 2 5 2 2 2" xfId="32992" xr:uid="{8EA39AE4-16A1-45EC-BBDD-28C3B1933175}"/>
    <cellStyle name="標準 5 3 6 2 5 2 2 2 2" xfId="53796" xr:uid="{6154E517-1455-4717-8744-40349AA65C3C}"/>
    <cellStyle name="標準 5 3 6 2 5 2 2 3" xfId="45064" xr:uid="{BE3CCC35-614D-4B15-9789-8FA88048346F}"/>
    <cellStyle name="標準 5 3 6 2 5 2 2 4" xfId="22589" xr:uid="{B5E8F272-2021-484F-8580-97CECB695DFA}"/>
    <cellStyle name="標準 5 3 6 2 5 2 3" xfId="5045" xr:uid="{816836BA-D0EC-4E4F-98C1-4A906CAF4599}"/>
    <cellStyle name="標準 5 3 6 2 5 2 3 2" xfId="40066" xr:uid="{98AEC99D-C4A7-4277-8E18-673AE8814BE7}"/>
    <cellStyle name="標準 5 3 6 2 5 2 3 3" xfId="27994" xr:uid="{4DECF3EF-0F39-417E-8F30-58565B182FEC}"/>
    <cellStyle name="標準 5 3 6 2 5 2 4" xfId="36827" xr:uid="{817667B4-DDA4-40DE-9749-05512EEFF433}"/>
    <cellStyle name="標準 5 3 6 2 5 2 5" xfId="17079" xr:uid="{84AA61F9-1D96-4103-9DBE-B732F3DDB558}"/>
    <cellStyle name="標準 5 3 6 2 5 3" xfId="8792" xr:uid="{9024D784-13AC-4C29-A894-11769D1E08C0}"/>
    <cellStyle name="標準 5 3 6 2 5 3 2" xfId="27103" xr:uid="{89BF9FF4-E1CF-4F17-A3EF-7A1501A72CE4}"/>
    <cellStyle name="標準 5 3 6 2 5 3 2 2" xfId="48232" xr:uid="{F426F17F-ECA0-42B4-B483-5D5DD0EBB8E4}"/>
    <cellStyle name="標準 5 3 6 2 5 3 3" xfId="39175" xr:uid="{528A2958-33E8-4C4B-8C7F-A5FA57A3A0F8}"/>
    <cellStyle name="標準 5 3 6 2 5 3 4" xfId="16188" xr:uid="{CFD80858-950C-4F1D-9D79-72D486694744}"/>
    <cellStyle name="標準 5 3 6 2 5 4" xfId="3424" xr:uid="{7DADD745-94ED-468E-B6A6-421C3D283BE2}"/>
    <cellStyle name="標準 5 3 6 2 5 4 2" xfId="28923" xr:uid="{AD8BCFD6-A67F-4EFD-A0F0-8205C246E13C}"/>
    <cellStyle name="標準 5 3 6 2 5 4 2 2" xfId="49727" xr:uid="{6A9C9CCF-256D-4461-B1B4-134B84012B11}"/>
    <cellStyle name="標準 5 3 6 2 5 4 3" xfId="40995" xr:uid="{C733D73D-5B5E-4779-8057-4EFA98CD236C}"/>
    <cellStyle name="標準 5 3 6 2 5 4 4" xfId="18022" xr:uid="{6BA1B6DA-759B-488F-A7F4-59DD95C243B6}"/>
    <cellStyle name="標準 5 3 6 2 5 5" xfId="19737" xr:uid="{D358D2D5-30AC-4C33-8702-F0754BFD7A04}"/>
    <cellStyle name="標準 5 3 6 2 5 6" xfId="25646" xr:uid="{55FD4ED7-0881-4B72-8320-30232919BE20}"/>
    <cellStyle name="標準 5 3 6 2 5 6 2" xfId="37718" xr:uid="{1ECFF7BB-AE92-4E56-A999-1279AD414144}"/>
    <cellStyle name="標準 5 3 6 2 5 7" xfId="35936" xr:uid="{91B1320F-E4EC-48A6-BA7F-DB0C0925EA42}"/>
    <cellStyle name="標準 5 3 6 2 5 8" xfId="14729" xr:uid="{E85CC290-356A-48AA-B550-28A7A720900A}"/>
    <cellStyle name="標準 5 3 6 2 5 9" xfId="56669" xr:uid="{7EE37852-18C8-4C16-963D-56200CB681AF}"/>
    <cellStyle name="標準 5 3 6 2 6" xfId="1534" xr:uid="{CB4D1EC5-5C00-4284-BD8F-836F7DC856BD}"/>
    <cellStyle name="標準 5 3 6 2 6 2" xfId="11708" xr:uid="{DDCF0AF3-B609-40EA-BF7B-A542D5CC116F}"/>
    <cellStyle name="標準 5 3 6 2 6 2 2" xfId="28105" xr:uid="{AC29EA33-F1B4-45D1-8102-7096A72116CA}"/>
    <cellStyle name="標準 5 3 6 2 6 2 2 2" xfId="40177" xr:uid="{CDD06D79-07E7-4015-B0FF-8F51EEB48AAA}"/>
    <cellStyle name="標準 5 3 6 2 6 2 3" xfId="36938" xr:uid="{6BC63067-1B2E-41AF-B283-5D31FA24EFE7}"/>
    <cellStyle name="標準 5 3 6 2 6 2 4" xfId="17190" xr:uid="{A55F8541-30ED-4A30-8F81-C340515976F9}"/>
    <cellStyle name="標準 5 3 6 2 6 3" xfId="4152" xr:uid="{CD184187-49F6-4C9B-A691-E59AF1348F5C}"/>
    <cellStyle name="標準 5 3 6 2 6 3 2" xfId="27214" xr:uid="{3D960690-FFAE-4321-980B-A112BCE9B7B4}"/>
    <cellStyle name="標準 5 3 6 2 6 3 2 2" xfId="48343" xr:uid="{0BD6D5BD-BA98-40F7-97A1-815B56AE3056}"/>
    <cellStyle name="標準 5 3 6 2 6 3 3" xfId="39286" xr:uid="{81E8608B-F47A-4A1B-9483-B2D776CA8040}"/>
    <cellStyle name="標準 5 3 6 2 6 3 4" xfId="16299" xr:uid="{0C811BB7-E63A-4892-B904-C9B4D9633132}"/>
    <cellStyle name="標準 5 3 6 2 6 4" xfId="20966" xr:uid="{D798D047-BECE-42BA-92C8-380766C64A9A}"/>
    <cellStyle name="標準 5 3 6 2 6 4 2" xfId="31371" xr:uid="{31F7D665-E699-4D62-AE90-4E0D95016B9E}"/>
    <cellStyle name="標準 5 3 6 2 6 4 2 2" xfId="52175" xr:uid="{EFA0710C-259D-4CFE-BEBB-774498C4F9E0}"/>
    <cellStyle name="標準 5 3 6 2 6 4 3" xfId="43443" xr:uid="{AC71CDE8-0D7B-4770-8D85-6DFC450F66A4}"/>
    <cellStyle name="標準 5 3 6 2 6 5" xfId="25757" xr:uid="{211D3C1D-EA5D-4377-896E-24816AD35BA8}"/>
    <cellStyle name="標準 5 3 6 2 6 5 2" xfId="37829" xr:uid="{FB1E264D-C541-49ED-9B50-60161E43DDB0}"/>
    <cellStyle name="標準 5 3 6 2 6 6" xfId="36047" xr:uid="{A503DF7C-12A9-4499-B7EC-0BA0AF9DFA51}"/>
    <cellStyle name="標準 5 3 6 2 6 7" xfId="14840" xr:uid="{391393CF-AFF2-42F6-A782-609A77C7A68F}"/>
    <cellStyle name="標準 5 3 6 2 6 8" xfId="56408" xr:uid="{22AE60C5-ADBC-47B0-BA65-C726AD0B1ECC}"/>
    <cellStyle name="標準 5 3 6 2 7" xfId="12458" xr:uid="{7588784B-4A7F-4AA8-9D82-0C76CAFC838D}"/>
    <cellStyle name="標準 5 3 6 2 7 2" xfId="17302" xr:uid="{F9FB2221-AE00-406B-9EA9-6CC556C75230}"/>
    <cellStyle name="標準 5 3 6 2 7 2 2" xfId="28217" xr:uid="{732291AF-A928-4180-8411-E7D31D74C4DB}"/>
    <cellStyle name="標準 5 3 6 2 7 2 2 2" xfId="40289" xr:uid="{E1C682A8-FD90-4A14-AB90-605FB3266BFF}"/>
    <cellStyle name="標準 5 3 6 2 7 2 3" xfId="37050" xr:uid="{78CE40B2-BA56-492F-8ECB-AF9EC4A3C62C}"/>
    <cellStyle name="標準 5 3 6 2 7 3" xfId="16411" xr:uid="{F75A2FB5-962E-499D-8990-8A4F81093DB4}"/>
    <cellStyle name="標準 5 3 6 2 7 3 2" xfId="27326" xr:uid="{56773369-D58A-47DA-81FB-515C32E0F0F3}"/>
    <cellStyle name="標準 5 3 6 2 7 3 2 2" xfId="48455" xr:uid="{2DC81878-0A18-409B-A56C-2F72CCF0CD0B}"/>
    <cellStyle name="標準 5 3 6 2 7 3 3" xfId="39398" xr:uid="{67B1AA9C-7260-405B-BA11-FDCA7AFA3E56}"/>
    <cellStyle name="標準 5 3 6 2 7 4" xfId="21695" xr:uid="{69C2A8A1-5845-4880-9059-0CA4C185A05B}"/>
    <cellStyle name="標準 5 3 6 2 7 4 2" xfId="32099" xr:uid="{6C56D944-530D-4416-A44B-05D335B0408C}"/>
    <cellStyle name="標準 5 3 6 2 7 4 2 2" xfId="52903" xr:uid="{2B3EB703-E28A-4B6F-B592-D45053089801}"/>
    <cellStyle name="標準 5 3 6 2 7 4 3" xfId="44171" xr:uid="{A30EB160-088C-4467-B5FA-AE516C36D3C9}"/>
    <cellStyle name="標準 5 3 6 2 7 5" xfId="25869" xr:uid="{96EC14B8-96D9-4E50-BD8C-F4E753B854D2}"/>
    <cellStyle name="標準 5 3 6 2 7 5 2" xfId="37941" xr:uid="{26460F89-BFF7-4060-B068-B5AE9F7CBEBB}"/>
    <cellStyle name="標準 5 3 6 2 7 6" xfId="36159" xr:uid="{9799EDA3-209B-4EC5-9568-3FCA65C09E66}"/>
    <cellStyle name="標準 5 3 6 2 7 7" xfId="14952" xr:uid="{C97DDA4A-148F-45F4-9254-662380A77923}"/>
    <cellStyle name="標準 5 3 6 2 8" xfId="6078" xr:uid="{0677A6B8-EB26-4E6A-B995-C6C808BA12F1}"/>
    <cellStyle name="標準 5 3 6 2 8 2" xfId="16523" xr:uid="{5A0519CD-3A83-4B82-8AA8-DFDB9B48CA47}"/>
    <cellStyle name="標準 5 3 6 2 8 2 2" xfId="27438" xr:uid="{53364A67-7473-4D7C-A998-824A3687F942}"/>
    <cellStyle name="標準 5 3 6 2 8 2 2 2" xfId="48567" xr:uid="{59F67F6F-7E93-4CFB-91E8-DEAFB32992E5}"/>
    <cellStyle name="標準 5 3 6 2 8 2 3" xfId="39510" xr:uid="{B6CC00AD-ABEF-4780-8F40-95091EFD882E}"/>
    <cellStyle name="標準 5 3 6 2 8 3" xfId="23382" xr:uid="{EB80A5F4-385B-4BDF-AE34-4A723A718866}"/>
    <cellStyle name="標準 5 3 6 2 8 3 2" xfId="33785" xr:uid="{36C87A60-3B4A-40D0-A683-CFA5B70C0CBB}"/>
    <cellStyle name="標準 5 3 6 2 8 3 2 2" xfId="54589" xr:uid="{29A31EC5-FD52-4E98-9620-0EFEBF31D92A}"/>
    <cellStyle name="標準 5 3 6 2 8 3 3" xfId="45857" xr:uid="{92D77A43-83E8-4F9F-8B1D-74C2676F8CAA}"/>
    <cellStyle name="標準 5 3 6 2 8 4" xfId="25981" xr:uid="{1BAE2FDE-636F-4033-80E5-3DD6950EE550}"/>
    <cellStyle name="標準 5 3 6 2 8 4 2" xfId="38053" xr:uid="{ACCD3FA1-02C2-43F2-A4DB-1AB2AAD05DD7}"/>
    <cellStyle name="標準 5 3 6 2 8 5" xfId="36271" xr:uid="{74A4658F-366A-4F88-98B6-575AF6894255}"/>
    <cellStyle name="標準 5 3 6 2 8 6" xfId="15064" xr:uid="{EC98981C-8E9B-487A-BF97-89181D012BF6}"/>
    <cellStyle name="標準 5 3 6 2 9" xfId="3246" xr:uid="{7037088F-DF1D-4AEA-A2D5-492F4AEB493D}"/>
    <cellStyle name="標準 5 3 6 2 9 2" xfId="16646" xr:uid="{6E7DD613-8F28-485E-8775-C6628EDD5821}"/>
    <cellStyle name="標準 5 3 6 2 9 2 2" xfId="27561" xr:uid="{5EB333AF-1BAF-4785-AF83-766201D0C049}"/>
    <cellStyle name="標準 5 3 6 2 9 2 2 2" xfId="48690" xr:uid="{8C67E9A2-49CF-4CA9-B1E5-9DDB6C597B89}"/>
    <cellStyle name="標準 5 3 6 2 9 2 3" xfId="39633" xr:uid="{0FDBF504-22C4-44D1-849C-587BAB5506BE}"/>
    <cellStyle name="標準 5 3 6 2 9 3" xfId="24169" xr:uid="{46D10100-824A-4148-B28B-770911AC0707}"/>
    <cellStyle name="標準 5 3 6 2 9 3 2" xfId="34571" xr:uid="{ED1D312B-6D10-4CA3-8663-4D793C68ADFC}"/>
    <cellStyle name="標準 5 3 6 2 9 3 2 2" xfId="55375" xr:uid="{B2038B22-355D-4861-9DC0-E24C97FF3D84}"/>
    <cellStyle name="標準 5 3 6 2 9 3 3" xfId="46643" xr:uid="{12D87CE4-CDFB-4D08-9305-C56FAFEDAE3C}"/>
    <cellStyle name="標準 5 3 6 2 9 4" xfId="25213" xr:uid="{175B7349-695D-44F5-8973-02C1A5BBFD4C}"/>
    <cellStyle name="標準 5 3 6 2 9 4 2" xfId="37285" xr:uid="{9BB55229-661C-433C-8B3F-D44BA7E2025B}"/>
    <cellStyle name="標準 5 3 6 2 9 5" xfId="36394" xr:uid="{CF935257-329F-49CB-9011-F9649C31F9B6}"/>
    <cellStyle name="標準 5 3 6 2 9 6" xfId="14296" xr:uid="{B2D8AE6C-F2E9-4CFD-BFE1-504905C63C45}"/>
    <cellStyle name="標準 5 3 6 20" xfId="56256" xr:uid="{D08B1117-291A-4C85-A404-7302C006D3BD}"/>
    <cellStyle name="標準 5 3 6 3" xfId="423" xr:uid="{74377500-B6AD-44B5-9F80-74A0D563B348}"/>
    <cellStyle name="標準 5 3 6 3 10" xfId="25273" xr:uid="{C17EB170-E356-4310-ACDD-196CEEFD00C3}"/>
    <cellStyle name="標準 5 3 6 3 10 2" xfId="37345" xr:uid="{8B5A87C3-DC6D-4946-80E5-3BF160C71371}"/>
    <cellStyle name="標準 5 3 6 3 11" xfId="35563" xr:uid="{0F4EEBA9-AAAA-4DB4-B2F9-4CC07261EA9D}"/>
    <cellStyle name="標準 5 3 6 3 12" xfId="14356" xr:uid="{4C7E5260-BBAF-45FA-9612-F9F48DDAD057}"/>
    <cellStyle name="標準 5 3 6 3 13" xfId="56479" xr:uid="{80DAA13B-9231-44D4-9CC3-995460B7DAE9}"/>
    <cellStyle name="標準 5 3 6 3 2" xfId="1080" xr:uid="{BB8C29F3-2C02-43B9-A8A4-5F33F66DD94B}"/>
    <cellStyle name="標準 5 3 6 3 2 10" xfId="57101" xr:uid="{353F0CF6-5A19-41AF-90C3-73374A7BA173}"/>
    <cellStyle name="標準 5 3 6 3 2 2" xfId="2864" xr:uid="{86F4F592-019A-4ED0-97CB-4ADB13A5A11B}"/>
    <cellStyle name="標準 5 3 6 3 2 2 2" xfId="13790" xr:uid="{5D6DF329-A6B4-4806-83F4-F5850A77E5E4}"/>
    <cellStyle name="標準 5 3 6 3 2 2 2 2" xfId="23020" xr:uid="{1165D73C-51EB-41FB-BDE5-1EAE4AF6736A}"/>
    <cellStyle name="標準 5 3 6 3 2 2 2 2 2" xfId="33423" xr:uid="{1DEAC2C3-36DD-43B5-A048-7300649001B1}"/>
    <cellStyle name="標準 5 3 6 3 2 2 2 2 2 2" xfId="54227" xr:uid="{5920360F-3D9A-4262-A661-F07D14955587}"/>
    <cellStyle name="標準 5 3 6 3 2 2 2 2 3" xfId="45495" xr:uid="{56545734-0804-488D-A9C4-5B0DCB8EF6DD}"/>
    <cellStyle name="標準 5 3 6 3 2 2 2 3" xfId="29354" xr:uid="{A2B1E38C-7952-4A90-A0D8-52331E6FD6E8}"/>
    <cellStyle name="標準 5 3 6 3 2 2 2 3 2" xfId="50158" xr:uid="{632B091B-23A7-4374-A2C5-2CAA2813FFD6}"/>
    <cellStyle name="標準 5 3 6 3 2 2 2 4" xfId="41426" xr:uid="{6EA11264-46C1-4317-A6A1-EC38142903D8}"/>
    <cellStyle name="標準 5 3 6 3 2 2 2 5" xfId="18457" xr:uid="{F3ECB29E-C3F5-4070-82F8-4FF8411FD447}"/>
    <cellStyle name="標準 5 3 6 3 2 2 3" xfId="12008" xr:uid="{AF02F2EF-8C49-46B5-865F-71AA03528BC6}"/>
    <cellStyle name="標準 5 3 6 3 2 2 3 2" xfId="31646" xr:uid="{C430962F-0F06-47D2-B91F-F155BA516CCD}"/>
    <cellStyle name="標準 5 3 6 3 2 2 3 2 2" xfId="52450" xr:uid="{3DAE3F21-1012-40FE-816F-CD5E284234F2}"/>
    <cellStyle name="標準 5 3 6 3 2 2 3 3" xfId="43718" xr:uid="{FFB890E0-455A-4E75-8835-7FD54335DE79}"/>
    <cellStyle name="標準 5 3 6 3 2 2 3 4" xfId="21242" xr:uid="{1900B6C4-FE69-4A24-9BBC-439D672A7E82}"/>
    <cellStyle name="標準 5 3 6 3 2 2 4" xfId="5476" xr:uid="{A88F4D8C-A178-4D13-A799-72D9B210F01D}"/>
    <cellStyle name="標準 5 3 6 3 2 2 4 2" xfId="48750" xr:uid="{F629C73F-7B8B-4556-8C11-2634EF846F27}"/>
    <cellStyle name="標準 5 3 6 3 2 2 4 3" xfId="27621" xr:uid="{999FD4B8-311A-4E5F-AED0-87690C9DD23D}"/>
    <cellStyle name="標準 5 3 6 3 2 2 5" xfId="39693" xr:uid="{060E52B2-56B6-40CF-A94F-26E470D0AD4C}"/>
    <cellStyle name="標準 5 3 6 3 2 2 6" xfId="16706" xr:uid="{D7CF2799-08C8-4C0F-BF93-797D8AA897EC}"/>
    <cellStyle name="標準 5 3 6 3 2 3" xfId="1971" xr:uid="{1EB36FBF-D4A9-4E4C-B15A-146299500D6D}"/>
    <cellStyle name="標準 5 3 6 3 2 3 2" xfId="12897" xr:uid="{0F9F31F0-FDF3-418E-B910-D478D5AF79AB}"/>
    <cellStyle name="標準 5 3 6 3 2 3 2 2" xfId="32530" xr:uid="{B347F022-81AF-402F-8A9B-4DE37DD06F5F}"/>
    <cellStyle name="標準 5 3 6 3 2 3 2 2 2" xfId="53334" xr:uid="{93C4D891-3C71-4AA4-ADD3-D7B897FAA061}"/>
    <cellStyle name="標準 5 3 6 3 2 3 2 3" xfId="44602" xr:uid="{826E7D36-FA16-4123-A3BF-5C00E1695AA3}"/>
    <cellStyle name="標準 5 3 6 3 2 3 2 4" xfId="22127" xr:uid="{9703219F-47F3-40F1-8A42-E3CF23FF5FA4}"/>
    <cellStyle name="標準 5 3 6 3 2 3 3" xfId="4583" xr:uid="{60E2BA61-7184-4F01-B390-64AA4AF83386}"/>
    <cellStyle name="標準 5 3 6 3 2 3 3 2" xfId="49537" xr:uid="{A5D1ED8A-26E4-48EB-ADA8-FD35C02A7025}"/>
    <cellStyle name="標準 5 3 6 3 2 3 3 3" xfId="28733" xr:uid="{6FE4063D-4523-4CF7-9458-A6EDF0FDF71D}"/>
    <cellStyle name="標準 5 3 6 3 2 3 4" xfId="40805" xr:uid="{4E604992-AC2A-4A2A-9E2E-BC68E9E7C9D0}"/>
    <cellStyle name="標準 5 3 6 3 2 3 5" xfId="17818" xr:uid="{21B4C34C-5600-47E1-A06F-511ADEF0E110}"/>
    <cellStyle name="標準 5 3 6 3 2 4" xfId="9917" xr:uid="{AF86F1F1-F734-4D4E-9DA2-2A1C33FE9C1C}"/>
    <cellStyle name="標準 5 3 6 3 2 4 2" xfId="34177" xr:uid="{3CE353C1-7BFA-4D7A-BA99-E135C3BF74E4}"/>
    <cellStyle name="標準 5 3 6 3 2 4 2 2" xfId="54981" xr:uid="{B54F59B2-BBB6-4030-A91E-075ACE93550A}"/>
    <cellStyle name="標準 5 3 6 3 2 4 3" xfId="46249" xr:uid="{A622DA17-8C5B-454C-B3B6-CFF6DF9C9CD3}"/>
    <cellStyle name="標準 5 3 6 3 2 4 4" xfId="23775" xr:uid="{D3414308-DEA4-4187-98BA-7D8F15FC263A}"/>
    <cellStyle name="標準 5 3 6 3 2 5" xfId="3699" xr:uid="{B2AFBAEB-AE98-4EAB-8D7B-A6B98305E72F}"/>
    <cellStyle name="標準 5 3 6 3 2 5 2" xfId="34963" xr:uid="{90366E25-B206-4255-9881-8C1C1832F9C6}"/>
    <cellStyle name="標準 5 3 6 3 2 5 2 2" xfId="55767" xr:uid="{46D5A537-79F8-48FC-A988-A2F4FBCA30AC}"/>
    <cellStyle name="標準 5 3 6 3 2 5 3" xfId="47035" xr:uid="{6589E30B-9BD0-411F-A89E-28DFA1E2A7C5}"/>
    <cellStyle name="標準 5 3 6 3 2 5 4" xfId="24561" xr:uid="{80B68671-0C4E-4FEA-B9CF-2A8ACE27ABBC}"/>
    <cellStyle name="標準 5 3 6 3 2 6" xfId="19867" xr:uid="{F2D88F9E-E524-4C2B-B816-7C868708A5C8}"/>
    <cellStyle name="標準 5 3 6 3 2 7" xfId="26245" xr:uid="{4D1D4F6C-6A85-4E47-8EBF-9770A4BB90B2}"/>
    <cellStyle name="標準 5 3 6 3 2 7 2" xfId="38317" xr:uid="{F9EC11EE-2FB6-49E5-BDFE-B17B7F672BD9}"/>
    <cellStyle name="標準 5 3 6 3 2 8" xfId="36454" xr:uid="{D49E3B41-A348-4B9C-9741-DF2AD178323F}"/>
    <cellStyle name="標準 5 3 6 3 2 9" xfId="15329" xr:uid="{AFEA250F-9E6D-4A79-8FC3-A4B8B29292BB}"/>
    <cellStyle name="標準 5 3 6 3 3" xfId="1362" xr:uid="{21BB9B7E-B2C6-4397-8084-B6F0C021CF65}"/>
    <cellStyle name="標準 5 3 6 3 3 2" xfId="3095" xr:uid="{AA9BE6BC-A963-4E2B-A9E7-4AF0C0327424}"/>
    <cellStyle name="標準 5 3 6 3 3 2 2" xfId="14021" xr:uid="{2E72B5F6-4851-4683-A9A0-C3A27DA8D834}"/>
    <cellStyle name="標準 5 3 6 3 3 2 2 2" xfId="33654" xr:uid="{53FD5946-1F2B-4051-AE2C-6523EB1F9F8F}"/>
    <cellStyle name="標準 5 3 6 3 3 2 2 2 2" xfId="54458" xr:uid="{6EA6001E-7F9E-4ED3-8A58-C57E7D881476}"/>
    <cellStyle name="標準 5 3 6 3 3 2 2 3" xfId="45726" xr:uid="{A2F700BA-C7C8-4C96-9F80-A01CCBF650D8}"/>
    <cellStyle name="標準 5 3 6 3 3 2 2 4" xfId="23251" xr:uid="{4FE862D7-6155-4786-8A1F-C00C186721B2}"/>
    <cellStyle name="標準 5 3 6 3 3 2 3" xfId="12290" xr:uid="{D7EAB17F-DFEF-41A4-99D8-3248D9B31507}"/>
    <cellStyle name="標準 5 3 6 3 3 2 3 2" xfId="31928" xr:uid="{3299C0DC-04E7-43AA-B565-B90B1FF6ED3F}"/>
    <cellStyle name="標準 5 3 6 3 3 2 3 2 2" xfId="52732" xr:uid="{F62332BE-EC15-43D5-BE45-B60E1965AC64}"/>
    <cellStyle name="標準 5 3 6 3 3 2 3 3" xfId="44000" xr:uid="{DE3DB2D2-13C2-45BE-8B5E-249185D50DA4}"/>
    <cellStyle name="標準 5 3 6 3 3 2 3 4" xfId="21524" xr:uid="{A7D5C86F-41CE-491D-87DF-07928A8B5C31}"/>
    <cellStyle name="標準 5 3 6 3 3 2 4" xfId="5707" xr:uid="{6317A0DA-B538-40B3-92B8-EA914E84AA3D}"/>
    <cellStyle name="標準 5 3 6 3 3 2 4 2" xfId="50389" xr:uid="{3F0F68AB-39F9-4DDE-829B-D506FBBFD1A6}"/>
    <cellStyle name="標準 5 3 6 3 3 2 4 3" xfId="29585" xr:uid="{47F2D03F-CEF2-42E8-A6DB-1FA39D697ADE}"/>
    <cellStyle name="標準 5 3 6 3 3 2 5" xfId="41657" xr:uid="{3469ADBE-0990-4D26-8667-956EB02663F5}"/>
    <cellStyle name="標準 5 3 6 3 3 2 6" xfId="18688" xr:uid="{F3B473BB-2645-472D-B1E9-AABB2C8B02F4}"/>
    <cellStyle name="標準 5 3 6 3 3 3" xfId="2202" xr:uid="{A0FE1D3E-4E34-4C29-A2E1-202FD27CEC81}"/>
    <cellStyle name="標準 5 3 6 3 3 3 2" xfId="13128" xr:uid="{A745F008-B201-4851-B635-9FC10C182525}"/>
    <cellStyle name="標準 5 3 6 3 3 3 2 2" xfId="53565" xr:uid="{E7B20F91-3E33-47F3-8B9F-0390B06A825D}"/>
    <cellStyle name="標準 5 3 6 3 3 3 2 3" xfId="32761" xr:uid="{29FB1763-D572-4C11-8A0A-E09E460F79EE}"/>
    <cellStyle name="標準 5 3 6 3 3 3 3" xfId="4814" xr:uid="{99BB6824-3C6B-47BC-BBE1-9B83B8716A97}"/>
    <cellStyle name="標準 5 3 6 3 3 3 3 2" xfId="44833" xr:uid="{D462EEA7-D711-4767-A8DE-19D82A1CA0C2}"/>
    <cellStyle name="標準 5 3 6 3 3 3 4" xfId="22358" xr:uid="{06D33B55-AEDA-4D24-AA18-1DB41D5C090A}"/>
    <cellStyle name="標準 5 3 6 3 3 4" xfId="9916" xr:uid="{255D2BA8-99ED-4298-8EB4-05F99C9E250D}"/>
    <cellStyle name="標準 5 3 6 3 3 5" xfId="3981" xr:uid="{5996E2DA-FB4D-40C9-9259-47363A0AD1E7}"/>
    <cellStyle name="標準 5 3 6 3 3 5 2" xfId="47859" xr:uid="{574D3557-4C15-434D-9558-566D37B098E3}"/>
    <cellStyle name="標準 5 3 6 3 3 5 3" xfId="26730" xr:uid="{7D2352FF-1C2E-4FDA-BDE2-9D46A7131394}"/>
    <cellStyle name="標準 5 3 6 3 3 6" xfId="38802" xr:uid="{9C5C2550-35A5-4650-9747-8EF459EC528B}"/>
    <cellStyle name="標準 5 3 6 3 3 7" xfId="15815" xr:uid="{A8265FDD-E901-4D51-B324-2F7DB8AEACA4}"/>
    <cellStyle name="標準 5 3 6 3 3 8" xfId="57332" xr:uid="{723D7945-90BF-4C9D-9989-695C99D34B0E}"/>
    <cellStyle name="標準 5 3 6 3 4" xfId="898" xr:uid="{7A604B59-82FD-46FF-8A0C-504C462328CA}"/>
    <cellStyle name="標準 5 3 6 3 4 2" xfId="2737" xr:uid="{D214A4B1-C1E8-4673-BBD5-7F6011D48178}"/>
    <cellStyle name="標準 5 3 6 3 4 2 2" xfId="13663" xr:uid="{6F09FED0-B014-45AF-B460-27758F5B5923}"/>
    <cellStyle name="標準 5 3 6 3 4 2 2 2" xfId="54100" xr:uid="{EE4CFF8C-CCAC-46F4-80D8-AAD3F907017E}"/>
    <cellStyle name="標準 5 3 6 3 4 2 2 3" xfId="33296" xr:uid="{765ABF2A-8989-4F59-B0FF-1A170590B0B2}"/>
    <cellStyle name="標準 5 3 6 3 4 2 3" xfId="5349" xr:uid="{7B4F914A-DCC2-4B02-BAA5-8CA323DF4B90}"/>
    <cellStyle name="標準 5 3 6 3 4 2 3 2" xfId="45368" xr:uid="{5C5745CD-520B-4165-BC59-2354D93198AD}"/>
    <cellStyle name="標準 5 3 6 3 4 2 4" xfId="22893" xr:uid="{AD565FFC-19AA-4120-B4CF-DD2EFFB6E13C}"/>
    <cellStyle name="標準 5 3 6 3 4 3" xfId="1844" xr:uid="{EEEB46FD-2F08-4E96-AF7B-375B84D895DE}"/>
    <cellStyle name="標準 5 3 6 3 4 3 2" xfId="12770" xr:uid="{9EC1707E-CC0A-4E02-87E5-47FBA78137FE}"/>
    <cellStyle name="標準 5 3 6 3 4 3 2 2" xfId="53207" xr:uid="{35B02C77-6B1A-4E4A-995F-C7049E9B2B7E}"/>
    <cellStyle name="標準 5 3 6 3 4 3 2 3" xfId="32403" xr:uid="{6F6A81C1-5BDA-423B-8AB6-E5DFDE8E86E5}"/>
    <cellStyle name="標準 5 3 6 3 4 3 3" xfId="4456" xr:uid="{FFF27AB6-F725-4F58-9434-2F3E87D6F941}"/>
    <cellStyle name="標準 5 3 6 3 4 3 3 2" xfId="44475" xr:uid="{2055A837-597D-4657-A2E5-421460F85EF5}"/>
    <cellStyle name="標準 5 3 6 3 4 3 4" xfId="22000" xr:uid="{7E5F881C-82C3-477F-9036-4B71DEEDF391}"/>
    <cellStyle name="標準 5 3 6 3 4 4" xfId="8795" xr:uid="{69A17A68-3EC2-48CA-8413-6479AA0BCACB}"/>
    <cellStyle name="標準 5 3 6 3 4 5" xfId="3517" xr:uid="{C32BAD8E-3319-4F96-9E84-50E445253FFD}"/>
    <cellStyle name="標準 5 3 6 3 4 5 2" xfId="50031" xr:uid="{0803E98B-C8D2-47AA-AE2A-8A0CE48689BC}"/>
    <cellStyle name="標準 5 3 6 3 4 5 3" xfId="29227" xr:uid="{898D2793-B568-426B-877E-8BB243427A27}"/>
    <cellStyle name="標準 5 3 6 3 4 6" xfId="41299" xr:uid="{1C13CA37-F60C-4FE6-8C05-55E5DE9181CD}"/>
    <cellStyle name="標準 5 3 6 3 4 7" xfId="18330" xr:uid="{87056E66-6A59-47E4-82CF-F992CDA23C42}"/>
    <cellStyle name="標準 5 3 6 3 4 8" xfId="56974" xr:uid="{63E70905-8349-409B-B021-9EB024035A90}"/>
    <cellStyle name="標準 5 3 6 3 5" xfId="2513" xr:uid="{1C8ED2B1-F235-4ED0-8A2C-841290BC5C24}"/>
    <cellStyle name="標準 5 3 6 3 5 2" xfId="13439" xr:uid="{0D5CC901-8CA4-49DB-B9A5-BC3C7C475D1A}"/>
    <cellStyle name="標準 5 3 6 3 5 2 2" xfId="33072" xr:uid="{CFE24A25-2AA0-4899-A6DE-3CD1ED7B5008}"/>
    <cellStyle name="標準 5 3 6 3 5 2 2 2" xfId="53876" xr:uid="{9BD093C7-1E19-4FF3-9CC0-5AE9CDC99B4E}"/>
    <cellStyle name="標準 5 3 6 3 5 2 3" xfId="45144" xr:uid="{F7004F76-BAAE-4662-9699-B8230547114F}"/>
    <cellStyle name="標準 5 3 6 3 5 2 4" xfId="22669" xr:uid="{4CCBE76D-A69F-4895-A98B-6A33829A7A68}"/>
    <cellStyle name="標準 5 3 6 3 5 3" xfId="11826" xr:uid="{EC42854C-5860-471F-A2EC-643907800DC4}"/>
    <cellStyle name="標準 5 3 6 3 5 3 2" xfId="31464" xr:uid="{845E28A8-7C18-4592-9E9D-F9762AB299E3}"/>
    <cellStyle name="標準 5 3 6 3 5 3 2 2" xfId="52268" xr:uid="{069D44D2-6D1F-4B04-B3D9-1A14A7EB5CA5}"/>
    <cellStyle name="標準 5 3 6 3 5 3 3" xfId="43536" xr:uid="{0939E022-C5E4-4E48-9218-8C58EF25C348}"/>
    <cellStyle name="標準 5 3 6 3 5 3 4" xfId="21060" xr:uid="{05F5BE1F-4BB7-4EFD-9AAD-CB1B85D05322}"/>
    <cellStyle name="標準 5 3 6 3 5 4" xfId="5125" xr:uid="{EB0CCC7C-4DA2-47C6-B9D4-6903611B17BF}"/>
    <cellStyle name="標準 5 3 6 3 5 4 2" xfId="49807" xr:uid="{434A9A25-09D1-489C-B706-398E70C141A5}"/>
    <cellStyle name="標準 5 3 6 3 5 4 3" xfId="29003" xr:uid="{A8A2DCF4-1FA1-4243-A35C-8488BBA20C2D}"/>
    <cellStyle name="標準 5 3 6 3 5 5" xfId="41075" xr:uid="{5F18B263-FC42-4054-AFCA-E527C759D914}"/>
    <cellStyle name="標準 5 3 6 3 5 6" xfId="18102" xr:uid="{2E58B2F5-D466-43C1-9433-BFEA540E7386}"/>
    <cellStyle name="標準 5 3 6 3 5 7" xfId="56749" xr:uid="{F0F0B93D-F42E-4070-932D-1ADACFE25FED}"/>
    <cellStyle name="標準 5 3 6 3 6" xfId="1614" xr:uid="{F0964F93-C94C-47B1-8161-2E5C01FE0F5F}"/>
    <cellStyle name="標準 5 3 6 3 6 2" xfId="12538" xr:uid="{9B91268C-6BD6-4384-A2C6-0C760A19C308}"/>
    <cellStyle name="標準 5 3 6 3 6 2 2" xfId="32179" xr:uid="{9A2585E4-6FB4-42FD-8698-7B89A0FEFE3E}"/>
    <cellStyle name="標準 5 3 6 3 6 2 2 2" xfId="52983" xr:uid="{80CCBB6D-0537-4AAB-B71B-077E2AF5B8DC}"/>
    <cellStyle name="標準 5 3 6 3 6 2 3" xfId="44251" xr:uid="{271EAC4E-0882-4116-B6BC-D314EC24A761}"/>
    <cellStyle name="標準 5 3 6 3 6 2 4" xfId="21775" xr:uid="{A26DF2A0-62DD-441B-9E76-003122AF7640}"/>
    <cellStyle name="標準 5 3 6 3 6 3" xfId="4232" xr:uid="{4CE5622B-494B-40F8-8582-7C7CEB59F5C6}"/>
    <cellStyle name="標準 5 3 6 3 6 3 2" xfId="49204" xr:uid="{ABF95337-7929-4D27-8125-9168442E404B}"/>
    <cellStyle name="標準 5 3 6 3 6 3 3" xfId="28400" xr:uid="{6777E2EF-6C25-4448-A7FC-A758CA42E764}"/>
    <cellStyle name="標準 5 3 6 3 6 4" xfId="40472" xr:uid="{567A1B12-A0E5-47EF-8517-CEC5B994DDCA}"/>
    <cellStyle name="標準 5 3 6 3 6 5" xfId="17485" xr:uid="{C687D49A-DC77-475B-85EC-9572E6FD71FC}"/>
    <cellStyle name="標準 5 3 6 3 7" xfId="6138" xr:uid="{A2B68E23-53D0-437E-8559-2D9DF1414101}"/>
    <cellStyle name="標準 5 3 6 3 7 2" xfId="33845" xr:uid="{89B38C5D-F42B-4FA1-B8CF-0BFA9335F732}"/>
    <cellStyle name="標準 5 3 6 3 7 2 2" xfId="54649" xr:uid="{48517B29-5EA6-4C32-ADC6-A7DA31E0A030}"/>
    <cellStyle name="標準 5 3 6 3 7 3" xfId="45917" xr:uid="{18F345DD-F5B3-4F02-904B-6A8A909580B6}"/>
    <cellStyle name="標準 5 3 6 3 7 4" xfId="23442" xr:uid="{70D9F451-6EEB-4C6E-9401-8DD6C0DCD41B}"/>
    <cellStyle name="標準 5 3 6 3 8" xfId="3296" xr:uid="{502BBB75-B51B-449E-ABC6-7F15449D42A0}"/>
    <cellStyle name="標準 5 3 6 3 8 2" xfId="34631" xr:uid="{F64496BD-2D5D-4D6D-9354-85B455A2EA04}"/>
    <cellStyle name="標準 5 3 6 3 8 2 2" xfId="55435" xr:uid="{6E9466D4-ED2D-4334-8660-36EE5FDDC229}"/>
    <cellStyle name="標準 5 3 6 3 8 3" xfId="46703" xr:uid="{18805CA6-DB64-4826-AAFD-7A676C6CB5AA}"/>
    <cellStyle name="標準 5 3 6 3 8 4" xfId="24229" xr:uid="{14CCB9CF-6130-443E-B53F-FFC28DBEF0C5}"/>
    <cellStyle name="標準 5 3 6 3 9" xfId="19260" xr:uid="{88AC6442-312A-4E42-B3F0-F97E7B08662E}"/>
    <cellStyle name="標準 5 3 6 3 9 2" xfId="30144" xr:uid="{9BEF6C5D-97ED-420A-8E2F-B2F033D99BA9}"/>
    <cellStyle name="標準 5 3 6 3 9 2 2" xfId="50948" xr:uid="{27D56306-7B98-42EC-9CD3-E200B9394713}"/>
    <cellStyle name="標準 5 3 6 3 9 3" xfId="42216" xr:uid="{04A047A8-D646-4AC6-9744-18219750A134}"/>
    <cellStyle name="標準 5 3 6 4" xfId="1158" xr:uid="{0AA31045-2CF0-430A-86B6-2CFA681BD377}"/>
    <cellStyle name="標準 5 3 6 4 10" xfId="35674" xr:uid="{346BF9CA-ACF8-4EB9-944A-095C46AE0BEB}"/>
    <cellStyle name="標準 5 3 6 4 11" xfId="14467" xr:uid="{D600E3F6-90B0-42C9-B566-C5D1204599E2}"/>
    <cellStyle name="標準 5 3 6 4 12" xfId="56843" xr:uid="{11DC0CC6-274C-46BB-AFB8-F7B07DF52878}"/>
    <cellStyle name="標準 5 3 6 4 2" xfId="2606" xr:uid="{5D92BD19-02FD-46A2-926A-08795F24E4F0}"/>
    <cellStyle name="標準 5 3 6 4 2 2" xfId="13532" xr:uid="{02B520C5-FC4A-4423-92AD-87EF933B9F5B}"/>
    <cellStyle name="標準 5 3 6 4 2 2 2" xfId="22762" xr:uid="{A9B31D34-2E52-4DA5-9E52-C0512235EB7A}"/>
    <cellStyle name="標準 5 3 6 4 2 2 2 2" xfId="33165" xr:uid="{FC8034C4-5103-414F-9E56-BA0D4CCB3B89}"/>
    <cellStyle name="標準 5 3 6 4 2 2 2 2 2" xfId="53969" xr:uid="{902BE94F-9C99-41FE-8DA5-8512DB8225E7}"/>
    <cellStyle name="標準 5 3 6 4 2 2 2 3" xfId="45237" xr:uid="{21778CD0-60C1-45F4-B7BE-BFD0A519DC59}"/>
    <cellStyle name="標準 5 3 6 4 2 2 3" xfId="27732" xr:uid="{1BA38B06-B264-4ABA-911F-AE59D7E24BC9}"/>
    <cellStyle name="標準 5 3 6 4 2 2 3 2" xfId="48861" xr:uid="{5D7DBD46-D1DB-4592-AE08-61F84FD688C0}"/>
    <cellStyle name="標準 5 3 6 4 2 2 4" xfId="39804" xr:uid="{23D95CEA-B894-4A3F-82ED-7A03AB555A47}"/>
    <cellStyle name="標準 5 3 6 4 2 2 5" xfId="16817" xr:uid="{8352D453-E403-4FA2-BA72-887EDC639FF7}"/>
    <cellStyle name="標準 5 3 6 4 2 3" xfId="9918" xr:uid="{178D6DA0-2F21-4317-BC2A-E93D7B201486}"/>
    <cellStyle name="標準 5 3 6 4 2 3 2" xfId="23835" xr:uid="{CA7CA870-4EF6-4EDA-8E88-B29FA5DF1A6F}"/>
    <cellStyle name="標準 5 3 6 4 2 3 2 2" xfId="34237" xr:uid="{64203DB5-52FD-490B-AE82-F5A7AFFF2350}"/>
    <cellStyle name="標準 5 3 6 4 2 3 2 2 2" xfId="55041" xr:uid="{3048C1C0-7640-4781-BE38-1C9DC542431D}"/>
    <cellStyle name="標準 5 3 6 4 2 3 2 3" xfId="46309" xr:uid="{A1E323E3-DD58-4721-92E3-778785EF722D}"/>
    <cellStyle name="標準 5 3 6 4 2 3 3" xfId="29096" xr:uid="{CCF96637-132D-4762-8D43-C2A1469AD961}"/>
    <cellStyle name="標準 5 3 6 4 2 3 3 2" xfId="49900" xr:uid="{464938B8-D14B-42B8-84C8-3413D2C2016C}"/>
    <cellStyle name="標準 5 3 6 4 2 3 4" xfId="41168" xr:uid="{C8BA13FB-F7DA-4281-AAE6-94C4036FC9CE}"/>
    <cellStyle name="標準 5 3 6 4 2 3 5" xfId="18196" xr:uid="{56D6D6E6-DFE6-4656-B780-89FB15203A58}"/>
    <cellStyle name="標準 5 3 6 4 2 4" xfId="5218" xr:uid="{CA1E3A72-3C13-4F15-9C8B-D1C0D51AF14A}"/>
    <cellStyle name="標準 5 3 6 4 2 4 2" xfId="35023" xr:uid="{4778295D-4B56-413F-BBED-2C96F24BA73D}"/>
    <cellStyle name="標準 5 3 6 4 2 4 2 2" xfId="55827" xr:uid="{B6DE3372-2DC5-48E7-A481-7377008CE1FD}"/>
    <cellStyle name="標準 5 3 6 4 2 4 3" xfId="47095" xr:uid="{DC4380F5-FEE6-4E04-BFED-4A43181E3F17}"/>
    <cellStyle name="標準 5 3 6 4 2 4 4" xfId="24621" xr:uid="{D0E2DC0A-497C-46C3-BB01-1DE2CEE2B9C9}"/>
    <cellStyle name="標準 5 3 6 4 2 5" xfId="19868" xr:uid="{E3A6CDE8-B918-4B18-BD9D-A28A71263BC0}"/>
    <cellStyle name="標準 5 3 6 4 2 6" xfId="26305" xr:uid="{374152A2-DF9A-401C-B32D-286F7257A8A4}"/>
    <cellStyle name="標準 5 3 6 4 2 6 2" xfId="38377" xr:uid="{0073E08B-197A-47FC-AD46-3E1460449D8B}"/>
    <cellStyle name="標準 5 3 6 4 2 7" xfId="36565" xr:uid="{1CAF40C2-0161-4AA2-B753-C9C477A09775}"/>
    <cellStyle name="標準 5 3 6 4 2 8" xfId="15389" xr:uid="{224854D9-BB2B-4E64-BD79-B21E038CB103}"/>
    <cellStyle name="標準 5 3 6 4 3" xfId="1710" xr:uid="{837DF95B-591C-4367-A83A-3C27F05EF47E}"/>
    <cellStyle name="標準 5 3 6 4 3 2" xfId="8796" xr:uid="{19779DF9-CDC4-4BE5-8811-8A3E155D5DE8}"/>
    <cellStyle name="標準 5 3 6 4 3 3" xfId="4325" xr:uid="{3F72689B-C61B-44C6-927D-29B47EA17562}"/>
    <cellStyle name="標準 5 3 6 4 3 3 2" xfId="47970" xr:uid="{E5A99B06-2BC4-4BE5-AA9C-455BBD4666AA}"/>
    <cellStyle name="標準 5 3 6 4 3 3 3" xfId="26841" xr:uid="{0133C9A5-FA49-4B3C-8C0E-5EB277E3369A}"/>
    <cellStyle name="標準 5 3 6 4 3 4" xfId="38913" xr:uid="{CE7D978B-FB48-46B3-8601-13408A52FE72}"/>
    <cellStyle name="標準 5 3 6 4 3 5" xfId="15926" xr:uid="{10B3E1FF-83C6-40B3-A4FC-438AD4E4F809}"/>
    <cellStyle name="標準 5 3 6 4 4" xfId="12086" xr:uid="{D65F1F59-5865-4A8F-A373-45BDFD0FAC4B}"/>
    <cellStyle name="標準 5 3 6 4 4 2" xfId="21320" xr:uid="{559746CC-17AA-4103-A7A9-B90579AFB4E7}"/>
    <cellStyle name="標準 5 3 6 4 4 2 2" xfId="31724" xr:uid="{CACE8A60-B8AD-4578-B6F4-35DE5CB26476}"/>
    <cellStyle name="標準 5 3 6 4 4 2 2 2" xfId="52528" xr:uid="{FBC49B6F-B77B-4156-B7C1-4525BCD52832}"/>
    <cellStyle name="標準 5 3 6 4 4 2 3" xfId="43796" xr:uid="{9B246970-2EC6-470D-81E3-D500FF56CF54}"/>
    <cellStyle name="標準 5 3 6 4 4 3" xfId="28511" xr:uid="{48AAF23D-188F-4EFE-B14F-53AA7F5C5047}"/>
    <cellStyle name="標準 5 3 6 4 4 3 2" xfId="49315" xr:uid="{C8CCE7E9-E4D3-465B-A92B-DF9F72A945C5}"/>
    <cellStyle name="標準 5 3 6 4 4 4" xfId="40583" xr:uid="{F45E680D-B390-40FF-8F72-BC13042761D8}"/>
    <cellStyle name="標準 5 3 6 4 4 5" xfId="17596" xr:uid="{13BAD0A7-6F4E-4782-AB3A-790457F6A022}"/>
    <cellStyle name="標準 5 3 6 4 5" xfId="12634" xr:uid="{C0126665-0D5E-4568-8E93-115F69D659D4}"/>
    <cellStyle name="標準 5 3 6 4 5 2" xfId="32272" xr:uid="{54253766-51A4-4C72-8651-513D04515CB0}"/>
    <cellStyle name="標準 5 3 6 4 5 2 2" xfId="53076" xr:uid="{A83DC70A-A254-4E9F-A454-50EFAD62222E}"/>
    <cellStyle name="標準 5 3 6 4 5 3" xfId="44344" xr:uid="{4D62267A-8D3C-43B7-ADC2-12F71C71D408}"/>
    <cellStyle name="標準 5 3 6 4 5 4" xfId="21869" xr:uid="{FADD253D-F919-4983-813A-757291DBBD79}"/>
    <cellStyle name="標準 5 3 6 4 6" xfId="6198" xr:uid="{376012C1-0B5E-4F35-B997-BAFE997DEEB5}"/>
    <cellStyle name="標準 5 3 6 4 6 2" xfId="33905" xr:uid="{285C96A2-4213-4825-B1B9-DE7EE283D395}"/>
    <cellStyle name="標準 5 3 6 4 6 2 2" xfId="54709" xr:uid="{B2494CFE-5029-4EAC-9EED-5C568F0475A2}"/>
    <cellStyle name="標準 5 3 6 4 6 3" xfId="45977" xr:uid="{6C7D8513-0838-454C-8CE3-52CD2B0EAB60}"/>
    <cellStyle name="標準 5 3 6 4 6 4" xfId="23502" xr:uid="{76A712F9-D829-4FD7-B121-E04E33A3CC86}"/>
    <cellStyle name="標準 5 3 6 4 7" xfId="3777" xr:uid="{DFA2D212-7ABC-4649-A36D-D75E3F5B8842}"/>
    <cellStyle name="標準 5 3 6 4 7 2" xfId="34691" xr:uid="{7B4C36DD-8AEB-4CFA-974B-5D5169AF0C42}"/>
    <cellStyle name="標準 5 3 6 4 7 2 2" xfId="55495" xr:uid="{BE2333A2-D27E-4471-99DD-41EC4CD8055F}"/>
    <cellStyle name="標準 5 3 6 4 7 3" xfId="46763" xr:uid="{0E6502B5-1B30-4DCA-943B-A03CAF27BD69}"/>
    <cellStyle name="標準 5 3 6 4 7 4" xfId="24289" xr:uid="{EBAF61C5-BE03-4962-B499-23EF8E2C4506}"/>
    <cellStyle name="標準 5 3 6 4 8" xfId="19320" xr:uid="{9B14A9B3-F0BB-445C-82E4-F9FA288D1673}"/>
    <cellStyle name="標準 5 3 6 4 8 2" xfId="30204" xr:uid="{8792E59B-61BA-43E7-ACCA-F7D0975D0442}"/>
    <cellStyle name="標準 5 3 6 4 8 2 2" xfId="51008" xr:uid="{116A6CA4-2260-48FB-BE93-788C08F04962}"/>
    <cellStyle name="標準 5 3 6 4 8 3" xfId="42276" xr:uid="{482C5E9B-FA0C-403F-9330-10A7D4338DC8}"/>
    <cellStyle name="標準 5 3 6 4 9" xfId="25384" xr:uid="{C771E623-638E-4D3A-8403-DE355571F5E7}"/>
    <cellStyle name="標準 5 3 6 4 9 2" xfId="37456" xr:uid="{A00F5AEB-9A6C-42E6-B4D9-80ED03A4E383}"/>
    <cellStyle name="標準 5 3 6 5" xfId="965" xr:uid="{D999C9AD-E5E5-48A8-9D9D-6ADBE9D4DBB8}"/>
    <cellStyle name="標準 5 3 6 5 10" xfId="14578" xr:uid="{82D9AE83-D7C0-408C-883B-B2224457D8D0}"/>
    <cellStyle name="標準 5 3 6 5 11" xfId="57012" xr:uid="{A7A2FA41-C645-4246-BD02-D5BA279B23B3}"/>
    <cellStyle name="標準 5 3 6 5 2" xfId="2775" xr:uid="{7A8E8F60-69FE-4E8D-AC79-7A62BD7F33AC}"/>
    <cellStyle name="標準 5 3 6 5 2 2" xfId="13701" xr:uid="{18980ED6-837D-40EF-9F14-C3C01335539E}"/>
    <cellStyle name="標準 5 3 6 5 2 2 2" xfId="22931" xr:uid="{2DEA9FD0-EFD6-475F-BB89-BB507B741029}"/>
    <cellStyle name="標準 5 3 6 5 2 2 2 2" xfId="33334" xr:uid="{DC10047A-E406-40D8-8033-345AE17F24F7}"/>
    <cellStyle name="標準 5 3 6 5 2 2 2 2 2" xfId="54138" xr:uid="{27DAADD8-9216-4D34-82EE-E77A26EAC5E6}"/>
    <cellStyle name="標準 5 3 6 5 2 2 2 3" xfId="45406" xr:uid="{0A223A35-66BA-4F37-9315-28E31BAC664C}"/>
    <cellStyle name="標準 5 3 6 5 2 2 3" xfId="27843" xr:uid="{F3A77C56-1FFE-4C51-92FF-74B375706FD5}"/>
    <cellStyle name="標準 5 3 6 5 2 2 3 2" xfId="48952" xr:uid="{CD0783CF-51F0-4AE3-AD1D-756335F03425}"/>
    <cellStyle name="標準 5 3 6 5 2 2 4" xfId="39915" xr:uid="{12D9AF0B-2358-42FE-9361-B3147CDB243E}"/>
    <cellStyle name="標準 5 3 6 5 2 2 5" xfId="16928" xr:uid="{3FAC96E4-0B8F-4B09-88E1-19422D8239C1}"/>
    <cellStyle name="標準 5 3 6 5 2 3" xfId="9913" xr:uid="{B558FBF0-3523-498B-91E9-0D8197739D25}"/>
    <cellStyle name="標準 5 3 6 5 2 3 2" xfId="23926" xr:uid="{B95314ED-C3E4-41E4-965F-92E591F946D2}"/>
    <cellStyle name="標準 5 3 6 5 2 3 2 2" xfId="34328" xr:uid="{62B3F2C6-099C-458D-BB5C-A0203E05C6AF}"/>
    <cellStyle name="標準 5 3 6 5 2 3 2 2 2" xfId="55132" xr:uid="{1E2E7A10-358D-4880-B5B8-FC4D2EF11036}"/>
    <cellStyle name="標準 5 3 6 5 2 3 2 3" xfId="46400" xr:uid="{32DB5151-16AF-418A-9462-B4A093D1DB7A}"/>
    <cellStyle name="標準 5 3 6 5 2 3 3" xfId="29265" xr:uid="{3477E4C1-23D5-4D57-B8A0-26FC0BB79BD7}"/>
    <cellStyle name="標準 5 3 6 5 2 3 3 2" xfId="50069" xr:uid="{BAD51E58-7393-47D4-BD5D-29766346B541}"/>
    <cellStyle name="標準 5 3 6 5 2 3 4" xfId="41337" xr:uid="{59C97B5B-E0FA-4F6D-854B-8855F727549E}"/>
    <cellStyle name="標準 5 3 6 5 2 3 5" xfId="18368" xr:uid="{221FB012-C2FE-484D-BB7B-044E8D601621}"/>
    <cellStyle name="標準 5 3 6 5 2 4" xfId="5387" xr:uid="{8BAE160B-6E52-4F73-B941-A76F9BF7E5F0}"/>
    <cellStyle name="標準 5 3 6 5 2 4 2" xfId="35114" xr:uid="{F178DBE6-9CE3-4AC0-B715-9CD937F5A6AE}"/>
    <cellStyle name="標準 5 3 6 5 2 4 2 2" xfId="55918" xr:uid="{AA4FC093-96EF-4AD4-BCEC-6C2CF1648E9B}"/>
    <cellStyle name="標準 5 3 6 5 2 4 3" xfId="47186" xr:uid="{74FC6273-D8CD-4E52-A98C-84FAA164E0AF}"/>
    <cellStyle name="標準 5 3 6 5 2 4 4" xfId="24712" xr:uid="{56C5B01C-2793-461C-97FE-B71799CE56A1}"/>
    <cellStyle name="標準 5 3 6 5 2 5" xfId="19864" xr:uid="{65D3EC84-1A4F-43EB-A9FA-DB3E541069A2}"/>
    <cellStyle name="標準 5 3 6 5 2 6" xfId="26396" xr:uid="{D2C7907B-6D29-4429-9E31-78AD820BD7D4}"/>
    <cellStyle name="標準 5 3 6 5 2 6 2" xfId="38468" xr:uid="{4FAE6A10-14A5-4A17-8C4B-36C7BB6CFD22}"/>
    <cellStyle name="標準 5 3 6 5 2 7" xfId="36676" xr:uid="{4066D402-7CA3-4665-8839-2900951B4AD1}"/>
    <cellStyle name="標準 5 3 6 5 2 8" xfId="15480" xr:uid="{242FFB36-CE8B-4601-9175-87B7D963A063}"/>
    <cellStyle name="標準 5 3 6 5 3" xfId="1882" xr:uid="{9B996607-DAAA-4E9D-9C67-EE74C24904F6}"/>
    <cellStyle name="標準 5 3 6 5 3 2" xfId="11893" xr:uid="{30D93EA4-56ED-4322-8560-6BD950BE8982}"/>
    <cellStyle name="標準 5 3 6 5 3 2 2" xfId="31531" xr:uid="{A07D7A55-CD58-4CEF-8E0C-672828C8EAB8}"/>
    <cellStyle name="標準 5 3 6 5 3 2 2 2" xfId="52335" xr:uid="{C441850A-55D7-41AB-B31C-90D6EFE32136}"/>
    <cellStyle name="標準 5 3 6 5 3 2 3" xfId="43603" xr:uid="{9D582B04-2BCA-43B5-9835-3AE17F2D4927}"/>
    <cellStyle name="標準 5 3 6 5 3 2 4" xfId="21127" xr:uid="{D11DF819-BDC3-4142-B9B6-96583F426A6E}"/>
    <cellStyle name="標準 5 3 6 5 3 3" xfId="4494" xr:uid="{575A192E-A9D5-45CD-880E-D1B938F558AE}"/>
    <cellStyle name="標準 5 3 6 5 3 3 2" xfId="48081" xr:uid="{24C86569-2A00-4997-B742-BF98B77F2D13}"/>
    <cellStyle name="標準 5 3 6 5 3 3 3" xfId="26952" xr:uid="{D9670A78-8F98-4958-81D1-BF619D5194E8}"/>
    <cellStyle name="標準 5 3 6 5 3 4" xfId="39024" xr:uid="{956D7E55-174E-448F-AE20-6AAB8E7DA676}"/>
    <cellStyle name="標準 5 3 6 5 3 5" xfId="16037" xr:uid="{5D2F1BEB-06B4-4D90-8FA4-1F6EDC522D65}"/>
    <cellStyle name="標準 5 3 6 5 4" xfId="12808" xr:uid="{85C98BC5-2393-4776-A386-31C02B9C9922}"/>
    <cellStyle name="標準 5 3 6 5 4 2" xfId="22038" xr:uid="{6E5AE129-16A4-46CB-9C69-6739312860CE}"/>
    <cellStyle name="標準 5 3 6 5 4 2 2" xfId="32441" xr:uid="{7ADABFB9-B8AC-4772-9271-77A5892A3313}"/>
    <cellStyle name="標準 5 3 6 5 4 2 2 2" xfId="53245" xr:uid="{5DE531BA-1F4A-4C70-98F3-C46843EC3EDC}"/>
    <cellStyle name="標準 5 3 6 5 4 2 3" xfId="44513" xr:uid="{6E9FDF85-8B60-4400-AC72-BE63CDB7CF40}"/>
    <cellStyle name="標準 5 3 6 5 4 3" xfId="28622" xr:uid="{A7DDFBA0-5FBA-4503-9104-79FEBD5BF2C5}"/>
    <cellStyle name="標準 5 3 6 5 4 3 2" xfId="49426" xr:uid="{5F5F67AD-BCED-42FC-B951-26D2C470CE0E}"/>
    <cellStyle name="標準 5 3 6 5 4 4" xfId="40694" xr:uid="{DEC03F1E-65B5-44BB-A3B2-257B06F7BA13}"/>
    <cellStyle name="標準 5 3 6 5 4 5" xfId="17707" xr:uid="{00990577-F3A5-41F6-B360-CF346A6F4F5F}"/>
    <cellStyle name="標準 5 3 6 5 5" xfId="6038" xr:uid="{113B05CF-84C1-4B68-9EC8-982ED372D723}"/>
    <cellStyle name="標準 5 3 6 5 5 2" xfId="33985" xr:uid="{5026A25A-0478-41D7-B751-8EFA9AB4F623}"/>
    <cellStyle name="標準 5 3 6 5 5 2 2" xfId="54789" xr:uid="{5D4A07DD-FAA8-46AC-836C-D84802E284A2}"/>
    <cellStyle name="標準 5 3 6 5 5 3" xfId="46057" xr:uid="{C798E02C-985C-478B-A0E7-3775CEA2E2E7}"/>
    <cellStyle name="標準 5 3 6 5 5 4" xfId="23582" xr:uid="{14700851-41F3-4BB6-A9B6-91C82C351A92}"/>
    <cellStyle name="標準 5 3 6 5 6" xfId="3584" xr:uid="{07D81870-2036-41F4-8AEA-8778D1E25BA2}"/>
    <cellStyle name="標準 5 3 6 5 6 2" xfId="34771" xr:uid="{BD158DC6-7773-48E0-AA70-015396402FDE}"/>
    <cellStyle name="標準 5 3 6 5 6 2 2" xfId="55575" xr:uid="{A3D53CA3-B2D5-45D2-AD38-CF3420405DA0}"/>
    <cellStyle name="標準 5 3 6 5 6 3" xfId="46843" xr:uid="{62CF8F3F-B3CA-47DE-B6C8-50D30CCB1D62}"/>
    <cellStyle name="標準 5 3 6 5 6 4" xfId="24369" xr:uid="{7A00C625-EEAC-42B4-8162-BC1763FE96A5}"/>
    <cellStyle name="標準 5 3 6 5 7" xfId="19160" xr:uid="{CAB8236D-4C27-42BC-8CDE-0496020A992E}"/>
    <cellStyle name="標準 5 3 6 5 7 2" xfId="30044" xr:uid="{6D60064D-A5CD-4987-86FC-6B7EC0019873}"/>
    <cellStyle name="標準 5 3 6 5 7 2 2" xfId="50848" xr:uid="{4F5ABC01-C676-4991-8B8C-148CF997C203}"/>
    <cellStyle name="標準 5 3 6 5 7 3" xfId="42116" xr:uid="{5EE6F72C-BF96-49CA-AEE9-16757C530DA0}"/>
    <cellStyle name="標準 5 3 6 5 8" xfId="25495" xr:uid="{3C5A29E5-9912-423D-B19D-C3534687B87D}"/>
    <cellStyle name="標準 5 3 6 5 8 2" xfId="37567" xr:uid="{6F0A220F-3631-4AC5-B3FF-6D53EA6F92DA}"/>
    <cellStyle name="標準 5 3 6 5 9" xfId="35785" xr:uid="{81979124-0529-4D5E-B3CD-B7C5C035CC24}"/>
    <cellStyle name="標準 5 3 6 6" xfId="1262" xr:uid="{191292F7-E78B-4A73-92D5-EB74AC6633A4}"/>
    <cellStyle name="標準 5 3 6 6 10" xfId="57232" xr:uid="{E14971B7-09B1-4ACE-A047-617D2C956194}"/>
    <cellStyle name="標準 5 3 6 6 2" xfId="2995" xr:uid="{AE2C294E-5C34-4628-9566-99AB9F3E5CF0}"/>
    <cellStyle name="標準 5 3 6 6 2 2" xfId="13921" xr:uid="{06C429D1-29E3-43EC-B29E-2F16A2A7064C}"/>
    <cellStyle name="標準 5 3 6 6 2 2 2" xfId="23151" xr:uid="{ED108D18-BFD8-40CA-93CD-27BFF369FFF8}"/>
    <cellStyle name="標準 5 3 6 6 2 2 2 2" xfId="33554" xr:uid="{CCB0B8DC-70E4-4F83-8FE6-DD762F907AE0}"/>
    <cellStyle name="標準 5 3 6 6 2 2 2 2 2" xfId="54358" xr:uid="{7AF0CD88-D30B-4B6E-B829-4B8276A9FA95}"/>
    <cellStyle name="標準 5 3 6 6 2 2 2 3" xfId="45626" xr:uid="{5B523A09-BA35-4253-B258-67A4423A3714}"/>
    <cellStyle name="標準 5 3 6 6 2 2 3" xfId="27954" xr:uid="{9731B863-303C-4289-9EB3-8C0D26CFF3F6}"/>
    <cellStyle name="標準 5 3 6 6 2 2 3 2" xfId="49012" xr:uid="{94265EBF-845B-43B8-A378-137024A03713}"/>
    <cellStyle name="標準 5 3 6 6 2 2 4" xfId="40026" xr:uid="{96477E1F-1463-4BE1-B550-EBD2638E443B}"/>
    <cellStyle name="標準 5 3 6 6 2 2 5" xfId="17039" xr:uid="{2516B9DC-6988-4E3C-BEB7-0C94EBB057B4}"/>
    <cellStyle name="標準 5 3 6 6 2 3" xfId="12190" xr:uid="{8528964D-6425-4CBB-AFF0-F170744A54B6}"/>
    <cellStyle name="標準 5 3 6 6 2 3 2" xfId="31828" xr:uid="{8CFEA980-0B94-4526-8693-E657EBCD6757}"/>
    <cellStyle name="標準 5 3 6 6 2 3 2 2" xfId="52632" xr:uid="{D6168F7A-FBDA-4E97-A871-81D512B4FDCD}"/>
    <cellStyle name="標準 5 3 6 6 2 3 3" xfId="43900" xr:uid="{8FA6A8ED-D384-4908-946E-669E2502225F}"/>
    <cellStyle name="標準 5 3 6 6 2 3 4" xfId="21424" xr:uid="{A4A3E46C-10F1-4575-BF1E-49D51F6387C1}"/>
    <cellStyle name="標準 5 3 6 6 2 4" xfId="5607" xr:uid="{D317CE3D-9B80-42E0-A814-9B1670EF5462}"/>
    <cellStyle name="標準 5 3 6 6 2 4 2" xfId="38579" xr:uid="{5DFEDD10-8088-4F28-8772-3F18A74BBEAE}"/>
    <cellStyle name="標準 5 3 6 6 2 4 3" xfId="26507" xr:uid="{055C942C-BD54-4841-B6DC-FCF8DDCB909F}"/>
    <cellStyle name="標準 5 3 6 6 2 5" xfId="36787" xr:uid="{B5C1097B-C350-4649-BEA7-F2607D245905}"/>
    <cellStyle name="標準 5 3 6 6 2 6" xfId="15591" xr:uid="{1D022057-54F0-43EE-A411-642271C934F8}"/>
    <cellStyle name="標準 5 3 6 6 3" xfId="2102" xr:uid="{3BAAA76C-07F5-417F-AE68-627D084CBCA3}"/>
    <cellStyle name="標準 5 3 6 6 3 2" xfId="13028" xr:uid="{1DC31DA1-5B32-4627-99ED-E63D7407DF99}"/>
    <cellStyle name="標準 5 3 6 6 3 2 2" xfId="32661" xr:uid="{40BA8E97-BD04-4F05-ACEC-040E1C8D64A9}"/>
    <cellStyle name="標準 5 3 6 6 3 2 2 2" xfId="53465" xr:uid="{9495D0CF-9AA5-42F2-B177-1BC1ACC00DAE}"/>
    <cellStyle name="標準 5 3 6 6 3 2 3" xfId="44733" xr:uid="{534F7C85-1E09-40B0-A247-3F3589E392C7}"/>
    <cellStyle name="標準 5 3 6 6 3 2 4" xfId="22258" xr:uid="{F34BC561-D4D4-464E-B4E4-636FABB92E10}"/>
    <cellStyle name="標準 5 3 6 6 3 3" xfId="4714" xr:uid="{DF2E9F46-D1C8-4237-B680-11C1D7712B89}"/>
    <cellStyle name="標準 5 3 6 6 3 3 2" xfId="48192" xr:uid="{07FA7D1E-C278-4027-9B21-70EC45BBCB65}"/>
    <cellStyle name="標準 5 3 6 6 3 3 3" xfId="27063" xr:uid="{CD36FA92-28F4-41F9-91F3-750392D8BA8F}"/>
    <cellStyle name="標準 5 3 6 6 3 4" xfId="39135" xr:uid="{4BC545AE-36DE-41A2-9AD8-542543CB45DE}"/>
    <cellStyle name="標準 5 3 6 6 3 5" xfId="16148" xr:uid="{2378179E-B488-4E1E-A378-A2E6F7E8A2DB}"/>
    <cellStyle name="標準 5 3 6 6 4" xfId="5986" xr:uid="{5EEE2A4B-690A-4500-A5DB-BC6115DA7F0C}"/>
    <cellStyle name="標準 5 3 6 6 4 2" xfId="24037" xr:uid="{6E0FD83A-DB1A-4D73-9AC7-684652315242}"/>
    <cellStyle name="標準 5 3 6 6 4 2 2" xfId="34439" xr:uid="{AE0A6B9E-2114-4D4C-8D23-3BAFB20A7315}"/>
    <cellStyle name="標準 5 3 6 6 4 2 2 2" xfId="55243" xr:uid="{4982F92B-BF6D-49D9-AB69-77E9A54B0A35}"/>
    <cellStyle name="標準 5 3 6 6 4 2 3" xfId="46511" xr:uid="{E013C9CB-6810-46B1-9E86-6AA1D60643D3}"/>
    <cellStyle name="標準 5 3 6 6 4 3" xfId="29485" xr:uid="{ABDC386E-C8C5-4CD0-81E7-90F63548F2B6}"/>
    <cellStyle name="標準 5 3 6 6 4 3 2" xfId="50289" xr:uid="{975C3BEF-D706-4B1C-8C14-15D0C3C3948F}"/>
    <cellStyle name="標準 5 3 6 6 4 4" xfId="41557" xr:uid="{65563178-080D-42CF-91F1-F1F603B49897}"/>
    <cellStyle name="標準 5 3 6 6 4 5" xfId="18588" xr:uid="{953F3CA1-9433-404D-BEAE-535625E0E0CB}"/>
    <cellStyle name="標準 5 3 6 6 5" xfId="3881" xr:uid="{D08575AB-0EE8-48F4-B719-A61EA32E877C}"/>
    <cellStyle name="標準 5 3 6 6 5 2" xfId="35225" xr:uid="{13BDD43E-6A7A-443C-904C-84A310F5B4B1}"/>
    <cellStyle name="標準 5 3 6 6 5 2 2" xfId="56029" xr:uid="{5C870E67-7FD8-48C2-A702-3A951316010D}"/>
    <cellStyle name="標準 5 3 6 6 5 3" xfId="47297" xr:uid="{EC991B90-34CA-4222-A274-3F94615AC313}"/>
    <cellStyle name="標準 5 3 6 6 5 4" xfId="24823" xr:uid="{46A3EABF-A508-43A6-B6D4-36CFC33EF125}"/>
    <cellStyle name="標準 5 3 6 6 6" xfId="19109" xr:uid="{6D2BE985-6A7B-49DF-9C0D-5A69078F7E76}"/>
    <cellStyle name="標準 5 3 6 6 6 2" xfId="29997" xr:uid="{C71B7B94-0C0F-4375-8EE2-5224B4F6A8A7}"/>
    <cellStyle name="標準 5 3 6 6 6 2 2" xfId="50801" xr:uid="{9D3F2B42-DAB2-40FB-AD56-80A25D763530}"/>
    <cellStyle name="標準 5 3 6 6 6 3" xfId="42069" xr:uid="{928C2DBE-91FA-4262-A0C5-ABB970FCF846}"/>
    <cellStyle name="標準 5 3 6 6 7" xfId="25606" xr:uid="{0A402831-F946-43C2-BCAC-D9E3EF0F37B0}"/>
    <cellStyle name="標準 5 3 6 6 7 2" xfId="37678" xr:uid="{C15BFBC3-D884-4F4C-A742-708B88F7EBF4}"/>
    <cellStyle name="標準 5 3 6 6 8" xfId="35896" xr:uid="{6CB386FB-C4DA-48F7-81DD-F5EF3C20AA07}"/>
    <cellStyle name="標準 5 3 6 6 9" xfId="14689" xr:uid="{06671078-E0D5-477E-8C85-59410832932D}"/>
    <cellStyle name="標準 5 3 6 7" xfId="587" xr:uid="{AB0176B4-19FB-4AA8-BF1E-7DBC84D8CD29}"/>
    <cellStyle name="標準 5 3 6 7 2" xfId="2293" xr:uid="{283ED1ED-F4B1-49BF-9CA3-CA161F3751A6}"/>
    <cellStyle name="標準 5 3 6 7 2 2" xfId="13219" xr:uid="{897EC5E2-C1DB-4DBD-B05E-E0007AFF956C}"/>
    <cellStyle name="標準 5 3 6 7 2 2 2" xfId="32852" xr:uid="{05A75734-2FA8-441E-8689-69DAB41C5A2E}"/>
    <cellStyle name="標準 5 3 6 7 2 2 2 2" xfId="53656" xr:uid="{2DA5EC95-DF1D-4664-A578-96ED82639E25}"/>
    <cellStyle name="標準 5 3 6 7 2 2 3" xfId="44924" xr:uid="{A3BC74E4-1BBD-4485-A542-AFAEA48334C4}"/>
    <cellStyle name="標準 5 3 6 7 2 2 4" xfId="22449" xr:uid="{1672A98E-C098-4B92-A71E-505965D12009}"/>
    <cellStyle name="標準 5 3 6 7 2 3" xfId="4905" xr:uid="{5490DD1C-6D40-4B6B-BAE1-8A72A426BFA6}"/>
    <cellStyle name="標準 5 3 6 7 2 3 2" xfId="40137" xr:uid="{552BC21E-2B4D-4BB7-AF16-8464DBC2558E}"/>
    <cellStyle name="標準 5 3 6 7 2 3 3" xfId="28065" xr:uid="{347EE260-0342-44A1-81C8-A2FAF31AC8A0}"/>
    <cellStyle name="標準 5 3 6 7 2 4" xfId="36898" xr:uid="{612C0318-5B6A-4741-836D-425DA6F467BA}"/>
    <cellStyle name="標準 5 3 6 7 2 5" xfId="17150" xr:uid="{8FD7D0D1-C5CC-4E70-BEBD-AE85EF8DD7CD}"/>
    <cellStyle name="標準 5 3 6 7 3" xfId="8791" xr:uid="{147E29BD-DDC4-442A-81EB-C209B7BF8081}"/>
    <cellStyle name="標準 5 3 6 7 3 2" xfId="23675" xr:uid="{C1EA43FC-F94F-4D4D-92AA-D51588A766EE}"/>
    <cellStyle name="標準 5 3 6 7 3 2 2" xfId="34077" xr:uid="{D1A5C79C-FC3C-4D75-AA86-E74B79C44447}"/>
    <cellStyle name="標準 5 3 6 7 3 2 2 2" xfId="54881" xr:uid="{FFE57A21-817F-4CE0-AF82-969420DBDF16}"/>
    <cellStyle name="標準 5 3 6 7 3 2 3" xfId="46149" xr:uid="{F3524252-96A4-4186-AED0-D1523B814276}"/>
    <cellStyle name="標準 5 3 6 7 3 3" xfId="27174" xr:uid="{A2924D12-BC27-4E73-983A-03B6F2C9FE99}"/>
    <cellStyle name="標準 5 3 6 7 3 3 2" xfId="48303" xr:uid="{2A269863-B39F-471C-BDFE-113A41D8062D}"/>
    <cellStyle name="標準 5 3 6 7 3 4" xfId="39246" xr:uid="{CA5244A8-12F1-42D5-9F99-A055E5892E21}"/>
    <cellStyle name="標準 5 3 6 7 3 5" xfId="16259" xr:uid="{13C5ED37-19E7-4444-8AFC-27857A2C2455}"/>
    <cellStyle name="標準 5 3 6 7 4" xfId="3384" xr:uid="{26828E0C-CFF6-4ED0-ACDB-00AB013DE0D9}"/>
    <cellStyle name="標準 5 3 6 7 4 2" xfId="24461" xr:uid="{4FC93BD5-1F2D-4353-AA40-0D86FC8D943C}"/>
    <cellStyle name="標準 5 3 6 7 4 2 2" xfId="34863" xr:uid="{A3D5A8E3-A70E-42BA-B38B-12E6146F3AD6}"/>
    <cellStyle name="標準 5 3 6 7 4 2 2 2" xfId="55667" xr:uid="{36A74DD7-80D6-447F-9EAD-11ECC29FED4E}"/>
    <cellStyle name="標準 5 3 6 7 4 2 3" xfId="46935" xr:uid="{3ADFFE8E-2AB7-4EB7-8187-509F837A839E}"/>
    <cellStyle name="標準 5 3 6 7 4 3" xfId="29675" xr:uid="{BEBA016E-8901-481D-B39D-2E6DEF024326}"/>
    <cellStyle name="標準 5 3 6 7 4 3 2" xfId="50479" xr:uid="{4E875672-64E0-4AD2-8B64-E87CBD200FBA}"/>
    <cellStyle name="標準 5 3 6 7 4 4" xfId="41747" xr:uid="{F8E387C9-F182-4011-9D8E-557AC12CDD82}"/>
    <cellStyle name="標準 5 3 6 7 4 5" xfId="18778" xr:uid="{C4AB2880-718A-49EB-BC73-A99AE0553068}"/>
    <cellStyle name="標準 5 3 6 7 5" xfId="19736" xr:uid="{E34DC3F2-D3FC-4382-9734-8BDA0C5D9527}"/>
    <cellStyle name="標準 5 3 6 7 6" xfId="25717" xr:uid="{AFDA82FB-A612-45E5-BF0F-3B8CF543E960}"/>
    <cellStyle name="標準 5 3 6 7 6 2" xfId="37789" xr:uid="{54201068-2654-4E10-9F2B-53D2E5141E57}"/>
    <cellStyle name="標準 5 3 6 7 7" xfId="36007" xr:uid="{DD50CC15-4982-41D8-942A-EED930C7BD83}"/>
    <cellStyle name="標準 5 3 6 7 8" xfId="14800" xr:uid="{E1914799-44CB-47D9-A87B-E383EEE2CD39}"/>
    <cellStyle name="標準 5 3 6 7 9" xfId="57422" xr:uid="{9BFA8B94-6D95-4DB2-ACD7-FCD0FF6C320F}"/>
    <cellStyle name="標準 5 3 6 8" xfId="2373" xr:uid="{79FD1F08-7907-4550-B151-AF154C5598CC}"/>
    <cellStyle name="標準 5 3 6 8 2" xfId="13299" xr:uid="{115B84BD-C02C-4126-978B-02CF1C9660FF}"/>
    <cellStyle name="標準 5 3 6 8 2 2" xfId="22529" xr:uid="{F1C4BBCF-BB7B-46CD-AEDD-EA409FF88DC7}"/>
    <cellStyle name="標準 5 3 6 8 2 2 2" xfId="32932" xr:uid="{85A28B93-65C7-41C3-8063-F5BAD8807AF9}"/>
    <cellStyle name="標準 5 3 6 8 2 2 2 2" xfId="53736" xr:uid="{49767894-D355-47D6-AEFA-D71483EC00FD}"/>
    <cellStyle name="標準 5 3 6 8 2 2 3" xfId="45004" xr:uid="{E9A70DC4-29F4-47C5-83C8-6CA7AB8F3AAE}"/>
    <cellStyle name="標準 5 3 6 8 2 3" xfId="28177" xr:uid="{A1546C1A-9907-4741-8864-7C16BE2D0397}"/>
    <cellStyle name="標準 5 3 6 8 2 3 2" xfId="40249" xr:uid="{7C1AABAB-C660-46C8-B94E-3DF298A54CF1}"/>
    <cellStyle name="標準 5 3 6 8 2 4" xfId="37010" xr:uid="{E24B0FBF-3BC1-473C-BF10-457448233E6A}"/>
    <cellStyle name="標準 5 3 6 8 2 5" xfId="17262" xr:uid="{398D4EDC-279A-4681-8089-32EC98E452D5}"/>
    <cellStyle name="標準 5 3 6 8 3" xfId="11668" xr:uid="{9CDB3A17-87EA-4881-A967-2F0F97CE3601}"/>
    <cellStyle name="標準 5 3 6 8 3 2" xfId="27286" xr:uid="{C80FD5E7-C215-465A-BA2C-8C6B8A4C472E}"/>
    <cellStyle name="標準 5 3 6 8 3 2 2" xfId="48415" xr:uid="{2010749B-8C18-40C4-B15B-545AEEE4E913}"/>
    <cellStyle name="標準 5 3 6 8 3 3" xfId="39358" xr:uid="{639124E5-F96E-4EC9-AFF8-4C5A2224C703}"/>
    <cellStyle name="標準 5 3 6 8 3 4" xfId="16371" xr:uid="{33E0BA92-0970-420F-9B1D-370B2E7B4F39}"/>
    <cellStyle name="標準 5 3 6 8 4" xfId="4985" xr:uid="{5F41558B-790A-4CB9-BAD3-D7549978D273}"/>
    <cellStyle name="標準 5 3 6 8 4 2" xfId="28863" xr:uid="{0B0E1532-0216-4C67-9C21-C72AC194CD2C}"/>
    <cellStyle name="標準 5 3 6 8 4 2 2" xfId="49667" xr:uid="{0101DBB9-FE7A-4E2B-BEF5-2E35F1AD4837}"/>
    <cellStyle name="標準 5 3 6 8 4 3" xfId="40935" xr:uid="{48C035B8-C39A-4EF7-BA8B-AAA3E10BE50A}"/>
    <cellStyle name="標準 5 3 6 8 4 4" xfId="17962" xr:uid="{616C81FB-E9D6-48B2-A0D7-815740C4FE22}"/>
    <cellStyle name="標準 5 3 6 8 5" xfId="20926" xr:uid="{32F0796D-A18E-4564-8B5A-1E0C7BCA4024}"/>
    <cellStyle name="標準 5 3 6 8 5 2" xfId="31331" xr:uid="{4C03F1AF-9413-486F-8505-311D5ACB99A6}"/>
    <cellStyle name="標準 5 3 6 8 5 2 2" xfId="52135" xr:uid="{ACE2D7AA-1F2F-41AD-8261-AD9D60F3BAFD}"/>
    <cellStyle name="標準 5 3 6 8 5 3" xfId="43403" xr:uid="{75BAF9B9-9050-4E3E-A4CE-7C1F666B7931}"/>
    <cellStyle name="標準 5 3 6 8 6" xfId="25829" xr:uid="{6E43BEAE-5199-486C-B0AF-025CC8D97883}"/>
    <cellStyle name="標準 5 3 6 8 6 2" xfId="37901" xr:uid="{D73A03BA-E536-4A83-AE80-F6C2AAE3EFFE}"/>
    <cellStyle name="標準 5 3 6 8 7" xfId="36119" xr:uid="{D3154F28-D8A3-49AB-B529-8D5FF0524E4B}"/>
    <cellStyle name="標準 5 3 6 8 8" xfId="14912" xr:uid="{978D13F8-B404-42EB-BF23-6F06157A9B29}"/>
    <cellStyle name="標準 5 3 6 8 9" xfId="56609" xr:uid="{A14D56CB-B29A-434F-AD05-B33FAB2F875A}"/>
    <cellStyle name="標準 5 3 6 9" xfId="1473" xr:uid="{270D0027-8324-4EA3-A6A5-EC692BC0FD23}"/>
    <cellStyle name="標準 5 3 6 9 2" xfId="12398" xr:uid="{23AE84BF-5553-4332-948B-378A223ABEF6}"/>
    <cellStyle name="標準 5 3 6 9 2 2" xfId="27398" xr:uid="{45D1F9CA-18E1-48AE-B42F-DBC229B8D8BE}"/>
    <cellStyle name="標準 5 3 6 9 2 2 2" xfId="48527" xr:uid="{8FD7B491-94B9-4B58-86C3-22B002764BDC}"/>
    <cellStyle name="標準 5 3 6 9 2 3" xfId="39470" xr:uid="{FBF957DC-5844-4A7A-818F-737EB8C96843}"/>
    <cellStyle name="標準 5 3 6 9 2 4" xfId="16483" xr:uid="{8189A225-2A9D-41F9-B8A4-F07823FF504E}"/>
    <cellStyle name="標準 5 3 6 9 3" xfId="4092" xr:uid="{FE391C74-EC1F-4993-B56A-E5B833B7E630}"/>
    <cellStyle name="標準 5 3 6 9 3 2" xfId="32039" xr:uid="{D39ECAEC-7FDD-481F-B716-07C325025871}"/>
    <cellStyle name="標準 5 3 6 9 3 2 2" xfId="52843" xr:uid="{80E12418-30F4-4927-A229-07ED86721087}"/>
    <cellStyle name="標準 5 3 6 9 3 3" xfId="44111" xr:uid="{03DD8B23-7ED1-40D5-A230-2C0C33E11F0A}"/>
    <cellStyle name="標準 5 3 6 9 3 4" xfId="21635" xr:uid="{13D4BE00-EECE-41AD-B3AB-7EC585756F3B}"/>
    <cellStyle name="標準 5 3 6 9 4" xfId="25941" xr:uid="{6608C1E5-FCDA-41A9-A1EB-B031AA6FDBF4}"/>
    <cellStyle name="標準 5 3 6 9 4 2" xfId="38013" xr:uid="{9E272604-E092-4C20-800B-1D9761527887}"/>
    <cellStyle name="標準 5 3 6 9 5" xfId="36231" xr:uid="{2F9CDC62-889C-4904-9365-505A112A8162}"/>
    <cellStyle name="標準 5 3 6 9 6" xfId="15024" xr:uid="{AF94D496-E429-41C0-9F91-A0D9B50503E4}"/>
    <cellStyle name="標準 5 3 6 9 7" xfId="56368" xr:uid="{C22C7030-ACA8-4B18-8F5A-0754BF6AFCAB}"/>
    <cellStyle name="標準 5 3 7" xfId="309" xr:uid="{5B783172-FF94-4427-B61E-73F970CEC3DC}"/>
    <cellStyle name="標準 5 3 7 10" xfId="5801" xr:uid="{566B5993-D944-475F-BB2C-4A08E9CFB23B}"/>
    <cellStyle name="標準 5 3 7 10 2" xfId="24189" xr:uid="{670428C8-605F-4FF4-97C5-FC386E1155A6}"/>
    <cellStyle name="標準 5 3 7 10 2 2" xfId="34591" xr:uid="{817A6DB5-9A89-4BBE-A2F2-3A19DB010301}"/>
    <cellStyle name="標準 5 3 7 10 2 2 2" xfId="55395" xr:uid="{2A0C18C3-477D-4ABA-8EA3-859CA9701DA2}"/>
    <cellStyle name="標準 5 3 7 10 2 3" xfId="46663" xr:uid="{2BB8AC33-1898-4605-AF46-A7A58C4BEB4C}"/>
    <cellStyle name="標準 5 3 7 10 3" xfId="26073" xr:uid="{07492770-C46E-4A64-AE19-E83C4C375274}"/>
    <cellStyle name="標準 5 3 7 10 3 2" xfId="47544" xr:uid="{D25ED5D7-A20D-44D6-8DE0-A4276B945AF1}"/>
    <cellStyle name="標準 5 3 7 10 4" xfId="38145" xr:uid="{96021507-8D49-4B5F-A15D-586C14F88F5F}"/>
    <cellStyle name="標準 5 3 7 10 5" xfId="15156" xr:uid="{252576AC-42F0-4DF8-9772-9E5DB5025D69}"/>
    <cellStyle name="標準 5 3 7 11" xfId="3226" xr:uid="{B1153B08-7FB3-4094-9F4F-9B432538187E}"/>
    <cellStyle name="標準 5 3 7 11 2" xfId="24958" xr:uid="{A3F8DA3C-5365-445B-80F0-AEEB98BC7F5F}"/>
    <cellStyle name="標準 5 3 7 11 2 2" xfId="35360" xr:uid="{A52B2744-45D3-47C9-B682-12392997A0FC}"/>
    <cellStyle name="標準 5 3 7 11 2 2 2" xfId="56164" xr:uid="{8373083C-BC2B-4A8E-A74D-2F987BF34CBA}"/>
    <cellStyle name="標準 5 3 7 11 2 3" xfId="47432" xr:uid="{1228F1C8-660C-4A4D-9D14-5AD4BD3B7993}"/>
    <cellStyle name="標準 5 3 7 11 3" xfId="26205" xr:uid="{DA9357F8-8049-4E52-BE91-0A2D4BD2D478}"/>
    <cellStyle name="標準 5 3 7 11 3 2" xfId="47676" xr:uid="{FB9A3209-8B80-4403-AB23-835AD636184C}"/>
    <cellStyle name="標準 5 3 7 11 4" xfId="38277" xr:uid="{7C347330-2275-4DA0-A46D-918A8D0E9891}"/>
    <cellStyle name="標準 5 3 7 11 5" xfId="15289" xr:uid="{5C9FAF86-8F80-429C-A214-639E03C8195B}"/>
    <cellStyle name="標準 5 3 7 12" xfId="15735" xr:uid="{1ECACD2D-1420-4506-B145-0F3989AB9A03}"/>
    <cellStyle name="標準 5 3 7 12 2" xfId="26650" xr:uid="{8A9F573A-3A82-4BA4-8C15-8E145712FD43}"/>
    <cellStyle name="標準 5 3 7 12 2 2" xfId="47779" xr:uid="{77944BF0-813C-409D-8723-1CD3137D6E09}"/>
    <cellStyle name="標準 5 3 7 12 3" xfId="38722" xr:uid="{389113E0-3BEE-486F-B541-60FF1798DB39}"/>
    <cellStyle name="標準 5 3 7 13" xfId="17394" xr:uid="{D9E691CE-2151-473E-BAE4-6FC8A407081D}"/>
    <cellStyle name="標準 5 3 7 13 2" xfId="28309" xr:uid="{56DF9D41-3193-4BE5-9AC9-F24F6C13010C}"/>
    <cellStyle name="標準 5 3 7 13 2 2" xfId="49113" xr:uid="{0B21FE1F-A54C-49B7-B16C-6308C7B75403}"/>
    <cellStyle name="標準 5 3 7 13 3" xfId="40381" xr:uid="{80001DF0-9D09-4552-83D9-58CA6D16E921}"/>
    <cellStyle name="標準 5 3 7 14" xfId="18902" xr:uid="{8A178F66-AE28-4BE5-ACB1-558A34C9A011}"/>
    <cellStyle name="標準 5 3 7 14 2" xfId="29794" xr:uid="{EF3A8AC2-4F2A-4BFC-BED4-CF25AAA8E9C0}"/>
    <cellStyle name="標準 5 3 7 14 2 2" xfId="50598" xr:uid="{FABC029B-F368-4A68-9653-B23F97396FB3}"/>
    <cellStyle name="標準 5 3 7 14 3" xfId="41866" xr:uid="{17938C23-C6B6-4C1A-B7FA-1813473951BA}"/>
    <cellStyle name="標準 5 3 7 15" xfId="18994" xr:uid="{B64BAFDA-529A-46D5-850A-9B65A62E8BB1}"/>
    <cellStyle name="標準 5 3 7 15 2" xfId="29886" xr:uid="{CEF3E8D4-1AFC-4B5F-933B-8FFD2652FA8B}"/>
    <cellStyle name="標準 5 3 7 15 2 2" xfId="50690" xr:uid="{8D1C24A9-EB99-4D28-A612-35CB56D8257D}"/>
    <cellStyle name="標準 5 3 7 15 3" xfId="41958" xr:uid="{1ABEFD01-26F9-47C6-ACD6-277BAE466A60}"/>
    <cellStyle name="標準 5 3 7 16" xfId="25070" xr:uid="{15EF8238-22CC-44B1-8FE1-B49C2C87FC69}"/>
    <cellStyle name="標準 5 3 7 16 2" xfId="37142" xr:uid="{6383A513-A2A4-4C5C-A4AD-BE517E1C61B3}"/>
    <cellStyle name="標準 5 3 7 17" xfId="35483" xr:uid="{B6A5912B-356D-4661-9985-858EBFA99BC0}"/>
    <cellStyle name="標準 5 3 7 18" xfId="14152" xr:uid="{8B4242DF-FF35-475E-83F4-E58B12D8DB58}"/>
    <cellStyle name="標準 5 3 7 19" xfId="56276" xr:uid="{44DDA169-AB8D-4D5E-9A82-14DD9D180C51}"/>
    <cellStyle name="標準 5 3 7 2" xfId="426" xr:uid="{34BD3716-BFEF-4D77-B39D-62011E38CB5A}"/>
    <cellStyle name="標準 5 3 7 2 10" xfId="25293" xr:uid="{E51EE551-4755-47BA-9E76-58E6D5A57864}"/>
    <cellStyle name="標準 5 3 7 2 10 2" xfId="37365" xr:uid="{E533A9A6-56F3-4492-95C4-4D591D10F5AA}"/>
    <cellStyle name="標準 5 3 7 2 11" xfId="35583" xr:uid="{E83799AF-2353-4ED1-A927-9703697B2C7A}"/>
    <cellStyle name="標準 5 3 7 2 12" xfId="14376" xr:uid="{A69E13BF-2EB7-4AD2-8877-F60B00FB9765}"/>
    <cellStyle name="標準 5 3 7 2 13" xfId="56499" xr:uid="{F0E4D602-922E-4804-A31D-8302323EC3A6}"/>
    <cellStyle name="標準 5 3 7 2 2" xfId="1060" xr:uid="{F601AA3A-324C-4E67-9329-15E32DC1D779}"/>
    <cellStyle name="標準 5 3 7 2 2 10" xfId="57081" xr:uid="{6AC941B9-C1B4-4B32-9C2C-BBE28A490BD6}"/>
    <cellStyle name="標準 5 3 7 2 2 2" xfId="2844" xr:uid="{CCED6291-B556-429F-A72A-9DC52A8F6FB4}"/>
    <cellStyle name="標準 5 3 7 2 2 2 2" xfId="13770" xr:uid="{FECDBBA7-E78E-41B3-9AD0-8536A44FBE3B}"/>
    <cellStyle name="標準 5 3 7 2 2 2 2 2" xfId="23000" xr:uid="{1380C1C6-DE42-4673-A950-37B104825945}"/>
    <cellStyle name="標準 5 3 7 2 2 2 2 2 2" xfId="33403" xr:uid="{44725D5A-A1BA-4B9D-BEC8-0C36CBACF0A1}"/>
    <cellStyle name="標準 5 3 7 2 2 2 2 2 2 2" xfId="54207" xr:uid="{70E006E5-98B7-42C7-81D6-584ED1555BE8}"/>
    <cellStyle name="標準 5 3 7 2 2 2 2 2 3" xfId="45475" xr:uid="{D9469D49-1C3A-470E-A099-80A349A5DC8D}"/>
    <cellStyle name="標準 5 3 7 2 2 2 2 3" xfId="29334" xr:uid="{91EEA821-1061-4447-89AC-1DD5C96C798A}"/>
    <cellStyle name="標準 5 3 7 2 2 2 2 3 2" xfId="50138" xr:uid="{7E2218FB-EBD9-41F3-8F44-3B4A72AC2674}"/>
    <cellStyle name="標準 5 3 7 2 2 2 2 4" xfId="41406" xr:uid="{BB266750-884C-4F94-9B1B-B65DF2324553}"/>
    <cellStyle name="標準 5 3 7 2 2 2 2 5" xfId="18437" xr:uid="{836D824C-9C2B-4C57-9F53-2A3FEA96434C}"/>
    <cellStyle name="標準 5 3 7 2 2 2 3" xfId="11988" xr:uid="{69668C1D-19F4-4BE1-B9D9-D5C5A100363B}"/>
    <cellStyle name="標準 5 3 7 2 2 2 3 2" xfId="31626" xr:uid="{BF61114F-4507-4694-9243-CB738055F8AD}"/>
    <cellStyle name="標準 5 3 7 2 2 2 3 2 2" xfId="52430" xr:uid="{2E344109-7C16-420E-852D-D3A4C676E559}"/>
    <cellStyle name="標準 5 3 7 2 2 2 3 3" xfId="43698" xr:uid="{7B1835DE-97C3-43FE-866A-3D89D2B5377E}"/>
    <cellStyle name="標準 5 3 7 2 2 2 3 4" xfId="21222" xr:uid="{C189EE4A-7177-4954-B4E4-90FA14B308BD}"/>
    <cellStyle name="標準 5 3 7 2 2 2 4" xfId="5456" xr:uid="{4E9DBE08-5DE3-4EE9-9BD8-AEB2DC56959D}"/>
    <cellStyle name="標準 5 3 7 2 2 2 4 2" xfId="48770" xr:uid="{F446E9DB-C2E6-4305-900F-434E7887C33E}"/>
    <cellStyle name="標準 5 3 7 2 2 2 4 3" xfId="27641" xr:uid="{77DA07D3-BAD8-40C2-9315-556794896B85}"/>
    <cellStyle name="標準 5 3 7 2 2 2 5" xfId="39713" xr:uid="{C0310569-5963-4C9F-85C6-398F1BBC254C}"/>
    <cellStyle name="標準 5 3 7 2 2 2 6" xfId="16726" xr:uid="{D0AD0C6F-6E00-4BB8-A1DF-88181670EB80}"/>
    <cellStyle name="標準 5 3 7 2 2 3" xfId="1951" xr:uid="{DE6727CF-F39B-4852-9FEE-20F817F7F2B3}"/>
    <cellStyle name="標準 5 3 7 2 2 3 2" xfId="12877" xr:uid="{E3EC146B-1B91-4968-9CA9-28EC2654A192}"/>
    <cellStyle name="標準 5 3 7 2 2 3 2 2" xfId="32510" xr:uid="{E5C1D601-AC9A-403E-901F-2CE4E98B6811}"/>
    <cellStyle name="標準 5 3 7 2 2 3 2 2 2" xfId="53314" xr:uid="{415F7761-6548-4165-936B-1C89C26A5DF0}"/>
    <cellStyle name="標準 5 3 7 2 2 3 2 3" xfId="44582" xr:uid="{23E03E4F-FF91-475B-8A56-3531862FA67E}"/>
    <cellStyle name="標準 5 3 7 2 2 3 2 4" xfId="22107" xr:uid="{A80688C3-EF33-40DE-9E59-D984B0B0B4A1}"/>
    <cellStyle name="標準 5 3 7 2 2 3 3" xfId="4563" xr:uid="{748F108C-5FE6-4121-AD11-13EC8CE2B7A2}"/>
    <cellStyle name="標準 5 3 7 2 2 3 3 2" xfId="49557" xr:uid="{19E63DD2-A3E9-4516-8B5D-6EAFC7AA6B59}"/>
    <cellStyle name="標準 5 3 7 2 2 3 3 3" xfId="28753" xr:uid="{9ED02323-EE03-4F9C-96DD-02F971309208}"/>
    <cellStyle name="標準 5 3 7 2 2 3 4" xfId="40825" xr:uid="{4EC3B327-90BE-4419-AF71-8699786CBEE9}"/>
    <cellStyle name="標準 5 3 7 2 2 3 5" xfId="17838" xr:uid="{E9137270-5CCE-46CD-95C0-94B46DDBF314}"/>
    <cellStyle name="標準 5 3 7 2 2 4" xfId="9920" xr:uid="{172C8A7B-DD55-4588-86C5-0C61BC76EA3C}"/>
    <cellStyle name="標準 5 3 7 2 2 4 2" xfId="34197" xr:uid="{07D455E3-70C8-4D69-8026-16EBB20F6CB6}"/>
    <cellStyle name="標準 5 3 7 2 2 4 2 2" xfId="55001" xr:uid="{007D2A06-87C2-4270-9D56-429FA549D7E1}"/>
    <cellStyle name="標準 5 3 7 2 2 4 3" xfId="46269" xr:uid="{A0942E1B-8382-4520-AF46-66200F74DA32}"/>
    <cellStyle name="標準 5 3 7 2 2 4 4" xfId="23795" xr:uid="{CF318BC3-84D8-401F-A11C-4015A578D1E4}"/>
    <cellStyle name="標準 5 3 7 2 2 5" xfId="3679" xr:uid="{C2588BA2-A335-4174-96AF-0857921FD9AD}"/>
    <cellStyle name="標準 5 3 7 2 2 5 2" xfId="34983" xr:uid="{74A941D6-DDFF-4947-AAE0-E6CBFF9447A3}"/>
    <cellStyle name="標準 5 3 7 2 2 5 2 2" xfId="55787" xr:uid="{B4EE29BB-6A06-4A33-A7A0-22472B28A1D3}"/>
    <cellStyle name="標準 5 3 7 2 2 5 3" xfId="47055" xr:uid="{59503CEA-118A-4557-9D80-5087487057FD}"/>
    <cellStyle name="標準 5 3 7 2 2 5 4" xfId="24581" xr:uid="{942CCDC4-CDD8-4B0B-ACAC-9B58506CF7F0}"/>
    <cellStyle name="標準 5 3 7 2 2 6" xfId="19870" xr:uid="{9D17134F-2D4F-4435-BDA2-E3515B4A23F3}"/>
    <cellStyle name="標準 5 3 7 2 2 7" xfId="26265" xr:uid="{CA618277-E11D-403F-B6F6-A4B2D14A1FBC}"/>
    <cellStyle name="標準 5 3 7 2 2 7 2" xfId="38337" xr:uid="{7A97803B-6F65-4EA5-93EC-75909BB78C81}"/>
    <cellStyle name="標準 5 3 7 2 2 8" xfId="36474" xr:uid="{84409D63-A391-4A4C-A6D0-EA279FDC70C7}"/>
    <cellStyle name="標準 5 3 7 2 2 9" xfId="15349" xr:uid="{B24412F8-80C1-4CCB-8766-AB0CF61E6DCB}"/>
    <cellStyle name="標準 5 3 7 2 3" xfId="1382" xr:uid="{8A5D1CAB-EF6E-4FAD-B744-0819F75AEC8A}"/>
    <cellStyle name="標準 5 3 7 2 3 2" xfId="3115" xr:uid="{8600DFA5-1819-44C1-821F-B3F15949B71E}"/>
    <cellStyle name="標準 5 3 7 2 3 2 2" xfId="14041" xr:uid="{EF6FAD45-52A9-4CBF-9D9F-B26E47A8D83E}"/>
    <cellStyle name="標準 5 3 7 2 3 2 2 2" xfId="33674" xr:uid="{D9795BF1-F185-4FEB-8E2A-FE003C1D1823}"/>
    <cellStyle name="標準 5 3 7 2 3 2 2 2 2" xfId="54478" xr:uid="{2EF4E76C-874F-4CE8-9529-60AE03CFDFD4}"/>
    <cellStyle name="標準 5 3 7 2 3 2 2 3" xfId="45746" xr:uid="{52311F06-E654-42C6-B507-89F241AB618C}"/>
    <cellStyle name="標準 5 3 7 2 3 2 2 4" xfId="23271" xr:uid="{08EBBC38-FF67-4070-BDAE-89B6C1192850}"/>
    <cellStyle name="標準 5 3 7 2 3 2 3" xfId="12310" xr:uid="{3D750269-0F25-4637-A3A7-D6AE4C2CF59E}"/>
    <cellStyle name="標準 5 3 7 2 3 2 3 2" xfId="31948" xr:uid="{E1E8163C-1CA8-45D6-AE1B-C5F6D86C4A5D}"/>
    <cellStyle name="標準 5 3 7 2 3 2 3 2 2" xfId="52752" xr:uid="{2F3FC1C9-C955-4881-B7C1-B1BA7CF386FA}"/>
    <cellStyle name="標準 5 3 7 2 3 2 3 3" xfId="44020" xr:uid="{EFF2CF31-6165-40CA-B412-9AD4C31D2C2F}"/>
    <cellStyle name="標準 5 3 7 2 3 2 3 4" xfId="21544" xr:uid="{42B076C5-480E-44B0-8A8A-EA458A19EF69}"/>
    <cellStyle name="標準 5 3 7 2 3 2 4" xfId="5727" xr:uid="{E393241B-BF3A-4378-9BC7-EFF63AEB9032}"/>
    <cellStyle name="標準 5 3 7 2 3 2 4 2" xfId="50409" xr:uid="{2DE6A48B-465E-4689-BCE1-2E850725FEB5}"/>
    <cellStyle name="標準 5 3 7 2 3 2 4 3" xfId="29605" xr:uid="{50484A04-8AA8-47AC-AC24-60EC5B754A3E}"/>
    <cellStyle name="標準 5 3 7 2 3 2 5" xfId="41677" xr:uid="{211B9042-6C0C-452D-A3B1-BC3E6529C622}"/>
    <cellStyle name="標準 5 3 7 2 3 2 6" xfId="18708" xr:uid="{EF560ED9-E74F-4151-AF27-C239D7773405}"/>
    <cellStyle name="標準 5 3 7 2 3 3" xfId="2222" xr:uid="{92A65C98-B7AA-43EF-8D9A-BC973A1DAE62}"/>
    <cellStyle name="標準 5 3 7 2 3 3 2" xfId="13148" xr:uid="{ACBD64FB-7F99-46B8-894B-E798D9648D4E}"/>
    <cellStyle name="標準 5 3 7 2 3 3 2 2" xfId="53585" xr:uid="{606BE70F-46BD-40EC-BE50-FD623908A94C}"/>
    <cellStyle name="標準 5 3 7 2 3 3 2 3" xfId="32781" xr:uid="{EC7EA49B-A4A7-4997-BCBD-328DE8CCC161}"/>
    <cellStyle name="標準 5 3 7 2 3 3 3" xfId="4834" xr:uid="{AF103341-91BB-4CEB-B3F5-95C6F1C0F763}"/>
    <cellStyle name="標準 5 3 7 2 3 3 3 2" xfId="44853" xr:uid="{AD6C4431-0A3E-4A3B-B010-69BF6885577D}"/>
    <cellStyle name="標準 5 3 7 2 3 3 4" xfId="22378" xr:uid="{C132000F-6EBC-414D-800C-AD3DDAEA2AF7}"/>
    <cellStyle name="標準 5 3 7 2 3 4" xfId="8798" xr:uid="{19FC892D-6D81-48EB-8514-9DACF9A1E078}"/>
    <cellStyle name="標準 5 3 7 2 3 5" xfId="4001" xr:uid="{2BA5C313-FAFC-4E23-A60E-EFEF34F1B78B}"/>
    <cellStyle name="標準 5 3 7 2 3 5 2" xfId="47879" xr:uid="{E809C316-B327-492E-B083-654DFC97DCE5}"/>
    <cellStyle name="標準 5 3 7 2 3 5 3" xfId="26750" xr:uid="{4D543B61-6B69-4B1A-962D-AA4CBC021BE8}"/>
    <cellStyle name="標準 5 3 7 2 3 6" xfId="38822" xr:uid="{53F25EB4-F56F-4AE5-BA91-5F3834A5687E}"/>
    <cellStyle name="標準 5 3 7 2 3 7" xfId="15835" xr:uid="{B76E0E0B-AD07-47CB-8044-7461C8BA7E99}"/>
    <cellStyle name="標準 5 3 7 2 3 8" xfId="57352" xr:uid="{0271E841-589C-4F8E-9492-536C7243C5F8}"/>
    <cellStyle name="標準 5 3 7 2 4" xfId="878" xr:uid="{55BDDEF7-97DB-4B5B-9975-98A12854ADBD}"/>
    <cellStyle name="標準 5 3 7 2 4 2" xfId="2717" xr:uid="{2B9BBBE4-A8F2-442E-9F1C-FAB63CE4B4F5}"/>
    <cellStyle name="標準 5 3 7 2 4 2 2" xfId="13643" xr:uid="{C3B31444-BC07-446B-8031-7CF27D6682C1}"/>
    <cellStyle name="標準 5 3 7 2 4 2 2 2" xfId="54080" xr:uid="{E25C4DCF-EA33-40CD-9249-0D1314DC1F90}"/>
    <cellStyle name="標準 5 3 7 2 4 2 2 3" xfId="33276" xr:uid="{B7DEEC6C-92C4-400C-BB1B-4CE81B1AC347}"/>
    <cellStyle name="標準 5 3 7 2 4 2 3" xfId="5329" xr:uid="{1E4D6B88-65F9-4584-86E8-22F849B100ED}"/>
    <cellStyle name="標準 5 3 7 2 4 2 3 2" xfId="45348" xr:uid="{FDDC60BE-70DC-4A5A-96D8-18E5D4B16AD2}"/>
    <cellStyle name="標準 5 3 7 2 4 2 4" xfId="22873" xr:uid="{D3F5E76F-C0D8-4032-A98E-FD36208A3374}"/>
    <cellStyle name="標準 5 3 7 2 4 3" xfId="1824" xr:uid="{C7F83406-1184-439F-A123-444EE67CF18D}"/>
    <cellStyle name="標準 5 3 7 2 4 3 2" xfId="12750" xr:uid="{FAA19F40-D747-40F0-9715-25E899DB5784}"/>
    <cellStyle name="標準 5 3 7 2 4 3 2 2" xfId="53187" xr:uid="{78BB8D10-3947-4D3A-91C6-EA68CEFF322E}"/>
    <cellStyle name="標準 5 3 7 2 4 3 2 3" xfId="32383" xr:uid="{A49CE58F-A226-477A-A941-288BED5B5D44}"/>
    <cellStyle name="標準 5 3 7 2 4 3 3" xfId="4436" xr:uid="{5CF4E088-E760-4B45-9A7B-7D1C48FEEBB9}"/>
    <cellStyle name="標準 5 3 7 2 4 3 3 2" xfId="44455" xr:uid="{CF53478D-972E-41EA-92BF-4ED0190A1802}"/>
    <cellStyle name="標準 5 3 7 2 4 3 4" xfId="21980" xr:uid="{67BD516C-5645-4ACB-A44F-2940E1AAC19C}"/>
    <cellStyle name="標準 5 3 7 2 4 4" xfId="11806" xr:uid="{DE1D953A-1E15-483D-ADAB-8249D7FE3236}"/>
    <cellStyle name="標準 5 3 7 2 4 4 2" xfId="31444" xr:uid="{CF2C334F-1455-44A1-8D60-8728F8927E70}"/>
    <cellStyle name="標準 5 3 7 2 4 4 2 2" xfId="52248" xr:uid="{40CFF614-5243-4E92-A5E7-F944176881C8}"/>
    <cellStyle name="標準 5 3 7 2 4 4 3" xfId="43516" xr:uid="{FDEC9AB2-5374-4D0F-9107-CEAF97A62C27}"/>
    <cellStyle name="標準 5 3 7 2 4 4 4" xfId="21040" xr:uid="{8AB0D0B7-480B-4DAF-9A05-2F5C9BBE5C12}"/>
    <cellStyle name="標準 5 3 7 2 4 5" xfId="3497" xr:uid="{2BF332A8-3724-4392-A18F-B4448BFCBB0A}"/>
    <cellStyle name="標準 5 3 7 2 4 5 2" xfId="50011" xr:uid="{3AF89CDE-D00B-462A-8E1E-0DA5EA2FA1C7}"/>
    <cellStyle name="標準 5 3 7 2 4 5 3" xfId="29207" xr:uid="{2B6616DE-AC60-4525-8F37-01D6F065FE55}"/>
    <cellStyle name="標準 5 3 7 2 4 6" xfId="41279" xr:uid="{212C3286-857E-44E7-BF94-E735E1AB26FD}"/>
    <cellStyle name="標準 5 3 7 2 4 7" xfId="18310" xr:uid="{BE0CA06C-2EB0-47A1-825E-5559B75D94D9}"/>
    <cellStyle name="標準 5 3 7 2 4 8" xfId="56954" xr:uid="{1CD45238-E5E7-4E8F-87CF-CC2972409A80}"/>
    <cellStyle name="標準 5 3 7 2 5" xfId="2453" xr:uid="{A628DF5F-4BD6-4A90-A4E1-A92A2E2D2541}"/>
    <cellStyle name="標準 5 3 7 2 5 2" xfId="13379" xr:uid="{AE1A4CE7-D526-4EED-90FF-40C8F4DDDD21}"/>
    <cellStyle name="標準 5 3 7 2 5 2 2" xfId="33012" xr:uid="{EEBF774E-055F-4E0F-8C30-F1A4B0B6C93C}"/>
    <cellStyle name="標準 5 3 7 2 5 2 2 2" xfId="53816" xr:uid="{C7EDBB29-07F4-47B9-BD52-25E56E2179B4}"/>
    <cellStyle name="標準 5 3 7 2 5 2 3" xfId="45084" xr:uid="{FC4FE73F-B340-4086-B08F-D9407B0839C2}"/>
    <cellStyle name="標準 5 3 7 2 5 2 4" xfId="22609" xr:uid="{B1F893ED-2C41-4D38-B350-FA8DF0B8BFA5}"/>
    <cellStyle name="標準 5 3 7 2 5 3" xfId="5065" xr:uid="{5D223D2B-685D-4710-890C-33656D0B0EF5}"/>
    <cellStyle name="標準 5 3 7 2 5 3 2" xfId="49747" xr:uid="{BC77AAFB-BF5C-4688-ADA8-DB61DD259570}"/>
    <cellStyle name="標準 5 3 7 2 5 3 3" xfId="28943" xr:uid="{0E8246C9-2920-4E5D-A921-EED460D175A4}"/>
    <cellStyle name="標準 5 3 7 2 5 4" xfId="41015" xr:uid="{58C9673E-D0EF-4DE4-A6FC-1EF906B9A5CC}"/>
    <cellStyle name="標準 5 3 7 2 5 5" xfId="18042" xr:uid="{B224E0C8-4F10-4F5C-9A50-A3585DBE3C7E}"/>
    <cellStyle name="標準 5 3 7 2 5 6" xfId="56689" xr:uid="{2F0AC64A-2A51-4E1F-AA20-C0C3CD2AABA0}"/>
    <cellStyle name="標準 5 3 7 2 6" xfId="1554" xr:uid="{34F2E491-24A7-4C65-BD24-C85F811DB4E6}"/>
    <cellStyle name="標準 5 3 7 2 6 2" xfId="12478" xr:uid="{814F6314-A92D-4BA9-B13C-37A4E45B2C5D}"/>
    <cellStyle name="標準 5 3 7 2 6 2 2" xfId="32119" xr:uid="{943093A0-FCEB-4029-A188-8F17F5737AAA}"/>
    <cellStyle name="標準 5 3 7 2 6 2 2 2" xfId="52923" xr:uid="{F938BD70-1BA9-4FF3-A380-C345F7F6022A}"/>
    <cellStyle name="標準 5 3 7 2 6 2 3" xfId="44191" xr:uid="{FAFD55FD-DAAC-4621-AEFD-402037474575}"/>
    <cellStyle name="標準 5 3 7 2 6 2 4" xfId="21715" xr:uid="{E6E3FF35-D44A-49E0-9F2F-E457ABD8E613}"/>
    <cellStyle name="標準 5 3 7 2 6 3" xfId="4172" xr:uid="{1F98D193-8CA7-4716-895D-7F09C47EDB1A}"/>
    <cellStyle name="標準 5 3 7 2 6 3 2" xfId="49224" xr:uid="{FBE42EC9-C865-44DB-8191-4B6542695893}"/>
    <cellStyle name="標準 5 3 7 2 6 3 3" xfId="28420" xr:uid="{0D078265-65E2-430B-A4B7-DBC355A65316}"/>
    <cellStyle name="標準 5 3 7 2 6 4" xfId="40492" xr:uid="{9D3F84EC-EADC-452B-BC28-E229CB907145}"/>
    <cellStyle name="標準 5 3 7 2 6 5" xfId="17505" xr:uid="{56DA0F5E-759F-4E35-9670-FB1C9E7A7538}"/>
    <cellStyle name="標準 5 3 7 2 7" xfId="6158" xr:uid="{365C7206-8BEF-4823-92E8-3AA0525BC427}"/>
    <cellStyle name="標準 5 3 7 2 7 2" xfId="33865" xr:uid="{CFB24578-7B2C-4973-87C8-512F824B95F1}"/>
    <cellStyle name="標準 5 3 7 2 7 2 2" xfId="54669" xr:uid="{E1D18A87-7FB5-44EE-8A8A-E0E29F3DDDB5}"/>
    <cellStyle name="標準 5 3 7 2 7 3" xfId="45937" xr:uid="{BE6F00F7-D44D-47EE-98CA-030B18C0BB31}"/>
    <cellStyle name="標準 5 3 7 2 7 4" xfId="23462" xr:uid="{6200CB54-B5CD-4D18-A425-DAF4C61CE528}"/>
    <cellStyle name="標準 5 3 7 2 8" xfId="3299" xr:uid="{95261940-FE35-48D3-96D5-A48323BDBF7F}"/>
    <cellStyle name="標準 5 3 7 2 8 2" xfId="34651" xr:uid="{61366220-A40E-48D2-947C-C3C2F97B1454}"/>
    <cellStyle name="標準 5 3 7 2 8 2 2" xfId="55455" xr:uid="{EA58ADF2-1734-4D7A-8E5D-D2FD3DAC6B2B}"/>
    <cellStyle name="標準 5 3 7 2 8 3" xfId="46723" xr:uid="{594E2DD9-11E4-4F27-AC76-7D837C3FAAD6}"/>
    <cellStyle name="標準 5 3 7 2 8 4" xfId="24249" xr:uid="{15DC8F61-4819-4538-A159-0FE9F4B0F54A}"/>
    <cellStyle name="標準 5 3 7 2 9" xfId="19280" xr:uid="{571A403C-19D2-4FA8-8AFB-D708E367951C}"/>
    <cellStyle name="標準 5 3 7 2 9 2" xfId="30164" xr:uid="{1E1607A5-C6A7-498C-B46B-DE310478A569}"/>
    <cellStyle name="標準 5 3 7 2 9 2 2" xfId="50968" xr:uid="{BF19B955-CADD-469C-B2C6-3EE38164C524}"/>
    <cellStyle name="標準 5 3 7 2 9 3" xfId="42236" xr:uid="{D6B7DF25-8914-4298-8C79-A254ED21F1A6}"/>
    <cellStyle name="標準 5 3 7 3" xfId="1178" xr:uid="{51112D68-E62D-413D-ABA0-2F628B8CE651}"/>
    <cellStyle name="標準 5 3 7 3 10" xfId="14487" xr:uid="{C80A11E7-A4FA-42C8-85E4-C948FEF6CE71}"/>
    <cellStyle name="標準 5 3 7 3 11" xfId="56769" xr:uid="{E1EA5EFE-279B-4702-AD4A-2901BB4F4366}"/>
    <cellStyle name="標準 5 3 7 3 2" xfId="2038" xr:uid="{7746B745-2219-4FE7-A34E-9DE9E977BCCD}"/>
    <cellStyle name="標準 5 3 7 3 2 10" xfId="57168" xr:uid="{E83ABD70-5635-4428-B43F-798A993D9AE6}"/>
    <cellStyle name="標準 5 3 7 3 2 2" xfId="2931" xr:uid="{E5C3DA55-9024-4E88-810E-603159FCDD2E}"/>
    <cellStyle name="標準 5 3 7 3 2 2 2" xfId="13857" xr:uid="{65D824D3-D660-4625-B045-2D8851E19E66}"/>
    <cellStyle name="標準 5 3 7 3 2 2 2 2" xfId="33490" xr:uid="{0B598E19-0A7A-400C-B41E-4AEE716DD869}"/>
    <cellStyle name="標準 5 3 7 3 2 2 2 2 2" xfId="54294" xr:uid="{736F7913-58C2-453C-91E4-0DDDB46EE301}"/>
    <cellStyle name="標準 5 3 7 3 2 2 2 3" xfId="45562" xr:uid="{E0F8D16F-C0AD-4659-B0AE-6BF9EE6249C6}"/>
    <cellStyle name="標準 5 3 7 3 2 2 2 4" xfId="23087" xr:uid="{60E7961A-48B8-4824-ACD8-8FC7ECDAD31A}"/>
    <cellStyle name="標準 5 3 7 3 2 2 3" xfId="5543" xr:uid="{DDEE3713-DC95-4258-8F93-EE459E146865}"/>
    <cellStyle name="標準 5 3 7 3 2 2 3 2" xfId="48881" xr:uid="{C34607F5-264A-4DBD-A4B4-B844864C3917}"/>
    <cellStyle name="標準 5 3 7 3 2 2 3 3" xfId="27752" xr:uid="{2DF7BE50-0663-4B44-A28C-87C62DB3FFE6}"/>
    <cellStyle name="標準 5 3 7 3 2 2 4" xfId="39824" xr:uid="{C6BCB66E-840B-4375-A1DB-89E3F4B6A631}"/>
    <cellStyle name="標準 5 3 7 3 2 2 5" xfId="16837" xr:uid="{96F9281D-F5F0-424C-BFDD-184D0BF2259D}"/>
    <cellStyle name="標準 5 3 7 3 2 3" xfId="12964" xr:uid="{569D3734-EFE4-49B7-B192-12C5B00265F5}"/>
    <cellStyle name="標準 5 3 7 3 2 3 2" xfId="22194" xr:uid="{6BF537E1-E40D-4523-AD3F-4EEC18A8DF37}"/>
    <cellStyle name="標準 5 3 7 3 2 3 2 2" xfId="32597" xr:uid="{C0EF717B-2548-472E-B436-5EE6386B21B6}"/>
    <cellStyle name="標準 5 3 7 3 2 3 2 2 2" xfId="53401" xr:uid="{D8E4B711-5E48-4CC0-AA12-1D7FF4A201CA}"/>
    <cellStyle name="標準 5 3 7 3 2 3 2 3" xfId="44669" xr:uid="{7B9D7BE1-5E85-4534-A8FF-CE32A2821DC8}"/>
    <cellStyle name="標準 5 3 7 3 2 3 3" xfId="29421" xr:uid="{C77E7A11-9897-49D6-8BB6-2CC0278B519F}"/>
    <cellStyle name="標準 5 3 7 3 2 3 3 2" xfId="50225" xr:uid="{5467FE12-4BDF-438D-B180-C43742B126C0}"/>
    <cellStyle name="標準 5 3 7 3 2 3 4" xfId="41493" xr:uid="{44AF8B93-305E-467A-A270-93448440A0AA}"/>
    <cellStyle name="標準 5 3 7 3 2 3 5" xfId="18524" xr:uid="{EA14E565-5769-42F2-8EC1-32ACAAB60F72}"/>
    <cellStyle name="標準 5 3 7 3 2 4" xfId="8799" xr:uid="{CBB718FE-0459-46BF-A23A-72068CF9872E}"/>
    <cellStyle name="標準 5 3 7 3 2 4 2" xfId="34257" xr:uid="{1B2BB7D3-43EF-41B0-846B-9DE4F7E51EFF}"/>
    <cellStyle name="標準 5 3 7 3 2 4 2 2" xfId="55061" xr:uid="{984059D2-BB14-4B5E-95AB-B8E2AF5D1710}"/>
    <cellStyle name="標準 5 3 7 3 2 4 3" xfId="46329" xr:uid="{3B49495A-F9A4-44BA-A0A8-BE5271135C3E}"/>
    <cellStyle name="標準 5 3 7 3 2 4 4" xfId="23855" xr:uid="{49D0E933-C711-4F0F-87AC-92EF24E0C0BF}"/>
    <cellStyle name="標準 5 3 7 3 2 5" xfId="4650" xr:uid="{7E8B2555-5BC4-4CC3-8E8C-369E764948F9}"/>
    <cellStyle name="標準 5 3 7 3 2 5 2" xfId="35043" xr:uid="{EC81C00F-3B89-4E0E-8E8A-69ABEFCEDC34}"/>
    <cellStyle name="標準 5 3 7 3 2 5 2 2" xfId="55847" xr:uid="{5E8C70AB-F611-4DEB-92F2-6067444CBC47}"/>
    <cellStyle name="標準 5 3 7 3 2 5 3" xfId="47115" xr:uid="{67604CC0-2C9B-4FCD-8711-97F3FE32AFF6}"/>
    <cellStyle name="標準 5 3 7 3 2 5 4" xfId="24641" xr:uid="{4F8ABC95-ED7E-49F7-948D-A9617E41B7A4}"/>
    <cellStyle name="標準 5 3 7 3 2 6" xfId="19741" xr:uid="{FC5D371D-B817-42FD-8A39-0C3C29314539}"/>
    <cellStyle name="標準 5 3 7 3 2 7" xfId="26325" xr:uid="{004D6771-9723-4933-B3AE-5413D56BCE5A}"/>
    <cellStyle name="標準 5 3 7 3 2 7 2" xfId="38397" xr:uid="{41468471-3F08-49B0-AFAF-005A15A27A19}"/>
    <cellStyle name="標準 5 3 7 3 2 8" xfId="36585" xr:uid="{52266B40-EB1F-46C4-8FA5-5F281554CB36}"/>
    <cellStyle name="標準 5 3 7 3 2 9" xfId="15409" xr:uid="{6EA2FC14-CE32-49A0-9B3E-BBCD740905D0}"/>
    <cellStyle name="標準 5 3 7 3 3" xfId="2533" xr:uid="{803471FE-B68C-44D4-95DB-1F677FEAF4E5}"/>
    <cellStyle name="標準 5 3 7 3 3 2" xfId="13459" xr:uid="{98634D8D-1F05-44C2-BC45-01008D0DF4A6}"/>
    <cellStyle name="標準 5 3 7 3 3 2 2" xfId="22689" xr:uid="{AC85CE27-BB50-4618-B598-314D2900C36A}"/>
    <cellStyle name="標準 5 3 7 3 3 2 2 2" xfId="33092" xr:uid="{D78E963F-F91D-46A0-BF46-2913DB6B7CEC}"/>
    <cellStyle name="標準 5 3 7 3 3 2 2 2 2" xfId="53896" xr:uid="{3F4268BC-0A70-4D4A-8179-30A50815CF24}"/>
    <cellStyle name="標準 5 3 7 3 3 2 2 3" xfId="45164" xr:uid="{D3B967C2-C30B-4D90-AF38-94976B3BD41B}"/>
    <cellStyle name="標準 5 3 7 3 3 2 3" xfId="29023" xr:uid="{4142E05A-7B7E-4848-B57C-5089442504C4}"/>
    <cellStyle name="標準 5 3 7 3 3 2 3 2" xfId="49827" xr:uid="{FDDB958D-1726-43C6-8E00-F69D7D711451}"/>
    <cellStyle name="標準 5 3 7 3 3 2 4" xfId="41095" xr:uid="{990113D6-7403-4244-9B22-23DC17A78E64}"/>
    <cellStyle name="標準 5 3 7 3 3 2 5" xfId="18122" xr:uid="{D46F41B5-684F-4C8F-B304-ED9669C44871}"/>
    <cellStyle name="標準 5 3 7 3 3 3" xfId="12106" xr:uid="{7E972AE5-5874-4230-9C4F-87BDEA00552C}"/>
    <cellStyle name="標準 5 3 7 3 3 3 2" xfId="31744" xr:uid="{08C08372-3BAA-45FD-9CE5-FF686EF831B5}"/>
    <cellStyle name="標準 5 3 7 3 3 3 2 2" xfId="52548" xr:uid="{98A3E91B-AF7E-4A17-A37E-3F1723F1B7A1}"/>
    <cellStyle name="標準 5 3 7 3 3 3 3" xfId="43816" xr:uid="{443F039F-1C90-477C-938B-49665E90BD42}"/>
    <cellStyle name="標準 5 3 7 3 3 3 4" xfId="21340" xr:uid="{0BFF6891-6203-4872-A377-3887EF4B76B0}"/>
    <cellStyle name="標準 5 3 7 3 3 4" xfId="5145" xr:uid="{65657EA9-8EE2-4F51-85F0-BEB6D7CF52C7}"/>
    <cellStyle name="標準 5 3 7 3 3 4 2" xfId="47990" xr:uid="{BD54C083-D0BA-45CA-851C-FE19CD729EA4}"/>
    <cellStyle name="標準 5 3 7 3 3 4 3" xfId="26861" xr:uid="{C7066BB5-D635-4AD4-9C3D-485E8B89ED35}"/>
    <cellStyle name="標準 5 3 7 3 3 5" xfId="38933" xr:uid="{A22C34A7-B77E-4D81-8E54-D4CFF8E0C23A}"/>
    <cellStyle name="標準 5 3 7 3 3 6" xfId="15946" xr:uid="{F8CB024D-790B-4ABD-B117-867E664ED195}"/>
    <cellStyle name="標準 5 3 7 3 4" xfId="1634" xr:uid="{903D9AFC-140B-415E-986F-052CEBDAC66D}"/>
    <cellStyle name="標準 5 3 7 3 4 2" xfId="12558" xr:uid="{E397297E-41BD-46A6-BEA0-6464D6763B65}"/>
    <cellStyle name="標準 5 3 7 3 4 2 2" xfId="32199" xr:uid="{0B781B77-A6EB-41F4-887E-CD30A8E2B5BE}"/>
    <cellStyle name="標準 5 3 7 3 4 2 2 2" xfId="53003" xr:uid="{2C5F31DB-8769-4948-8311-B546776FBADE}"/>
    <cellStyle name="標準 5 3 7 3 4 2 3" xfId="44271" xr:uid="{2226A3EB-8BBE-41F6-9624-5D41AD4C7246}"/>
    <cellStyle name="標準 5 3 7 3 4 2 4" xfId="21795" xr:uid="{F4BDFD06-20DA-4B15-A962-9C04C4560DD7}"/>
    <cellStyle name="標準 5 3 7 3 4 3" xfId="4252" xr:uid="{25213F93-26E3-4328-AC50-50773C2F2F6E}"/>
    <cellStyle name="標準 5 3 7 3 4 3 2" xfId="49335" xr:uid="{F06F0DC9-61D2-4B7E-86F0-A97CE91571B1}"/>
    <cellStyle name="標準 5 3 7 3 4 3 3" xfId="28531" xr:uid="{A39C5AE2-B216-4C79-B775-A28807CE78F3}"/>
    <cellStyle name="標準 5 3 7 3 4 4" xfId="40603" xr:uid="{4F766E34-3E7D-4758-9318-34C032B9B206}"/>
    <cellStyle name="標準 5 3 7 3 4 5" xfId="17616" xr:uid="{FA2C39A6-6FE3-45A9-B73B-AE422FE8DD82}"/>
    <cellStyle name="標準 5 3 7 3 5" xfId="6218" xr:uid="{1868ED79-CEE7-45AD-ABEC-B21BF4FC0F9F}"/>
    <cellStyle name="標準 5 3 7 3 5 2" xfId="33925" xr:uid="{E2E1169A-7D36-4E3F-91E2-92AA6838E832}"/>
    <cellStyle name="標準 5 3 7 3 5 2 2" xfId="54729" xr:uid="{2F5FE43C-B4E4-4531-88BF-CB61474A1A02}"/>
    <cellStyle name="標準 5 3 7 3 5 3" xfId="45997" xr:uid="{3A4F52A0-3B5E-4B17-AA68-8874628F6EFB}"/>
    <cellStyle name="標準 5 3 7 3 5 4" xfId="23522" xr:uid="{5AA23EAE-4AE3-4A3A-BF93-00A3A0527B4C}"/>
    <cellStyle name="標準 5 3 7 3 6" xfId="3797" xr:uid="{46D1FD87-271A-4006-BB4F-E679621A0373}"/>
    <cellStyle name="標準 5 3 7 3 6 2" xfId="34711" xr:uid="{ECD218C4-ECDB-42F6-A9A6-93E50A1EB06B}"/>
    <cellStyle name="標準 5 3 7 3 6 2 2" xfId="55515" xr:uid="{BCF84C5D-5A4F-483A-968C-40782A19C1DF}"/>
    <cellStyle name="標準 5 3 7 3 6 3" xfId="46783" xr:uid="{AF1D0222-41CC-4A3B-AD74-5FCA911029D1}"/>
    <cellStyle name="標準 5 3 7 3 6 4" xfId="24309" xr:uid="{5B1E325F-A4DF-44E1-9C1B-A92A940A05AC}"/>
    <cellStyle name="標準 5 3 7 3 7" xfId="19340" xr:uid="{D6FF6E04-C437-441E-A279-6343A595EA9A}"/>
    <cellStyle name="標準 5 3 7 3 7 2" xfId="30224" xr:uid="{7257335F-9C0E-4FE1-83EA-11A30342FA69}"/>
    <cellStyle name="標準 5 3 7 3 7 2 2" xfId="51028" xr:uid="{E7456A51-2943-45C2-88AC-260BB6AB19B3}"/>
    <cellStyle name="標準 5 3 7 3 7 3" xfId="42296" xr:uid="{E4F1F286-A8B0-462F-9438-5D0619F58C3F}"/>
    <cellStyle name="標準 5 3 7 3 8" xfId="25404" xr:uid="{9A5BC9E1-173B-48F4-A225-879A108F56C1}"/>
    <cellStyle name="標準 5 3 7 3 8 2" xfId="37476" xr:uid="{CC75109D-B12F-4F90-9A0E-99BE098B711E}"/>
    <cellStyle name="標準 5 3 7 3 9" xfId="35694" xr:uid="{A7612A93-0A27-4741-940F-652DC64B9592}"/>
    <cellStyle name="標準 5 3 7 4" xfId="985" xr:uid="{685AA777-286C-4C34-AB9A-740BF4B4D8F9}"/>
    <cellStyle name="標準 5 3 7 4 10" xfId="14598" xr:uid="{561D579D-3824-41E6-8B44-D40C9467094C}"/>
    <cellStyle name="標準 5 3 7 4 11" xfId="56863" xr:uid="{ADF74490-9091-4274-9349-033EFD7C036A}"/>
    <cellStyle name="標準 5 3 7 4 2" xfId="2626" xr:uid="{9587CEBF-4881-4042-98D6-C2CFAADE38E8}"/>
    <cellStyle name="標準 5 3 7 4 2 2" xfId="13552" xr:uid="{0B25EB69-03F7-4F3A-953A-77BF409D3ECF}"/>
    <cellStyle name="標準 5 3 7 4 2 2 2" xfId="22782" xr:uid="{3E0E9682-8EB5-4BFC-9C44-D5303422FAD7}"/>
    <cellStyle name="標準 5 3 7 4 2 2 2 2" xfId="33185" xr:uid="{1456E65F-5890-47F5-AA13-C388FD5F4F0D}"/>
    <cellStyle name="標準 5 3 7 4 2 2 2 2 2" xfId="53989" xr:uid="{4710668D-142A-4D73-AFE1-B9149D5ECAAA}"/>
    <cellStyle name="標準 5 3 7 4 2 2 2 3" xfId="45257" xr:uid="{890E9B34-724B-4927-8E00-4F4DF8064FB6}"/>
    <cellStyle name="標準 5 3 7 4 2 2 3" xfId="27863" xr:uid="{F947DEC7-28DE-4CE4-8946-701A7DBCD921}"/>
    <cellStyle name="標準 5 3 7 4 2 2 3 2" xfId="48972" xr:uid="{887AD061-869F-45A1-AF9F-3D30920E6B36}"/>
    <cellStyle name="標準 5 3 7 4 2 2 4" xfId="39935" xr:uid="{41BD1E9A-7FDF-4BF4-96C2-7B52F70356F6}"/>
    <cellStyle name="標準 5 3 7 4 2 2 5" xfId="16948" xr:uid="{A45E873A-A174-4958-86E2-039A4DF1308A}"/>
    <cellStyle name="標準 5 3 7 4 2 3" xfId="9919" xr:uid="{E0D50D7F-7F87-4D38-845A-347D1AFA2597}"/>
    <cellStyle name="標準 5 3 7 4 2 3 2" xfId="23946" xr:uid="{0AD319DF-3106-4E14-8F0E-094FA4D50BE5}"/>
    <cellStyle name="標準 5 3 7 4 2 3 2 2" xfId="34348" xr:uid="{A3F4BCF7-5E74-4DB4-8DF3-DF9949C1E259}"/>
    <cellStyle name="標準 5 3 7 4 2 3 2 2 2" xfId="55152" xr:uid="{28D0BD44-9EEA-4288-9AFD-49FBE74FBE4C}"/>
    <cellStyle name="標準 5 3 7 4 2 3 2 3" xfId="46420" xr:uid="{FC88F19A-3BFF-48DD-B2DC-6F9A30B4FF37}"/>
    <cellStyle name="標準 5 3 7 4 2 3 3" xfId="29116" xr:uid="{4C7CAADF-40DB-4781-8D26-2083029B0A64}"/>
    <cellStyle name="標準 5 3 7 4 2 3 3 2" xfId="49920" xr:uid="{11721FD6-5936-41FC-A667-5B6D5DAFE53D}"/>
    <cellStyle name="標準 5 3 7 4 2 3 4" xfId="41188" xr:uid="{7E974376-EE3A-4AE4-8989-30AC3280CE56}"/>
    <cellStyle name="標準 5 3 7 4 2 3 5" xfId="18216" xr:uid="{DE2DDCFA-1957-425D-983D-4252B72B82CE}"/>
    <cellStyle name="標準 5 3 7 4 2 4" xfId="5238" xr:uid="{3C8D28BC-86B8-4F04-A074-AA4932011B32}"/>
    <cellStyle name="標準 5 3 7 4 2 4 2" xfId="35134" xr:uid="{83AE8980-1425-4B70-8F05-82DEB1FF3401}"/>
    <cellStyle name="標準 5 3 7 4 2 4 2 2" xfId="55938" xr:uid="{28505FC5-046B-40C4-A736-7C9FD9BA2BF2}"/>
    <cellStyle name="標準 5 3 7 4 2 4 3" xfId="47206" xr:uid="{ADE43FD3-6D98-416A-85B6-1299A69038BC}"/>
    <cellStyle name="標準 5 3 7 4 2 4 4" xfId="24732" xr:uid="{C7D24E09-33FE-4F33-B5FE-FF8DFE827644}"/>
    <cellStyle name="標準 5 3 7 4 2 5" xfId="19869" xr:uid="{C6574FCD-E34D-417C-8CBE-AE05C59ED89A}"/>
    <cellStyle name="標準 5 3 7 4 2 6" xfId="26416" xr:uid="{B202908A-3038-4A81-A5F6-691D73B73CC7}"/>
    <cellStyle name="標準 5 3 7 4 2 6 2" xfId="38488" xr:uid="{EA0068B8-8284-41BB-87C1-72AB3AD56D92}"/>
    <cellStyle name="標準 5 3 7 4 2 7" xfId="36696" xr:uid="{611828C4-6AB5-4848-9AF5-37113B343CEB}"/>
    <cellStyle name="標準 5 3 7 4 2 8" xfId="15500" xr:uid="{437DD10A-06A5-4162-B8C8-DA1B697DF6EC}"/>
    <cellStyle name="標準 5 3 7 4 3" xfId="1730" xr:uid="{D41B75FA-923F-40D7-8F94-249734EEC99F}"/>
    <cellStyle name="標準 5 3 7 4 3 2" xfId="11913" xr:uid="{78E81822-CD9C-4828-B4EE-93CC28C252EA}"/>
    <cellStyle name="標準 5 3 7 4 3 2 2" xfId="31551" xr:uid="{2DE4A644-4176-48D3-BAFD-20B25961195C}"/>
    <cellStyle name="標準 5 3 7 4 3 2 2 2" xfId="52355" xr:uid="{C124BB2A-6205-40A3-B387-2DFC800B6515}"/>
    <cellStyle name="標準 5 3 7 4 3 2 3" xfId="43623" xr:uid="{836664F7-CF2C-4A8A-A8A6-4EB275D66013}"/>
    <cellStyle name="標準 5 3 7 4 3 2 4" xfId="21147" xr:uid="{FA232A29-024E-4035-8AA8-C92E3DA37A6F}"/>
    <cellStyle name="標準 5 3 7 4 3 3" xfId="4345" xr:uid="{1F239C1B-53F5-41D6-A233-F759717D9B03}"/>
    <cellStyle name="標準 5 3 7 4 3 3 2" xfId="48101" xr:uid="{1809BC7B-7E47-477D-ACE6-975C98B51211}"/>
    <cellStyle name="標準 5 3 7 4 3 3 3" xfId="26972" xr:uid="{6A24CFD6-F13E-4158-BF6F-5C32D080E2B8}"/>
    <cellStyle name="標準 5 3 7 4 3 4" xfId="39044" xr:uid="{C372F595-07D2-4A38-BDD2-5FC38ED43D24}"/>
    <cellStyle name="標準 5 3 7 4 3 5" xfId="16057" xr:uid="{72C26B0E-4CAC-4B18-ACF2-2611C41E0639}"/>
    <cellStyle name="標準 5 3 7 4 4" xfId="12654" xr:uid="{0E98F84F-AD72-447F-984F-D8BF815EE620}"/>
    <cellStyle name="標準 5 3 7 4 4 2" xfId="21889" xr:uid="{D593052F-6CE9-4899-B9B8-16CF49685E97}"/>
    <cellStyle name="標準 5 3 7 4 4 2 2" xfId="32292" xr:uid="{5E42BD3E-5F87-4422-B128-8D1A7D415A50}"/>
    <cellStyle name="標準 5 3 7 4 4 2 2 2" xfId="53096" xr:uid="{978CE139-0CD6-4476-A75C-53548445DCF8}"/>
    <cellStyle name="標準 5 3 7 4 4 2 3" xfId="44364" xr:uid="{B5AFD089-2087-4754-9A74-5D3959E820B5}"/>
    <cellStyle name="標準 5 3 7 4 4 3" xfId="28642" xr:uid="{D9E25000-7376-4252-965C-4A717CFCC1ED}"/>
    <cellStyle name="標準 5 3 7 4 4 3 2" xfId="49446" xr:uid="{45588B0F-18FB-4DCE-9B79-9293DB1E16D5}"/>
    <cellStyle name="標準 5 3 7 4 4 4" xfId="40714" xr:uid="{FD4A0A4F-00FA-4EFF-B2EA-723B99DCA0F7}"/>
    <cellStyle name="標準 5 3 7 4 4 5" xfId="17727" xr:uid="{6E55B28E-6D5D-46F0-9478-CF7C600DA587}"/>
    <cellStyle name="標準 5 3 7 4 5" xfId="6098" xr:uid="{4A6762EF-A63E-4AA4-B370-95AA866E6289}"/>
    <cellStyle name="標準 5 3 7 4 5 2" xfId="34005" xr:uid="{7344CAB7-08AA-4F16-81CA-829758082C52}"/>
    <cellStyle name="標準 5 3 7 4 5 2 2" xfId="54809" xr:uid="{0C422167-5FEF-4E9B-AF2A-C8A0C446B1E5}"/>
    <cellStyle name="標準 5 3 7 4 5 3" xfId="46077" xr:uid="{1297A8A1-E0E7-4E52-9827-BEF638A6FC43}"/>
    <cellStyle name="標準 5 3 7 4 5 4" xfId="23602" xr:uid="{213E725F-3E21-42D5-B7CE-29252ECD385B}"/>
    <cellStyle name="標準 5 3 7 4 6" xfId="3604" xr:uid="{30B92F4C-DDF9-4D5E-ACA1-74B84B6470D2}"/>
    <cellStyle name="標準 5 3 7 4 6 2" xfId="34791" xr:uid="{498B5062-AABC-4DC0-A5B9-FF006E044C05}"/>
    <cellStyle name="標準 5 3 7 4 6 2 2" xfId="55595" xr:uid="{2BA61730-C6D7-4920-978D-28FF8C58A487}"/>
    <cellStyle name="標準 5 3 7 4 6 3" xfId="46863" xr:uid="{BDFECD00-27BF-42E6-891D-75AA425D0422}"/>
    <cellStyle name="標準 5 3 7 4 6 4" xfId="24389" xr:uid="{9C78313B-EB79-496D-89F1-69E6F6B39848}"/>
    <cellStyle name="標準 5 3 7 4 7" xfId="19220" xr:uid="{3DD2C125-2FC5-4F8F-BCD2-E6B7C3C9A634}"/>
    <cellStyle name="標準 5 3 7 4 7 2" xfId="30104" xr:uid="{43C3F0D9-86CA-4432-94F9-0D4B7C96DE57}"/>
    <cellStyle name="標準 5 3 7 4 7 2 2" xfId="50908" xr:uid="{345ED6EA-A4CA-40CB-BDF4-E5A35003BF52}"/>
    <cellStyle name="標準 5 3 7 4 7 3" xfId="42176" xr:uid="{30540245-30A6-43DB-9687-51DF3556C74E}"/>
    <cellStyle name="標準 5 3 7 4 8" xfId="25515" xr:uid="{5BAF3B0F-956E-46C2-AC09-C5D867C9F661}"/>
    <cellStyle name="標準 5 3 7 4 8 2" xfId="37587" xr:uid="{DEF96B44-8F97-46DB-A5D9-AC465D3EE88F}"/>
    <cellStyle name="標準 5 3 7 4 9" xfId="35805" xr:uid="{E3FD8F64-5D84-4B30-AD4B-F3FB6E673700}"/>
    <cellStyle name="標準 5 3 7 5" xfId="1282" xr:uid="{CF1E9F05-2581-4D5D-9EFA-D116E04AC323}"/>
    <cellStyle name="標準 5 3 7 5 10" xfId="57252" xr:uid="{8CCD4690-11AB-4325-9711-E4E41246B092}"/>
    <cellStyle name="標準 5 3 7 5 2" xfId="3015" xr:uid="{E785757D-A5F1-411C-B216-30496F0DEF8A}"/>
    <cellStyle name="標準 5 3 7 5 2 2" xfId="13941" xr:uid="{79FCFC25-DBCE-492C-8FA3-C5CF329880F3}"/>
    <cellStyle name="標準 5 3 7 5 2 2 2" xfId="23171" xr:uid="{BBF7291F-F85F-46E3-B99A-532C544FE7A4}"/>
    <cellStyle name="標準 5 3 7 5 2 2 2 2" xfId="33574" xr:uid="{CBCF1B70-CE43-4267-A7A7-0F946FC19E70}"/>
    <cellStyle name="標準 5 3 7 5 2 2 2 2 2" xfId="54378" xr:uid="{FF0AC0F2-A335-47F1-9449-D73B11C9B12B}"/>
    <cellStyle name="標準 5 3 7 5 2 2 2 3" xfId="45646" xr:uid="{11672A01-DE35-4AD7-B98A-4251F2F61026}"/>
    <cellStyle name="標準 5 3 7 5 2 2 3" xfId="27974" xr:uid="{1DE23E9C-AD48-47CE-BA7E-E07DEF6481A7}"/>
    <cellStyle name="標準 5 3 7 5 2 2 3 2" xfId="49032" xr:uid="{0B55CCAC-8BBD-4EC0-83CE-B7A603DB2D15}"/>
    <cellStyle name="標準 5 3 7 5 2 2 4" xfId="40046" xr:uid="{D4707E3E-A9EE-4B7B-9E68-02FBFC63DE23}"/>
    <cellStyle name="標準 5 3 7 5 2 2 5" xfId="17059" xr:uid="{0B441956-108A-4212-A2A4-B5B7DA71C519}"/>
    <cellStyle name="標準 5 3 7 5 2 3" xfId="12210" xr:uid="{922A2381-6389-4F9F-98CC-1753E17B262E}"/>
    <cellStyle name="標準 5 3 7 5 2 3 2" xfId="31848" xr:uid="{61BBBCD0-318F-4E35-9B1D-80C09C6DE9E4}"/>
    <cellStyle name="標準 5 3 7 5 2 3 2 2" xfId="52652" xr:uid="{7FAB0E07-36C7-4EFF-8609-4E6E5B306D97}"/>
    <cellStyle name="標準 5 3 7 5 2 3 3" xfId="43920" xr:uid="{69E1AE58-0C75-4C4B-BF23-29559C51F56D}"/>
    <cellStyle name="標準 5 3 7 5 2 3 4" xfId="21444" xr:uid="{602ABE8B-F14F-419B-B7D5-E7F05FF37BC1}"/>
    <cellStyle name="標準 5 3 7 5 2 4" xfId="5627" xr:uid="{6BEADB8F-7BE3-4851-9D1C-6F5EBE48E115}"/>
    <cellStyle name="標準 5 3 7 5 2 4 2" xfId="38599" xr:uid="{B3354C01-FF1D-484E-993E-03CA5D2CE958}"/>
    <cellStyle name="標準 5 3 7 5 2 4 3" xfId="26527" xr:uid="{DC1E075E-3A1C-4516-A720-5AF34D9B9A8F}"/>
    <cellStyle name="標準 5 3 7 5 2 5" xfId="36807" xr:uid="{55D68E0E-F8D6-4E74-862E-8D6B4EBE35ED}"/>
    <cellStyle name="標準 5 3 7 5 2 6" xfId="15611" xr:uid="{6C250C8C-3D8F-4FCF-9EBA-2E36CB8B313A}"/>
    <cellStyle name="標準 5 3 7 5 3" xfId="2122" xr:uid="{86393FEE-8BDB-4593-B81F-084EF359079A}"/>
    <cellStyle name="標準 5 3 7 5 3 2" xfId="13048" xr:uid="{1C30B7D8-434D-4F46-BD18-1ED52068EE12}"/>
    <cellStyle name="標準 5 3 7 5 3 2 2" xfId="32681" xr:uid="{17A4E6CB-8FC0-433E-A357-C15B6D88EFF8}"/>
    <cellStyle name="標準 5 3 7 5 3 2 2 2" xfId="53485" xr:uid="{A3D81123-74A4-4D79-89E5-123936A9C635}"/>
    <cellStyle name="標準 5 3 7 5 3 2 3" xfId="44753" xr:uid="{F1FFD5F4-D715-4D37-9A7B-B3034F229FA0}"/>
    <cellStyle name="標準 5 3 7 5 3 2 4" xfId="22278" xr:uid="{FF484CA2-3A80-4C0B-811E-0C0C5219D440}"/>
    <cellStyle name="標準 5 3 7 5 3 3" xfId="4734" xr:uid="{268C1246-0055-4230-BE78-C0F69253A444}"/>
    <cellStyle name="標準 5 3 7 5 3 3 2" xfId="48212" xr:uid="{2323655B-39FE-41AB-8CB0-F054EFC1F2BC}"/>
    <cellStyle name="標準 5 3 7 5 3 3 3" xfId="27083" xr:uid="{672D7085-0FEE-4CA4-B009-7E54F8B67A18}"/>
    <cellStyle name="標準 5 3 7 5 3 4" xfId="39155" xr:uid="{E22D3EC2-33F2-4DA1-935F-EE804A14BD18}"/>
    <cellStyle name="標準 5 3 7 5 3 5" xfId="16168" xr:uid="{7A59CD17-F0B6-4D11-A534-74B6E480E884}"/>
    <cellStyle name="標準 5 3 7 5 4" xfId="5989" xr:uid="{82ABAF33-A1E4-4423-A332-535A9341E677}"/>
    <cellStyle name="標準 5 3 7 5 4 2" xfId="24057" xr:uid="{CAE80C0B-4882-4563-81D3-A67B9434B844}"/>
    <cellStyle name="標準 5 3 7 5 4 2 2" xfId="34459" xr:uid="{EE491112-2DA5-40ED-9DEE-1623599456F5}"/>
    <cellStyle name="標準 5 3 7 5 4 2 2 2" xfId="55263" xr:uid="{2C4CC851-CDA9-47BC-82C9-142CDC3F7D67}"/>
    <cellStyle name="標準 5 3 7 5 4 2 3" xfId="46531" xr:uid="{76C6E556-03E8-4380-83C9-E8B3512D82D8}"/>
    <cellStyle name="標準 5 3 7 5 4 3" xfId="29505" xr:uid="{C92274FA-19C9-45B4-9B1B-088D0FC48B47}"/>
    <cellStyle name="標準 5 3 7 5 4 3 2" xfId="50309" xr:uid="{BDB214E7-9318-4501-9F39-C7C59E2C88EF}"/>
    <cellStyle name="標準 5 3 7 5 4 4" xfId="41577" xr:uid="{36E24E05-1717-4114-AB7A-B345F85D03EE}"/>
    <cellStyle name="標準 5 3 7 5 4 5" xfId="18608" xr:uid="{8CD82234-8EF1-485A-9C01-52AB44DB13E5}"/>
    <cellStyle name="標準 5 3 7 5 5" xfId="3901" xr:uid="{804BC481-9A99-46A6-9974-89B0AC3A2EF5}"/>
    <cellStyle name="標準 5 3 7 5 5 2" xfId="35245" xr:uid="{7F8D3ADF-51A4-4341-97B1-89C07F41CFD2}"/>
    <cellStyle name="標準 5 3 7 5 5 2 2" xfId="56049" xr:uid="{D0788CCD-E814-4407-B03C-DADCD2669369}"/>
    <cellStyle name="標準 5 3 7 5 5 3" xfId="47317" xr:uid="{04D4FC10-F0F1-4618-944A-716E47C6D00F}"/>
    <cellStyle name="標準 5 3 7 5 5 4" xfId="24843" xr:uid="{5C3DFC33-79CB-4C17-94FE-DD637D136CE1}"/>
    <cellStyle name="標準 5 3 7 5 6" xfId="19112" xr:uid="{A43619A4-F1CF-425C-8C5F-3B97C3597986}"/>
    <cellStyle name="標準 5 3 7 5 6 2" xfId="30000" xr:uid="{0113F6D6-4D8A-4CB5-947F-9C77ABB8FF34}"/>
    <cellStyle name="標準 5 3 7 5 6 2 2" xfId="50804" xr:uid="{507CE39E-8A13-429C-932A-A4E039B7358C}"/>
    <cellStyle name="標準 5 3 7 5 6 3" xfId="42072" xr:uid="{02F4FDB3-E83C-4027-B75C-082A955C4A32}"/>
    <cellStyle name="標準 5 3 7 5 7" xfId="25626" xr:uid="{5A88FBF8-C4D4-4C86-A4A6-D95CA46C02E4}"/>
    <cellStyle name="標準 5 3 7 5 7 2" xfId="37698" xr:uid="{834483A9-0422-4FFD-8916-1F1B9F82CDA0}"/>
    <cellStyle name="標準 5 3 7 5 8" xfId="35916" xr:uid="{E6DB6641-1E64-4E4B-92A9-81B8FC3EB37B}"/>
    <cellStyle name="標準 5 3 7 5 9" xfId="14709" xr:uid="{A4B5038C-3B4F-4977-B74D-379666C4A583}"/>
    <cellStyle name="標準 5 3 7 6" xfId="607" xr:uid="{EF0ED70B-6B37-4EE6-994B-8AFD0C44D8BC}"/>
    <cellStyle name="標準 5 3 7 6 2" xfId="2313" xr:uid="{E90B4970-7D2C-4AA6-978B-99A1D0C40892}"/>
    <cellStyle name="標準 5 3 7 6 2 2" xfId="13239" xr:uid="{1AB2014B-0F4B-4A2E-90B0-401D1F4990DF}"/>
    <cellStyle name="標準 5 3 7 6 2 2 2" xfId="32872" xr:uid="{758E2650-8ED6-4FDE-98DC-57E522C27167}"/>
    <cellStyle name="標準 5 3 7 6 2 2 2 2" xfId="53676" xr:uid="{786F23D2-EC43-4935-A308-11FBFDB80A3B}"/>
    <cellStyle name="標準 5 3 7 6 2 2 3" xfId="44944" xr:uid="{C06BB37B-AB9D-46AE-8777-6B6ED5B8BB27}"/>
    <cellStyle name="標準 5 3 7 6 2 2 4" xfId="22469" xr:uid="{1911F0B9-CCE4-402B-A9DD-F20D2EB9F717}"/>
    <cellStyle name="標準 5 3 7 6 2 3" xfId="4925" xr:uid="{B598FE33-80A0-4E77-98B4-38CFF0261CF0}"/>
    <cellStyle name="標準 5 3 7 6 2 3 2" xfId="40157" xr:uid="{D18BCE33-4B68-441C-BB6B-187850636E83}"/>
    <cellStyle name="標準 5 3 7 6 2 3 3" xfId="28085" xr:uid="{DDBAA71B-AB6A-45A9-A4BB-0BFA7F0199B1}"/>
    <cellStyle name="標準 5 3 7 6 2 4" xfId="36918" xr:uid="{783CBE71-E943-4368-A491-42AB4B475D7B}"/>
    <cellStyle name="標準 5 3 7 6 2 5" xfId="17170" xr:uid="{6BDDFD9E-579C-440B-950B-AB069EBF656A}"/>
    <cellStyle name="標準 5 3 7 6 3" xfId="8797" xr:uid="{4EDA4CE5-10D2-4865-8500-5A4B22E3A741}"/>
    <cellStyle name="標準 5 3 7 6 3 2" xfId="23735" xr:uid="{23CF9594-17C0-4D85-A108-B43C6CF8FA7A}"/>
    <cellStyle name="標準 5 3 7 6 3 2 2" xfId="34137" xr:uid="{7A67814A-A6E2-41D4-999B-7FBABE6112A6}"/>
    <cellStyle name="標準 5 3 7 6 3 2 2 2" xfId="54941" xr:uid="{1115260C-EFA3-4D35-9550-689614C34F1F}"/>
    <cellStyle name="標準 5 3 7 6 3 2 3" xfId="46209" xr:uid="{791D6377-B1FF-4EF2-9A89-78A96796F310}"/>
    <cellStyle name="標準 5 3 7 6 3 3" xfId="27194" xr:uid="{895B9018-E31F-4F5B-AA6D-8A41D01994FA}"/>
    <cellStyle name="標準 5 3 7 6 3 3 2" xfId="48323" xr:uid="{A075B151-F956-4F37-A620-3C35015682D1}"/>
    <cellStyle name="標準 5 3 7 6 3 4" xfId="39266" xr:uid="{3765E699-73D6-4F0D-86A7-7BBE9BA96024}"/>
    <cellStyle name="標準 5 3 7 6 3 5" xfId="16279" xr:uid="{0D44C741-4C20-45FB-8356-32A063C62C93}"/>
    <cellStyle name="標準 5 3 7 6 4" xfId="3404" xr:uid="{E4123D53-A560-4997-B95F-565C4D2078D7}"/>
    <cellStyle name="標準 5 3 7 6 4 2" xfId="24521" xr:uid="{3EABD2AA-A441-4355-BFD7-191770416485}"/>
    <cellStyle name="標準 5 3 7 6 4 2 2" xfId="34923" xr:uid="{E4057417-AC5D-4BA9-9035-89899478AED9}"/>
    <cellStyle name="標準 5 3 7 6 4 2 2 2" xfId="55727" xr:uid="{FCF69CAE-93ED-46E3-9B2E-6838D13E49A5}"/>
    <cellStyle name="標準 5 3 7 6 4 2 3" xfId="46995" xr:uid="{42916833-AAAA-4CC2-92B9-6087964D5762}"/>
    <cellStyle name="標準 5 3 7 6 4 3" xfId="29678" xr:uid="{F9B08DEB-C6A6-4DBF-84AD-33A0676812D0}"/>
    <cellStyle name="標準 5 3 7 6 4 3 2" xfId="50482" xr:uid="{92CEDF80-29AF-47B1-A2A0-5D6C23AF8D64}"/>
    <cellStyle name="標準 5 3 7 6 4 4" xfId="41750" xr:uid="{AB8945C5-1A66-47B7-BB61-A4910BD45AAF}"/>
    <cellStyle name="標準 5 3 7 6 4 5" xfId="18781" xr:uid="{70F466BE-5940-40DC-B8E4-07A8A657BAEB}"/>
    <cellStyle name="標準 5 3 7 6 5" xfId="19740" xr:uid="{BF0486C8-F394-4FBF-92B7-71CF7DAAE101}"/>
    <cellStyle name="標準 5 3 7 6 6" xfId="25737" xr:uid="{77E6D237-19CE-451E-AA60-CE0ADB6B1675}"/>
    <cellStyle name="標準 5 3 7 6 6 2" xfId="37809" xr:uid="{50FA9FBD-F13C-4C56-B2B5-807EB9949606}"/>
    <cellStyle name="標準 5 3 7 6 7" xfId="36027" xr:uid="{30698ED3-BFBE-49B2-A8A3-CB1D2D3843CE}"/>
    <cellStyle name="標準 5 3 7 6 8" xfId="14820" xr:uid="{6E39B954-569F-43B9-8D4B-966C7D38FA6D}"/>
    <cellStyle name="標準 5 3 7 6 9" xfId="57425" xr:uid="{787168E5-5268-40C0-BE43-44FDE804B4A4}"/>
    <cellStyle name="標準 5 3 7 7" xfId="2393" xr:uid="{E23B7075-52EB-476E-B5CD-9864E4F7A253}"/>
    <cellStyle name="標準 5 3 7 7 2" xfId="13319" xr:uid="{352D9652-D2F7-4C0C-BF02-9B1435329F31}"/>
    <cellStyle name="標準 5 3 7 7 2 2" xfId="22549" xr:uid="{977F8F4B-84B6-4FE8-8EAD-F69B158DDDC2}"/>
    <cellStyle name="標準 5 3 7 7 2 2 2" xfId="32952" xr:uid="{8EC1545C-05E5-40DB-96DD-5B2C5782E9F7}"/>
    <cellStyle name="標準 5 3 7 7 2 2 2 2" xfId="53756" xr:uid="{BB249023-5CA2-4667-8444-00D1D91A8F96}"/>
    <cellStyle name="標準 5 3 7 7 2 2 3" xfId="45024" xr:uid="{07F70EAA-C274-42B9-993D-3C20A3CDD55B}"/>
    <cellStyle name="標準 5 3 7 7 2 3" xfId="28197" xr:uid="{D09BA17F-6BD9-4D40-A7F7-2CC66750E5B4}"/>
    <cellStyle name="標準 5 3 7 7 2 3 2" xfId="40269" xr:uid="{DFFEC708-7ECC-4568-A0CB-34485E1812CA}"/>
    <cellStyle name="標準 5 3 7 7 2 4" xfId="37030" xr:uid="{3A6A9A15-4E43-4286-993A-5B1D06CC1B71}"/>
    <cellStyle name="標準 5 3 7 7 2 5" xfId="17282" xr:uid="{D059E142-1A5C-475E-A01C-C1B41CA513F2}"/>
    <cellStyle name="標準 5 3 7 7 3" xfId="11688" xr:uid="{7630B86B-15AD-466E-8C26-125673C41A57}"/>
    <cellStyle name="標準 5 3 7 7 3 2" xfId="27306" xr:uid="{DA66DF3D-6CB9-4A24-80FD-73B5BA6868BD}"/>
    <cellStyle name="標準 5 3 7 7 3 2 2" xfId="48435" xr:uid="{09FEC49C-47CA-4F4B-8DE5-EE46F2E7984E}"/>
    <cellStyle name="標準 5 3 7 7 3 3" xfId="39378" xr:uid="{7AEFBAE0-DAAB-45B5-864D-393A2D0C3E7F}"/>
    <cellStyle name="標準 5 3 7 7 3 4" xfId="16391" xr:uid="{47872971-CBF4-4B10-9834-3FE0FBCF30DE}"/>
    <cellStyle name="標準 5 3 7 7 4" xfId="5005" xr:uid="{9355D20A-8991-4311-BB53-1776D038C28A}"/>
    <cellStyle name="標準 5 3 7 7 4 2" xfId="28883" xr:uid="{80843024-B55E-43F0-B73D-127A9310CE38}"/>
    <cellStyle name="標準 5 3 7 7 4 2 2" xfId="49687" xr:uid="{229F374B-26EF-45E2-B290-A0C6A2B97AD8}"/>
    <cellStyle name="標準 5 3 7 7 4 3" xfId="40955" xr:uid="{B2B319BC-F66D-42A4-8D46-59685591C2D6}"/>
    <cellStyle name="標準 5 3 7 7 4 4" xfId="17982" xr:uid="{EC09FD26-C54A-4B26-BFBB-3325D7B21710}"/>
    <cellStyle name="標準 5 3 7 7 5" xfId="20946" xr:uid="{F3CE1994-F84B-4FD9-800E-502BFA0DA27A}"/>
    <cellStyle name="標準 5 3 7 7 5 2" xfId="31351" xr:uid="{4DCF339A-B8E7-40D1-BB0E-6FD0BA0CEF6D}"/>
    <cellStyle name="標準 5 3 7 7 5 2 2" xfId="52155" xr:uid="{AE1F3382-6229-42AB-9F1E-C03E44F871C8}"/>
    <cellStyle name="標準 5 3 7 7 5 3" xfId="43423" xr:uid="{9109A318-C7E1-43D3-B680-6CBA5D8125FB}"/>
    <cellStyle name="標準 5 3 7 7 6" xfId="25849" xr:uid="{B1C1FE39-8942-4844-8411-AFC63358584A}"/>
    <cellStyle name="標準 5 3 7 7 6 2" xfId="37921" xr:uid="{923233A7-77C8-4C3B-9432-691CDB0DCC16}"/>
    <cellStyle name="標準 5 3 7 7 7" xfId="36139" xr:uid="{C98F2507-91E0-4133-9E3F-2674B4417DBE}"/>
    <cellStyle name="標準 5 3 7 7 8" xfId="14932" xr:uid="{00306761-4803-4098-B37D-94A294C2C34D}"/>
    <cellStyle name="標準 5 3 7 7 9" xfId="56629" xr:uid="{7BF539FE-7F0C-4BA0-87C4-063671D0F504}"/>
    <cellStyle name="標準 5 3 7 8" xfId="1493" xr:uid="{2335DDE1-1A5D-4C2D-B8DE-5BD61DB892BB}"/>
    <cellStyle name="標準 5 3 7 8 2" xfId="12418" xr:uid="{623EB8BD-B968-4509-926A-8569AE5FE8B4}"/>
    <cellStyle name="標準 5 3 7 8 2 2" xfId="27418" xr:uid="{E4DFF645-C716-48E4-A048-34B83970D06D}"/>
    <cellStyle name="標準 5 3 7 8 2 2 2" xfId="48547" xr:uid="{0CB2609A-B285-4B88-8526-1F25C8D14AE8}"/>
    <cellStyle name="標準 5 3 7 8 2 3" xfId="39490" xr:uid="{4E5A7F06-E115-45DA-8735-38E056EAD541}"/>
    <cellStyle name="標準 5 3 7 8 2 4" xfId="16503" xr:uid="{72F702BF-1F6A-4016-884C-CB19C5115252}"/>
    <cellStyle name="標準 5 3 7 8 3" xfId="4112" xr:uid="{4EA7E375-EA20-4023-88F3-CF0A3FE7CA89}"/>
    <cellStyle name="標準 5 3 7 8 3 2" xfId="32059" xr:uid="{EC8C1975-2A7D-4D57-BDA3-E2F9075A59F6}"/>
    <cellStyle name="標準 5 3 7 8 3 2 2" xfId="52863" xr:uid="{AE6787D9-B0AC-4B56-9C9E-A0220A1B678C}"/>
    <cellStyle name="標準 5 3 7 8 3 3" xfId="44131" xr:uid="{9FBB33B8-D0CD-4148-991C-CBDB90C664BA}"/>
    <cellStyle name="標準 5 3 7 8 3 4" xfId="21655" xr:uid="{FA4E34AA-1C8A-4B07-B7D8-895A75A253EA}"/>
    <cellStyle name="標準 5 3 7 8 4" xfId="25961" xr:uid="{9A3A1657-D12B-4295-AA04-A460291B45A2}"/>
    <cellStyle name="標準 5 3 7 8 4 2" xfId="38033" xr:uid="{CF2C82BF-A208-4142-A6C3-1B38BB62C6B0}"/>
    <cellStyle name="標準 5 3 7 8 5" xfId="36251" xr:uid="{75EFCD39-3838-4034-A604-57ABCED3907B}"/>
    <cellStyle name="標準 5 3 7 8 6" xfId="15044" xr:uid="{EF093E6D-379C-41D0-B43D-82F1DF4B09E1}"/>
    <cellStyle name="標準 5 3 7 8 7" xfId="56388" xr:uid="{2B092B81-0DC7-48BD-B488-A36AA63E7CD7}"/>
    <cellStyle name="標準 5 3 7 9" xfId="5886" xr:uid="{7641715E-9368-4802-BAE0-ED4B8325E735}"/>
    <cellStyle name="標準 5 3 7 9 2" xfId="16626" xr:uid="{EF75A226-655D-4DB9-A099-B3599BF259CA}"/>
    <cellStyle name="標準 5 3 7 9 2 2" xfId="27541" xr:uid="{96356291-FA8F-446B-8EF9-004A607CEDE6}"/>
    <cellStyle name="標準 5 3 7 9 2 2 2" xfId="48670" xr:uid="{612DBBBA-49D5-4B00-89FA-489B9E29D25C}"/>
    <cellStyle name="標準 5 3 7 9 2 3" xfId="39613" xr:uid="{9F45EB9F-1BC5-4F8A-AAA9-8088C8FE4098}"/>
    <cellStyle name="標準 5 3 7 9 3" xfId="23402" xr:uid="{3B7D73F2-845B-4EE8-BA4D-1D81E6BCAD15}"/>
    <cellStyle name="標準 5 3 7 9 3 2" xfId="33805" xr:uid="{93A91140-7883-4A50-A1FA-01B0D7C3453E}"/>
    <cellStyle name="標準 5 3 7 9 3 2 2" xfId="54609" xr:uid="{6EAF8249-5AB3-45D0-9ADD-AB0F263D9A0D}"/>
    <cellStyle name="標準 5 3 7 9 3 3" xfId="45877" xr:uid="{55F97DE9-F483-4732-9207-DFF8D5E00D4B}"/>
    <cellStyle name="標準 5 3 7 9 4" xfId="25193" xr:uid="{44488F9D-7F76-48D7-9F42-2C5ADB5C062B}"/>
    <cellStyle name="標準 5 3 7 9 4 2" xfId="37265" xr:uid="{69F78AFA-C0B4-4AFF-BB05-491170E55A88}"/>
    <cellStyle name="標準 5 3 7 9 5" xfId="36374" xr:uid="{B199C500-CF27-4418-A7E8-B40705CFE948}"/>
    <cellStyle name="標準 5 3 7 9 6" xfId="14276" xr:uid="{0C90B2EC-1535-491C-BF4E-068AF6926E3A}"/>
    <cellStyle name="標準 5 3 8" xfId="267" xr:uid="{5F9CC2FE-F90D-41E7-BCF3-D9083C9D2E59}"/>
    <cellStyle name="標準 5 3 8 10" xfId="15116" xr:uid="{E4B3C1D9-633F-4FFE-993F-AB4798B2FD6B}"/>
    <cellStyle name="標準 5 3 8 10 2" xfId="24918" xr:uid="{49BE2368-1932-4C17-B272-1E9EC3BA8403}"/>
    <cellStyle name="標準 5 3 8 10 2 2" xfId="35320" xr:uid="{801A2E2F-04C9-48BD-847E-66BCD53FADF3}"/>
    <cellStyle name="標準 5 3 8 10 2 2 2" xfId="56124" xr:uid="{AC00A260-090C-4C77-B4D3-9D5B9A4EB4C4}"/>
    <cellStyle name="標準 5 3 8 10 2 3" xfId="47392" xr:uid="{4850C20C-F104-4A07-8A7E-F12462329DE3}"/>
    <cellStyle name="標準 5 3 8 10 3" xfId="26033" xr:uid="{6467834C-14A4-4FCC-88A4-CD6EBECA1B6E}"/>
    <cellStyle name="標準 5 3 8 10 3 2" xfId="47504" xr:uid="{83196AD7-FC84-4191-AF9F-6F05246C7D5F}"/>
    <cellStyle name="標準 5 3 8 10 4" xfId="38105" xr:uid="{CA32F99E-E3AB-4F67-9B6A-3DF03C57DA23}"/>
    <cellStyle name="標準 5 3 8 11" xfId="15249" xr:uid="{E20D1DAA-F64A-47CB-83BB-B52CC035C0EE}"/>
    <cellStyle name="標準 5 3 8 11 2" xfId="26165" xr:uid="{0B8DD7C2-6EB9-4DE1-B95A-77313BA483CC}"/>
    <cellStyle name="標準 5 3 8 11 2 2" xfId="47636" xr:uid="{293E1293-63D0-4D07-AD2B-DBE3A6E2442F}"/>
    <cellStyle name="標準 5 3 8 11 3" xfId="38237" xr:uid="{FDB503DA-E972-4165-B40A-52F03F1839DE}"/>
    <cellStyle name="標準 5 3 8 12" xfId="15695" xr:uid="{76E29E84-736E-4D3B-B521-84DEB49E470F}"/>
    <cellStyle name="標準 5 3 8 12 2" xfId="26610" xr:uid="{F30F2737-AD8D-4E3C-9D23-05BBE250C69E}"/>
    <cellStyle name="標準 5 3 8 12 2 2" xfId="47739" xr:uid="{F5CC3C70-F64F-40DE-9F44-E1354AD8557E}"/>
    <cellStyle name="標準 5 3 8 12 3" xfId="38682" xr:uid="{C7F52A44-1725-4983-BC95-37FFD8A4DE00}"/>
    <cellStyle name="標準 5 3 8 13" xfId="17354" xr:uid="{98E18716-0A31-4A76-BCDF-AB10E31A5C01}"/>
    <cellStyle name="標準 5 3 8 13 2" xfId="28269" xr:uid="{A557816D-DACB-475D-9E5D-2FD5062DFC14}"/>
    <cellStyle name="標準 5 3 8 13 2 2" xfId="49073" xr:uid="{7C75CDDE-55A5-4D2F-83EB-867DA0046ABA}"/>
    <cellStyle name="標準 5 3 8 13 3" xfId="40341" xr:uid="{2726DD44-BC31-4162-8C96-8773CCFECC4B}"/>
    <cellStyle name="標準 5 3 8 14" xfId="18862" xr:uid="{AAC74054-0D50-4CF7-893B-6EAE8D2D2500}"/>
    <cellStyle name="標準 5 3 8 14 2" xfId="29754" xr:uid="{2F725841-C0C8-4AEF-9E76-139524E5E999}"/>
    <cellStyle name="標準 5 3 8 14 2 2" xfId="50558" xr:uid="{1984C67E-BB37-497D-BD15-0F55071BADAB}"/>
    <cellStyle name="標準 5 3 8 14 3" xfId="41826" xr:uid="{A2854F94-F00A-42EC-BDCD-1DE778C65891}"/>
    <cellStyle name="標準 5 3 8 15" xfId="19090" xr:uid="{F4CA672D-1895-4E8C-BC47-A9D30EC00E83}"/>
    <cellStyle name="標準 5 3 8 15 2" xfId="29978" xr:uid="{F1643743-8658-4D93-8B1D-B89F382C396C}"/>
    <cellStyle name="標準 5 3 8 15 2 2" xfId="50782" xr:uid="{455D2677-E6BF-4C9D-A8B2-3231C7C61518}"/>
    <cellStyle name="標準 5 3 8 15 3" xfId="42050" xr:uid="{A1340CCE-936F-4A83-876D-31A6E4B0D17F}"/>
    <cellStyle name="標準 5 3 8 16" xfId="25030" xr:uid="{2A3D0D41-5566-4C1B-BF89-8944E2FF6CAE}"/>
    <cellStyle name="標準 5 3 8 16 2" xfId="37102" xr:uid="{6DC28E82-8F9B-425B-B641-ED27137318A5}"/>
    <cellStyle name="標準 5 3 8 17" xfId="35443" xr:uid="{6224B541-5ECA-4BEF-B2C1-EF02C9049516}"/>
    <cellStyle name="標準 5 3 8 18" xfId="14112" xr:uid="{1AB97A09-5612-4E22-A926-B8B100BB4DC8}"/>
    <cellStyle name="標準 5 3 8 19" xfId="56236" xr:uid="{57A4987B-26EA-4455-842F-633D8AFD3A5C}"/>
    <cellStyle name="標準 5 3 8 2" xfId="1138" xr:uid="{8D7FD41B-4D30-49DC-B004-AF8E12252253}"/>
    <cellStyle name="標準 5 3 8 2 10" xfId="35543" xr:uid="{AF734F02-6664-438C-9FCE-16DCC0CDAE08}"/>
    <cellStyle name="標準 5 3 8 2 11" xfId="14336" xr:uid="{5539B556-F478-4E43-806F-D09BF3946D41}"/>
    <cellStyle name="標準 5 3 8 2 12" xfId="56459" xr:uid="{2E34CF19-14C9-46F6-90F6-921F0D72F704}"/>
    <cellStyle name="標準 5 3 8 2 2" xfId="1342" xr:uid="{A857BD6C-FA6D-4F67-916B-6E631E28B34C}"/>
    <cellStyle name="標準 5 3 8 2 2 10" xfId="57312" xr:uid="{943205A1-ABF2-4AA3-BC69-AC000C300BC0}"/>
    <cellStyle name="標準 5 3 8 2 2 2" xfId="3075" xr:uid="{7D18FBCC-30B1-4254-84A3-3DC970E321C6}"/>
    <cellStyle name="標準 5 3 8 2 2 2 2" xfId="14001" xr:uid="{621F94EC-4DD5-4613-A0E2-C8873347B842}"/>
    <cellStyle name="標準 5 3 8 2 2 2 2 2" xfId="23231" xr:uid="{17436CE7-6807-4B02-8A43-FC6572056655}"/>
    <cellStyle name="標準 5 3 8 2 2 2 2 2 2" xfId="33634" xr:uid="{D69E98F9-C887-4787-885F-C7D966DC4342}"/>
    <cellStyle name="標準 5 3 8 2 2 2 2 2 2 2" xfId="54438" xr:uid="{5CE1BA15-E2F0-4962-B1CB-68727260DBFC}"/>
    <cellStyle name="標準 5 3 8 2 2 2 2 2 3" xfId="45706" xr:uid="{AA07DDED-C6F6-4C8F-87F0-55786149DA30}"/>
    <cellStyle name="標準 5 3 8 2 2 2 2 3" xfId="29565" xr:uid="{D6396174-D8ED-46D1-9FAA-376B738E2B9A}"/>
    <cellStyle name="標準 5 3 8 2 2 2 2 3 2" xfId="50369" xr:uid="{C92691A9-5FE0-4E6D-911E-A7CB37E38BB8}"/>
    <cellStyle name="標準 5 3 8 2 2 2 2 4" xfId="41637" xr:uid="{E626C997-7B42-411D-BA44-70884080A10C}"/>
    <cellStyle name="標準 5 3 8 2 2 2 2 5" xfId="18668" xr:uid="{E7BF590C-14E6-4C6C-8C90-1DD35C44577E}"/>
    <cellStyle name="標準 5 3 8 2 2 2 3" xfId="12270" xr:uid="{F9BBD6F4-7A7E-48AB-A36D-47462BDEFB74}"/>
    <cellStyle name="標準 5 3 8 2 2 2 3 2" xfId="31908" xr:uid="{CB6C55E1-C082-4EA4-A1D6-BE456B50A290}"/>
    <cellStyle name="標準 5 3 8 2 2 2 3 2 2" xfId="52712" xr:uid="{7DCE0AB0-A4B2-4853-9043-E760CEAA3915}"/>
    <cellStyle name="標準 5 3 8 2 2 2 3 3" xfId="43980" xr:uid="{78436830-FCC2-4F3E-93BA-5990D5DE2332}"/>
    <cellStyle name="標準 5 3 8 2 2 2 3 4" xfId="21504" xr:uid="{D8C8DF5B-DB4F-4CCB-99F4-EB247145F8F6}"/>
    <cellStyle name="標準 5 3 8 2 2 2 4" xfId="5687" xr:uid="{2361A666-C2CE-4D1D-BA8A-FF5FA5F66D73}"/>
    <cellStyle name="標準 5 3 8 2 2 2 4 2" xfId="48730" xr:uid="{DEC6B2CD-BFE0-42DF-B60D-4CF9316E2C51}"/>
    <cellStyle name="標準 5 3 8 2 2 2 4 3" xfId="27601" xr:uid="{129E17E0-5A4A-4EE8-804D-F4713AA868A8}"/>
    <cellStyle name="標準 5 3 8 2 2 2 5" xfId="39673" xr:uid="{595D10E3-6D93-4DE6-81F6-BFE59EE9DFF9}"/>
    <cellStyle name="標準 5 3 8 2 2 2 6" xfId="16686" xr:uid="{26082EC0-3F2C-49A8-82F7-8A2DBECECA6C}"/>
    <cellStyle name="標準 5 3 8 2 2 3" xfId="2182" xr:uid="{3CC8E2EC-4F81-4C68-96CA-88430AAA72D5}"/>
    <cellStyle name="標準 5 3 8 2 2 3 2" xfId="13108" xr:uid="{50A3C6C1-B704-4417-BA2E-0F4059294390}"/>
    <cellStyle name="標準 5 3 8 2 2 3 2 2" xfId="32741" xr:uid="{0E774245-4C19-463E-A04E-D80E395A85AB}"/>
    <cellStyle name="標準 5 3 8 2 2 3 2 2 2" xfId="53545" xr:uid="{5B83E309-63C9-4A59-8652-63647ECDE9F4}"/>
    <cellStyle name="標準 5 3 8 2 2 3 2 3" xfId="44813" xr:uid="{A482A68F-E31E-40B3-818C-8655E1504393}"/>
    <cellStyle name="標準 5 3 8 2 2 3 2 4" xfId="22338" xr:uid="{73E5CB94-E2D8-4D9B-9658-F19B500D6624}"/>
    <cellStyle name="標準 5 3 8 2 2 3 3" xfId="4794" xr:uid="{2E93877A-1A82-49D5-9748-2165F02AAF0F}"/>
    <cellStyle name="標準 5 3 8 2 2 3 3 2" xfId="49517" xr:uid="{B5E2B33F-283B-434D-86F6-A14C08A1781D}"/>
    <cellStyle name="標準 5 3 8 2 2 3 3 3" xfId="28713" xr:uid="{B6519824-40FA-4DE4-AC46-F3BFBB62B028}"/>
    <cellStyle name="標準 5 3 8 2 2 3 4" xfId="40785" xr:uid="{A1576BA0-6836-44E7-BFC6-4FB8C93B30E2}"/>
    <cellStyle name="標準 5 3 8 2 2 3 5" xfId="17798" xr:uid="{FCC784AF-C576-422A-BC60-689BF68EAE09}"/>
    <cellStyle name="標準 5 3 8 2 2 4" xfId="9922" xr:uid="{8B81B303-B3E3-461A-89AC-9183D78FB60A}"/>
    <cellStyle name="標準 5 3 8 2 2 4 2" xfId="34308" xr:uid="{E83247C7-9CF9-4872-A446-EFCFD4911E45}"/>
    <cellStyle name="標準 5 3 8 2 2 4 2 2" xfId="55112" xr:uid="{7EC4635D-B595-4D5F-8592-54523CBA53C0}"/>
    <cellStyle name="標準 5 3 8 2 2 4 3" xfId="46380" xr:uid="{C6FA341E-2AB5-4883-A69D-AF0A5F101D00}"/>
    <cellStyle name="標準 5 3 8 2 2 4 4" xfId="23906" xr:uid="{B9FEF8A7-B4D2-4644-8319-D866074ABB1E}"/>
    <cellStyle name="標準 5 3 8 2 2 5" xfId="3961" xr:uid="{FD7C173D-5F77-4ACB-BBED-2E0C487EF76D}"/>
    <cellStyle name="標準 5 3 8 2 2 5 2" xfId="35094" xr:uid="{39772F26-D794-40B6-A6AD-CD1D65C890F3}"/>
    <cellStyle name="標準 5 3 8 2 2 5 2 2" xfId="55898" xr:uid="{CF4155FE-023D-4DE9-85A6-F98AA1622658}"/>
    <cellStyle name="標準 5 3 8 2 2 5 3" xfId="47166" xr:uid="{B9996D47-15CA-4FB8-AC45-ECDD19F8483B}"/>
    <cellStyle name="標準 5 3 8 2 2 5 4" xfId="24692" xr:uid="{93A21FFD-ED3A-4FF5-AFA9-41A781421BD4}"/>
    <cellStyle name="標準 5 3 8 2 2 6" xfId="19872" xr:uid="{54032689-1883-426F-9E4E-69B7FF97543B}"/>
    <cellStyle name="標準 5 3 8 2 2 7" xfId="26376" xr:uid="{360E4770-56BF-48FE-ACF5-7E727E2054E5}"/>
    <cellStyle name="標準 5 3 8 2 2 7 2" xfId="38448" xr:uid="{E9840340-0E6F-4997-A7FE-4F045969E33F}"/>
    <cellStyle name="標準 5 3 8 2 2 8" xfId="36434" xr:uid="{15BE986B-89AA-4DAB-9500-33EAD773FBF1}"/>
    <cellStyle name="標準 5 3 8 2 2 9" xfId="15460" xr:uid="{630D1450-95FD-4BCB-B09B-C8F1C780DC90}"/>
    <cellStyle name="標準 5 3 8 2 3" xfId="2018" xr:uid="{A2AB753C-FB10-4FA3-8ED7-A18ED0B60BB5}"/>
    <cellStyle name="標準 5 3 8 2 3 2" xfId="2911" xr:uid="{D92DFAAF-60A4-4E88-A4B3-2FE3839B6B90}"/>
    <cellStyle name="標準 5 3 8 2 3 2 2" xfId="13837" xr:uid="{A5E122EA-1E7A-47A5-866E-8978FB80AED3}"/>
    <cellStyle name="標準 5 3 8 2 3 2 2 2" xfId="33470" xr:uid="{A4747C60-C342-4B47-B1F6-6A1C124ABC4B}"/>
    <cellStyle name="標準 5 3 8 2 3 2 2 2 2" xfId="54274" xr:uid="{075D4012-6016-4427-BF9F-610E562852D6}"/>
    <cellStyle name="標準 5 3 8 2 3 2 2 3" xfId="45542" xr:uid="{47C89910-2C99-4242-91BD-C3E5B14FD3A9}"/>
    <cellStyle name="標準 5 3 8 2 3 2 2 4" xfId="23067" xr:uid="{89E42BD9-B098-4BF6-81B9-037C23C07551}"/>
    <cellStyle name="標準 5 3 8 2 3 2 3" xfId="5523" xr:uid="{F889A689-7A87-4659-9F26-FA1C4D6F8900}"/>
    <cellStyle name="標準 5 3 8 2 3 2 3 2" xfId="50205" xr:uid="{7F9DE4C1-C87B-4390-82CF-C8E6D148FDAC}"/>
    <cellStyle name="標準 5 3 8 2 3 2 3 3" xfId="29401" xr:uid="{10323E54-3D2B-49DB-A0BB-AAC4D47DB524}"/>
    <cellStyle name="標準 5 3 8 2 3 2 4" xfId="41473" xr:uid="{8FE0285F-A7D8-45F3-8A66-13DCC73E29AD}"/>
    <cellStyle name="標準 5 3 8 2 3 2 5" xfId="18504" xr:uid="{90D86F03-66AB-455A-AD65-FD781845FB8D}"/>
    <cellStyle name="標準 5 3 8 2 3 3" xfId="12944" xr:uid="{C716C998-0FDD-4488-B526-74FFEEE34E47}"/>
    <cellStyle name="標準 5 3 8 2 3 3 2" xfId="32577" xr:uid="{827C0D16-A627-4370-A55B-12E81DFF9658}"/>
    <cellStyle name="標準 5 3 8 2 3 3 2 2" xfId="53381" xr:uid="{47D814BF-B8CC-4486-B89A-B01DB5E42EA5}"/>
    <cellStyle name="標準 5 3 8 2 3 3 3" xfId="44649" xr:uid="{541AAC26-E788-4825-8C73-17EE202A21C7}"/>
    <cellStyle name="標準 5 3 8 2 3 3 4" xfId="22174" xr:uid="{C9E2D207-B729-4EDD-8FEB-734F61AA7613}"/>
    <cellStyle name="標準 5 3 8 2 3 4" xfId="8801" xr:uid="{F1276C1E-2D73-47DE-9441-65504CFCDC8E}"/>
    <cellStyle name="標準 5 3 8 2 3 5" xfId="4630" xr:uid="{2F6CA042-FDAD-4A53-B088-E11836C1D16F}"/>
    <cellStyle name="標準 5 3 8 2 3 5 2" xfId="47839" xr:uid="{1EC409A2-C8D0-477F-BAF2-3E56E9B7AA80}"/>
    <cellStyle name="標準 5 3 8 2 3 5 3" xfId="26710" xr:uid="{69B9362B-2990-40AB-8EBD-438B65EA3ECE}"/>
    <cellStyle name="標準 5 3 8 2 3 6" xfId="38782" xr:uid="{EF266D63-60CB-4784-9A66-A387AC2665D6}"/>
    <cellStyle name="標準 5 3 8 2 3 7" xfId="15795" xr:uid="{4253109C-B451-4E15-8B9D-AC3BF1C359FF}"/>
    <cellStyle name="標準 5 3 8 2 3 8" xfId="57148" xr:uid="{A8194A45-DF98-4D8C-947D-B721D9826634}"/>
    <cellStyle name="標準 5 3 8 2 4" xfId="2493" xr:uid="{BC47C16A-9634-482E-A47C-70FCC3956396}"/>
    <cellStyle name="標準 5 3 8 2 4 2" xfId="13419" xr:uid="{7C2A65EC-5210-4E07-91D9-E154E866D13E}"/>
    <cellStyle name="標準 5 3 8 2 4 2 2" xfId="33052" xr:uid="{658AF4AA-E123-4CDC-95C3-047FD2F494DF}"/>
    <cellStyle name="標準 5 3 8 2 4 2 2 2" xfId="53856" xr:uid="{45EDD2D0-EAAD-46F0-BE23-C011E2B96DAB}"/>
    <cellStyle name="標準 5 3 8 2 4 2 3" xfId="45124" xr:uid="{1BBDD0B4-2BCB-42E7-AC28-310F909CE45C}"/>
    <cellStyle name="標準 5 3 8 2 4 2 4" xfId="22649" xr:uid="{3AC9BB10-BCC3-4799-B80C-C77316D4BFBB}"/>
    <cellStyle name="標準 5 3 8 2 4 3" xfId="12066" xr:uid="{1B5F3718-98CE-43E0-9F5E-DA82447D885D}"/>
    <cellStyle name="標準 5 3 8 2 4 3 2" xfId="31704" xr:uid="{76525B1F-8AD3-42EF-B340-8C1E60193A57}"/>
    <cellStyle name="標準 5 3 8 2 4 3 2 2" xfId="52508" xr:uid="{46407019-4415-4720-9A7C-FD64200F3702}"/>
    <cellStyle name="標準 5 3 8 2 4 3 3" xfId="43776" xr:uid="{11AAB945-AB35-487E-A833-D55DCEB4387B}"/>
    <cellStyle name="標準 5 3 8 2 4 3 4" xfId="21300" xr:uid="{04A3358C-0F82-4AC4-AD0A-086467DCFEDA}"/>
    <cellStyle name="標準 5 3 8 2 4 4" xfId="5105" xr:uid="{DB405E8F-A5B0-47E2-8D26-76BEC116C5FB}"/>
    <cellStyle name="標準 5 3 8 2 4 4 2" xfId="49787" xr:uid="{D1647833-BA59-455B-9EB3-0D4C7863C187}"/>
    <cellStyle name="標準 5 3 8 2 4 4 3" xfId="28983" xr:uid="{755DD52B-B9A4-47CC-9765-A1B373FF26EB}"/>
    <cellStyle name="標準 5 3 8 2 4 5" xfId="41055" xr:uid="{3717BFD4-2068-45BA-A371-C5783FE0D7EC}"/>
    <cellStyle name="標準 5 3 8 2 4 6" xfId="18082" xr:uid="{8F93EFF1-72E3-4771-8DD3-ED8B989EF1D1}"/>
    <cellStyle name="標準 5 3 8 2 4 7" xfId="56729" xr:uid="{962264B8-E3CE-4F94-BB82-A93C82FA914C}"/>
    <cellStyle name="標準 5 3 8 2 5" xfId="1594" xr:uid="{5DA4E894-B514-464E-86E2-CDB399E7CC75}"/>
    <cellStyle name="標準 5 3 8 2 5 2" xfId="12518" xr:uid="{39C3EC5E-D931-47BD-9A62-A6F5F75232F0}"/>
    <cellStyle name="標準 5 3 8 2 5 2 2" xfId="32159" xr:uid="{F1516522-BBB7-475A-BB1C-75C25E762F2D}"/>
    <cellStyle name="標準 5 3 8 2 5 2 2 2" xfId="52963" xr:uid="{0FB4ED8D-85B9-46D2-B5EA-519E0241177D}"/>
    <cellStyle name="標準 5 3 8 2 5 2 3" xfId="44231" xr:uid="{6DAB4514-B5FA-4BED-8075-DB2686E0B53A}"/>
    <cellStyle name="標準 5 3 8 2 5 2 4" xfId="21755" xr:uid="{C34F66EF-E048-4799-8FB9-6BDE042880C3}"/>
    <cellStyle name="標準 5 3 8 2 5 3" xfId="4212" xr:uid="{F41345AB-AB30-494F-8F15-6E078C4B18C2}"/>
    <cellStyle name="標準 5 3 8 2 5 3 2" xfId="49184" xr:uid="{73C31B21-B28C-4568-B54E-41B7EC178CBD}"/>
    <cellStyle name="標準 5 3 8 2 5 3 3" xfId="28380" xr:uid="{2328C841-6F0A-43C4-BDCF-B33E2BA329BB}"/>
    <cellStyle name="標準 5 3 8 2 5 4" xfId="40452" xr:uid="{8E3969FC-FF0B-4D0B-A073-4E1E61BCECD3}"/>
    <cellStyle name="標準 5 3 8 2 5 5" xfId="17465" xr:uid="{0DFFEF7C-E487-4E79-884D-DA2B0FB91992}"/>
    <cellStyle name="標準 5 3 8 2 6" xfId="6058" xr:uid="{90FF24A4-201F-465A-A985-D9C3A9BC1359}"/>
    <cellStyle name="標準 5 3 8 2 6 2" xfId="33965" xr:uid="{17DD2517-8F95-49F7-875A-938557A08D78}"/>
    <cellStyle name="標準 5 3 8 2 6 2 2" xfId="54769" xr:uid="{F5DE3850-5D02-468E-964A-FF362502BC01}"/>
    <cellStyle name="標準 5 3 8 2 6 3" xfId="46037" xr:uid="{B2C24A52-5AE2-4901-929C-421744EEEDB4}"/>
    <cellStyle name="標準 5 3 8 2 6 4" xfId="23562" xr:uid="{04866A8F-C374-42C1-8D1F-45B7CB658BF7}"/>
    <cellStyle name="標準 5 3 8 2 7" xfId="3757" xr:uid="{A664AE2F-7CA5-4F87-977C-93ABD6D3B55E}"/>
    <cellStyle name="標準 5 3 8 2 7 2" xfId="34751" xr:uid="{C68316F6-D950-4BD7-819D-028C6C12FCB4}"/>
    <cellStyle name="標準 5 3 8 2 7 2 2" xfId="55555" xr:uid="{59DA2A19-ECB6-40EF-AE03-57E160A3DD6C}"/>
    <cellStyle name="標準 5 3 8 2 7 3" xfId="46823" xr:uid="{4097A30F-122E-4DF6-A689-76516389339C}"/>
    <cellStyle name="標準 5 3 8 2 7 4" xfId="24349" xr:uid="{99D6ADE2-8B95-497A-8F67-F626AE1B5669}"/>
    <cellStyle name="標準 5 3 8 2 8" xfId="19180" xr:uid="{AB078EA7-6EC9-4159-9E3D-69E026DD710D}"/>
    <cellStyle name="標準 5 3 8 2 8 2" xfId="30064" xr:uid="{341A3278-17A0-4902-9E6B-D088C05B9BD8}"/>
    <cellStyle name="標準 5 3 8 2 8 2 2" xfId="50868" xr:uid="{778A2021-134A-4971-B26D-0AEADFEE3497}"/>
    <cellStyle name="標準 5 3 8 2 8 3" xfId="42136" xr:uid="{6C31FCAF-D742-46E5-93BA-1FE9EE043729}"/>
    <cellStyle name="標準 5 3 8 2 9" xfId="25253" xr:uid="{C84979A4-6316-458E-A201-A45671103692}"/>
    <cellStyle name="標準 5 3 8 2 9 2" xfId="37325" xr:uid="{2DC0C7F9-C66B-40FB-BD1E-1CCDA77DEF11}"/>
    <cellStyle name="標準 5 3 8 3" xfId="945" xr:uid="{147F74EF-584A-4F98-8BE2-68756633FF1F}"/>
    <cellStyle name="標準 5 3 8 3 10" xfId="56823" xr:uid="{21880CD3-AFD2-4945-9C68-2077AA618B91}"/>
    <cellStyle name="標準 5 3 8 3 2" xfId="2586" xr:uid="{5674CC71-0A1D-4176-8637-EFE4F780F8DA}"/>
    <cellStyle name="標準 5 3 8 3 2 2" xfId="13512" xr:uid="{000CDD28-22E4-41D5-812D-7FE887F57BAC}"/>
    <cellStyle name="標準 5 3 8 3 2 2 2" xfId="22742" xr:uid="{0E0D3D1B-BD99-47CB-AF8B-1D65CBED5440}"/>
    <cellStyle name="標準 5 3 8 3 2 2 2 2" xfId="33145" xr:uid="{E9831F71-5131-4DB7-B867-10562410B957}"/>
    <cellStyle name="標準 5 3 8 3 2 2 2 2 2" xfId="53949" xr:uid="{C641087D-71C5-44C5-A20C-0C6108B5D25C}"/>
    <cellStyle name="標準 5 3 8 3 2 2 2 3" xfId="45217" xr:uid="{69BCC539-87F5-4169-85F2-14FE02631FB1}"/>
    <cellStyle name="標準 5 3 8 3 2 2 3" xfId="27712" xr:uid="{C6C83A76-DA00-45F1-BDE9-945BA4F67A94}"/>
    <cellStyle name="標準 5 3 8 3 2 2 3 2" xfId="48841" xr:uid="{060046BD-8E8A-4BB1-A385-A55AF83B960E}"/>
    <cellStyle name="標準 5 3 8 3 2 2 4" xfId="39784" xr:uid="{2F9868C8-F674-4743-9266-EF0BD49D4C43}"/>
    <cellStyle name="標準 5 3 8 3 2 2 5" xfId="16797" xr:uid="{D76CD409-48E3-4178-A476-71839D6EE9D6}"/>
    <cellStyle name="標準 5 3 8 3 2 3" xfId="11873" xr:uid="{B15D8943-D1FB-4256-B1DA-A050287AD093}"/>
    <cellStyle name="標準 5 3 8 3 2 3 2" xfId="29076" xr:uid="{6C6AC7FD-43D6-440D-B373-32EB23367FE2}"/>
    <cellStyle name="標準 5 3 8 3 2 3 2 2" xfId="49880" xr:uid="{29BD248C-0F1B-4559-BF3A-8DAE94491A32}"/>
    <cellStyle name="標準 5 3 8 3 2 3 3" xfId="41148" xr:uid="{3BF4E5B5-E48A-4EB1-BFF0-9766AF4886EC}"/>
    <cellStyle name="標準 5 3 8 3 2 3 4" xfId="18176" xr:uid="{7D5746E0-238A-4428-82C7-7BE1A43DB848}"/>
    <cellStyle name="標準 5 3 8 3 2 4" xfId="5198" xr:uid="{743D5123-C6FB-451E-B73A-09EE3B3F82F4}"/>
    <cellStyle name="標準 5 3 8 3 2 4 2" xfId="31511" xr:uid="{4C38E63D-3B03-456E-8C2F-97F65D5CF0DC}"/>
    <cellStyle name="標準 5 3 8 3 2 4 2 2" xfId="52315" xr:uid="{CC1FBCDF-5663-4E7C-9EBC-0BCBFBC07A80}"/>
    <cellStyle name="標準 5 3 8 3 2 4 3" xfId="43583" xr:uid="{BBE18802-8F7F-4BF5-883B-2AE63CDE0B99}"/>
    <cellStyle name="標準 5 3 8 3 2 4 4" xfId="21107" xr:uid="{C8864C61-99CE-4052-B8CF-9F0DEEC6F988}"/>
    <cellStyle name="標準 5 3 8 3 2 5" xfId="26487" xr:uid="{F081AF0C-6018-4555-B25C-994527D1643A}"/>
    <cellStyle name="標準 5 3 8 3 2 5 2" xfId="38559" xr:uid="{74F21EC5-1320-43D1-8DFF-299DAD85641F}"/>
    <cellStyle name="標準 5 3 8 3 2 6" xfId="36545" xr:uid="{9FC10C9F-EBBC-4B7F-BFCD-2E86E9316CC1}"/>
    <cellStyle name="標準 5 3 8 3 2 7" xfId="15571" xr:uid="{A47C1253-9BB8-4E04-B336-56E10BD2E8CA}"/>
    <cellStyle name="標準 5 3 8 3 3" xfId="1690" xr:uid="{5A2E35AC-3912-43AF-8238-39080C8502D1}"/>
    <cellStyle name="標準 5 3 8 3 3 2" xfId="12614" xr:uid="{8F2B1B7D-5C43-494B-A931-60CB13AC20F7}"/>
    <cellStyle name="標準 5 3 8 3 3 2 2" xfId="32252" xr:uid="{C169C7A2-423F-4B14-AF94-EEC8B8D0F577}"/>
    <cellStyle name="標準 5 3 8 3 3 2 2 2" xfId="53056" xr:uid="{12A9B309-BD4B-4A99-B024-630D714A1401}"/>
    <cellStyle name="標準 5 3 8 3 3 2 3" xfId="44324" xr:uid="{B2FC18EB-47E5-45D0-8F21-334534AADA84}"/>
    <cellStyle name="標準 5 3 8 3 3 2 4" xfId="21849" xr:uid="{EFBE0E7C-F098-4BE6-99BE-098F22F54AAF}"/>
    <cellStyle name="標準 5 3 8 3 3 3" xfId="4305" xr:uid="{B5A82EBE-FBA7-413B-8262-2C16B11728B8}"/>
    <cellStyle name="標準 5 3 8 3 3 3 2" xfId="47950" xr:uid="{FB63E43A-E925-4D8F-8CAE-F12303A4D779}"/>
    <cellStyle name="標準 5 3 8 3 3 3 3" xfId="26821" xr:uid="{CC5D566B-D198-42F3-9789-D5A94A4889AC}"/>
    <cellStyle name="標準 5 3 8 3 3 4" xfId="38893" xr:uid="{DC9C5F32-6E9C-446F-AB18-D1AFEEC9EE18}"/>
    <cellStyle name="標準 5 3 8 3 3 5" xfId="15906" xr:uid="{BD91AC69-8576-46C8-A0FA-542ABDD18D15}"/>
    <cellStyle name="標準 5 3 8 3 4" xfId="8802" xr:uid="{5AA8BB2A-A825-4B03-B8F4-E79E42F864D9}"/>
    <cellStyle name="標準 5 3 8 3 4 2" xfId="24017" xr:uid="{241764F9-042D-483E-8099-3A849D58A91E}"/>
    <cellStyle name="標準 5 3 8 3 4 2 2" xfId="34419" xr:uid="{B7CAD9E9-BB75-4A80-BACB-128397911065}"/>
    <cellStyle name="標準 5 3 8 3 4 2 2 2" xfId="55223" xr:uid="{D1DF8364-98B2-421D-884D-B5ECA238C627}"/>
    <cellStyle name="標準 5 3 8 3 4 2 3" xfId="46491" xr:uid="{67EF11BD-558C-4045-B69C-0CD4123598C5}"/>
    <cellStyle name="標準 5 3 8 3 4 3" xfId="28491" xr:uid="{C8782E57-30A3-48E4-A48D-C66BF0E913E6}"/>
    <cellStyle name="標準 5 3 8 3 4 3 2" xfId="49295" xr:uid="{3AFEE938-E5E0-4B83-949A-91AB033EF862}"/>
    <cellStyle name="標準 5 3 8 3 4 4" xfId="40563" xr:uid="{BEBF2D74-E352-4CB7-9DAA-E532749E6FD5}"/>
    <cellStyle name="標準 5 3 8 3 4 5" xfId="17576" xr:uid="{B8096939-C460-43B7-8317-9599689D3FB3}"/>
    <cellStyle name="標準 5 3 8 3 5" xfId="3564" xr:uid="{BF81617D-69C8-471C-89D4-47DE3AF8F211}"/>
    <cellStyle name="標準 5 3 8 3 5 2" xfId="35205" xr:uid="{C0261217-BA3F-4B7E-8172-10AC05142574}"/>
    <cellStyle name="標準 5 3 8 3 5 2 2" xfId="56009" xr:uid="{43D95251-8586-411C-94C5-E2F656739CE6}"/>
    <cellStyle name="標準 5 3 8 3 5 3" xfId="47277" xr:uid="{C89758A1-81A5-4EBE-A562-DFC65F7A7842}"/>
    <cellStyle name="標準 5 3 8 3 5 4" xfId="24803" xr:uid="{94149EBE-F072-4073-9289-ADD4FEC4A694}"/>
    <cellStyle name="標準 5 3 8 3 6" xfId="19743" xr:uid="{DDEAFF8B-A623-4D9F-8CEF-321B97F69D6A}"/>
    <cellStyle name="標準 5 3 8 3 7" xfId="25364" xr:uid="{35AC41AC-C35D-4FE2-9CC8-98D6C47B6618}"/>
    <cellStyle name="標準 5 3 8 3 7 2" xfId="37436" xr:uid="{04786DCA-CE8F-4D08-8A05-23DE203583E4}"/>
    <cellStyle name="標準 5 3 8 3 8" xfId="35654" xr:uid="{3C4254B1-9D4D-484E-B9B0-45C8894A3FC4}"/>
    <cellStyle name="標準 5 3 8 3 9" xfId="14447" xr:uid="{54A54DB2-F90F-49D3-95F8-4B1FBB264B8B}"/>
    <cellStyle name="標準 5 3 8 4" xfId="1242" xr:uid="{40C5BB7B-5C04-4139-B70B-EFF8C06F07A2}"/>
    <cellStyle name="標準 5 3 8 4 10" xfId="57212" xr:uid="{4CD8F984-95F2-4FC8-ADEB-A7AB0B5CC85E}"/>
    <cellStyle name="標準 5 3 8 4 2" xfId="2975" xr:uid="{F5D664A6-81F5-48CD-BDC9-70B4B0354734}"/>
    <cellStyle name="標準 5 3 8 4 2 2" xfId="13901" xr:uid="{EC47DF75-252B-48F2-A7CD-B39D6BC73FBC}"/>
    <cellStyle name="標準 5 3 8 4 2 2 2" xfId="23131" xr:uid="{670F6FCE-354E-4F1E-A866-5FFC8FCCF199}"/>
    <cellStyle name="標準 5 3 8 4 2 2 2 2" xfId="33534" xr:uid="{46E75B7B-DB17-467E-A1C9-2771607E6BF9}"/>
    <cellStyle name="標準 5 3 8 4 2 2 2 2 2" xfId="54338" xr:uid="{0AFE3FCB-EDA6-4FC8-BCFA-7FFDB75CD447}"/>
    <cellStyle name="標準 5 3 8 4 2 2 2 3" xfId="45606" xr:uid="{FFA067D5-EF14-4545-BEFF-B3E4052B8D2D}"/>
    <cellStyle name="標準 5 3 8 4 2 2 3" xfId="29465" xr:uid="{01C7BF42-141F-4C91-9FB9-E2BE499C471A}"/>
    <cellStyle name="標準 5 3 8 4 2 2 3 2" xfId="50269" xr:uid="{E8C040CA-8E73-468C-AE87-609DB735A92A}"/>
    <cellStyle name="標準 5 3 8 4 2 2 4" xfId="41537" xr:uid="{767DF35C-1997-4B30-BD0F-BB2BB4A848BE}"/>
    <cellStyle name="標準 5 3 8 4 2 2 5" xfId="18568" xr:uid="{6D09B83B-DF4D-4B2C-9407-BCDEC25A67A5}"/>
    <cellStyle name="標準 5 3 8 4 2 3" xfId="12170" xr:uid="{57440F05-2535-41BD-A08D-A1B47D210E00}"/>
    <cellStyle name="標準 5 3 8 4 2 3 2" xfId="31808" xr:uid="{CD80BD6C-68BA-4586-8017-3CE3D48009D8}"/>
    <cellStyle name="標準 5 3 8 4 2 3 2 2" xfId="52612" xr:uid="{46270BB4-EABA-4B4B-8F35-5BF79CF5C805}"/>
    <cellStyle name="標準 5 3 8 4 2 3 3" xfId="43880" xr:uid="{60C49EEF-C7A3-4003-B1D0-DD4F623A8797}"/>
    <cellStyle name="標準 5 3 8 4 2 3 4" xfId="21404" xr:uid="{75EF3C0E-1F2C-4937-A07B-CECA2B69DF8B}"/>
    <cellStyle name="標準 5 3 8 4 2 4" xfId="5587" xr:uid="{CB0D84AF-2026-45DF-B84A-9107328A58AF}"/>
    <cellStyle name="標準 5 3 8 4 2 4 2" xfId="39895" xr:uid="{0B2FFEA3-BDA8-4427-9B52-496EC4D1F30D}"/>
    <cellStyle name="標準 5 3 8 4 2 4 3" xfId="27823" xr:uid="{03777D48-937E-4166-B536-163E48AAE96C}"/>
    <cellStyle name="標準 5 3 8 4 2 5" xfId="36656" xr:uid="{83F13BAD-5521-4432-A7A7-31E8ED143F20}"/>
    <cellStyle name="標準 5 3 8 4 2 6" xfId="16908" xr:uid="{CBB7D016-98FF-49BF-B74C-E6AA995E8DF0}"/>
    <cellStyle name="標準 5 3 8 4 3" xfId="2082" xr:uid="{2DC927FF-57D3-4FA0-8A30-B0E43CD38849}"/>
    <cellStyle name="標準 5 3 8 4 3 2" xfId="13008" xr:uid="{C4A9AF14-C8FE-4D67-8673-796F99304CF9}"/>
    <cellStyle name="標準 5 3 8 4 3 2 2" xfId="32641" xr:uid="{5F14ADDA-73F8-4E56-948C-68D9BB8E8877}"/>
    <cellStyle name="標準 5 3 8 4 3 2 2 2" xfId="53445" xr:uid="{6D4219FF-E802-4A1A-85E0-2B7014978FA6}"/>
    <cellStyle name="標準 5 3 8 4 3 2 3" xfId="44713" xr:uid="{2D94113F-F452-4F45-82A8-9E183FDC03D1}"/>
    <cellStyle name="標準 5 3 8 4 3 2 4" xfId="22238" xr:uid="{74396F7F-3B08-4709-A533-A24E06A22FC1}"/>
    <cellStyle name="標準 5 3 8 4 3 3" xfId="4694" xr:uid="{BB23A327-5F77-405F-BD38-24B52143DE3B}"/>
    <cellStyle name="標準 5 3 8 4 3 3 2" xfId="48061" xr:uid="{96C9F872-4E16-434D-8D12-46E0DAD1226F}"/>
    <cellStyle name="標準 5 3 8 4 3 3 3" xfId="26932" xr:uid="{4B0C37A5-0925-4634-BCAA-F960EE23F50E}"/>
    <cellStyle name="標準 5 3 8 4 3 4" xfId="39004" xr:uid="{9BD40C28-4D57-4365-8E80-63BE9CA86927}"/>
    <cellStyle name="標準 5 3 8 4 3 5" xfId="16017" xr:uid="{E674282A-7440-4F51-9CB7-CFD6E3C81B4C}"/>
    <cellStyle name="標準 5 3 8 4 4" xfId="9921" xr:uid="{D22824F4-BEED-47BD-A79B-F28269FACFA0}"/>
    <cellStyle name="標準 5 3 8 4 4 2" xfId="23695" xr:uid="{9C69D9C5-829C-42A3-8871-975D462CE0F5}"/>
    <cellStyle name="標準 5 3 8 4 4 2 2" xfId="34097" xr:uid="{05D5BD0F-75DE-4765-8021-1DC3CDA031FC}"/>
    <cellStyle name="標準 5 3 8 4 4 2 2 2" xfId="54901" xr:uid="{6246107A-C55F-4515-A639-00D07571C9B2}"/>
    <cellStyle name="標準 5 3 8 4 4 2 3" xfId="46169" xr:uid="{F4B68209-A244-4954-B361-BCF70207BD4E}"/>
    <cellStyle name="標準 5 3 8 4 4 3" xfId="28602" xr:uid="{8E9CB014-4986-4421-A46B-A09896ADCE79}"/>
    <cellStyle name="標準 5 3 8 4 4 3 2" xfId="49406" xr:uid="{BD2A2F6A-2BBA-4C1A-9EA5-A350FD664F59}"/>
    <cellStyle name="標準 5 3 8 4 4 4" xfId="40674" xr:uid="{86370795-53D6-4BC9-BF23-050ABC1A9AF6}"/>
    <cellStyle name="標準 5 3 8 4 4 5" xfId="17687" xr:uid="{B039E641-305C-495F-9FB3-204B417DA9F2}"/>
    <cellStyle name="標準 5 3 8 4 5" xfId="3861" xr:uid="{30D9EE3E-7491-4F06-B503-45C55ACA0479}"/>
    <cellStyle name="標準 5 3 8 4 5 2" xfId="34883" xr:uid="{20CF3078-E631-4120-B344-0A59748D3A25}"/>
    <cellStyle name="標準 5 3 8 4 5 2 2" xfId="55687" xr:uid="{B8CA14D8-1283-466E-93B9-2D2CAD99CD5B}"/>
    <cellStyle name="標準 5 3 8 4 5 3" xfId="46955" xr:uid="{416F439D-99BE-482D-B5A9-1E7E3BFC26DC}"/>
    <cellStyle name="標準 5 3 8 4 5 4" xfId="24481" xr:uid="{B13B4335-D89E-4D5A-B0FC-EC2B3D24B540}"/>
    <cellStyle name="標準 5 3 8 4 6" xfId="19871" xr:uid="{952C744D-62F3-4B20-ACD1-F2DCBBD67AD3}"/>
    <cellStyle name="標準 5 3 8 4 7" xfId="25475" xr:uid="{8B57DE1B-BBD8-4396-AEED-816EDDBB2CA9}"/>
    <cellStyle name="標準 5 3 8 4 7 2" xfId="37547" xr:uid="{29AB7CB5-3018-479D-B8D6-24D9DE6C6197}"/>
    <cellStyle name="標準 5 3 8 4 8" xfId="35765" xr:uid="{B5599DAD-D0D2-4189-90AD-FC070AC8D93C}"/>
    <cellStyle name="標準 5 3 8 4 9" xfId="14558" xr:uid="{379DD7E0-C00C-4117-BCCB-2B4BB7B487C9}"/>
    <cellStyle name="標準 5 3 8 5" xfId="567" xr:uid="{AF83E4DA-65B3-4C10-AE1E-172BA8F3660A}"/>
    <cellStyle name="標準 5 3 8 5 2" xfId="2353" xr:uid="{5D99A6A1-A98E-4ACC-BB72-BC6BB778A19E}"/>
    <cellStyle name="標準 5 3 8 5 2 2" xfId="13279" xr:uid="{3768CA41-32D4-4837-895E-EA09875D6E2E}"/>
    <cellStyle name="標準 5 3 8 5 2 2 2" xfId="32912" xr:uid="{83A3F503-3CEB-4AFA-9381-2B80C2C9CE92}"/>
    <cellStyle name="標準 5 3 8 5 2 2 2 2" xfId="53716" xr:uid="{7A57ED21-53D0-4C8A-9558-E2483DE73647}"/>
    <cellStyle name="標準 5 3 8 5 2 2 3" xfId="44984" xr:uid="{F9C115B0-7F2D-42EC-95CB-AE69B65F7390}"/>
    <cellStyle name="標準 5 3 8 5 2 2 4" xfId="22509" xr:uid="{B6525DE9-E8C0-420C-811D-10CA0B1F2742}"/>
    <cellStyle name="標準 5 3 8 5 2 3" xfId="4965" xr:uid="{5429F4A8-76AD-4244-8EBD-00B6FCCC47CE}"/>
    <cellStyle name="標準 5 3 8 5 2 3 2" xfId="40006" xr:uid="{B9396DA2-886C-4B7A-B887-715714811F9D}"/>
    <cellStyle name="標準 5 3 8 5 2 3 3" xfId="27934" xr:uid="{B695C0AC-FB78-4613-ADE8-6BBB9C8705A2}"/>
    <cellStyle name="標準 5 3 8 5 2 4" xfId="36767" xr:uid="{885B84B8-EF6B-404C-BA9A-62DCF2A29E5F}"/>
    <cellStyle name="標準 5 3 8 5 2 5" xfId="17019" xr:uid="{12BFCF2A-3A6E-4A63-B53B-668B3D24E0C8}"/>
    <cellStyle name="標準 5 3 8 5 3" xfId="8800" xr:uid="{8CCF8FB2-E2BE-49C1-97B2-BB49B063E49D}"/>
    <cellStyle name="標準 5 3 8 5 3 2" xfId="27043" xr:uid="{12BCA5C1-A26C-4BB5-A439-B3B92A623ED0}"/>
    <cellStyle name="標準 5 3 8 5 3 2 2" xfId="48172" xr:uid="{BAE91198-02DF-4E23-A1FE-F8531ED88AEE}"/>
    <cellStyle name="標準 5 3 8 5 3 3" xfId="39115" xr:uid="{8898F5F5-3EF8-4EB7-99F7-6E3F42B9B802}"/>
    <cellStyle name="標準 5 3 8 5 3 4" xfId="16128" xr:uid="{9324178A-4AE0-4FA8-970E-EDF56D0A2628}"/>
    <cellStyle name="標準 5 3 8 5 4" xfId="3364" xr:uid="{A8F77F5A-E4DD-4119-8629-480C74C98061}"/>
    <cellStyle name="標準 5 3 8 5 4 2" xfId="28843" xr:uid="{92F3CBA1-52CC-4145-B50D-7B8B7B258849}"/>
    <cellStyle name="標準 5 3 8 5 4 2 2" xfId="49647" xr:uid="{F6078A09-F130-482E-9D2B-F9A0636C4C53}"/>
    <cellStyle name="標準 5 3 8 5 4 3" xfId="40915" xr:uid="{C3D8B54D-C6F1-4B6E-87AB-8576F45F8A56}"/>
    <cellStyle name="標準 5 3 8 5 4 4" xfId="17942" xr:uid="{FCB698E4-7905-43A7-AC4F-41CB33DAB283}"/>
    <cellStyle name="標準 5 3 8 5 5" xfId="19742" xr:uid="{EB3DC389-96AF-4594-99C8-1CBDCEF5F365}"/>
    <cellStyle name="標準 5 3 8 5 6" xfId="25586" xr:uid="{0C3789B8-3C72-47C5-AEFD-E529E988521B}"/>
    <cellStyle name="標準 5 3 8 5 6 2" xfId="37658" xr:uid="{28B3BF1B-60DF-465F-974E-20F8ECC602F8}"/>
    <cellStyle name="標準 5 3 8 5 7" xfId="35876" xr:uid="{5A52BE6F-3D10-4049-BE47-E540FF4BA90C}"/>
    <cellStyle name="標準 5 3 8 5 8" xfId="14669" xr:uid="{D4AB7587-0566-4E03-8836-2F5A7D752A78}"/>
    <cellStyle name="標準 5 3 8 5 9" xfId="56589" xr:uid="{B8469E23-D89F-4F67-A5CF-9251473EE61D}"/>
    <cellStyle name="標準 5 3 8 6" xfId="1453" xr:uid="{717184FB-B24D-49FA-B594-A1F91B57BC82}"/>
    <cellStyle name="標準 5 3 8 6 2" xfId="11648" xr:uid="{E4D2447F-9ADC-4037-8E8E-64BCAEEC92E6}"/>
    <cellStyle name="標準 5 3 8 6 2 2" xfId="28045" xr:uid="{11E2611F-1B01-4484-BC20-29E43158933F}"/>
    <cellStyle name="標準 5 3 8 6 2 2 2" xfId="40117" xr:uid="{5942BC8A-709F-4506-AFF5-A72AC5E47C1E}"/>
    <cellStyle name="標準 5 3 8 6 2 3" xfId="36878" xr:uid="{CCC3E86E-3BEF-4F93-9D7F-19BA614997AA}"/>
    <cellStyle name="標準 5 3 8 6 2 4" xfId="17130" xr:uid="{97047D7C-19D9-43A4-8A62-2592952939A6}"/>
    <cellStyle name="標準 5 3 8 6 3" xfId="4072" xr:uid="{16DA26AF-E775-4CB3-9B6C-FF90B25A71C0}"/>
    <cellStyle name="標準 5 3 8 6 3 2" xfId="27154" xr:uid="{51745B5A-44EC-421D-A35B-C01CA8263E12}"/>
    <cellStyle name="標準 5 3 8 6 3 2 2" xfId="48283" xr:uid="{0E70EE97-F5C3-44BB-8830-259BDADCB8EA}"/>
    <cellStyle name="標準 5 3 8 6 3 3" xfId="39226" xr:uid="{2C44B4E0-A654-44A5-B09D-DCD7994AF284}"/>
    <cellStyle name="標準 5 3 8 6 3 4" xfId="16239" xr:uid="{F620CD9A-28B9-4E97-B7E1-A34FDB0691B4}"/>
    <cellStyle name="標準 5 3 8 6 4" xfId="20906" xr:uid="{0129779A-D69C-49CC-A3D9-0B2A185EC0E0}"/>
    <cellStyle name="標準 5 3 8 6 4 2" xfId="31311" xr:uid="{1BC78088-432F-4800-A58A-93BEF296A988}"/>
    <cellStyle name="標準 5 3 8 6 4 2 2" xfId="52115" xr:uid="{7D414157-5E1F-430D-8594-AEE17DEF1BF5}"/>
    <cellStyle name="標準 5 3 8 6 4 3" xfId="43383" xr:uid="{85077793-3A87-43E7-BE1B-40D055D3C640}"/>
    <cellStyle name="標準 5 3 8 6 5" xfId="25697" xr:uid="{B5E55764-3C7E-49B5-B468-1DDF9E222CAA}"/>
    <cellStyle name="標準 5 3 8 6 5 2" xfId="37769" xr:uid="{AE39368A-CA6C-432E-AAA8-E0A50F2D81B9}"/>
    <cellStyle name="標準 5 3 8 6 6" xfId="35987" xr:uid="{2307E6DE-6181-4D2F-872C-705C46F57EEF}"/>
    <cellStyle name="標準 5 3 8 6 7" xfId="14780" xr:uid="{5AA4AD11-F5E5-4567-9A99-75BE3B2A2A9E}"/>
    <cellStyle name="標準 5 3 8 6 8" xfId="56348" xr:uid="{C07C46F9-B002-4C63-A1AD-062532FB5A66}"/>
    <cellStyle name="標準 5 3 8 7" xfId="12378" xr:uid="{ED3C5007-DBD3-408D-A27B-749191C5DE5C}"/>
    <cellStyle name="標準 5 3 8 7 2" xfId="17242" xr:uid="{5E3850B8-5DE0-40ED-AB4C-259AE7AC3BC5}"/>
    <cellStyle name="標準 5 3 8 7 2 2" xfId="28157" xr:uid="{8D5E5F1A-87EE-4599-BBEC-409E5D55FCD8}"/>
    <cellStyle name="標準 5 3 8 7 2 2 2" xfId="40229" xr:uid="{9CFD7B5D-FB1D-4056-BEB8-C98B7995E1D8}"/>
    <cellStyle name="標準 5 3 8 7 2 3" xfId="36990" xr:uid="{72319E78-2075-4CB6-921C-3EB832FB0548}"/>
    <cellStyle name="標準 5 3 8 7 3" xfId="16351" xr:uid="{A28B9FFC-6BA4-4F1B-9C1F-21F0AA5FB902}"/>
    <cellStyle name="標準 5 3 8 7 3 2" xfId="27266" xr:uid="{BED9896A-0E56-45B2-BDEF-04FD0F013BAF}"/>
    <cellStyle name="標準 5 3 8 7 3 2 2" xfId="48395" xr:uid="{48CAA5CF-AC62-456E-A407-54CC08FD601C}"/>
    <cellStyle name="標準 5 3 8 7 3 3" xfId="39338" xr:uid="{4CA100A0-590A-4061-89DB-3C09E735A963}"/>
    <cellStyle name="標準 5 3 8 7 4" xfId="21615" xr:uid="{7C54F894-0B1B-4A6F-9F24-CB06433359DD}"/>
    <cellStyle name="標準 5 3 8 7 4 2" xfId="32019" xr:uid="{7A8192D5-02FF-437F-8B18-2D0B51AEFA57}"/>
    <cellStyle name="標準 5 3 8 7 4 2 2" xfId="52823" xr:uid="{B061063E-504A-4F3A-A7F9-EA80DCD41488}"/>
    <cellStyle name="標準 5 3 8 7 4 3" xfId="44091" xr:uid="{69EFD6BF-A624-491D-857E-CBBE27BFB65B}"/>
    <cellStyle name="標準 5 3 8 7 5" xfId="25809" xr:uid="{9AFA7D1C-34F9-42DC-A96F-D33CC0D59A75}"/>
    <cellStyle name="標準 5 3 8 7 5 2" xfId="37881" xr:uid="{CDE32305-C886-450E-9282-C57317B91AE3}"/>
    <cellStyle name="標準 5 3 8 7 6" xfId="36099" xr:uid="{240104A5-425E-4B22-96ED-8297274FE996}"/>
    <cellStyle name="標準 5 3 8 7 7" xfId="14892" xr:uid="{CE52F0BF-9CAA-412B-8A86-8E0E26B13B3B}"/>
    <cellStyle name="標準 5 3 8 8" xfId="5965" xr:uid="{FA03A098-5B7E-4C52-AA80-7A7F679442D0}"/>
    <cellStyle name="標準 5 3 8 8 2" xfId="16463" xr:uid="{4C0E6DA1-BE47-4012-9B1B-786BF01748A6}"/>
    <cellStyle name="標準 5 3 8 8 2 2" xfId="27378" xr:uid="{24A93EEC-8F09-421D-82CA-242DEF2627A1}"/>
    <cellStyle name="標準 5 3 8 8 2 2 2" xfId="48507" xr:uid="{DA410061-181F-4D3E-82B0-DC4C886BF451}"/>
    <cellStyle name="標準 5 3 8 8 2 3" xfId="39450" xr:uid="{0CC6C426-25D2-45A4-958C-95CE6CA43FCA}"/>
    <cellStyle name="標準 5 3 8 8 3" xfId="23362" xr:uid="{54534D00-BB4D-420A-9D4E-A62B613C656C}"/>
    <cellStyle name="標準 5 3 8 8 3 2" xfId="33765" xr:uid="{69AD9A3D-8F8F-4EC8-B895-ABB301A8E9EA}"/>
    <cellStyle name="標準 5 3 8 8 3 2 2" xfId="54569" xr:uid="{87FC5B1B-AB3D-4BB6-BFE2-829F0B550DFE}"/>
    <cellStyle name="標準 5 3 8 8 3 3" xfId="45837" xr:uid="{8289E55B-9CCD-4BF8-A8B1-EE89DD2944D2}"/>
    <cellStyle name="標準 5 3 8 8 4" xfId="25921" xr:uid="{C1852AF8-C5DB-465C-8524-4ADF40059F4A}"/>
    <cellStyle name="標準 5 3 8 8 4 2" xfId="37993" xr:uid="{24DA433C-48D7-487E-891A-9A20EA561F4B}"/>
    <cellStyle name="標準 5 3 8 8 5" xfId="36211" xr:uid="{D9E26FC5-3BF3-4EE5-8141-800A665A0D6E}"/>
    <cellStyle name="標準 5 3 8 8 6" xfId="15004" xr:uid="{989D3CD4-6F0D-4527-861B-A308CA8A323A}"/>
    <cellStyle name="標準 5 3 8 9" xfId="3186" xr:uid="{0E8B94FF-C185-4D91-82A1-DBEF2AB0FF51}"/>
    <cellStyle name="標準 5 3 8 9 2" xfId="16586" xr:uid="{3F2BF650-2AC6-418A-8AD2-50962EC643A1}"/>
    <cellStyle name="標準 5 3 8 9 2 2" xfId="27501" xr:uid="{0BAA4A1A-66B2-4FC8-B2D5-C0605E5278AA}"/>
    <cellStyle name="標準 5 3 8 9 2 2 2" xfId="48630" xr:uid="{CF9CA164-9BCF-4475-BA5F-BFB274476927}"/>
    <cellStyle name="標準 5 3 8 9 2 3" xfId="39573" xr:uid="{FF9DC1D7-D91A-40C4-9975-49266999585A}"/>
    <cellStyle name="標準 5 3 8 9 3" xfId="24149" xr:uid="{15B98409-4A72-4F12-9411-D19057893AF4}"/>
    <cellStyle name="標準 5 3 8 9 3 2" xfId="34551" xr:uid="{BB0B1FA1-600B-4035-A05B-8039D1628FD1}"/>
    <cellStyle name="標準 5 3 8 9 3 2 2" xfId="55355" xr:uid="{1411F4D5-831C-47EE-A528-EE2C99748BD3}"/>
    <cellStyle name="標準 5 3 8 9 3 3" xfId="46623" xr:uid="{7DC7A20D-970D-4587-B232-48A9A8B8319D}"/>
    <cellStyle name="標準 5 3 8 9 4" xfId="25153" xr:uid="{B30E3B08-F279-4775-B6D2-601F31B7976A}"/>
    <cellStyle name="標準 5 3 8 9 4 2" xfId="37225" xr:uid="{3C0C2C99-B9C4-4336-8D8E-91186D98B137}"/>
    <cellStyle name="標準 5 3 8 9 5" xfId="36334" xr:uid="{3AA6EDB4-51D8-4E5C-A721-9ED62D0C4E20}"/>
    <cellStyle name="標準 5 3 8 9 6" xfId="14236" xr:uid="{5F77462F-87FD-4B66-A2E2-FB8A63544DF7}"/>
    <cellStyle name="標準 5 3 9" xfId="354" xr:uid="{FA1762CA-5C84-4128-BA52-2FAA543EFDDB}"/>
    <cellStyle name="標準 5 3 9 10" xfId="15196" xr:uid="{0C0AFE68-73D8-4B77-B612-A36E5FBB896E}"/>
    <cellStyle name="標準 5 3 9 10 2" xfId="26113" xr:uid="{B7A0EDC3-4E4E-4812-9C3F-A186857E1977}"/>
    <cellStyle name="標準 5 3 9 10 2 2" xfId="47584" xr:uid="{D10BBBC4-8981-4580-AC71-8DC384499D5B}"/>
    <cellStyle name="標準 5 3 9 10 3" xfId="38185" xr:uid="{DD264D4C-E6C0-46C7-898C-C50767666536}"/>
    <cellStyle name="標準 5 3 9 11" xfId="15309" xr:uid="{B3F78B05-86E4-4F4B-B726-CBB3858205E4}"/>
    <cellStyle name="標準 5 3 9 11 2" xfId="26225" xr:uid="{EF9BF6D5-73A5-44C1-BD7D-7581CE4E7E11}"/>
    <cellStyle name="標準 5 3 9 11 2 2" xfId="47696" xr:uid="{231C0A00-681A-4E05-96D5-0253C0A2F5D0}"/>
    <cellStyle name="標準 5 3 9 11 3" xfId="38297" xr:uid="{53489C66-ECF3-4690-A33C-0697CB19972A}"/>
    <cellStyle name="標準 5 3 9 12" xfId="15675" xr:uid="{3D80BBA6-37E6-4820-B29D-ACEF74CE06F8}"/>
    <cellStyle name="標準 5 3 9 12 2" xfId="26590" xr:uid="{0C1FF763-CB3F-46FD-B494-91A3888DEBA9}"/>
    <cellStyle name="標準 5 3 9 12 2 2" xfId="47719" xr:uid="{DF8F1FB9-739A-4470-B1B1-65E434051BDF}"/>
    <cellStyle name="標準 5 3 9 12 3" xfId="38662" xr:uid="{DC19DA1C-B173-41E5-952F-6B44302AC54E}"/>
    <cellStyle name="標準 5 3 9 13" xfId="17434" xr:uid="{85759095-D2A1-4F1F-A4F0-7F8E9BE474BD}"/>
    <cellStyle name="標準 5 3 9 13 2" xfId="28349" xr:uid="{F9A3C15E-E399-4D61-A683-580455B26CBB}"/>
    <cellStyle name="標準 5 3 9 13 2 2" xfId="49153" xr:uid="{9AF82AB9-4ECB-4206-AC9D-EEF474D71673}"/>
    <cellStyle name="標準 5 3 9 13 3" xfId="40421" xr:uid="{2A37D488-C837-4484-B2B7-9226D6AEEEB5}"/>
    <cellStyle name="標準 5 3 9 14" xfId="18942" xr:uid="{221C8D80-05AD-4BE2-8F17-FEAE01172EED}"/>
    <cellStyle name="標準 5 3 9 14 2" xfId="29834" xr:uid="{A7BAB5EB-67D6-403E-9E2A-0DC147DFB4EC}"/>
    <cellStyle name="標準 5 3 9 14 2 2" xfId="50638" xr:uid="{3E128E9E-507F-4A77-B04F-07FA620886D3}"/>
    <cellStyle name="標準 5 3 9 14 3" xfId="41906" xr:uid="{4C5BCAF5-80E2-4900-A54B-9B4CEEFEAD53}"/>
    <cellStyle name="標準 5 3 9 15" xfId="19240" xr:uid="{8E1D8D53-657F-4360-B6B0-7146C592389D}"/>
    <cellStyle name="標準 5 3 9 15 2" xfId="30124" xr:uid="{01EEF837-D79F-4A56-B256-2515E3384DCD}"/>
    <cellStyle name="標準 5 3 9 15 2 2" xfId="50928" xr:uid="{6DCFB7FD-2881-449A-BCBC-4363C26A0FB4}"/>
    <cellStyle name="標準 5 3 9 15 3" xfId="42196" xr:uid="{FBEF1E6A-ED6E-47EC-AC8C-405A118FB91A}"/>
    <cellStyle name="標準 5 3 9 16" xfId="25110" xr:uid="{A52B03F0-0C29-43FA-BE6E-0533BA13E3BF}"/>
    <cellStyle name="標準 5 3 9 16 2" xfId="37182" xr:uid="{E874B71B-E23C-4031-ACFF-4B78D359A0BD}"/>
    <cellStyle name="標準 5 3 9 17" xfId="35423" xr:uid="{79B05ECD-C178-4C90-93E9-EEC1245A2A63}"/>
    <cellStyle name="標準 5 3 9 18" xfId="14192" xr:uid="{AA2706D3-0889-4C63-BCCE-5776C381D955}"/>
    <cellStyle name="標準 5 3 9 19" xfId="56316" xr:uid="{C69F7D21-BAE8-46F3-8A28-16D734BD66CF}"/>
    <cellStyle name="標準 5 3 9 2" xfId="1118" xr:uid="{03D398EB-E4AE-4ACF-A800-E9879613AA1F}"/>
    <cellStyle name="標準 5 3 9 2 10" xfId="56539" xr:uid="{36F51C98-36D5-4656-B429-694237BBD52D}"/>
    <cellStyle name="標準 5 3 9 2 2" xfId="2666" xr:uid="{44A8E1DF-6E95-45B8-9880-E4099D6D71AF}"/>
    <cellStyle name="標準 5 3 9 2 2 2" xfId="13592" xr:uid="{3AECB86E-711A-4BC5-B294-61C4C422D10A}"/>
    <cellStyle name="標準 5 3 9 2 2 2 2" xfId="22822" xr:uid="{74E520EB-E2C0-43A0-B96F-EF2C5BA43FF9}"/>
    <cellStyle name="標準 5 3 9 2 2 2 2 2" xfId="33225" xr:uid="{BA087268-3AA4-403B-AEF4-6312950C733E}"/>
    <cellStyle name="標準 5 3 9 2 2 2 2 2 2" xfId="54029" xr:uid="{558B9716-8F52-42E6-ADFF-0A7FBA0A8EE3}"/>
    <cellStyle name="標準 5 3 9 2 2 2 2 3" xfId="45297" xr:uid="{153A0A4D-3D87-4E1B-B82F-EFEB5D191E62}"/>
    <cellStyle name="標準 5 3 9 2 2 2 3" xfId="27681" xr:uid="{235A370E-7CB3-4538-8108-168A0E523CE6}"/>
    <cellStyle name="標準 5 3 9 2 2 2 3 2" xfId="48810" xr:uid="{77C5C440-958D-4C37-8462-60429F628980}"/>
    <cellStyle name="標準 5 3 9 2 2 2 4" xfId="39753" xr:uid="{11078E29-8C5A-4ABF-B155-49169BF22809}"/>
    <cellStyle name="標準 5 3 9 2 2 2 5" xfId="16766" xr:uid="{9765AF87-2EFC-43C3-9E01-0CC2DC421C46}"/>
    <cellStyle name="標準 5 3 9 2 2 3" xfId="12046" xr:uid="{F33E2CAD-589D-450B-8337-242A31825D0E}"/>
    <cellStyle name="標準 5 3 9 2 2 3 2" xfId="23986" xr:uid="{788A0084-3282-4965-83EB-770F72F29993}"/>
    <cellStyle name="標準 5 3 9 2 2 3 2 2" xfId="34388" xr:uid="{7F39AC9A-04A7-41A9-B01D-ED2A3E0F6EE3}"/>
    <cellStyle name="標準 5 3 9 2 2 3 2 2 2" xfId="55192" xr:uid="{812297DB-5067-4814-B796-100358105E0F}"/>
    <cellStyle name="標準 5 3 9 2 2 3 2 3" xfId="46460" xr:uid="{0FA1BBA8-506B-4F14-8E63-C51FCB4481EC}"/>
    <cellStyle name="標準 5 3 9 2 2 3 3" xfId="28793" xr:uid="{00709704-60EC-41F9-8DC1-0CE52DCBE257}"/>
    <cellStyle name="標準 5 3 9 2 2 3 3 2" xfId="49597" xr:uid="{3BC74B61-9355-41A3-9CD0-D7F6E1FE7F68}"/>
    <cellStyle name="標準 5 3 9 2 2 3 4" xfId="40865" xr:uid="{89DB480D-6396-4AA8-8278-4A4CB365F1BC}"/>
    <cellStyle name="標準 5 3 9 2 2 3 5" xfId="17878" xr:uid="{CA7B8D9A-23F7-4C83-AFA5-AD70455F3AE1}"/>
    <cellStyle name="標準 5 3 9 2 2 4" xfId="5278" xr:uid="{D5F57636-C6AF-4AFF-BA23-A61297EFEC97}"/>
    <cellStyle name="標準 5 3 9 2 2 4 2" xfId="35174" xr:uid="{D43487BA-27B4-4DCA-A687-C82249674B54}"/>
    <cellStyle name="標準 5 3 9 2 2 4 2 2" xfId="55978" xr:uid="{8B8C8F6B-9D3A-4383-9BE5-A62A7316908F}"/>
    <cellStyle name="標準 5 3 9 2 2 4 3" xfId="47246" xr:uid="{F4E95740-D599-4BD7-84CE-49EAA151FE75}"/>
    <cellStyle name="標準 5 3 9 2 2 4 4" xfId="24772" xr:uid="{5ED79F34-FF46-4072-8953-CA304A84E1C8}"/>
    <cellStyle name="標準 5 3 9 2 2 5" xfId="21280" xr:uid="{D7446A9A-7F78-4FB1-A194-6A598DE60DDB}"/>
    <cellStyle name="標準 5 3 9 2 2 5 2" xfId="31684" xr:uid="{67344039-11A0-4DD6-980E-2F24E07C8764}"/>
    <cellStyle name="標準 5 3 9 2 2 5 2 2" xfId="52488" xr:uid="{47E5D47F-AF75-46A6-B362-D157FCAEA8A4}"/>
    <cellStyle name="標準 5 3 9 2 2 5 3" xfId="43756" xr:uid="{037D4E88-2F17-400E-AEBB-B3A50960732F}"/>
    <cellStyle name="標準 5 3 9 2 2 6" xfId="26456" xr:uid="{82BC9345-88F4-4977-A2BB-5B33845695E7}"/>
    <cellStyle name="標準 5 3 9 2 2 6 2" xfId="38528" xr:uid="{6F8DD282-29BA-4859-805D-4FC30E7DFA4F}"/>
    <cellStyle name="標準 5 3 9 2 2 7" xfId="36514" xr:uid="{C9994AB8-5188-4807-8725-FACEA5A9DDC3}"/>
    <cellStyle name="標準 5 3 9 2 2 8" xfId="15540" xr:uid="{C9F650C6-BD09-48B1-A942-FB8FCE277AA9}"/>
    <cellStyle name="標準 5 3 9 2 2 9" xfId="56903" xr:uid="{C96AC932-0E14-4031-AA1A-5313B2BCF729}"/>
    <cellStyle name="標準 5 3 9 2 3" xfId="1770" xr:uid="{FC396595-4B02-4637-9D8D-17C540222914}"/>
    <cellStyle name="標準 5 3 9 2 3 2" xfId="12694" xr:uid="{BEFA01C8-B5C4-4B17-86FD-B99251873253}"/>
    <cellStyle name="標準 5 3 9 2 3 2 2" xfId="29156" xr:uid="{F6172ACB-CDF9-4FD8-8DBB-8055CCD67E0C}"/>
    <cellStyle name="標準 5 3 9 2 3 2 2 2" xfId="49960" xr:uid="{7F795C33-8C0B-43AB-B795-47E13AD9A27F}"/>
    <cellStyle name="標準 5 3 9 2 3 2 3" xfId="41228" xr:uid="{264376D3-F91F-4627-AEEF-8E0E33F2F94F}"/>
    <cellStyle name="標準 5 3 9 2 3 2 4" xfId="18256" xr:uid="{ED4FDB0D-7068-413F-B068-2EF6FB25D0FA}"/>
    <cellStyle name="標準 5 3 9 2 3 3" xfId="4385" xr:uid="{9FCC3159-6E8A-48B6-8708-D3E64BF67DE0}"/>
    <cellStyle name="標準 5 3 9 2 3 3 2" xfId="32332" xr:uid="{8A5C835A-A1D6-45DA-9E62-E58ADB62EB3A}"/>
    <cellStyle name="標準 5 3 9 2 3 3 2 2" xfId="53136" xr:uid="{8F314993-EAA7-4A8D-A1E0-1015C890F666}"/>
    <cellStyle name="標準 5 3 9 2 3 3 3" xfId="44404" xr:uid="{BE89C3C4-282B-4CFA-B2E4-0E85AE39BEC6}"/>
    <cellStyle name="標準 5 3 9 2 3 3 4" xfId="21929" xr:uid="{21218479-AC23-4870-92A6-D543AB7D7947}"/>
    <cellStyle name="標準 5 3 9 2 3 4" xfId="26790" xr:uid="{30CD5C58-97BE-4C6A-9214-74B3BA159696}"/>
    <cellStyle name="標準 5 3 9 2 3 4 2" xfId="47919" xr:uid="{4FDAFCBB-8C92-4476-917B-24881DCF50E3}"/>
    <cellStyle name="標準 5 3 9 2 3 5" xfId="38862" xr:uid="{6F32CED8-7884-497F-9371-3B0961D6E2B2}"/>
    <cellStyle name="標準 5 3 9 2 3 6" xfId="15875" xr:uid="{1C35E6F2-8A62-4EC1-896E-213CAA7ABE65}"/>
    <cellStyle name="標準 5 3 9 2 4" xfId="9924" xr:uid="{02194F39-D309-429C-8ABF-1339EB3816A1}"/>
    <cellStyle name="標準 5 3 9 2 4 2" xfId="23642" xr:uid="{12CDA9FF-505D-48C8-87C1-0A77FD80F053}"/>
    <cellStyle name="標準 5 3 9 2 4 2 2" xfId="34045" xr:uid="{E96DA621-52F0-49F8-845A-375507239102}"/>
    <cellStyle name="標準 5 3 9 2 4 2 2 2" xfId="54849" xr:uid="{2A5CA5E8-FAFA-49DB-931A-69C63EF30F25}"/>
    <cellStyle name="標準 5 3 9 2 4 2 3" xfId="46117" xr:uid="{4075E2CC-1697-4E74-A857-7C96F949AF67}"/>
    <cellStyle name="標準 5 3 9 2 4 3" xfId="28460" xr:uid="{75CFFF39-2714-495C-9112-340C4364BB24}"/>
    <cellStyle name="標準 5 3 9 2 4 3 2" xfId="49264" xr:uid="{19E9DEEB-0C86-4D1F-ACE5-9F06AA44E5AB}"/>
    <cellStyle name="標準 5 3 9 2 4 4" xfId="40532" xr:uid="{089F50AC-0297-4CEA-A2F3-16A398758709}"/>
    <cellStyle name="標準 5 3 9 2 4 5" xfId="17545" xr:uid="{9B87E93A-2853-4C64-BFA8-E9B990DB4371}"/>
    <cellStyle name="標準 5 3 9 2 5" xfId="3737" xr:uid="{E1E8D5A0-492A-4BDC-B32A-D7D24930FD27}"/>
    <cellStyle name="標準 5 3 9 2 5 2" xfId="34831" xr:uid="{C9E802B1-D85D-43B3-9112-6BC06C3DAB60}"/>
    <cellStyle name="標準 5 3 9 2 5 2 2" xfId="55635" xr:uid="{6D3070F2-A161-436D-9C2A-9F58BF5F40FC}"/>
    <cellStyle name="標準 5 3 9 2 5 3" xfId="46903" xr:uid="{F5DC30A5-4AC6-4843-BF82-F5AB43CAFED7}"/>
    <cellStyle name="標準 5 3 9 2 5 4" xfId="24429" xr:uid="{2265BC17-0AB8-4B4B-A45A-D47741369FBC}"/>
    <cellStyle name="標準 5 3 9 2 6" xfId="19874" xr:uid="{5743C9CB-F8D0-4336-BA3F-C75D05A6549E}"/>
    <cellStyle name="標準 5 3 9 2 7" xfId="25333" xr:uid="{72C7D49F-B0AE-4CD7-86FA-CAB0CF74E97D}"/>
    <cellStyle name="標準 5 3 9 2 7 2" xfId="37405" xr:uid="{002746A2-56B3-40A8-B908-FD4C5D9EEAEC}"/>
    <cellStyle name="標準 5 3 9 2 8" xfId="35623" xr:uid="{04C33FDB-2073-43F6-8126-1C20C1C24FB3}"/>
    <cellStyle name="標準 5 3 9 2 9" xfId="14416" xr:uid="{1C200BB7-18B8-4E4B-A4A1-7F880A9AEE10}"/>
    <cellStyle name="標準 5 3 9 3" xfId="925" xr:uid="{3D381672-1D23-4733-A4EC-3D1347A5C1D9}"/>
    <cellStyle name="標準 5 3 9 3 10" xfId="57001" xr:uid="{83015110-0580-43B1-8F58-D9F3C3090F87}"/>
    <cellStyle name="標準 5 3 9 3 2" xfId="2764" xr:uid="{0F6D02C0-E947-4D41-BEB2-8680D082EDB3}"/>
    <cellStyle name="標準 5 3 9 3 2 2" xfId="13690" xr:uid="{4620083C-DFE3-4D94-85D8-91407098CAB5}"/>
    <cellStyle name="標準 5 3 9 3 2 2 2" xfId="22920" xr:uid="{B3154C9E-61D2-4BD3-9279-63D75E99FC54}"/>
    <cellStyle name="標準 5 3 9 3 2 2 2 2" xfId="33323" xr:uid="{987869AB-4241-4FC0-9EA7-9CF9D55B5D76}"/>
    <cellStyle name="標準 5 3 9 3 2 2 2 2 2" xfId="54127" xr:uid="{2B649684-E0E8-4E29-8A47-647C53499FEC}"/>
    <cellStyle name="標準 5 3 9 3 2 2 2 3" xfId="45395" xr:uid="{037A67A2-7058-46AA-A579-F539C4973337}"/>
    <cellStyle name="標準 5 3 9 3 2 2 3" xfId="27792" xr:uid="{404BDF81-2D5F-4096-9B07-FFC1498FE83B}"/>
    <cellStyle name="標準 5 3 9 3 2 2 3 2" xfId="48921" xr:uid="{ECABE63E-EDED-453A-A84B-ECCBAF7DC1F3}"/>
    <cellStyle name="標準 5 3 9 3 2 2 4" xfId="39864" xr:uid="{5333BF3B-853D-48D0-9C5F-C220D3402FBB}"/>
    <cellStyle name="標準 5 3 9 3 2 2 5" xfId="16877" xr:uid="{788EE052-0739-492E-AC21-BD6CD23EBDDD}"/>
    <cellStyle name="標準 5 3 9 3 2 3" xfId="11853" xr:uid="{0AE1CB53-909A-4D5B-B596-A572C13C4DB7}"/>
    <cellStyle name="標準 5 3 9 3 2 3 2" xfId="29254" xr:uid="{2B53EA9D-5338-45EA-81F8-5FD93DDD05E9}"/>
    <cellStyle name="標準 5 3 9 3 2 3 2 2" xfId="50058" xr:uid="{3CC6BDB9-F47D-486F-9545-3D91F4F01C58}"/>
    <cellStyle name="標準 5 3 9 3 2 3 3" xfId="41326" xr:uid="{629151D9-F2D3-4138-B80D-9B5409EB077F}"/>
    <cellStyle name="標準 5 3 9 3 2 3 4" xfId="18357" xr:uid="{754F3275-957B-4726-A7A0-DF7931B0E6CE}"/>
    <cellStyle name="標準 5 3 9 3 2 4" xfId="5376" xr:uid="{94BBC14F-35B6-407E-8316-16388F32DF4E}"/>
    <cellStyle name="標準 5 3 9 3 2 4 2" xfId="31491" xr:uid="{B9D2A49A-2FFD-4B78-9410-AAF19B097275}"/>
    <cellStyle name="標準 5 3 9 3 2 4 2 2" xfId="52295" xr:uid="{FC2CB582-CEB6-44C5-80D9-1D4AB9A86401}"/>
    <cellStyle name="標準 5 3 9 3 2 4 3" xfId="43563" xr:uid="{F8505630-CEFC-40F6-95D0-3496980F7097}"/>
    <cellStyle name="標準 5 3 9 3 2 4 4" xfId="21087" xr:uid="{4800368A-2808-469B-B051-1FAD9DCAC3FA}"/>
    <cellStyle name="標準 5 3 9 3 2 5" xfId="26567" xr:uid="{1F1BA56B-F62B-4EA1-A050-871E5A998E71}"/>
    <cellStyle name="標準 5 3 9 3 2 5 2" xfId="38639" xr:uid="{B85DC313-9D85-42FF-8942-109E6F4C1D57}"/>
    <cellStyle name="標準 5 3 9 3 2 6" xfId="36625" xr:uid="{D7101E25-92D7-4791-98AD-3174F5D9778E}"/>
    <cellStyle name="標準 5 3 9 3 2 7" xfId="15651" xr:uid="{4F9AB6F9-6126-489D-8BD3-B964E16A4856}"/>
    <cellStyle name="標準 5 3 9 3 3" xfId="1871" xr:uid="{67D7C888-B881-48B9-BF4A-75E6C05D7F58}"/>
    <cellStyle name="標準 5 3 9 3 3 2" xfId="12797" xr:uid="{933B7EDE-DD80-495E-B3D5-53699D744CB7}"/>
    <cellStyle name="標準 5 3 9 3 3 2 2" xfId="32430" xr:uid="{2A1E1738-EECA-4942-91DC-39C262FA684D}"/>
    <cellStyle name="標準 5 3 9 3 3 2 2 2" xfId="53234" xr:uid="{24AFA151-5875-4D45-B10A-947F7C1A6247}"/>
    <cellStyle name="標準 5 3 9 3 3 2 3" xfId="44502" xr:uid="{B06FBE4B-42C6-4E2C-B21B-EEDBE50A1C8F}"/>
    <cellStyle name="標準 5 3 9 3 3 2 4" xfId="22027" xr:uid="{41EF71D1-B39B-43CD-99D6-91AFCFDFBCFA}"/>
    <cellStyle name="標準 5 3 9 3 3 3" xfId="4483" xr:uid="{51CE9205-557F-463D-AD2D-B1AF5AEAAE65}"/>
    <cellStyle name="標準 5 3 9 3 3 3 2" xfId="48030" xr:uid="{4F24514E-8886-4011-9330-B1C5EE74F0D6}"/>
    <cellStyle name="標準 5 3 9 3 3 3 3" xfId="26901" xr:uid="{6C4FFED0-F8B0-4365-86A2-3A7DE75A8620}"/>
    <cellStyle name="標準 5 3 9 3 3 4" xfId="38973" xr:uid="{35A1C2B4-41B5-4484-B326-ECB0FBD92919}"/>
    <cellStyle name="標準 5 3 9 3 3 5" xfId="15986" xr:uid="{BFB8661E-341A-4E60-87BB-F8EB63B656EF}"/>
    <cellStyle name="標準 5 3 9 3 4" xfId="9923" xr:uid="{9D1BE7D4-7373-4ED0-94EC-A5B0282424F0}"/>
    <cellStyle name="標準 5 3 9 3 4 2" xfId="24097" xr:uid="{E189861C-0EE0-4B30-956F-56FE4EA304C7}"/>
    <cellStyle name="標準 5 3 9 3 4 2 2" xfId="34499" xr:uid="{1D0E8AD6-05FA-47F5-BD35-CBA44F3B4789}"/>
    <cellStyle name="標準 5 3 9 3 4 2 2 2" xfId="55303" xr:uid="{3F3BAD77-049F-43DA-BBF5-BBFE1BE5D1D2}"/>
    <cellStyle name="標準 5 3 9 3 4 2 3" xfId="46571" xr:uid="{56DDC5E6-FB2F-43D3-A7CC-900593A0163C}"/>
    <cellStyle name="標準 5 3 9 3 4 3" xfId="28571" xr:uid="{F20E78AC-4FDF-453D-8442-C7B46A2672E9}"/>
    <cellStyle name="標準 5 3 9 3 4 3 2" xfId="49375" xr:uid="{50F86078-7076-47C2-844C-7BFF9E7E4874}"/>
    <cellStyle name="標準 5 3 9 3 4 4" xfId="40643" xr:uid="{9FB27E67-D100-4909-9E1B-57AB6886DA54}"/>
    <cellStyle name="標準 5 3 9 3 4 5" xfId="17656" xr:uid="{E4ACCAE6-3D32-427F-8087-5680D79EC524}"/>
    <cellStyle name="標準 5 3 9 3 5" xfId="3544" xr:uid="{BE7FE0D8-7BE5-48A3-99B5-41E2F9A403F2}"/>
    <cellStyle name="標準 5 3 9 3 5 2" xfId="35285" xr:uid="{2ACE6263-1A48-4505-B8A4-0E0250471E31}"/>
    <cellStyle name="標準 5 3 9 3 5 2 2" xfId="56089" xr:uid="{4FC5F473-343D-45AD-9BFD-F80135FFE9D8}"/>
    <cellStyle name="標準 5 3 9 3 5 3" xfId="47357" xr:uid="{0B324F4D-7408-4DDE-96C9-DD777EBF03FB}"/>
    <cellStyle name="標準 5 3 9 3 5 4" xfId="24883" xr:uid="{2A6155B1-8019-4AD0-AF32-2EB5AD7FF524}"/>
    <cellStyle name="標準 5 3 9 3 6" xfId="19873" xr:uid="{2E5BF39D-E902-44F2-88CF-A354D78981E0}"/>
    <cellStyle name="標準 5 3 9 3 7" xfId="25444" xr:uid="{AF20971C-88C6-4B90-9B6C-6D04AF99A059}"/>
    <cellStyle name="標準 5 3 9 3 7 2" xfId="37516" xr:uid="{4F371B9A-E5A2-4951-93CB-E08572638EF9}"/>
    <cellStyle name="標準 5 3 9 3 8" xfId="35734" xr:uid="{0CEC4FD6-627A-46BA-9250-2CB4F6A87E29}"/>
    <cellStyle name="標準 5 3 9 3 9" xfId="14527" xr:uid="{0C61D970-A62E-4855-AD59-A1C8B69DF679}"/>
    <cellStyle name="標準 5 3 9 4" xfId="1422" xr:uid="{50D14A89-3427-4062-9A6D-514A2B161443}"/>
    <cellStyle name="標準 5 3 9 4 10" xfId="57392" xr:uid="{572EC8DC-CA26-4452-BDFB-70669A6E3A35}"/>
    <cellStyle name="標準 5 3 9 4 2" xfId="3155" xr:uid="{23B30B37-A0B7-44DF-8510-D3734360846D}"/>
    <cellStyle name="標準 5 3 9 4 2 2" xfId="14081" xr:uid="{8CBCD993-0377-45E8-B360-05A3DE64B8C0}"/>
    <cellStyle name="標準 5 3 9 4 2 2 2" xfId="23311" xr:uid="{D0216A5C-E8F7-4A91-ABED-9DDD1C408F9B}"/>
    <cellStyle name="標準 5 3 9 4 2 2 2 2" xfId="33714" xr:uid="{02591569-FFD4-4E4F-BE9F-6280DFCF45B0}"/>
    <cellStyle name="標準 5 3 9 4 2 2 2 2 2" xfId="54518" xr:uid="{ABF11E01-032A-420D-B833-6C221D8B4DEC}"/>
    <cellStyle name="標準 5 3 9 4 2 2 2 3" xfId="45786" xr:uid="{22249BCD-6E97-4C6A-807E-C06A39DC3496}"/>
    <cellStyle name="標準 5 3 9 4 2 2 3" xfId="29645" xr:uid="{27C51318-9296-42BE-85B2-86131667D92E}"/>
    <cellStyle name="標準 5 3 9 4 2 2 3 2" xfId="50449" xr:uid="{5194D96F-DA9C-442D-A71A-BFBDBEB15FFC}"/>
    <cellStyle name="標準 5 3 9 4 2 2 4" xfId="41717" xr:uid="{922AC668-ABDF-4A7B-B8FE-849AE69BCC21}"/>
    <cellStyle name="標準 5 3 9 4 2 2 5" xfId="18748" xr:uid="{91243A89-EF0B-4F99-8330-B13EE3E77DB4}"/>
    <cellStyle name="標準 5 3 9 4 2 3" xfId="12350" xr:uid="{8E257BF9-94C8-4536-9D06-114D2CE1A9DE}"/>
    <cellStyle name="標準 5 3 9 4 2 3 2" xfId="31988" xr:uid="{97E3F0AB-ADE0-4614-A342-5DDDDEB52B4E}"/>
    <cellStyle name="標準 5 3 9 4 2 3 2 2" xfId="52792" xr:uid="{FD799692-F6AC-4141-A140-DD4ACC0E09E4}"/>
    <cellStyle name="標準 5 3 9 4 2 3 3" xfId="44060" xr:uid="{AABC52FE-864B-4B56-A51D-A3119B7A656A}"/>
    <cellStyle name="標準 5 3 9 4 2 3 4" xfId="21584" xr:uid="{7DF38960-F275-426F-9372-360DCF50114C}"/>
    <cellStyle name="標準 5 3 9 4 2 4" xfId="5767" xr:uid="{9917282C-233C-4447-B525-FE3FAE0A27A5}"/>
    <cellStyle name="標準 5 3 9 4 2 4 2" xfId="39975" xr:uid="{CDA7A0F1-2B17-4DA3-B18C-63DE8A973A2E}"/>
    <cellStyle name="標準 5 3 9 4 2 4 3" xfId="27903" xr:uid="{965C7B26-0D0A-4117-A3CE-D00EA804D0A9}"/>
    <cellStyle name="標準 5 3 9 4 2 5" xfId="36736" xr:uid="{D0695C9B-60F8-4615-829A-956E1084C438}"/>
    <cellStyle name="標準 5 3 9 4 2 6" xfId="16988" xr:uid="{2E93C7CB-8E95-40CE-BA0A-90E62B0F5BC8}"/>
    <cellStyle name="標準 5 3 9 4 3" xfId="2262" xr:uid="{4BC753D5-ECA6-4283-ABCA-7EB1C0EED431}"/>
    <cellStyle name="標準 5 3 9 4 3 2" xfId="13188" xr:uid="{9E5820BB-2708-4ACE-9781-28597136266C}"/>
    <cellStyle name="標準 5 3 9 4 3 2 2" xfId="32821" xr:uid="{852F4D26-8485-4F8E-A2E8-B36C6BCC7E3D}"/>
    <cellStyle name="標準 5 3 9 4 3 2 2 2" xfId="53625" xr:uid="{2ECF39A3-8AEA-45EE-93FA-F9EB5AF59249}"/>
    <cellStyle name="標準 5 3 9 4 3 2 3" xfId="44893" xr:uid="{7CFFC34F-C9F1-4465-8DB1-F04CD91352F6}"/>
    <cellStyle name="標準 5 3 9 4 3 2 4" xfId="22418" xr:uid="{F308C7ED-ACE3-4D00-9025-18CEDDA34CB8}"/>
    <cellStyle name="標準 5 3 9 4 3 3" xfId="4874" xr:uid="{6DFB7B63-62DA-482D-A001-B75897EA9A0E}"/>
    <cellStyle name="標準 5 3 9 4 3 3 2" xfId="48141" xr:uid="{C5D17612-0272-4F83-AA1B-B871CFBD4583}"/>
    <cellStyle name="標準 5 3 9 4 3 3 3" xfId="27012" xr:uid="{F3E39DA2-8AA4-491E-9E44-0654339EA618}"/>
    <cellStyle name="標準 5 3 9 4 3 4" xfId="39084" xr:uid="{032DFCC4-131B-47FE-A0E8-AB026ED0827B}"/>
    <cellStyle name="標準 5 3 9 4 3 5" xfId="16097" xr:uid="{23B69FE1-84C2-4086-A5CA-44E85BB8B627}"/>
    <cellStyle name="標準 5 3 9 4 4" xfId="8803" xr:uid="{7A3F949B-DE0B-4079-BE8F-EC60F929E09E}"/>
    <cellStyle name="標準 5 3 9 4 4 2" xfId="23755" xr:uid="{7D6C8ECD-5F8E-43DD-830A-EBFDEECA5753}"/>
    <cellStyle name="標準 5 3 9 4 4 2 2" xfId="34157" xr:uid="{8F4EEA33-CCB9-416E-A57B-2F39B4F7A7B2}"/>
    <cellStyle name="標準 5 3 9 4 4 2 2 2" xfId="54961" xr:uid="{ECEFAB5A-C707-43FC-B144-74C64FFD97B5}"/>
    <cellStyle name="標準 5 3 9 4 4 2 3" xfId="46229" xr:uid="{E2A6A0EA-B2C4-4D3C-AED1-CAE87EF82B77}"/>
    <cellStyle name="標準 5 3 9 4 4 3" xfId="28682" xr:uid="{491EF340-6EEF-4DDD-99C8-0C6393E4D93F}"/>
    <cellStyle name="標準 5 3 9 4 4 3 2" xfId="49486" xr:uid="{99831CA2-9BFC-4B68-B325-8E3C49C1477E}"/>
    <cellStyle name="標準 5 3 9 4 4 4" xfId="40754" xr:uid="{E0C6F04B-9409-4A75-99EF-59348D853B0A}"/>
    <cellStyle name="標準 5 3 9 4 4 5" xfId="17767" xr:uid="{0A93301E-42F8-4E17-BBDF-43B3E82A1627}"/>
    <cellStyle name="標準 5 3 9 4 5" xfId="4041" xr:uid="{4C7FCB7F-7B15-45A1-8765-2A3040B70DB5}"/>
    <cellStyle name="標準 5 3 9 4 5 2" xfId="34943" xr:uid="{956D63C8-8C01-4F16-BCBB-DC987A098BDD}"/>
    <cellStyle name="標準 5 3 9 4 5 2 2" xfId="55747" xr:uid="{4E845B1C-F1DE-48AF-90D6-C17D25AA0E8A}"/>
    <cellStyle name="標準 5 3 9 4 5 3" xfId="47015" xr:uid="{4D399264-ACB8-4CC0-A5F8-2A86238574A2}"/>
    <cellStyle name="標準 5 3 9 4 5 4" xfId="24541" xr:uid="{718CD5BA-C388-4A3A-9D85-CE4DB1885D5D}"/>
    <cellStyle name="標準 5 3 9 4 6" xfId="19744" xr:uid="{C920CA7A-A623-4501-9203-E3E266CAC2A0}"/>
    <cellStyle name="標準 5 3 9 4 7" xfId="25555" xr:uid="{BA097A34-446E-4017-A084-89E3E1B4AA51}"/>
    <cellStyle name="標準 5 3 9 4 7 2" xfId="37627" xr:uid="{430297C0-1F03-4D1E-88C9-D3F1978001EB}"/>
    <cellStyle name="標準 5 3 9 4 8" xfId="35845" xr:uid="{F4F8EC1E-B960-4A10-B3E5-B2090375A36F}"/>
    <cellStyle name="標準 5 3 9 4 9" xfId="14638" xr:uid="{2E20BC97-F80C-4DAC-9DFD-8DB959F1751C}"/>
    <cellStyle name="標準 5 3 9 5" xfId="647" xr:uid="{3816BDFC-C16E-4F39-9CD2-FA4411ECEBD8}"/>
    <cellStyle name="標準 5 3 9 5 2" xfId="2413" xr:uid="{14A24821-301E-4A5B-9FCA-934D5291A8ED}"/>
    <cellStyle name="標準 5 3 9 5 2 2" xfId="13339" xr:uid="{7E3EA092-958C-4EEE-8365-1A2A5143D20D}"/>
    <cellStyle name="標準 5 3 9 5 2 2 2" xfId="32972" xr:uid="{D30ADE72-2AEB-425B-BAC2-1613061CEE17}"/>
    <cellStyle name="標準 5 3 9 5 2 2 2 2" xfId="53776" xr:uid="{2AD9358D-7216-4A72-9257-B9ACF89F61E9}"/>
    <cellStyle name="標準 5 3 9 5 2 2 3" xfId="45044" xr:uid="{E0FF0EE9-536C-42C1-B5EC-11131B5454F8}"/>
    <cellStyle name="標準 5 3 9 5 2 2 4" xfId="22569" xr:uid="{FA9E91C7-7B84-44D6-BBBE-4000B9E8FB1B}"/>
    <cellStyle name="標準 5 3 9 5 2 3" xfId="5025" xr:uid="{98A39F20-DCED-4927-AC20-EC8D51FF4F44}"/>
    <cellStyle name="標準 5 3 9 5 2 3 2" xfId="40086" xr:uid="{909EE6CD-A7B0-4B4E-B86B-5F87F2D75B39}"/>
    <cellStyle name="標準 5 3 9 5 2 3 3" xfId="28014" xr:uid="{676599E4-B127-40FC-AF88-200B8ECFB424}"/>
    <cellStyle name="標準 5 3 9 5 2 4" xfId="36847" xr:uid="{9D84EF83-76A6-447D-B3E5-B83461C0EE4E}"/>
    <cellStyle name="標準 5 3 9 5 2 5" xfId="17099" xr:uid="{F75C2301-F930-46FD-845D-DB32D20525D7}"/>
    <cellStyle name="標準 5 3 9 5 3" xfId="11731" xr:uid="{B60A1970-4447-4154-AFB9-08224E14F734}"/>
    <cellStyle name="標準 5 3 9 5 3 2" xfId="27123" xr:uid="{831A9C7E-6FE6-4D89-82FF-F812F213A6CC}"/>
    <cellStyle name="標準 5 3 9 5 3 2 2" xfId="48252" xr:uid="{90558845-10B6-443C-B2A8-B63EDB249202}"/>
    <cellStyle name="標準 5 3 9 5 3 3" xfId="39195" xr:uid="{6CE97077-A9F6-49D3-8905-1697F3FE3A3B}"/>
    <cellStyle name="標準 5 3 9 5 3 4" xfId="16208" xr:uid="{69AB9E49-9D56-4FC0-A4A9-CD41CA9EBEDB}"/>
    <cellStyle name="標準 5 3 9 5 4" xfId="3444" xr:uid="{C3AA67AC-4E50-456E-BD8F-D0E8441855BD}"/>
    <cellStyle name="標準 5 3 9 5 4 2" xfId="28903" xr:uid="{B27797C4-CF0F-40BC-98C6-EB3260C4D889}"/>
    <cellStyle name="標準 5 3 9 5 4 2 2" xfId="49707" xr:uid="{64F07031-9361-44DD-A5C3-8DD776FF768C}"/>
    <cellStyle name="標準 5 3 9 5 4 3" xfId="40975" xr:uid="{18121213-06C2-47D2-B10C-CB0055E64228}"/>
    <cellStyle name="標準 5 3 9 5 4 4" xfId="18002" xr:uid="{7AB5A3A7-8B32-4613-B1AE-3F82E2592FF8}"/>
    <cellStyle name="標準 5 3 9 5 5" xfId="20986" xr:uid="{122C0B9A-D8B7-4EDD-8B74-B260F60B5DBA}"/>
    <cellStyle name="標準 5 3 9 5 5 2" xfId="31391" xr:uid="{6D7E541B-13FD-49ED-B063-0761B07153AD}"/>
    <cellStyle name="標準 5 3 9 5 5 2 2" xfId="52195" xr:uid="{1F0DC9EC-B781-4AB9-8C95-8B6AF999CF46}"/>
    <cellStyle name="標準 5 3 9 5 5 3" xfId="43463" xr:uid="{51D7E5E7-0940-49B5-B5B4-8468CD645CC7}"/>
    <cellStyle name="標準 5 3 9 5 6" xfId="25666" xr:uid="{ED8C1527-C269-4CD6-BEA7-158038DC305E}"/>
    <cellStyle name="標準 5 3 9 5 6 2" xfId="37738" xr:uid="{071F28FD-4B9B-46E3-912E-BA9A14F857CD}"/>
    <cellStyle name="標準 5 3 9 5 7" xfId="35956" xr:uid="{B9C8C24F-B8A2-4DE0-9A85-06541E9CA107}"/>
    <cellStyle name="標準 5 3 9 5 8" xfId="14749" xr:uid="{C6E68213-25E1-4CA4-9097-35E0F6C9C0E8}"/>
    <cellStyle name="標準 5 3 9 5 9" xfId="56649" xr:uid="{CB59E475-D4D6-4642-BAB1-B3C3B08B3921}"/>
    <cellStyle name="標準 5 3 9 6" xfId="1514" xr:uid="{718ACC54-A00A-417F-896F-6AA757EF452B}"/>
    <cellStyle name="標準 5 3 9 6 2" xfId="12438" xr:uid="{A6282478-55DD-4756-9FAD-88DC66618BDC}"/>
    <cellStyle name="標準 5 3 9 6 2 2" xfId="28125" xr:uid="{21D9BBCE-2DC5-4BBF-AB81-EBAAF71EA8FC}"/>
    <cellStyle name="標準 5 3 9 6 2 2 2" xfId="40197" xr:uid="{06508F41-0FA2-4AA7-91A7-7B6211372752}"/>
    <cellStyle name="標準 5 3 9 6 2 3" xfId="36958" xr:uid="{20F52400-26DC-4845-8C7E-EA7D79B94E0D}"/>
    <cellStyle name="標準 5 3 9 6 2 4" xfId="17210" xr:uid="{5F12B159-8911-4341-95CE-B95E3F7E7460}"/>
    <cellStyle name="標準 5 3 9 6 3" xfId="4132" xr:uid="{B6124ADE-BCC1-49BC-A8E6-38B6D68D714A}"/>
    <cellStyle name="標準 5 3 9 6 3 2" xfId="27234" xr:uid="{7C763C11-73DE-4630-BC67-E49391494F44}"/>
    <cellStyle name="標準 5 3 9 6 3 2 2" xfId="48363" xr:uid="{8C43802E-3F49-4FB5-B8EB-0E5AF1688E1A}"/>
    <cellStyle name="標準 5 3 9 6 3 3" xfId="39306" xr:uid="{9ED4AB39-94B6-4B08-B91F-8951DE07ABD1}"/>
    <cellStyle name="標準 5 3 9 6 3 4" xfId="16319" xr:uid="{E6EED10B-E0E5-49CC-B98F-884265D74069}"/>
    <cellStyle name="標準 5 3 9 6 4" xfId="21675" xr:uid="{2D738FEC-5CAF-4E73-95C4-D0F956C7413C}"/>
    <cellStyle name="標準 5 3 9 6 4 2" xfId="32079" xr:uid="{FEC4DB1E-C42B-4B76-A58F-01D1939D81A2}"/>
    <cellStyle name="標準 5 3 9 6 4 2 2" xfId="52883" xr:uid="{3BA6C1E3-BF4A-47EE-907E-888C492CB197}"/>
    <cellStyle name="標準 5 3 9 6 4 3" xfId="44151" xr:uid="{73A8F74C-D54F-4B39-B650-A2CD3298F1E2}"/>
    <cellStyle name="標準 5 3 9 6 5" xfId="25777" xr:uid="{2647E1F4-E2A4-4FDC-9020-96EBA40A9313}"/>
    <cellStyle name="標準 5 3 9 6 5 2" xfId="37849" xr:uid="{DD045ECA-DAE6-4F32-A064-0538DE0DD19F}"/>
    <cellStyle name="標準 5 3 9 6 6" xfId="36067" xr:uid="{32BB53C3-84CF-4E4F-B65F-07358F0C108C}"/>
    <cellStyle name="標準 5 3 9 6 7" xfId="14860" xr:uid="{0239038A-510A-48D6-9902-E9EBE91B20FB}"/>
    <cellStyle name="標準 5 3 9 6 8" xfId="56428" xr:uid="{4C8BB466-F4B7-4203-A6DC-4EB421222A23}"/>
    <cellStyle name="標準 5 3 9 7" xfId="6118" xr:uid="{A1E7C56F-EE86-40F7-9D05-C3D0D11BC32B}"/>
    <cellStyle name="標準 5 3 9 7 2" xfId="17322" xr:uid="{7316BB84-16F5-41A1-884D-169C3C0FAE15}"/>
    <cellStyle name="標準 5 3 9 7 2 2" xfId="28237" xr:uid="{76369407-BF87-4BDE-8798-6E2353EF5504}"/>
    <cellStyle name="標準 5 3 9 7 2 2 2" xfId="40309" xr:uid="{40A29250-0BE3-4611-993E-71583E1C72A3}"/>
    <cellStyle name="標準 5 3 9 7 2 3" xfId="37070" xr:uid="{46C2C6ED-ED53-4063-81F0-09E7618AED0F}"/>
    <cellStyle name="標準 5 3 9 7 3" xfId="16431" xr:uid="{8372A79E-006F-4A0E-8A76-444D05123F63}"/>
    <cellStyle name="標準 5 3 9 7 3 2" xfId="27346" xr:uid="{46D8361C-2EF9-4D96-86F3-1541E45ED420}"/>
    <cellStyle name="標準 5 3 9 7 3 2 2" xfId="48475" xr:uid="{BA6B8375-5628-40E2-B989-16058457187F}"/>
    <cellStyle name="標準 5 3 9 7 3 3" xfId="39418" xr:uid="{854902A9-2F37-41E1-B038-425BA248F82C}"/>
    <cellStyle name="標準 5 3 9 7 4" xfId="23422" xr:uid="{6852A56C-B005-4CB1-9309-A1F4B1DF8DFC}"/>
    <cellStyle name="標準 5 3 9 7 4 2" xfId="33825" xr:uid="{9ADC6B42-C5E7-4199-B1DE-086804D701EC}"/>
    <cellStyle name="標準 5 3 9 7 4 2 2" xfId="54629" xr:uid="{0538B73B-A58F-4695-B9A9-EFCFAD273A89}"/>
    <cellStyle name="標準 5 3 9 7 4 3" xfId="45897" xr:uid="{4CBA239A-138F-4029-9DAC-8714E714C977}"/>
    <cellStyle name="標準 5 3 9 7 5" xfId="25889" xr:uid="{88BD9DBB-3723-4151-B663-14613384D2F0}"/>
    <cellStyle name="標準 5 3 9 7 5 2" xfId="37961" xr:uid="{E6BD6219-BDD8-4F3A-B5F2-13D2399024E0}"/>
    <cellStyle name="標準 5 3 9 7 6" xfId="36179" xr:uid="{D0A1EA65-186F-484A-AB1D-AD5EAABF89D5}"/>
    <cellStyle name="標準 5 3 9 7 7" xfId="14972" xr:uid="{91AA54F9-7A55-486C-9F03-145EB9CB59D3}"/>
    <cellStyle name="標準 5 3 9 8" xfId="3266" xr:uid="{00978635-5D09-4A35-B78A-2CD1467C1C04}"/>
    <cellStyle name="標準 5 3 9 8 2" xfId="16543" xr:uid="{7C041913-4541-4E0D-B6F7-BF1C21098FCE}"/>
    <cellStyle name="標準 5 3 9 8 2 2" xfId="27458" xr:uid="{A23E6064-8C3F-4031-9CAF-F6569AB31B16}"/>
    <cellStyle name="標準 5 3 9 8 2 2 2" xfId="48587" xr:uid="{70E3709B-264F-4850-A077-7955B1DEB79E}"/>
    <cellStyle name="標準 5 3 9 8 2 3" xfId="39530" xr:uid="{2AC259C5-036D-4E39-98B0-CA53DB3FC920}"/>
    <cellStyle name="標準 5 3 9 8 3" xfId="24209" xr:uid="{60072595-67C9-4A54-9B34-1F4E996DF5C3}"/>
    <cellStyle name="標準 5 3 9 8 3 2" xfId="34611" xr:uid="{5291DB98-0E60-4518-BBB2-807BFDD678FA}"/>
    <cellStyle name="標準 5 3 9 8 3 2 2" xfId="55415" xr:uid="{15213B92-F927-4F36-9277-E9056B7F2FE8}"/>
    <cellStyle name="標準 5 3 9 8 3 3" xfId="46683" xr:uid="{76A2E6B1-E061-4DEA-96B3-F86039EC5239}"/>
    <cellStyle name="標準 5 3 9 8 4" xfId="26001" xr:uid="{AE08CBD5-9303-40EF-A9C5-B5B21AD86E1C}"/>
    <cellStyle name="標準 5 3 9 8 4 2" xfId="38073" xr:uid="{71EF1438-45DC-47B0-AB30-139A42787B40}"/>
    <cellStyle name="標準 5 3 9 8 5" xfId="36291" xr:uid="{EC6F6FA8-1E0D-428B-9C6C-1FD4F0176E84}"/>
    <cellStyle name="標準 5 3 9 8 6" xfId="15084" xr:uid="{B94C75FF-AC0F-4C4A-A0D7-2E8B5642CF18}"/>
    <cellStyle name="標準 5 3 9 9" xfId="14216" xr:uid="{F8F34A9B-059C-4EB5-B29E-6D4DA8C43B09}"/>
    <cellStyle name="標準 5 3 9 9 2" xfId="16566" xr:uid="{DAC2C521-B51F-4B70-A789-5A93CB10B5A3}"/>
    <cellStyle name="標準 5 3 9 9 2 2" xfId="27481" xr:uid="{0469428E-38FB-430D-B30A-FCC1EE8612E3}"/>
    <cellStyle name="標準 5 3 9 9 2 2 2" xfId="48610" xr:uid="{CC48FCE8-F5BF-46BA-AD0F-E1FB9539A6E5}"/>
    <cellStyle name="標準 5 3 9 9 2 3" xfId="39553" xr:uid="{CFD67986-7ACE-4BE9-82DA-23B5A382CE92}"/>
    <cellStyle name="標準 5 3 9 9 3" xfId="24998" xr:uid="{CA34B259-3D5A-480F-B3CF-978214B8AE14}"/>
    <cellStyle name="標準 5 3 9 9 3 2" xfId="35400" xr:uid="{B85BE2F0-139D-4747-BA27-5D8E02552061}"/>
    <cellStyle name="標準 5 3 9 9 3 2 2" xfId="56204" xr:uid="{F7040364-667F-4428-A128-DCEEAF3F4DE6}"/>
    <cellStyle name="標準 5 3 9 9 3 3" xfId="47472" xr:uid="{43D639A0-3BF7-461F-BCF7-69CD347697ED}"/>
    <cellStyle name="標準 5 3 9 9 4" xfId="25133" xr:uid="{53788F51-7091-498C-8542-9F226C64887F}"/>
    <cellStyle name="標準 5 3 9 9 4 2" xfId="37205" xr:uid="{3D6BC5E9-35CF-445B-B93E-29A19C69DCFD}"/>
    <cellStyle name="標準 5 3 9 9 5" xfId="36314" xr:uid="{1596F7C0-6481-4D78-82C4-66A31A59118F}"/>
    <cellStyle name="標準 5 4" xfId="9925" xr:uid="{49639077-4FC0-4BDD-9827-80016561ABBE}"/>
    <cellStyle name="標準 5 4 10" xfId="9926" xr:uid="{899DC84F-AC61-4F31-B092-F633F2B14498}"/>
    <cellStyle name="標準 5 4 10 2" xfId="9927" xr:uid="{0781300C-B7FC-4FEE-8669-3E24F6FB0A9B}"/>
    <cellStyle name="標準 5 4 11" xfId="9928" xr:uid="{A1529210-5A5E-49DE-B124-2D82E51669E0}"/>
    <cellStyle name="標準 5 4 2" xfId="9929" xr:uid="{8CCA776B-A71F-4819-80DB-6D00DF21A00B}"/>
    <cellStyle name="標準 5 4 2 2" xfId="9930" xr:uid="{8AEB3A6D-CA9E-4BC1-90A9-6FA8BB8E4924}"/>
    <cellStyle name="標準 5 4 2 2 2" xfId="9931" xr:uid="{8886BB43-0573-4D24-89CE-090F2A49DE14}"/>
    <cellStyle name="標準 5 4 2 2 2 2" xfId="9932" xr:uid="{BD84A813-BB82-4E11-93FD-0EA8CB164794}"/>
    <cellStyle name="標準 5 4 2 2 3" xfId="9933" xr:uid="{5FF70DBD-A375-4076-AE62-8AB1C2514D75}"/>
    <cellStyle name="標準 5 4 2 3" xfId="9934" xr:uid="{5D381B21-E287-4996-ACF7-A3A419679F1C}"/>
    <cellStyle name="標準 5 4 2 3 2" xfId="9935" xr:uid="{020EE276-9C3F-4475-AB12-417888F8E2AC}"/>
    <cellStyle name="標準 5 4 2 4" xfId="9936" xr:uid="{76D1666A-E2CC-4A05-9EA8-A6EDC679BADA}"/>
    <cellStyle name="標準 5 4 2 4 2" xfId="9937" xr:uid="{B6347DE0-76DB-4D5B-88F8-BDDFEA38677D}"/>
    <cellStyle name="標準 5 4 2 5" xfId="9938" xr:uid="{EDD29259-C489-410D-AFB3-1AF7F01A0529}"/>
    <cellStyle name="標準 5 4 3" xfId="9939" xr:uid="{A0F7F5E2-26D1-4CFF-AFD7-9B89B3D09893}"/>
    <cellStyle name="標準 5 4 3 2" xfId="9940" xr:uid="{086AA1B0-B297-4EF7-888C-A0364E6EDCF5}"/>
    <cellStyle name="標準 5 4 3 2 2" xfId="9941" xr:uid="{81301612-6086-4A3D-91D8-DFD9447454AF}"/>
    <cellStyle name="標準 5 4 3 2 2 2" xfId="9942" xr:uid="{1940CDBA-65EE-4DBB-A42D-5F32AF6EC593}"/>
    <cellStyle name="標準 5 4 3 2 3" xfId="9943" xr:uid="{532A4B3B-6501-411B-9B89-465E46C4E8D0}"/>
    <cellStyle name="標準 5 4 3 3" xfId="9944" xr:uid="{5A2974A7-8587-4F5D-A869-DAA6FD9DB654}"/>
    <cellStyle name="標準 5 4 3 3 2" xfId="9945" xr:uid="{24F7E337-DD0B-4D51-A79A-568ABCF7DD83}"/>
    <cellStyle name="標準 5 4 3 4" xfId="9946" xr:uid="{4F21E66D-3D91-416F-9293-941BAF7B6E0C}"/>
    <cellStyle name="標準 5 4 3 4 2" xfId="9947" xr:uid="{5D6FB88A-06AF-49FD-84AA-35DB41CCCB7E}"/>
    <cellStyle name="標準 5 4 3 5" xfId="9948" xr:uid="{FA689A27-4012-401E-8E66-4C1158BC7DA3}"/>
    <cellStyle name="標準 5 4 4" xfId="9949" xr:uid="{D8B63D7D-B28D-4113-BCA5-58DCB6C21643}"/>
    <cellStyle name="標準 5 4 4 2" xfId="9950" xr:uid="{03AFD396-0C13-47D2-BE52-4340512A5313}"/>
    <cellStyle name="標準 5 4 4 2 2" xfId="9951" xr:uid="{EBC86420-ACB3-4DDD-9E9F-8F372D5CA627}"/>
    <cellStyle name="標準 5 4 4 3" xfId="9952" xr:uid="{59FD9E8F-2019-4A33-9C56-66A8104B4564}"/>
    <cellStyle name="標準 5 4 4 3 2" xfId="9953" xr:uid="{2FC2FAA2-D9DC-4352-B2AD-7E0A1AB369ED}"/>
    <cellStyle name="標準 5 4 4 4" xfId="9954" xr:uid="{5E9E57D6-F4DD-443B-AF27-E31E26FA3799}"/>
    <cellStyle name="標準 5 4 4 4 2" xfId="9955" xr:uid="{B818BE06-D511-4AEF-BED1-377CABF4D8E6}"/>
    <cellStyle name="標準 5 4 4 5" xfId="9956" xr:uid="{9A80C7F7-C89A-4859-AB35-08E7BFAFF374}"/>
    <cellStyle name="標準 5 4 5" xfId="9957" xr:uid="{7BA986BA-BFC1-4064-BA57-BC45984E88B5}"/>
    <cellStyle name="標準 5 4 5 2" xfId="9958" xr:uid="{52BE9D60-AFB8-42F7-AB65-039D28B2B6E9}"/>
    <cellStyle name="標準 5 4 5 2 2" xfId="9959" xr:uid="{9A9CF68C-E4F7-4DD3-A526-3B24EBB76481}"/>
    <cellStyle name="標準 5 4 5 3" xfId="9960" xr:uid="{C2662825-7DA1-4A80-A29E-1144C2125101}"/>
    <cellStyle name="標準 5 4 5 3 2" xfId="9961" xr:uid="{A26960CE-28F6-4B5B-BCA2-35810FD41C56}"/>
    <cellStyle name="標準 5 4 5 4" xfId="9962" xr:uid="{3093EDE7-3E3C-4F4D-9F6B-629925421249}"/>
    <cellStyle name="標準 5 4 5 4 2" xfId="9963" xr:uid="{FDFFF874-92B9-4C85-ACD7-CB0E60AB44C5}"/>
    <cellStyle name="標準 5 4 5 5" xfId="9964" xr:uid="{202CECC6-14D8-4D48-B4F4-D2682C11211C}"/>
    <cellStyle name="標準 5 4 6" xfId="9965" xr:uid="{D914366B-FF4E-4272-B26C-ED4FCF96E31A}"/>
    <cellStyle name="標準 5 4 6 2" xfId="9966" xr:uid="{DA6C1557-7DA1-4DE9-99B9-BDD02C2D6F0F}"/>
    <cellStyle name="標準 5 4 6 2 2" xfId="9967" xr:uid="{478CC5A9-05FA-40A3-B076-E02B1CAF1C2F}"/>
    <cellStyle name="標準 5 4 6 3" xfId="9968" xr:uid="{B148FA50-5F65-4091-BDB5-E02D0C8AB240}"/>
    <cellStyle name="標準 5 4 6 3 2" xfId="9969" xr:uid="{BF0164BE-A957-4F02-8BB7-B33ED14BC6E1}"/>
    <cellStyle name="標準 5 4 6 4" xfId="9970" xr:uid="{23B33DCA-6D3E-4590-B1D1-4B41129AA53D}"/>
    <cellStyle name="標準 5 4 7" xfId="9971" xr:uid="{2D6287B0-87A3-4FB8-A4F6-C810E714766E}"/>
    <cellStyle name="標準 5 4 7 2" xfId="9972" xr:uid="{3DD065D4-D42B-4413-93ED-F5E40BDD3A53}"/>
    <cellStyle name="標準 5 4 8" xfId="9973" xr:uid="{0D0FFA96-25B9-4F06-8230-17639F476512}"/>
    <cellStyle name="標準 5 4 8 2" xfId="9974" xr:uid="{6AF0B94F-9027-4B84-8232-AC5E2CC7BE5D}"/>
    <cellStyle name="標準 5 4 9" xfId="9975" xr:uid="{FED691C4-A530-4E9E-B10B-8B341F4D670E}"/>
    <cellStyle name="標準 5 4 9 2" xfId="9976" xr:uid="{9D6FB57A-A53A-4D4B-8B14-76B8686D7423}"/>
    <cellStyle name="標準 5 5" xfId="9977" xr:uid="{83C0FF4E-2DF5-40AD-BEF0-408CEDF330C7}"/>
    <cellStyle name="標準 5 5 2" xfId="9978" xr:uid="{32C31F83-2B82-45DB-97FD-9E21E751B932}"/>
    <cellStyle name="標準 5 5 2 2" xfId="9979" xr:uid="{DC2175B4-81EE-4C0D-B418-FE0500BC58D0}"/>
    <cellStyle name="標準 5 5 2 2 2" xfId="9980" xr:uid="{D580353C-D8D0-40F7-996A-D2C0AE5F1071}"/>
    <cellStyle name="標準 5 5 2 3" xfId="9981" xr:uid="{A625EABC-FC48-444A-8253-2BF2EA492A53}"/>
    <cellStyle name="標準 5 5 3" xfId="9982" xr:uid="{2F1104EC-D442-4DBF-AF6A-AF5322EBE0C8}"/>
    <cellStyle name="標準 5 5 3 2" xfId="9983" xr:uid="{FE5636FF-EC04-4CA5-8E8E-B7AB2F995673}"/>
    <cellStyle name="標準 5 5 4" xfId="9984" xr:uid="{E9A041CB-92C2-4AB4-AD60-FD9300D9D837}"/>
    <cellStyle name="標準 5 5 4 2" xfId="9985" xr:uid="{8D297C05-9BDA-4FBC-BD25-3DF22663246C}"/>
    <cellStyle name="標準 5 5 5" xfId="9986" xr:uid="{701659A4-4E91-443A-B246-ECBA090CBFF4}"/>
    <cellStyle name="標準 5 6" xfId="9987" xr:uid="{1580C8E6-6B1A-4650-8CDF-A18EB573D6DB}"/>
    <cellStyle name="標準 5 6 2" xfId="9988" xr:uid="{CD0A231B-6D77-4C46-A6B2-D3811D5E1DF7}"/>
    <cellStyle name="標準 5 6 2 2" xfId="9989" xr:uid="{F5F804E0-8B67-4D20-A4E7-CFCD2339B089}"/>
    <cellStyle name="標準 5 6 2 2 2" xfId="9990" xr:uid="{21AD116D-2982-43BC-B0ED-9B87E38AC737}"/>
    <cellStyle name="標準 5 6 2 3" xfId="9991" xr:uid="{0A44EF19-0C8F-48FB-B5A3-DB4C241184B6}"/>
    <cellStyle name="標準 5 6 3" xfId="9992" xr:uid="{2049850E-4F49-4038-9D99-123E62315E84}"/>
    <cellStyle name="標準 5 6 3 2" xfId="9993" xr:uid="{94505FB2-836D-493D-A289-6C1E5413BE30}"/>
    <cellStyle name="標準 5 6 4" xfId="9994" xr:uid="{B4D6A0FD-5771-41B9-B226-B3B1350462BB}"/>
    <cellStyle name="標準 5 6 4 2" xfId="9995" xr:uid="{3074CD85-8DEE-43AA-8605-32CFF95F92CF}"/>
    <cellStyle name="標準 5 6 5" xfId="9996" xr:uid="{2ACEB26D-48DE-4312-8CC7-8B43CA6C9508}"/>
    <cellStyle name="標準 5 7" xfId="9997" xr:uid="{89E3FE98-94AF-4675-9276-D1AF50886174}"/>
    <cellStyle name="標準 5 7 2" xfId="9998" xr:uid="{C3F65AE2-E8BF-49DC-9EFA-783B112B6603}"/>
    <cellStyle name="標準 5 7 2 2" xfId="9999" xr:uid="{B719D0A7-9C8A-4258-BAC2-32A61A10038B}"/>
    <cellStyle name="標準 5 7 3" xfId="10000" xr:uid="{C2767641-AB5B-48CA-9689-BB1DD1651BE4}"/>
    <cellStyle name="標準 5 7 3 2" xfId="10001" xr:uid="{9D0CD9A9-FD3E-466B-8FF8-E5C2F24858CA}"/>
    <cellStyle name="標準 5 7 4" xfId="10002" xr:uid="{172F2CDB-7610-48E0-BFF9-D69ED195DD87}"/>
    <cellStyle name="標準 5 7 4 2" xfId="10003" xr:uid="{016D379D-8686-4CBD-9EA2-B62FFBA864EA}"/>
    <cellStyle name="標準 5 7 5" xfId="10004" xr:uid="{5B6CBE29-F5CB-4650-BD74-21304E95FFDD}"/>
    <cellStyle name="標準 5 8" xfId="10005" xr:uid="{9F566726-54C4-417C-B667-C13BB558EEA2}"/>
    <cellStyle name="標準 5 8 2" xfId="10006" xr:uid="{21B4C87C-1CD8-4AED-8368-993C90D97611}"/>
    <cellStyle name="標準 5 8 2 2" xfId="10007" xr:uid="{C1B10454-1B6E-46C6-AF39-4A0C07A1F114}"/>
    <cellStyle name="標準 5 8 3" xfId="10008" xr:uid="{701C5323-E87C-40BF-A0ED-F59D3BA44449}"/>
    <cellStyle name="標準 5 8 3 2" xfId="10009" xr:uid="{F587E512-3BEC-4B29-A49A-9C2DCB0E88D7}"/>
    <cellStyle name="標準 5 8 4" xfId="10010" xr:uid="{DBD33700-1E0B-459A-B971-E8EE5011A968}"/>
    <cellStyle name="標準 5 8 4 2" xfId="10011" xr:uid="{175B94E2-A8F4-4DC4-BA35-9AC745880087}"/>
    <cellStyle name="標準 5 8 5" xfId="10012" xr:uid="{6B3FDF75-C6F8-436E-B641-1C3AF5428ABF}"/>
    <cellStyle name="標準 5 9" xfId="10013" xr:uid="{76C8F353-B1E8-448C-B2EC-CE9E3C9C5F60}"/>
    <cellStyle name="標準 5 9 2" xfId="10014" xr:uid="{DA975D2C-8B2A-4949-B7B8-D22E38755A1E}"/>
    <cellStyle name="標準 5 9 2 2" xfId="10015" xr:uid="{6F650B27-19AC-4246-89CD-85E7449E7C83}"/>
    <cellStyle name="標準 5 9 3" xfId="10016" xr:uid="{FDA4D7F9-1BD9-49A9-98C8-9FFDBBDE2A24}"/>
    <cellStyle name="標準 5 9 3 2" xfId="10017" xr:uid="{018746B6-6CB9-4A60-938F-74E0BA274E21}"/>
    <cellStyle name="標準 5 9 4" xfId="10018" xr:uid="{493A4269-B392-400C-B7DC-08BF26E5B6CD}"/>
    <cellStyle name="標準 5 9 4 2" xfId="10019" xr:uid="{17EA5F9C-BC5E-43DF-AC81-3FC95FBC1A7F}"/>
    <cellStyle name="標準 5 9 5" xfId="10020" xr:uid="{4B6A55CD-E0F7-40D3-BD43-5B20A0769CA3}"/>
    <cellStyle name="標準 5_NM" xfId="10021" xr:uid="{ACC20CE5-5319-48F2-AA81-6859C5BFA2A6}"/>
    <cellStyle name="標準 50" xfId="521" xr:uid="{0AF41D44-A8E8-4316-B197-6818CA257033}"/>
    <cellStyle name="標準 51" xfId="732" xr:uid="{A78A8A95-1FCD-4235-82F8-EBE5177DAFC4}"/>
    <cellStyle name="標準 52" xfId="493" xr:uid="{958AA95E-1075-46AA-BAAD-A65AE3FE49AF}"/>
    <cellStyle name="標準 53" xfId="683" xr:uid="{F3015FEC-AD2A-4EAF-816F-1C26458A43B6}"/>
    <cellStyle name="標準 54" xfId="703" xr:uid="{AF6839A2-6A81-4F6C-A577-26978BF0B187}"/>
    <cellStyle name="標準 55" xfId="706" xr:uid="{00A3EF4D-1F83-4618-B6E6-259AC4BBEC6B}"/>
    <cellStyle name="標準 56" xfId="728" xr:uid="{A2BCDCE9-D99C-4DDF-9B07-ECC16E360676}"/>
    <cellStyle name="標準 57" xfId="720" xr:uid="{281BFADD-3AD1-44C7-8D69-7C6425D24ECD}"/>
    <cellStyle name="標準 58" xfId="714" xr:uid="{33A818DC-6D3A-4E82-890D-85F44F64B295}"/>
    <cellStyle name="標準 59" xfId="696" xr:uid="{B5439A3A-50E6-454E-9896-E026758FA806}"/>
    <cellStyle name="標準 6" xfId="141" xr:uid="{BBDD8D3C-D482-43D8-AA4F-7E6F2CB6E6C0}"/>
    <cellStyle name="標準 6 10" xfId="10022" xr:uid="{B10BDE54-0C14-45C1-88A1-D8BE984EB157}"/>
    <cellStyle name="標準 6 10 2" xfId="10023" xr:uid="{A16745BB-A188-46C7-96FD-912EDF57212A}"/>
    <cellStyle name="標準 6 10 2 2" xfId="10024" xr:uid="{17DFFE36-451B-406F-985D-6CE86C1CB38B}"/>
    <cellStyle name="標準 6 10 3" xfId="10025" xr:uid="{763D336D-5A2B-4B5C-85FB-42019CEC31A0}"/>
    <cellStyle name="標準 6 10 4" xfId="10026" xr:uid="{765BECDA-C7E3-45CE-9664-C648EC78A9DA}"/>
    <cellStyle name="標準 6 10 5" xfId="10027" xr:uid="{143FD40C-FADF-424C-9CE1-A9CF5C351F12}"/>
    <cellStyle name="標準 6 11" xfId="10028" xr:uid="{2EC3FF22-DE20-4A6D-91F7-42A0DCBB6739}"/>
    <cellStyle name="標準 6 11 2" xfId="10029" xr:uid="{04DCF7D6-6D75-45FA-AA20-F6E87323DAF3}"/>
    <cellStyle name="標準 6 11 2 2" xfId="10030" xr:uid="{7A52BF4E-ECAF-4E2B-BCEB-8203DE4BD530}"/>
    <cellStyle name="標準 6 11 3" xfId="10031" xr:uid="{280ABA97-E32B-4E29-A566-D55C039A0D78}"/>
    <cellStyle name="標準 6 12" xfId="10032" xr:uid="{9D4EC6B8-C8CE-4E41-8120-31EEF050AC24}"/>
    <cellStyle name="標準 6 12 2" xfId="10033" xr:uid="{8EE6E2AC-C048-4FD8-8FCC-7CC58CFA752F}"/>
    <cellStyle name="標準 6 12 2 2" xfId="10034" xr:uid="{CD8ACCA0-7E3A-423C-B6E4-988D82E5489F}"/>
    <cellStyle name="標準 6 12 3" xfId="10035" xr:uid="{D8E589A7-AB1E-42A5-A245-B6268FD069E7}"/>
    <cellStyle name="標準 6 13" xfId="10036" xr:uid="{EE987C1F-DE5B-4722-8A43-E904A3C6AA8A}"/>
    <cellStyle name="標準 6 13 2" xfId="10037" xr:uid="{C6CAFA85-CB55-491A-B856-4C6026FACC11}"/>
    <cellStyle name="標準 6 13 2 2" xfId="10038" xr:uid="{52BE4E39-9E3B-4984-9E61-409BC6F55898}"/>
    <cellStyle name="標準 6 13 3" xfId="10039" xr:uid="{B85B3937-63A0-4E23-9C18-5B873C5300C0}"/>
    <cellStyle name="標準 6 14" xfId="10040" xr:uid="{879B6C93-EF88-44A0-A650-52CEC43B93D3}"/>
    <cellStyle name="標準 6 14 2" xfId="10041" xr:uid="{FF263DE0-B96D-4B3B-ADF6-ABBB1CF8F7AD}"/>
    <cellStyle name="標準 6 15" xfId="10042" xr:uid="{E6A1E2A9-132B-4BF3-98BB-E158FBB75571}"/>
    <cellStyle name="標準 6 16" xfId="10043" xr:uid="{4BE154CE-8B76-41C5-9904-FF101E2D49C2}"/>
    <cellStyle name="標準 6 17" xfId="10846" xr:uid="{6EBCBFA5-CDF4-430B-9896-823A7958484D}"/>
    <cellStyle name="標準 6 2" xfId="8804" xr:uid="{1D07089D-62A2-4D6A-B228-5175C90BCF70}"/>
    <cellStyle name="標準 6 2 10" xfId="10045" xr:uid="{3A12DD47-5326-496C-90D4-FD4ECB63B364}"/>
    <cellStyle name="標準 6 2 10 2" xfId="10046" xr:uid="{899F530B-D3DC-48B8-AA82-987B2441CA66}"/>
    <cellStyle name="標準 6 2 11" xfId="10047" xr:uid="{3E390DC4-85BA-414E-B9B2-7537C1BBC7B4}"/>
    <cellStyle name="標準 6 2 11 2" xfId="10048" xr:uid="{EC88EF80-E04C-4262-8288-3BED04320B19}"/>
    <cellStyle name="標準 6 2 12" xfId="10049" xr:uid="{6324EEB0-4C0F-46AF-AC59-19E26388FF8A}"/>
    <cellStyle name="標準 6 2 13" xfId="10044" xr:uid="{00D45884-3A15-49E2-AFD7-373FA2CDA45C}"/>
    <cellStyle name="標準 6 2 2" xfId="8805" xr:uid="{7299F1B3-AD47-4409-B9CD-DA5432921876}"/>
    <cellStyle name="標準 6 2 2 2" xfId="10051" xr:uid="{BFD0FE56-A296-4CA1-8143-1481193A8272}"/>
    <cellStyle name="標準 6 2 2 2 2" xfId="10052" xr:uid="{8B1AC90D-75AC-4602-A3BF-BAFC1E5FF13B}"/>
    <cellStyle name="標準 6 2 2 2 2 2" xfId="10053" xr:uid="{829DBA4A-C3B1-41E7-8D42-8E81842E7484}"/>
    <cellStyle name="標準 6 2 2 2 3" xfId="10054" xr:uid="{986BB96A-108B-4615-AE8C-4C08E5F1F6F9}"/>
    <cellStyle name="標準 6 2 2 3" xfId="10055" xr:uid="{3E1A28B0-C5F1-4563-937E-816EC0C3D18C}"/>
    <cellStyle name="標準 6 2 2 3 2" xfId="10056" xr:uid="{B19DFCB6-825F-4994-BC79-0B70D8875ED2}"/>
    <cellStyle name="標準 6 2 2 4" xfId="10057" xr:uid="{01D33A8E-3153-48AE-A928-DDBE9D6749D5}"/>
    <cellStyle name="標準 6 2 2 4 2" xfId="10058" xr:uid="{797275E7-7D94-4E4E-BEF1-B7FE9A17A921}"/>
    <cellStyle name="標準 6 2 2 5" xfId="10059" xr:uid="{9CB11C22-51B6-48A0-B85B-49C1ABEB89CD}"/>
    <cellStyle name="標準 6 2 2 6" xfId="10050" xr:uid="{BB1E0783-D974-4B7E-8A86-BA05A38D3E97}"/>
    <cellStyle name="標準 6 2 3" xfId="10060" xr:uid="{7D72D63B-F556-4180-AE8E-EDECBC12EFDD}"/>
    <cellStyle name="標準 6 2 3 2" xfId="10061" xr:uid="{125A7C12-2781-4645-A3CA-6F21535AD35E}"/>
    <cellStyle name="標準 6 2 3 2 2" xfId="10062" xr:uid="{FF59CF4A-14CA-4CDE-8C14-910ED215517B}"/>
    <cellStyle name="標準 6 2 3 2 2 2" xfId="10063" xr:uid="{A8A628ED-D65E-472C-8D14-F041194B9BAD}"/>
    <cellStyle name="標準 6 2 3 2 3" xfId="10064" xr:uid="{21FD2EF0-3A72-4823-85FC-3BB2BF7BAECE}"/>
    <cellStyle name="標準 6 2 3 3" xfId="10065" xr:uid="{F07792C3-297B-4C8A-9FF1-4D1A3011A2E0}"/>
    <cellStyle name="標準 6 2 3 3 2" xfId="10066" xr:uid="{6F9DF1F4-6B47-4DEA-8F06-1E2CDCA08A00}"/>
    <cellStyle name="標準 6 2 3 4" xfId="10067" xr:uid="{A020895F-8079-4967-80B8-C739BF5DC51C}"/>
    <cellStyle name="標準 6 2 3 4 2" xfId="10068" xr:uid="{EA97F26C-5C75-4334-91B7-07B3B52EFB92}"/>
    <cellStyle name="標準 6 2 3 5" xfId="10069" xr:uid="{25D100AD-E607-4500-9B6F-6FDEF1CE6326}"/>
    <cellStyle name="標準 6 2 4" xfId="10070" xr:uid="{5BC33549-4371-4B12-8EF5-F32ABC651A9B}"/>
    <cellStyle name="標準 6 2 4 2" xfId="10071" xr:uid="{1F3060F2-EA57-48BB-A829-15B29691E741}"/>
    <cellStyle name="標準 6 2 4 2 2" xfId="10072" xr:uid="{E69C580B-1EB7-4AEE-98C6-92B26D351D6F}"/>
    <cellStyle name="標準 6 2 4 3" xfId="10073" xr:uid="{BA9C8FDD-1AE8-4151-AF82-027A693A6006}"/>
    <cellStyle name="標準 6 2 4 3 2" xfId="10074" xr:uid="{FD12731B-0410-429E-9C98-8FBB0AD15BE4}"/>
    <cellStyle name="標準 6 2 4 4" xfId="10075" xr:uid="{7272E6E9-DBBB-4BCC-B5DD-7F254F5D7802}"/>
    <cellStyle name="標準 6 2 4 4 2" xfId="10076" xr:uid="{E74EFC07-293F-446E-8304-E8DECD2555BF}"/>
    <cellStyle name="標準 6 2 4 5" xfId="10077" xr:uid="{E095D9CC-4E00-4807-827F-EC25373CB9BD}"/>
    <cellStyle name="標準 6 2 5" xfId="10078" xr:uid="{FFCE7F72-A398-43EE-8388-60F7E13BFD94}"/>
    <cellStyle name="標準 6 2 5 2" xfId="10079" xr:uid="{446E1CF9-4BE4-4CEA-B2AD-469B60AFA35D}"/>
    <cellStyle name="標準 6 2 5 2 2" xfId="10080" xr:uid="{1E20B191-DE98-4774-B6DC-F9F969C9A1BF}"/>
    <cellStyle name="標準 6 2 5 3" xfId="10081" xr:uid="{43B0E810-EBC9-4270-A60F-22142A77034D}"/>
    <cellStyle name="標準 6 2 5 3 2" xfId="10082" xr:uid="{E512E3D7-D9D5-4DC2-A3F0-A3712739710D}"/>
    <cellStyle name="標準 6 2 5 4" xfId="10083" xr:uid="{A0FEB8EF-8EF9-4344-9BFA-30A43213FEE4}"/>
    <cellStyle name="標準 6 2 5 4 2" xfId="10084" xr:uid="{A11CE2F4-CA5C-4327-84A2-58892849F215}"/>
    <cellStyle name="標準 6 2 5 5" xfId="10085" xr:uid="{174FDC53-FCA1-4E93-9E68-C8499759A7F3}"/>
    <cellStyle name="標準 6 2 6" xfId="10086" xr:uid="{CC6F43A8-1EC1-420E-8055-3AB22A2B653F}"/>
    <cellStyle name="標準 6 2 6 2" xfId="10087" xr:uid="{DE0A9D1A-958F-454E-9213-495D32830327}"/>
    <cellStyle name="標準 6 2 6 2 2" xfId="10088" xr:uid="{8F39E330-7623-4248-AF38-DB3638A2B1EC}"/>
    <cellStyle name="標準 6 2 6 3" xfId="10089" xr:uid="{0FC4E068-52BF-44CC-B16F-D8F3F3EDE8F9}"/>
    <cellStyle name="標準 6 2 6 3 2" xfId="10090" xr:uid="{D7FD98AB-FDA3-43CC-9DD4-8D29814B11EA}"/>
    <cellStyle name="標準 6 2 6 4" xfId="10091" xr:uid="{81582723-2B6B-4D6B-ACAD-6178708E3FC9}"/>
    <cellStyle name="標準 6 2 7" xfId="10092" xr:uid="{3959736F-0747-495C-B6A9-B21B093BBB4D}"/>
    <cellStyle name="標準 6 2 7 2" xfId="10093" xr:uid="{0489BBE9-BBA1-4D5B-AF8D-24F41C78F9BF}"/>
    <cellStyle name="標準 6 2 7 2 2" xfId="10094" xr:uid="{B0D58774-30CF-45C5-AFF6-ADB7A5AC009A}"/>
    <cellStyle name="標準 6 2 7 3" xfId="10095" xr:uid="{CC047353-31E7-4E20-8402-5558081D2D86}"/>
    <cellStyle name="標準 6 2 7 3 2" xfId="10096" xr:uid="{2667857B-20A8-4C3C-A305-41DAA4A81F4B}"/>
    <cellStyle name="標準 6 2 7 4" xfId="10097" xr:uid="{4C00775C-32D9-4854-A467-E233C0205003}"/>
    <cellStyle name="標準 6 2 8" xfId="10098" xr:uid="{D5A90F24-DFE5-4E9B-963D-A91A893066CA}"/>
    <cellStyle name="標準 6 2 8 2" xfId="10099" xr:uid="{B2837BC8-E0F8-4BB8-B584-7F6EE835BBA1}"/>
    <cellStyle name="標準 6 2 9" xfId="10100" xr:uid="{E45FD0D4-2FE0-416F-B771-37D136B7F686}"/>
    <cellStyle name="標準 6 2 9 2" xfId="10101" xr:uid="{F5F9C694-467B-4864-AAF9-5ED4BF305375}"/>
    <cellStyle name="標準 6 3" xfId="8806" xr:uid="{BE5D797C-C51E-44A3-B522-0B45D740A771}"/>
    <cellStyle name="標準 6 3 10" xfId="10103" xr:uid="{5B3E54E6-7105-440D-881C-2209FE76E0FC}"/>
    <cellStyle name="標準 6 3 10 2" xfId="10104" xr:uid="{3BA3DF9E-02BC-42DA-9AE2-08CEFEC527AF}"/>
    <cellStyle name="標準 6 3 11" xfId="10105" xr:uid="{4BDB3CF2-0581-463F-9D22-43321225BF71}"/>
    <cellStyle name="標準 6 3 12" xfId="10106" xr:uid="{FE78A84D-18D5-43B3-A0D3-7BE6012AF930}"/>
    <cellStyle name="標準 6 3 13" xfId="10102" xr:uid="{258512F5-2C8D-4165-B4EF-166EF07AE048}"/>
    <cellStyle name="標準 6 3 2" xfId="10107" xr:uid="{F07FC0B8-1160-4588-A09E-7A4518F6DF10}"/>
    <cellStyle name="標準 6 3 2 2" xfId="10108" xr:uid="{E4926FAF-2B98-4B2B-8B88-538273A48F90}"/>
    <cellStyle name="標準 6 3 2 2 2" xfId="10109" xr:uid="{4F6E3EDC-7379-4339-8583-7BAD07305C10}"/>
    <cellStyle name="標準 6 3 2 2 2 2" xfId="10110" xr:uid="{2E9904CB-7139-4B1F-90D8-8B4023AA43FC}"/>
    <cellStyle name="標準 6 3 2 2 3" xfId="10111" xr:uid="{C7370E03-7BB8-4D1C-A62E-D148FCDA14EF}"/>
    <cellStyle name="標準 6 3 2 3" xfId="10112" xr:uid="{CF47D7DD-C492-4A3F-95A6-51968F4FF903}"/>
    <cellStyle name="標準 6 3 2 3 2" xfId="10113" xr:uid="{98DFFD94-B87F-4D34-A1C1-F75F0BF14140}"/>
    <cellStyle name="標準 6 3 2 4" xfId="10114" xr:uid="{05A5CAED-7BB5-4D43-9858-D8BE241A2C44}"/>
    <cellStyle name="標準 6 3 2 4 2" xfId="10115" xr:uid="{040AE799-F951-4C89-AFBB-CEBD82CCE5CE}"/>
    <cellStyle name="標準 6 3 2 5" xfId="10116" xr:uid="{14D5FB83-0AC8-44FB-BAB2-910ACF91F0F4}"/>
    <cellStyle name="標準 6 3 3" xfId="10117" xr:uid="{1B9A2FC5-7AAD-489F-849E-A7ECDEC58F48}"/>
    <cellStyle name="標準 6 3 3 2" xfId="10118" xr:uid="{7D24DC9E-BA9F-4484-9D9C-30CBE77899D3}"/>
    <cellStyle name="標準 6 3 3 2 2" xfId="10119" xr:uid="{66900C24-57C9-4297-8195-0FCB02EC0763}"/>
    <cellStyle name="標準 6 3 3 2 2 2" xfId="10120" xr:uid="{CD1340D1-8BA6-4AC0-B25D-BEBE0421835E}"/>
    <cellStyle name="標準 6 3 3 2 3" xfId="10121" xr:uid="{1280B5F6-794F-44B6-88FA-1C7475FB3324}"/>
    <cellStyle name="標準 6 3 3 3" xfId="10122" xr:uid="{84D90085-5C4F-48F7-B790-3D2D277F8A6D}"/>
    <cellStyle name="標準 6 3 3 3 2" xfId="10123" xr:uid="{5A4EDDF1-B230-465E-8543-72DD5B6C7B2E}"/>
    <cellStyle name="標準 6 3 3 4" xfId="10124" xr:uid="{181C23F6-EC35-401C-9BC4-B835199D3017}"/>
    <cellStyle name="標準 6 3 3 4 2" xfId="10125" xr:uid="{F73FA3DD-C059-4421-A935-7956FC8A3978}"/>
    <cellStyle name="標準 6 3 3 5" xfId="10126" xr:uid="{DBBBC9C8-9328-4D6D-A9B6-B97950333EC7}"/>
    <cellStyle name="標準 6 3 4" xfId="10127" xr:uid="{3A14E138-684D-4298-AA47-136222526948}"/>
    <cellStyle name="標準 6 3 4 2" xfId="10128" xr:uid="{064E963F-4060-4BD4-A4BA-CD24A8F2492C}"/>
    <cellStyle name="標準 6 3 4 2 2" xfId="10129" xr:uid="{D94B5CF7-878B-4D68-B3F1-9AD9A17FC774}"/>
    <cellStyle name="標準 6 3 4 3" xfId="10130" xr:uid="{1782FD6F-E07F-4A9C-9407-D58D41FED72F}"/>
    <cellStyle name="標準 6 3 4 3 2" xfId="10131" xr:uid="{DE427E71-287E-4FE9-B525-A8BF64787FA0}"/>
    <cellStyle name="標準 6 3 4 4" xfId="10132" xr:uid="{A42AF6F1-B2BC-4625-9C28-DEB1345DC175}"/>
    <cellStyle name="標準 6 3 4 4 2" xfId="10133" xr:uid="{D42AF9F1-9C65-4DD4-A836-76CF8CBA80CA}"/>
    <cellStyle name="標準 6 3 4 5" xfId="10134" xr:uid="{38C477AE-4148-4FD3-9D2F-FF1D2EAE9019}"/>
    <cellStyle name="標準 6 3 5" xfId="10135" xr:uid="{B0B963FE-CFDD-4DB9-A239-B7CC3BA79AB4}"/>
    <cellStyle name="標準 6 3 5 2" xfId="10136" xr:uid="{0BFE5A97-4A41-48F0-9D78-977CC1AFB241}"/>
    <cellStyle name="標準 6 3 5 2 2" xfId="10137" xr:uid="{70BF614C-0FB2-49C1-9617-09507E9E41FC}"/>
    <cellStyle name="標準 6 3 5 3" xfId="10138" xr:uid="{50E0DA10-285F-4C4B-B6A4-8FE1E22A59ED}"/>
    <cellStyle name="標準 6 3 5 3 2" xfId="10139" xr:uid="{332F7B1D-7230-4718-A96B-2CA592756EF4}"/>
    <cellStyle name="標準 6 3 5 4" xfId="10140" xr:uid="{3A244BDA-F4EB-4A55-A2ED-B18221DAB830}"/>
    <cellStyle name="標準 6 3 5 4 2" xfId="10141" xr:uid="{42FACEA8-56D4-4ECC-AF6A-088766C720CA}"/>
    <cellStyle name="標準 6 3 5 5" xfId="10142" xr:uid="{2F9E3755-FC17-4407-93A3-80554CAB7F32}"/>
    <cellStyle name="標準 6 3 6" xfId="10143" xr:uid="{4EA15D55-5D9A-4750-9FDF-7A707C0B10AC}"/>
    <cellStyle name="標準 6 3 6 2" xfId="10144" xr:uid="{3113E838-637A-44AD-81AD-2025965E06F6}"/>
    <cellStyle name="標準 6 3 6 2 2" xfId="10145" xr:uid="{07AEB50E-BB52-445E-A262-F67D7E1A7372}"/>
    <cellStyle name="標準 6 3 6 3" xfId="10146" xr:uid="{13670984-C071-4CE0-BF92-79C14D87C20E}"/>
    <cellStyle name="標準 6 3 6 3 2" xfId="10147" xr:uid="{5B0AEC9C-1540-4711-9FEE-F5088B1643C2}"/>
    <cellStyle name="標準 6 3 6 4" xfId="10148" xr:uid="{ADCA9BA9-BF01-4E43-BFF8-17C845D8AD57}"/>
    <cellStyle name="標準 6 3 7" xfId="10149" xr:uid="{CD23A8BF-4B33-4E76-BC8A-757AC144B41C}"/>
    <cellStyle name="標準 6 3 7 2" xfId="10150" xr:uid="{958045E2-78E7-49CE-8697-ACFEC8E2BC0B}"/>
    <cellStyle name="標準 6 3 8" xfId="10151" xr:uid="{147FD0AB-40E3-487C-85EB-750DB5C0AAAB}"/>
    <cellStyle name="標準 6 3 8 2" xfId="10152" xr:uid="{C9DDFE3E-457B-497E-A516-343B914D57CB}"/>
    <cellStyle name="標準 6 3 9" xfId="10153" xr:uid="{DE4367EC-5BBE-485D-942D-66AFCC36E0F9}"/>
    <cellStyle name="標準 6 3 9 2" xfId="10154" xr:uid="{32C06D40-7F1B-4D2C-91C7-2D054D797F8A}"/>
    <cellStyle name="標準 6 4" xfId="8807" xr:uid="{4844D785-BA0F-44A0-90CA-52E8F391E9DC}"/>
    <cellStyle name="標準 6 4 10" xfId="10156" xr:uid="{D02135BB-DCEB-494E-B819-91FF6B535B55}"/>
    <cellStyle name="標準 6 4 10 2" xfId="10157" xr:uid="{99239C68-5B81-4910-9282-5F7A05FF37E6}"/>
    <cellStyle name="標準 6 4 11" xfId="10158" xr:uid="{07D75D0A-9063-4748-8FDC-EA4676B5FE0D}"/>
    <cellStyle name="標準 6 4 12" xfId="10159" xr:uid="{FBFAEAAC-4C97-418C-89D8-572C858C7F2B}"/>
    <cellStyle name="標準 6 4 13" xfId="10155" xr:uid="{36AE64F0-D09A-4E59-BB20-5A4DF38D679A}"/>
    <cellStyle name="標準 6 4 2" xfId="10160" xr:uid="{B68AAF59-722B-4053-A945-2F8B23CB5793}"/>
    <cellStyle name="標準 6 4 2 2" xfId="10161" xr:uid="{1B29BF0F-A829-4CA6-A6B1-25583F811648}"/>
    <cellStyle name="標準 6 4 2 2 2" xfId="10162" xr:uid="{CB15A252-D640-4FF7-A3C6-A4CC4E127AAC}"/>
    <cellStyle name="標準 6 4 2 2 2 2" xfId="10163" xr:uid="{DA436338-6741-43D1-95E4-7879A46F20C3}"/>
    <cellStyle name="標準 6 4 2 2 3" xfId="10164" xr:uid="{4A210F0C-EB37-4589-9288-FA9954A146B1}"/>
    <cellStyle name="標準 6 4 2 3" xfId="10165" xr:uid="{22DA981A-EA9E-4094-A8AD-3DC98CC7A4C1}"/>
    <cellStyle name="標準 6 4 2 3 2" xfId="10166" xr:uid="{9B472F1A-7803-4153-BA8F-D9289C08773B}"/>
    <cellStyle name="標準 6 4 2 4" xfId="10167" xr:uid="{136EB54A-1C5F-4DE6-8E08-7270D4854178}"/>
    <cellStyle name="標準 6 4 2 4 2" xfId="10168" xr:uid="{EA60E99C-A770-48AE-AA48-C57B255EBC77}"/>
    <cellStyle name="標準 6 4 2 5" xfId="10169" xr:uid="{B11FEBFC-A0E6-4E8F-8646-046D9CDE4B6F}"/>
    <cellStyle name="標準 6 4 3" xfId="10170" xr:uid="{B996D129-E6C1-4990-BC26-2054F4EE4450}"/>
    <cellStyle name="標準 6 4 3 2" xfId="10171" xr:uid="{15FBE0D1-AEDF-4B31-96F9-C7CBF7339DC5}"/>
    <cellStyle name="標準 6 4 3 2 2" xfId="10172" xr:uid="{3114EBF4-7B1F-439D-9332-7D160B2DB757}"/>
    <cellStyle name="標準 6 4 3 2 2 2" xfId="10173" xr:uid="{5BB10187-E1CF-42B2-B8B4-98E424A21439}"/>
    <cellStyle name="標準 6 4 3 2 3" xfId="10174" xr:uid="{D4927E0A-0040-4725-98CC-22A75B5EF1D5}"/>
    <cellStyle name="標準 6 4 3 3" xfId="10175" xr:uid="{9EC93E18-F2AE-446F-863E-2C8D42C55374}"/>
    <cellStyle name="標準 6 4 3 3 2" xfId="10176" xr:uid="{75A97A7F-0D83-4B06-8432-6A5F4D8A4F1A}"/>
    <cellStyle name="標準 6 4 3 4" xfId="10177" xr:uid="{ECB58633-3343-425E-80E6-093E6DCD762E}"/>
    <cellStyle name="標準 6 4 3 4 2" xfId="10178" xr:uid="{9735FC9E-DA6F-488C-958F-59AC37F8B16B}"/>
    <cellStyle name="標準 6 4 3 5" xfId="10179" xr:uid="{AF365AAF-57BD-49FB-B3D7-4530145DF7D3}"/>
    <cellStyle name="標準 6 4 4" xfId="10180" xr:uid="{982CAB26-1305-43F6-A6C2-0E06F9CDDCA3}"/>
    <cellStyle name="標準 6 4 4 2" xfId="10181" xr:uid="{3C75705F-1D34-47B1-BBF7-54E666DA70E3}"/>
    <cellStyle name="標準 6 4 4 2 2" xfId="10182" xr:uid="{5BEC91D1-8D06-49E7-809A-713EF217735C}"/>
    <cellStyle name="標準 6 4 4 3" xfId="10183" xr:uid="{C0ABF282-6C07-4EE8-827B-D800C449AB0B}"/>
    <cellStyle name="標準 6 4 4 3 2" xfId="10184" xr:uid="{79A827EB-8F77-4899-9704-091B790EEDD8}"/>
    <cellStyle name="標準 6 4 4 4" xfId="10185" xr:uid="{F7D72E7F-E768-40F2-A92A-032846DEE6A6}"/>
    <cellStyle name="標準 6 4 4 4 2" xfId="10186" xr:uid="{8DA294B0-F48D-47F8-A648-F9EA59E08B8B}"/>
    <cellStyle name="標準 6 4 4 5" xfId="10187" xr:uid="{FF471C02-8F12-427F-983B-858994103692}"/>
    <cellStyle name="標準 6 4 5" xfId="10188" xr:uid="{B8E308F6-9FDE-476D-A48C-D7107E001EF7}"/>
    <cellStyle name="標準 6 4 5 2" xfId="10189" xr:uid="{749CA369-F06B-496C-AA08-3249C35309D5}"/>
    <cellStyle name="標準 6 4 5 2 2" xfId="10190" xr:uid="{A1E13A87-8469-42DB-9270-230D0D5A57A9}"/>
    <cellStyle name="標準 6 4 5 3" xfId="10191" xr:uid="{35D65E43-0A7F-4614-9EE9-A803727AC2E3}"/>
    <cellStyle name="標準 6 4 5 3 2" xfId="10192" xr:uid="{76264A6D-425A-4FFB-A304-29B87B92B33A}"/>
    <cellStyle name="標準 6 4 5 4" xfId="10193" xr:uid="{758D779F-652B-405F-8443-C3729B021B7B}"/>
    <cellStyle name="標準 6 4 5 4 2" xfId="10194" xr:uid="{9578796C-5D1B-4605-B933-B914C194DF56}"/>
    <cellStyle name="標準 6 4 5 5" xfId="10195" xr:uid="{D265C802-F0E4-4038-8452-359C94777740}"/>
    <cellStyle name="標準 6 4 6" xfId="10196" xr:uid="{A9142D22-B78B-4738-9CB8-A14CDF343C29}"/>
    <cellStyle name="標準 6 4 6 2" xfId="10197" xr:uid="{63D01E4C-55DA-4625-BB17-A33D3903731D}"/>
    <cellStyle name="標準 6 4 6 2 2" xfId="10198" xr:uid="{D104F4E2-4640-42D5-8019-691E3D38D032}"/>
    <cellStyle name="標準 6 4 6 3" xfId="10199" xr:uid="{A39AF406-B0F3-4DD2-A0FF-0D3DD4BC65D0}"/>
    <cellStyle name="標準 6 4 6 3 2" xfId="10200" xr:uid="{CE45F1AB-0829-472D-896A-F898486C35BD}"/>
    <cellStyle name="標準 6 4 6 4" xfId="10201" xr:uid="{AC363D49-D470-46A1-AAFF-DA672AFA1C6A}"/>
    <cellStyle name="標準 6 4 7" xfId="10202" xr:uid="{85B262EE-5DE5-47F7-A6C5-D14D4A568BFE}"/>
    <cellStyle name="標準 6 4 7 2" xfId="10203" xr:uid="{C35AAEFB-17BE-456A-BC99-F2F58AC86FE4}"/>
    <cellStyle name="標準 6 4 8" xfId="10204" xr:uid="{0A412DB3-9805-43F2-9AEA-7D6A8716BA00}"/>
    <cellStyle name="標準 6 4 8 2" xfId="10205" xr:uid="{22D8D386-3F6E-4DB8-9C12-B6D6F0C3F1A9}"/>
    <cellStyle name="標準 6 4 9" xfId="10206" xr:uid="{63033493-7AAE-47D3-9571-5BE4D7F9651C}"/>
    <cellStyle name="標準 6 4 9 2" xfId="10207" xr:uid="{AD6B68D0-9F34-48E4-8281-FAD83037E4BD}"/>
    <cellStyle name="標準 6 5" xfId="8808" xr:uid="{DE45EDAC-EC42-456B-B3DC-2AA2AF0107DA}"/>
    <cellStyle name="標準 6 5 2" xfId="10209" xr:uid="{EB4726A3-AA3C-40F5-9337-AE36848EEEA6}"/>
    <cellStyle name="標準 6 5 2 2" xfId="10210" xr:uid="{DA28E2F8-9B28-46FE-A3B0-24FA54573AA4}"/>
    <cellStyle name="標準 6 5 2 2 2" xfId="10211" xr:uid="{0D30EABB-6367-4B9A-857E-DAA358846261}"/>
    <cellStyle name="標準 6 5 2 3" xfId="10212" xr:uid="{2E6EA7DE-8E72-4B7B-A16C-C8F70C665DB6}"/>
    <cellStyle name="標準 6 5 3" xfId="10213" xr:uid="{73164FC7-DEF8-465A-8200-2839961E69C6}"/>
    <cellStyle name="標準 6 5 3 2" xfId="10214" xr:uid="{C9A9306B-E3CE-4A4D-9F1A-AFDB1730646D}"/>
    <cellStyle name="標準 6 5 4" xfId="10215" xr:uid="{04452399-3D2F-4FC1-8A04-6095452227B8}"/>
    <cellStyle name="標準 6 5 4 2" xfId="10216" xr:uid="{FE5049DF-8578-4409-8835-6A8DF5D51E8F}"/>
    <cellStyle name="標準 6 5 5" xfId="10217" xr:uid="{EC605DC1-B5DB-4CD7-8736-D7F706F9C8AB}"/>
    <cellStyle name="標準 6 5 6" xfId="10218" xr:uid="{673FC0CF-5E8F-4A43-A84D-8EE0230BBD84}"/>
    <cellStyle name="標準 6 5 7" xfId="10219" xr:uid="{1B54573E-D270-45A0-9257-71081559743E}"/>
    <cellStyle name="標準 6 5 8" xfId="10220" xr:uid="{274DC196-A7FE-451B-9202-BA24CE2EFC41}"/>
    <cellStyle name="標準 6 5 9" xfId="10208" xr:uid="{DA0F68D8-A538-4864-B9A7-11429434C614}"/>
    <cellStyle name="標準 6 6" xfId="10221" xr:uid="{28070B58-9930-4541-8833-EAAD5264C5DA}"/>
    <cellStyle name="標準 6 6 2" xfId="10222" xr:uid="{0044478A-F670-478E-9AA6-070150251083}"/>
    <cellStyle name="標準 6 6 2 2" xfId="10223" xr:uid="{247D8BCB-146F-415F-8FA1-27F9FCE0CEB1}"/>
    <cellStyle name="標準 6 6 2 2 2" xfId="10224" xr:uid="{1BDF6AC8-F6E6-47B7-B5F8-E9551209CADE}"/>
    <cellStyle name="標準 6 6 2 3" xfId="10225" xr:uid="{E180E94B-09DB-4960-9BD6-7B3E20965190}"/>
    <cellStyle name="標準 6 6 3" xfId="10226" xr:uid="{6DE274CF-9899-4779-8A60-A1FCCE9214C8}"/>
    <cellStyle name="標準 6 6 3 2" xfId="10227" xr:uid="{8188E274-B431-4ABE-A82E-DEDB9C7D40DF}"/>
    <cellStyle name="標準 6 6 4" xfId="10228" xr:uid="{873D6BCC-C2AA-4B1C-9D27-AB57F886E9CE}"/>
    <cellStyle name="標準 6 6 4 2" xfId="10229" xr:uid="{ADAEAA26-75A0-45A1-B922-DE1571674BC2}"/>
    <cellStyle name="標準 6 6 5" xfId="10230" xr:uid="{A1E106C7-30C9-4EFF-A23E-914A5353B803}"/>
    <cellStyle name="標準 6 7" xfId="10231" xr:uid="{94640317-C563-43BA-9B33-3594E9E8AA9B}"/>
    <cellStyle name="標準 6 7 2" xfId="10232" xr:uid="{B9BB8B9A-491A-45BF-BEB9-96A57733B19E}"/>
    <cellStyle name="標準 6 7 2 2" xfId="10233" xr:uid="{A4A2BB9A-660C-4165-AB39-9494344B160C}"/>
    <cellStyle name="標準 6 7 3" xfId="10234" xr:uid="{DC5DA491-4E85-4FCF-B136-11E318D3DE51}"/>
    <cellStyle name="標準 6 7 3 2" xfId="10235" xr:uid="{4E932DF2-0FBC-41BF-972C-14DE1897972C}"/>
    <cellStyle name="標準 6 7 4" xfId="10236" xr:uid="{C568FEE7-96F5-4F5E-92F2-FB7641CBD3DC}"/>
    <cellStyle name="標準 6 7 4 2" xfId="10237" xr:uid="{243E4FF3-D8DD-4A62-819F-273B6448F2BB}"/>
    <cellStyle name="標準 6 7 5" xfId="10238" xr:uid="{4A364489-6563-4093-9535-8009083C21E9}"/>
    <cellStyle name="標準 6 8" xfId="10239" xr:uid="{BBB85CD0-60F6-44A7-A9CA-1F2E1972FD5C}"/>
    <cellStyle name="標準 6 8 2" xfId="10240" xr:uid="{C9A78C38-9B0C-4388-B02B-E1FEEFA1EF05}"/>
    <cellStyle name="標準 6 8 2 2" xfId="10241" xr:uid="{098043DE-5A84-4F33-8810-11F6E60DC536}"/>
    <cellStyle name="標準 6 8 3" xfId="10242" xr:uid="{7354AEB7-695F-4357-A795-905BAC7577BD}"/>
    <cellStyle name="標準 6 8 3 2" xfId="10243" xr:uid="{5F91B49A-D736-431D-8F35-A5765A4A182F}"/>
    <cellStyle name="標準 6 8 4" xfId="10244" xr:uid="{562BFC7A-034E-4E5E-8B51-35991C40C0FF}"/>
    <cellStyle name="標準 6 8 4 2" xfId="10245" xr:uid="{9256F5BB-6555-4822-9788-90DD7A7AC795}"/>
    <cellStyle name="標準 6 8 5" xfId="10246" xr:uid="{D6297395-9FDE-4349-A7AB-063C84118057}"/>
    <cellStyle name="標準 6 9" xfId="10247" xr:uid="{7EA9BB28-213E-4F9F-BD01-D5AAEBDF5408}"/>
    <cellStyle name="標準 6 9 2" xfId="10248" xr:uid="{DAC71415-9F38-414A-8775-F4FC5946CDD6}"/>
    <cellStyle name="標準 6 9 2 2" xfId="10249" xr:uid="{FF1EA311-9355-43AA-B15F-D793078EC363}"/>
    <cellStyle name="標準 6 9 3" xfId="10250" xr:uid="{BAC33F49-569E-4411-A1A2-4BDBC9DF08B9}"/>
    <cellStyle name="標準 6 9 3 2" xfId="10251" xr:uid="{655F7077-7EBA-44C9-982C-4277035911C5}"/>
    <cellStyle name="標準 6 9 4" xfId="10252" xr:uid="{8AA223C9-333C-4196-9231-265C055907D3}"/>
    <cellStyle name="標準 6 9 4 2" xfId="10253" xr:uid="{CBD4C453-5D5C-4456-AF65-069694134B1F}"/>
    <cellStyle name="標準 6 9 5" xfId="10254" xr:uid="{533584A0-A807-4B46-93AD-5E1A1A10313F}"/>
    <cellStyle name="標準 6_NM" xfId="10255" xr:uid="{3643284A-C3BB-42CB-9E1F-0098464E9D20}"/>
    <cellStyle name="標準 60" xfId="691" xr:uid="{428E7543-72EE-4B12-8F7D-511E36B8BE02}"/>
    <cellStyle name="標準 61" xfId="687" xr:uid="{B7728E34-20C1-4A09-9AA6-AA8BE34A75D2}"/>
    <cellStyle name="標準 62" xfId="698" xr:uid="{FA1DF62D-02E6-4777-94FE-05FFC62F8EA9}"/>
    <cellStyle name="標準 63" xfId="498" xr:uid="{0DAED06C-2ECE-411C-94E4-9E758F868947}"/>
    <cellStyle name="標準 64" xfId="722" xr:uid="{F7E759EC-BB3F-4E6D-8281-C00B2C860493}"/>
    <cellStyle name="標準 65" xfId="710" xr:uid="{D7B900DC-21EC-4ED4-9EF3-65B7229E6B35}"/>
    <cellStyle name="標準 66" xfId="535" xr:uid="{03A044E3-5DEF-47BC-9622-82EBBB1BC102}"/>
    <cellStyle name="標準 67" xfId="724" xr:uid="{9A672E8B-E428-4F7F-84B3-F408A2D95B8F}"/>
    <cellStyle name="標準 68" xfId="708" xr:uid="{134BDDB7-6801-49EE-A3BE-B41255A11E2D}"/>
    <cellStyle name="標準 69" xfId="699" xr:uid="{67996E0A-0449-4A76-A9ED-13634B95F6E7}"/>
    <cellStyle name="標準 7" xfId="142" xr:uid="{F8A2A249-C94F-436E-94C1-4F1133D858DC}"/>
    <cellStyle name="標準 7 10" xfId="10256" xr:uid="{AA8F78BB-FCF7-4A26-B0AE-FE3A4FC9E154}"/>
    <cellStyle name="標準 7 10 2" xfId="10257" xr:uid="{8B7A5D45-C814-412A-A7D2-5CDA12EDCA50}"/>
    <cellStyle name="標準 7 10 2 2" xfId="10258" xr:uid="{795A40D4-BB27-4352-A729-57B3B8067538}"/>
    <cellStyle name="標準 7 10 3" xfId="10259" xr:uid="{0FE1BB3A-B4B8-4E70-AB55-B3A482FF61FF}"/>
    <cellStyle name="標準 7 10 4" xfId="10260" xr:uid="{F666076B-1BCD-43E3-827C-B4A36EA38D96}"/>
    <cellStyle name="標準 7 10 5" xfId="10261" xr:uid="{004AC681-20D5-41F2-8DFE-88F6072F7277}"/>
    <cellStyle name="標準 7 11" xfId="10262" xr:uid="{61F468A8-F31E-47F0-BCA2-52F699E101F5}"/>
    <cellStyle name="標準 7 11 2" xfId="10263" xr:uid="{81F72E21-140C-4118-8A1A-FD93EB2A3BFE}"/>
    <cellStyle name="標準 7 12" xfId="10264" xr:uid="{1DBBF9F9-F4B8-497F-856B-758B1399E8DB}"/>
    <cellStyle name="標準 7 12 2" xfId="10265" xr:uid="{AB0B7E95-BE10-4669-936F-7C3C0574F4E2}"/>
    <cellStyle name="標準 7 13" xfId="10266" xr:uid="{65B51002-8D0C-4ADB-B27A-2337C6DA264B}"/>
    <cellStyle name="標準 7 13 2" xfId="10267" xr:uid="{0DA95D67-BB90-4AD8-A8E8-FF08C2C9389C}"/>
    <cellStyle name="標準 7 14" xfId="10268" xr:uid="{BEAB2D91-591D-4A87-99E7-9D8027A761BF}"/>
    <cellStyle name="標準 7 15" xfId="10269" xr:uid="{A7F285BF-07BA-4913-9AC2-E65B440A2E20}"/>
    <cellStyle name="標準 7 16" xfId="10270" xr:uid="{CF17AC43-D95F-4EC4-993B-8CAAE7B6E738}"/>
    <cellStyle name="標準 7 17" xfId="10271" xr:uid="{FD667D16-204D-4DE2-B797-BCEA81BF094C}"/>
    <cellStyle name="標準 7 18" xfId="57485" xr:uid="{07A34EA9-DB6B-487A-9697-29B3C6EFE67C}"/>
    <cellStyle name="標準 7 2" xfId="8809" xr:uid="{0F8910A4-14B2-417D-A097-726F9CE3F4A5}"/>
    <cellStyle name="標準 7 2 10" xfId="10273" xr:uid="{0D035557-1E1D-44DB-AC55-07D508B47E03}"/>
    <cellStyle name="標準 7 2 10 2" xfId="10274" xr:uid="{87DF0A05-F058-4A56-8D34-66696310D1D4}"/>
    <cellStyle name="標準 7 2 11" xfId="10275" xr:uid="{FD3C291D-4689-43BE-9EDE-B6D96CE0C988}"/>
    <cellStyle name="標準 7 2 12" xfId="10276" xr:uid="{E113E6EE-4F6E-4C8B-AC78-18BC430817AA}"/>
    <cellStyle name="標準 7 2 13" xfId="10272" xr:uid="{A01B2ACF-85C7-46A6-92E7-408166E15E55}"/>
    <cellStyle name="標準 7 2 2" xfId="8810" xr:uid="{2A3F3826-D577-4BB2-A411-BB12EADC0B3B}"/>
    <cellStyle name="標準 7 2 2 2" xfId="8811" xr:uid="{EEF5E4EE-D59B-4019-85AE-21A6F2FEF128}"/>
    <cellStyle name="標準 7 2 2 2 2" xfId="10279" xr:uid="{65028180-28AF-474C-A317-E675C3DECBDF}"/>
    <cellStyle name="標準 7 2 2 2 2 2" xfId="10280" xr:uid="{FB5BC5C5-539B-4F47-A8CF-9B96A183F814}"/>
    <cellStyle name="標準 7 2 2 2 3" xfId="10281" xr:uid="{E78246F5-E495-40C4-97C6-0FA3DEEB6AC1}"/>
    <cellStyle name="標準 7 2 2 2 4" xfId="10278" xr:uid="{8FC2018E-8292-4EE0-9EB1-EBE952230E04}"/>
    <cellStyle name="標準 7 2 2 3" xfId="8812" xr:uid="{2C6C0823-113F-4774-8C42-7FDDA3885CA0}"/>
    <cellStyle name="標準 7 2 2 3 2" xfId="10283" xr:uid="{D971E9FA-1942-4369-83B4-F1151A2B512F}"/>
    <cellStyle name="標準 7 2 2 3 3" xfId="10282" xr:uid="{A0E67B33-17AF-4410-B5AB-2F14ECDE7027}"/>
    <cellStyle name="標準 7 2 2 4" xfId="10284" xr:uid="{640B6EED-E08E-4A8B-8A52-B27F8A977798}"/>
    <cellStyle name="標準 7 2 2 4 2" xfId="10285" xr:uid="{5BF212F6-68DF-4FC7-B93A-9E645349E68B}"/>
    <cellStyle name="標準 7 2 2 5" xfId="10286" xr:uid="{150B4765-CCAC-44C5-BE3F-79961234167D}"/>
    <cellStyle name="標準 7 2 2 6" xfId="10277" xr:uid="{DCD97BD3-4442-46F4-9967-E6FCDC0D66D0}"/>
    <cellStyle name="標準 7 2 3" xfId="10287" xr:uid="{39337657-36A8-4B31-B1DC-DBFE7813A99A}"/>
    <cellStyle name="標準 7 2 3 2" xfId="10288" xr:uid="{F804DC26-CF50-4C69-A511-3A0120CD0750}"/>
    <cellStyle name="標準 7 2 3 2 2" xfId="10289" xr:uid="{868C95CE-0D8B-4176-B0A8-88D7EF8D9020}"/>
    <cellStyle name="標準 7 2 3 2 2 2" xfId="10290" xr:uid="{953E366C-7E80-46D9-A9E9-989A404EE4B4}"/>
    <cellStyle name="標準 7 2 3 2 3" xfId="10291" xr:uid="{E3EFB494-29B9-4775-89C4-5AF1C4C5079B}"/>
    <cellStyle name="標準 7 2 3 3" xfId="10292" xr:uid="{1DBE4D65-4479-4F6A-BF3A-38BC4905F2C1}"/>
    <cellStyle name="標準 7 2 3 3 2" xfId="10293" xr:uid="{2CD30D21-FA76-460A-A7C8-71FD02E9EF7C}"/>
    <cellStyle name="標準 7 2 3 4" xfId="10294" xr:uid="{16C3FA1A-BCDA-4FC0-874B-D9A48A890DB7}"/>
    <cellStyle name="標準 7 2 3 4 2" xfId="10295" xr:uid="{5B582198-C735-4BE6-8572-7AA6C03AF5BD}"/>
    <cellStyle name="標準 7 2 3 5" xfId="10296" xr:uid="{C95ABEFD-22D7-49A4-9C0C-589883F6BB39}"/>
    <cellStyle name="標準 7 2 4" xfId="10297" xr:uid="{60EBBFCC-4CBE-4E74-8E52-4907B107BD51}"/>
    <cellStyle name="標準 7 2 4 2" xfId="10298" xr:uid="{52674C12-B6ED-43A0-A71B-B35600FCE79A}"/>
    <cellStyle name="標準 7 2 4 2 2" xfId="10299" xr:uid="{7634A574-D79C-42EF-8B06-9B1C515726DD}"/>
    <cellStyle name="標準 7 2 4 3" xfId="10300" xr:uid="{2C4D006D-51BC-4EA9-8BD1-34F8FE9DFBC7}"/>
    <cellStyle name="標準 7 2 4 3 2" xfId="10301" xr:uid="{DB9A55D5-EF7D-4E05-9D5F-6D6EFCAB0B63}"/>
    <cellStyle name="標準 7 2 4 4" xfId="10302" xr:uid="{B594C61D-C320-4F40-94AF-6E5104F3A549}"/>
    <cellStyle name="標準 7 2 4 4 2" xfId="10303" xr:uid="{18D4655B-17E3-4C07-B89D-E93668E90B5A}"/>
    <cellStyle name="標準 7 2 4 5" xfId="10304" xr:uid="{4153A5FC-02F0-4CC7-9AD2-E45C2F6B9375}"/>
    <cellStyle name="標準 7 2 5" xfId="10305" xr:uid="{FE6234C1-52FE-4DBC-8E3E-EA6EEA5A9013}"/>
    <cellStyle name="標準 7 2 5 2" xfId="10306" xr:uid="{E9EDC192-2E02-4512-97B8-C1F03BBD39EB}"/>
    <cellStyle name="標準 7 2 5 2 2" xfId="10307" xr:uid="{4E4E64BE-58D7-4510-A1E6-91B9563ED3E2}"/>
    <cellStyle name="標準 7 2 5 3" xfId="10308" xr:uid="{9BEA6C4A-9D34-4855-A55E-C904C8771E3F}"/>
    <cellStyle name="標準 7 2 5 3 2" xfId="10309" xr:uid="{3C789505-F102-42E0-A108-5EA2A4838DB9}"/>
    <cellStyle name="標準 7 2 5 4" xfId="10310" xr:uid="{F67F1BBF-9F49-4354-BE47-80CA54B98788}"/>
    <cellStyle name="標準 7 2 5 4 2" xfId="10311" xr:uid="{D54C7C3B-638A-4EBF-8608-DEEB9B44F4C4}"/>
    <cellStyle name="標準 7 2 5 5" xfId="10312" xr:uid="{0BC2D467-8CF3-41EB-897D-9B640DE9CA1D}"/>
    <cellStyle name="標準 7 2 6" xfId="10313" xr:uid="{A7D5DB74-B16D-40AA-9B82-A16BC2C66375}"/>
    <cellStyle name="標準 7 2 6 2" xfId="10314" xr:uid="{8B1622E2-E559-4026-B7D1-74B046EB13A1}"/>
    <cellStyle name="標準 7 2 6 2 2" xfId="10315" xr:uid="{09B3E952-A060-439D-81EF-59DDE5B69DD6}"/>
    <cellStyle name="標準 7 2 6 3" xfId="10316" xr:uid="{86DFDF26-9678-4965-A0ED-9DDEDB73FD31}"/>
    <cellStyle name="標準 7 2 6 3 2" xfId="10317" xr:uid="{663C3CE3-8B2C-46CF-AA19-87E6FC2BE8A9}"/>
    <cellStyle name="標準 7 2 6 4" xfId="10318" xr:uid="{07BCAB64-474C-4183-9F45-B28597B1CCD1}"/>
    <cellStyle name="標準 7 2 7" xfId="10319" xr:uid="{901ABAE5-E5E2-4545-A952-DBF839A93E42}"/>
    <cellStyle name="標準 7 2 7 2" xfId="10320" xr:uid="{31E6FB40-9D92-4099-A515-6C80BAF8BBA9}"/>
    <cellStyle name="標準 7 2 8" xfId="10321" xr:uid="{B73EBCA9-F82B-4A61-AA74-F2A86390A1C5}"/>
    <cellStyle name="標準 7 2 8 2" xfId="10322" xr:uid="{1FB06D6E-0CF9-4B4B-8D59-4097775C5E09}"/>
    <cellStyle name="標準 7 2 9" xfId="10323" xr:uid="{ADC5B2D7-C8EE-48FA-85E5-15765025B750}"/>
    <cellStyle name="標準 7 2 9 2" xfId="10324" xr:uid="{2D02EAE4-D4CC-4911-8D0C-46290EF19E67}"/>
    <cellStyle name="標準 7 3" xfId="8813" xr:uid="{472A9B8A-3BD4-40D4-AFB8-90E6BD1157BC}"/>
    <cellStyle name="標準 7 3 10" xfId="10326" xr:uid="{49DC15AA-58EA-40B2-BDA5-BE36C44EA9BF}"/>
    <cellStyle name="標準 7 3 10 2" xfId="10327" xr:uid="{7DA4E12C-EF38-44DE-BCC8-BB7A21897118}"/>
    <cellStyle name="標準 7 3 11" xfId="10328" xr:uid="{DD0F0856-6B6C-4C4A-94E0-55806986D3D3}"/>
    <cellStyle name="標準 7 3 11 2" xfId="10329" xr:uid="{5E49FBD0-5626-4BEB-8559-AAFBA94FE149}"/>
    <cellStyle name="標準 7 3 12" xfId="10330" xr:uid="{399BB7F7-4853-4F27-99FE-BC4E79038DFA}"/>
    <cellStyle name="標準 7 3 13" xfId="10325" xr:uid="{AD36A2BB-65C9-40EA-81C2-6AEFCB634A58}"/>
    <cellStyle name="標準 7 3 2" xfId="10331" xr:uid="{063679AB-BC67-448B-B877-4C507FDBA0D0}"/>
    <cellStyle name="標準 7 3 2 2" xfId="10332" xr:uid="{7B8EB0C9-FA16-4864-A472-9BAD651D06F4}"/>
    <cellStyle name="標準 7 3 2 2 2" xfId="10333" xr:uid="{3B99BCFB-5A86-4E66-A064-735FF3AB3F31}"/>
    <cellStyle name="標準 7 3 2 2 2 2" xfId="10334" xr:uid="{A2D5B459-83AA-49D5-8962-BBA02D60B3C1}"/>
    <cellStyle name="標準 7 3 2 2 3" xfId="10335" xr:uid="{9C7DCBE9-6269-4D9B-8BD5-7BED5E370647}"/>
    <cellStyle name="標準 7 3 2 3" xfId="10336" xr:uid="{68D18CB1-EF3A-41A2-8AC0-D178127F81D5}"/>
    <cellStyle name="標準 7 3 2 3 2" xfId="10337" xr:uid="{F042BC2F-DABF-4C1D-898D-5276610A62E2}"/>
    <cellStyle name="標準 7 3 2 4" xfId="10338" xr:uid="{6D0A28E2-34B1-4661-BBBD-5080FFF1B8F1}"/>
    <cellStyle name="標準 7 3 2 4 2" xfId="10339" xr:uid="{E92F5F44-C82F-41E2-B1BE-3D0497C1B400}"/>
    <cellStyle name="標準 7 3 2 5" xfId="10340" xr:uid="{ED9B7A7A-8DC7-4D06-BACF-4C1D034CA4F8}"/>
    <cellStyle name="標準 7 3 3" xfId="10341" xr:uid="{3C053FC1-CDF4-4BF3-B8B4-9760186E8903}"/>
    <cellStyle name="標準 7 3 3 2" xfId="10342" xr:uid="{43BCA404-BC63-4293-8F50-F09E6BA85F57}"/>
    <cellStyle name="標準 7 3 3 2 2" xfId="10343" xr:uid="{D3AE0A37-B17A-45B6-87DE-1E58EDAF368E}"/>
    <cellStyle name="標準 7 3 3 2 2 2" xfId="10344" xr:uid="{2F68F91E-DC27-4884-82BB-755A6F9D9345}"/>
    <cellStyle name="標準 7 3 3 2 3" xfId="10345" xr:uid="{C406537D-C762-466A-BED7-AE5D53E07EF2}"/>
    <cellStyle name="標準 7 3 3 3" xfId="10346" xr:uid="{E0024180-04E4-41E8-B008-4A5BEB26B6A5}"/>
    <cellStyle name="標準 7 3 3 3 2" xfId="10347" xr:uid="{8F82C890-0255-4C10-99EA-EE6C9B3C9EC7}"/>
    <cellStyle name="標準 7 3 3 4" xfId="10348" xr:uid="{470A47EA-0B3B-454C-AA0A-2BC28944F5DF}"/>
    <cellStyle name="標準 7 3 3 4 2" xfId="10349" xr:uid="{0C7EADFD-97F5-4CC7-9403-DF71E8CE4EB2}"/>
    <cellStyle name="標準 7 3 3 5" xfId="10350" xr:uid="{3900CE6F-0A80-4B97-943C-865AEE9284E5}"/>
    <cellStyle name="標準 7 3 4" xfId="10351" xr:uid="{91F44A2D-1803-43CF-814E-748F66D7FA48}"/>
    <cellStyle name="標準 7 3 4 2" xfId="10352" xr:uid="{93FE7C2D-50E7-4E80-BE7D-1057FC502926}"/>
    <cellStyle name="標準 7 3 4 2 2" xfId="10353" xr:uid="{191B0556-0F4E-4B6D-B3C2-E5440EC378D9}"/>
    <cellStyle name="標準 7 3 4 3" xfId="10354" xr:uid="{31F5A40E-D274-4BF1-85D3-A8A8DAC21135}"/>
    <cellStyle name="標準 7 3 4 3 2" xfId="10355" xr:uid="{8EBBA3C9-E29C-434A-9E82-B36E9B0D95B2}"/>
    <cellStyle name="標準 7 3 4 4" xfId="10356" xr:uid="{2725138B-8CE5-4528-8ED3-A7F205F81C62}"/>
    <cellStyle name="標準 7 3 4 4 2" xfId="10357" xr:uid="{86FCED81-A30D-46D6-8AEA-3D0DCC6E7DFE}"/>
    <cellStyle name="標準 7 3 4 5" xfId="10358" xr:uid="{D0FE813E-3CEB-4CCC-BF5B-B8BA6DD7B32E}"/>
    <cellStyle name="標準 7 3 5" xfId="10359" xr:uid="{007CC326-837C-484B-A9D6-7192589BBB69}"/>
    <cellStyle name="標準 7 3 5 2" xfId="10360" xr:uid="{0DB73350-6023-4B49-B15A-585C80ABE353}"/>
    <cellStyle name="標準 7 3 5 2 2" xfId="10361" xr:uid="{CF82E311-11CF-4B51-ADF0-D166F2E594A9}"/>
    <cellStyle name="標準 7 3 5 3" xfId="10362" xr:uid="{82CB581E-1869-416D-A9FB-63579C1EBAFF}"/>
    <cellStyle name="標準 7 3 5 3 2" xfId="10363" xr:uid="{A0AA7A06-ECF5-404A-997E-1325CF1E2DDC}"/>
    <cellStyle name="標準 7 3 5 4" xfId="10364" xr:uid="{45AB4C2A-F478-406A-9C0C-5A655CFB9EC8}"/>
    <cellStyle name="標準 7 3 5 4 2" xfId="10365" xr:uid="{CF8D2B0C-E022-4FFA-B399-0F196DE88DB1}"/>
    <cellStyle name="標準 7 3 5 5" xfId="10366" xr:uid="{455DC01F-8DC6-4522-95EF-89554341761D}"/>
    <cellStyle name="標準 7 3 6" xfId="10367" xr:uid="{D441B302-D27A-4DF3-B51A-A2FFF16AC137}"/>
    <cellStyle name="標準 7 3 6 2" xfId="10368" xr:uid="{4C608B1E-8799-4E57-9CAC-983FBBF85A09}"/>
    <cellStyle name="標準 7 3 6 2 2" xfId="10369" xr:uid="{668F7165-0D54-4A80-AC27-3B7CE8C8E310}"/>
    <cellStyle name="標準 7 3 6 3" xfId="10370" xr:uid="{6D2B66E5-4ED1-4E43-8EA3-C979BEE98695}"/>
    <cellStyle name="標準 7 3 6 3 2" xfId="10371" xr:uid="{000FEAFA-9095-43C1-909C-E2EBE6EC1C7A}"/>
    <cellStyle name="標準 7 3 6 4" xfId="10372" xr:uid="{138CDCEC-677E-4496-B95B-A34F09A43169}"/>
    <cellStyle name="標準 7 3 7" xfId="10373" xr:uid="{B687BF21-7EDC-44C7-BFF3-84157DF48183}"/>
    <cellStyle name="標準 7 3 7 2" xfId="10374" xr:uid="{FCB29340-6281-476B-B24E-685BE8B3242D}"/>
    <cellStyle name="標準 7 3 7 2 2" xfId="10375" xr:uid="{E9FA09FE-E106-478C-B9FA-06669399B758}"/>
    <cellStyle name="標準 7 3 7 3" xfId="10376" xr:uid="{2EC67AC6-BA84-4B02-9AB7-8D22718BC4E3}"/>
    <cellStyle name="標準 7 3 7 3 2" xfId="10377" xr:uid="{2BEC6E1B-D3CA-448F-984F-55B9EA4D51B8}"/>
    <cellStyle name="標準 7 3 7 4" xfId="10378" xr:uid="{FA622963-4D0C-47FA-B5BD-C292EDE8168F}"/>
    <cellStyle name="標準 7 3 8" xfId="10379" xr:uid="{93C16222-5FBA-470A-BF57-6CF2DF76EABD}"/>
    <cellStyle name="標準 7 3 8 2" xfId="10380" xr:uid="{4555EEBB-9660-4D3C-BA3F-9E6CBB2B6E20}"/>
    <cellStyle name="標準 7 3 9" xfId="10381" xr:uid="{1C44F651-5E4D-4B03-BB82-F04DD2F595A5}"/>
    <cellStyle name="標準 7 3 9 2" xfId="10382" xr:uid="{FD1CA2BC-9C9D-405C-9E90-207C2C175189}"/>
    <cellStyle name="標準 7 4" xfId="8814" xr:uid="{B3EAA839-82FB-499C-9B54-02FB0AF777E0}"/>
    <cellStyle name="標準 7 4 10" xfId="10384" xr:uid="{3770F446-5F2D-4EA9-BCF3-04E8AAE2830B}"/>
    <cellStyle name="標準 7 4 10 2" xfId="10385" xr:uid="{54EB5368-A43B-4E7E-9DD1-125B7EF4AAE8}"/>
    <cellStyle name="標準 7 4 11" xfId="10386" xr:uid="{CFFB7C79-44DA-49FE-8A67-BAD5507172DC}"/>
    <cellStyle name="標準 7 4 11 2" xfId="10387" xr:uid="{DE99AABF-ABA9-4DEB-AD66-0369CED6FF3A}"/>
    <cellStyle name="標準 7 4 12" xfId="10388" xr:uid="{E46EA32A-E39B-4BAC-9E0E-F8D9CBF6E41D}"/>
    <cellStyle name="標準 7 4 13" xfId="10383" xr:uid="{836BAEE9-FD04-44CD-8F6A-60C44D819671}"/>
    <cellStyle name="標準 7 4 2" xfId="8815" xr:uid="{E96BFB1D-8EE7-4850-ADD6-FBEEAEA794ED}"/>
    <cellStyle name="標準 7 4 2 2" xfId="10390" xr:uid="{FDB82634-BDB3-44CF-B088-486C1CAC3899}"/>
    <cellStyle name="標準 7 4 2 2 2" xfId="10391" xr:uid="{FC923D4B-18CD-436D-B91E-A69202508921}"/>
    <cellStyle name="標準 7 4 2 2 2 2" xfId="10392" xr:uid="{E46AF54F-76D5-44C0-A2F2-607B1F66C626}"/>
    <cellStyle name="標準 7 4 2 2 3" xfId="10393" xr:uid="{F713F8C0-1B1C-4348-9F26-9CD875F4B58E}"/>
    <cellStyle name="標準 7 4 2 3" xfId="10394" xr:uid="{293EC134-C52A-4E65-8293-3F0E0E3DCBCA}"/>
    <cellStyle name="標準 7 4 2 3 2" xfId="10395" xr:uid="{9721F2D3-ABC7-4743-944C-DA22612C3421}"/>
    <cellStyle name="標準 7 4 2 4" xfId="10396" xr:uid="{8F7D62C5-5A11-4794-B868-E590F05A6659}"/>
    <cellStyle name="標準 7 4 2 4 2" xfId="10397" xr:uid="{33D85D8F-C720-4812-BA6D-EA3EED66301B}"/>
    <cellStyle name="標準 7 4 2 5" xfId="10398" xr:uid="{725C9D48-6B32-418D-A286-9CAA55AA495E}"/>
    <cellStyle name="標準 7 4 2 6" xfId="10389" xr:uid="{7D4A8FD0-A4F4-4767-BE92-4DF534CCF6FB}"/>
    <cellStyle name="標準 7 4 3" xfId="8816" xr:uid="{CFF9EF7C-3F74-4F13-A8AD-E12409214EB0}"/>
    <cellStyle name="標準 7 4 3 2" xfId="10400" xr:uid="{754BF043-0BB5-4B17-AF34-19FC3A362080}"/>
    <cellStyle name="標準 7 4 3 2 2" xfId="10401" xr:uid="{C5853A13-53DE-4E9C-9266-F2EA77226941}"/>
    <cellStyle name="標準 7 4 3 2 2 2" xfId="10402" xr:uid="{78ED4CCC-3659-4988-B334-C574E182452B}"/>
    <cellStyle name="標準 7 4 3 2 3" xfId="10403" xr:uid="{2438D2F0-83BD-4C52-8AB1-C6A37D3D0ECE}"/>
    <cellStyle name="標準 7 4 3 3" xfId="10404" xr:uid="{F79AD55E-706E-4836-9F24-AEFC90B03F08}"/>
    <cellStyle name="標準 7 4 3 3 2" xfId="10405" xr:uid="{E6520839-7C22-47E7-86B7-A406349F747C}"/>
    <cellStyle name="標準 7 4 3 4" xfId="10406" xr:uid="{FB651C33-BC5E-4D07-A475-2BBF30EC81AB}"/>
    <cellStyle name="標準 7 4 3 4 2" xfId="10407" xr:uid="{D26C24A7-A9E7-40BE-8EBD-CE51FF5666D1}"/>
    <cellStyle name="標準 7 4 3 5" xfId="10408" xr:uid="{E29FCA51-C452-4950-8184-E2CB2FC81012}"/>
    <cellStyle name="標準 7 4 3 6" xfId="10399" xr:uid="{C492EB1A-8E6A-4F78-BE6D-052EFCFB0BCD}"/>
    <cellStyle name="標準 7 4 4" xfId="10409" xr:uid="{92C2B0AC-30AE-4F2B-B84C-211A49A0223C}"/>
    <cellStyle name="標準 7 4 4 2" xfId="10410" xr:uid="{20B8134C-A201-4777-B0A2-78EE745400FB}"/>
    <cellStyle name="標準 7 4 4 2 2" xfId="10411" xr:uid="{19477D5D-04C2-4EB9-9D68-FF59305913B4}"/>
    <cellStyle name="標準 7 4 4 3" xfId="10412" xr:uid="{5F904AB3-EB7F-4F62-99E1-B02A09427215}"/>
    <cellStyle name="標準 7 4 4 3 2" xfId="10413" xr:uid="{E0E6497E-07EF-4B58-914F-9AAB032C468B}"/>
    <cellStyle name="標準 7 4 4 4" xfId="10414" xr:uid="{526781D1-DA2F-45D8-8DCA-C39BF0C74E9F}"/>
    <cellStyle name="標準 7 4 4 4 2" xfId="10415" xr:uid="{AB8B84A5-570E-4977-ABE1-BC9EFE2846B4}"/>
    <cellStyle name="標準 7 4 4 5" xfId="10416" xr:uid="{68BC6C7D-BF06-4F02-A0B6-56E5A961DEDC}"/>
    <cellStyle name="標準 7 4 5" xfId="10417" xr:uid="{40DEC5D9-D5FE-4E83-8912-DA616231AAD4}"/>
    <cellStyle name="標準 7 4 5 2" xfId="10418" xr:uid="{B897A908-7EDE-4EE5-889E-053EB9C2CB70}"/>
    <cellStyle name="標準 7 4 5 2 2" xfId="10419" xr:uid="{41128911-39A6-4A0D-9895-22DE38141745}"/>
    <cellStyle name="標準 7 4 5 3" xfId="10420" xr:uid="{C65BBB2A-6308-40D0-809C-5E1299178E04}"/>
    <cellStyle name="標準 7 4 5 3 2" xfId="10421" xr:uid="{DDF8F35B-494A-48D3-A1A3-116DFF3327BF}"/>
    <cellStyle name="標準 7 4 5 4" xfId="10422" xr:uid="{4E2621F0-2959-4B50-BDB3-E6325B1F467C}"/>
    <cellStyle name="標準 7 4 5 4 2" xfId="10423" xr:uid="{CA4DD522-E412-4E1A-93B2-01398E1445D5}"/>
    <cellStyle name="標準 7 4 5 5" xfId="10424" xr:uid="{1123AD78-92B1-4152-A7C8-93AE6426725F}"/>
    <cellStyle name="標準 7 4 6" xfId="10425" xr:uid="{C428B487-914B-43AB-8D01-4C940254BF9E}"/>
    <cellStyle name="標準 7 4 6 2" xfId="10426" xr:uid="{C07C7F49-4868-45E1-85E5-DAC589F9E1E7}"/>
    <cellStyle name="標準 7 4 6 2 2" xfId="10427" xr:uid="{DED87C17-D79E-43DD-BF36-35AAB2AE5CCE}"/>
    <cellStyle name="標準 7 4 6 3" xfId="10428" xr:uid="{6A6C7258-B179-4F90-A973-4CCEEB9BB9D2}"/>
    <cellStyle name="標準 7 4 6 3 2" xfId="10429" xr:uid="{D2F82A46-F928-4B30-97E8-08C5D4E2E09B}"/>
    <cellStyle name="標準 7 4 6 4" xfId="10430" xr:uid="{F808C9DC-3B7A-443F-A6CD-51E10BCDC974}"/>
    <cellStyle name="標準 7 4 7" xfId="10431" xr:uid="{F6B43004-4E63-4669-AF1C-DC94A78C22A1}"/>
    <cellStyle name="標準 7 4 7 2" xfId="10432" xr:uid="{D8429F4D-87C5-4654-A6DD-680B16D898C4}"/>
    <cellStyle name="標準 7 4 7 2 2" xfId="10433" xr:uid="{649E36DA-2A0B-4330-9430-23E235D67E90}"/>
    <cellStyle name="標準 7 4 7 3" xfId="10434" xr:uid="{2F99FC23-A65B-4E84-8BF5-0FD2B32AB46E}"/>
    <cellStyle name="標準 7 4 7 3 2" xfId="10435" xr:uid="{34A12963-ECCA-4F59-B943-B7BE40B3254F}"/>
    <cellStyle name="標準 7 4 7 4" xfId="10436" xr:uid="{507DC48D-9244-4587-88FA-CBC1BA7C1FED}"/>
    <cellStyle name="標準 7 4 8" xfId="10437" xr:uid="{2DC22615-B545-46CB-A218-749AE3CC0C36}"/>
    <cellStyle name="標準 7 4 8 2" xfId="10438" xr:uid="{752001F6-E9E9-4FDF-88F6-50F43D426EC2}"/>
    <cellStyle name="標準 7 4 9" xfId="10439" xr:uid="{FF58072E-4D84-46B9-8581-CABAA340FE60}"/>
    <cellStyle name="標準 7 4 9 2" xfId="10440" xr:uid="{B580F770-81B8-475E-9782-D544963952DF}"/>
    <cellStyle name="標準 7 5" xfId="10441" xr:uid="{D1FFF525-90D5-407A-A121-EAF3B7D4EA3D}"/>
    <cellStyle name="標準 7 5 2" xfId="10442" xr:uid="{793A305C-0BEF-4626-A35D-FC2F52FF2FE1}"/>
    <cellStyle name="標準 7 5 2 2" xfId="10443" xr:uid="{CE2B1C45-4D07-482E-B8A0-A3528C7E6B8A}"/>
    <cellStyle name="標準 7 5 2 2 2" xfId="10444" xr:uid="{6A62FF4E-5F12-419D-A039-CC83043DE1D6}"/>
    <cellStyle name="標準 7 5 2 3" xfId="10445" xr:uid="{96D397EE-97E8-4573-9A2B-855D0F8E49DC}"/>
    <cellStyle name="標準 7 5 3" xfId="10446" xr:uid="{10471FF3-11F7-4BEE-8632-306A6E3D6D08}"/>
    <cellStyle name="標準 7 5 3 2" xfId="10447" xr:uid="{3004FCAD-F64E-43B2-806A-E12D054E280D}"/>
    <cellStyle name="標準 7 5 4" xfId="10448" xr:uid="{906BF190-4D73-4BF5-8623-9CF75694F0C8}"/>
    <cellStyle name="標準 7 5 4 2" xfId="10449" xr:uid="{BBD9AAAD-30D2-419A-B685-A6C6D9C47400}"/>
    <cellStyle name="標準 7 5 5" xfId="10450" xr:uid="{415ED6E6-82D0-42C2-A729-0F15D59CE9D3}"/>
    <cellStyle name="標準 7 5 6" xfId="10451" xr:uid="{03BB0186-D56F-4730-BDC3-F7D94992FD7C}"/>
    <cellStyle name="標準 7 5 7" xfId="10452" xr:uid="{910B3746-7394-4C38-98FC-AE0352796833}"/>
    <cellStyle name="標準 7 5 8" xfId="10453" xr:uid="{A9F2E801-7EB3-4577-8961-D400C0C45690}"/>
    <cellStyle name="標準 7 6" xfId="10454" xr:uid="{C68AFDBB-B311-43D0-893E-5B38669B8CCE}"/>
    <cellStyle name="標準 7 6 2" xfId="10455" xr:uid="{C269F1DD-AA39-416B-973D-B73A7F15B9B6}"/>
    <cellStyle name="標準 7 6 2 2" xfId="10456" xr:uid="{2858A6C7-519A-43DE-944B-2E08E5494A18}"/>
    <cellStyle name="標準 7 6 2 2 2" xfId="10457" xr:uid="{328278CC-91DB-4E66-B4FB-B4BECD83C285}"/>
    <cellStyle name="標準 7 6 2 3" xfId="10458" xr:uid="{11C10015-9F7A-433F-AD71-AA3E2C0B62CD}"/>
    <cellStyle name="標準 7 6 3" xfId="10459" xr:uid="{23EB0649-D1B8-4B0F-9B80-E23A9A03D55A}"/>
    <cellStyle name="標準 7 6 3 2" xfId="10460" xr:uid="{48F4B0D4-BC4B-4429-A2DB-8CC60A70A50A}"/>
    <cellStyle name="標準 7 6 4" xfId="10461" xr:uid="{FFBE6071-AC88-457A-9F27-6F5154094BD7}"/>
    <cellStyle name="標準 7 6 4 2" xfId="10462" xr:uid="{40C2854D-1568-4CC3-ABEC-B56EA6E78D72}"/>
    <cellStyle name="標準 7 6 5" xfId="10463" xr:uid="{AE2943CA-6915-4A61-86A5-BF1FC0CD7F61}"/>
    <cellStyle name="標準 7 7" xfId="10464" xr:uid="{FFC6C706-13AA-4081-A48A-26ACC118AE05}"/>
    <cellStyle name="標準 7 7 2" xfId="10465" xr:uid="{670085DB-F638-48C2-9EF4-C020AF9BE403}"/>
    <cellStyle name="標準 7 7 2 2" xfId="10466" xr:uid="{D0C0A5B2-F007-442C-BD20-3343CF6C65E1}"/>
    <cellStyle name="標準 7 7 3" xfId="10467" xr:uid="{C5F423DC-B8F2-419A-BA08-81B146398BEB}"/>
    <cellStyle name="標準 7 7 3 2" xfId="10468" xr:uid="{66C36296-4072-4006-B607-F49E9AEBC7AC}"/>
    <cellStyle name="標準 7 7 4" xfId="10469" xr:uid="{E03E9350-8788-457C-810F-79650FEB4502}"/>
    <cellStyle name="標準 7 7 4 2" xfId="10470" xr:uid="{DCBF719B-1796-4788-BDE9-35780711826F}"/>
    <cellStyle name="標準 7 7 5" xfId="10471" xr:uid="{A8CED43B-5E6D-4C7A-9832-96A8A04CD731}"/>
    <cellStyle name="標準 7 8" xfId="10472" xr:uid="{5F86CC74-EF21-40DB-B3F1-70AFEDB30974}"/>
    <cellStyle name="標準 7 8 2" xfId="10473" xr:uid="{198DE904-4463-4383-B6C5-278CB15133AE}"/>
    <cellStyle name="標準 7 8 2 2" xfId="10474" xr:uid="{E3402E27-0CE4-4D91-BE04-51E6092D8FAA}"/>
    <cellStyle name="標準 7 8 3" xfId="10475" xr:uid="{EAF4F729-DC06-4F61-A2A3-F954895ABE02}"/>
    <cellStyle name="標準 7 8 3 2" xfId="10476" xr:uid="{2087B580-4E23-4C4A-B0D1-C950490D3332}"/>
    <cellStyle name="標準 7 8 4" xfId="10477" xr:uid="{19F93EE1-D049-4DA2-B8E4-9FC73E21F1B7}"/>
    <cellStyle name="標準 7 8 4 2" xfId="10478" xr:uid="{F9699FD8-D792-48E0-87EE-C3B7E3170EC9}"/>
    <cellStyle name="標準 7 8 5" xfId="10479" xr:uid="{11D973B6-4D15-4F38-BA0A-D5E37F1BC896}"/>
    <cellStyle name="標準 7 9" xfId="10480" xr:uid="{8FC0CE73-68B3-4A1B-BFB6-20E546AECFE1}"/>
    <cellStyle name="標準 7 9 2" xfId="10481" xr:uid="{3B726F46-69A1-45A7-BE79-267C70B16B90}"/>
    <cellStyle name="標準 7 9 2 2" xfId="10482" xr:uid="{ADAA61C7-48FD-4A68-9F2A-A2EDE4F32644}"/>
    <cellStyle name="標準 7 9 3" xfId="10483" xr:uid="{7711A644-99B9-4085-9868-45BFD2BCFFE2}"/>
    <cellStyle name="標準 7 9 3 2" xfId="10484" xr:uid="{1F032925-1B7D-4759-96C9-C8A388C95A0E}"/>
    <cellStyle name="標準 7 9 4" xfId="10485" xr:uid="{6B139080-B0AE-4138-BA3F-359CF464746A}"/>
    <cellStyle name="標準 7 9 4 2" xfId="10486" xr:uid="{1C377D39-B589-4166-96D9-11922E018587}"/>
    <cellStyle name="標準 7 9 5" xfId="10487" xr:uid="{AB7B2DEE-B1E3-4CD2-A163-BAD4CD266E89}"/>
    <cellStyle name="標準 7_NM" xfId="10488" xr:uid="{FEC3E452-0AAC-4AC4-9710-9B2EC3D68FAF}"/>
    <cellStyle name="標準 70" xfId="685" xr:uid="{E7A78745-BDC8-431D-8BF8-9E8C6E1ABE74}"/>
    <cellStyle name="標準 71" xfId="499" xr:uid="{00D047D3-EF34-4F4A-A2BA-24C423A0DD8F}"/>
    <cellStyle name="標準 72" xfId="734" xr:uid="{DEEDA19C-D4AA-4518-996F-0B46D8C92CA0}"/>
    <cellStyle name="標準 73" xfId="671" xr:uid="{CA50C597-F7C9-461E-B9AD-F25CAB101A79}"/>
    <cellStyle name="標準 74" xfId="515" xr:uid="{006488EF-D7A4-4CA7-85DC-25BCDD3D9B03}"/>
    <cellStyle name="標準 75" xfId="689" xr:uid="{E11E184D-E2CD-4D52-BA8B-539F315725BB}"/>
    <cellStyle name="標準 76" xfId="679" xr:uid="{45AAABCA-820E-4589-8F7C-E579BE627444}"/>
    <cellStyle name="標準 77" xfId="712" xr:uid="{1C7FB121-46E0-4966-BCD8-FF732B7DBF10}"/>
    <cellStyle name="標準 78" xfId="704" xr:uid="{10B783FF-ABA1-43AF-AF28-639B1176A37C}"/>
    <cellStyle name="標準 79" xfId="492" xr:uid="{A798A0CB-539A-471B-9F27-6D23DCC57B85}"/>
    <cellStyle name="標準 8" xfId="202" xr:uid="{465EF75F-5AB2-4DC7-B17D-9550846271DF}"/>
    <cellStyle name="標準 8 10" xfId="10490" xr:uid="{490EC18B-F0BA-4599-8018-0039CAD5BE96}"/>
    <cellStyle name="標準 8 10 2" xfId="10491" xr:uid="{CAACA952-E4F1-4377-AC26-5BA5B43A07B6}"/>
    <cellStyle name="標準 8 11" xfId="10492" xr:uid="{D74E4876-C1AC-4E45-9ADB-BEB2E50DFD69}"/>
    <cellStyle name="標準 8 12" xfId="10493" xr:uid="{016314A8-477F-4793-9C68-7FB17398D9E2}"/>
    <cellStyle name="標準 8 13" xfId="10489" xr:uid="{107845E8-03AC-41A0-9EE0-279E23930944}"/>
    <cellStyle name="標準 8 2" xfId="210" xr:uid="{DDB53A67-B696-4971-85ED-E55A7156F4B5}"/>
    <cellStyle name="標準 8 2 2" xfId="463" xr:uid="{CCB1C0AB-F7F4-4BA0-A73A-92F3EFC62850}"/>
    <cellStyle name="標準 8 2 2 2" xfId="822" xr:uid="{B61E4A69-4C2D-42F5-B879-5A65BAA39B63}"/>
    <cellStyle name="標準 8 2 2 2 2" xfId="10497" xr:uid="{35992C17-6D03-43B2-8EE1-4DCB61162947}"/>
    <cellStyle name="標準 8 2 2 2 3" xfId="10496" xr:uid="{AC6AF4C7-4994-4D75-859D-F8A29B898F89}"/>
    <cellStyle name="標準 8 2 2 2 4" xfId="11755" xr:uid="{7F871578-748E-42B1-908E-EF6DCD0EE8E8}"/>
    <cellStyle name="標準 8 2 2 2 5" xfId="5871" xr:uid="{B713249C-DD2B-43AE-930A-CC4761FDAD14}"/>
    <cellStyle name="標準 8 2 2 2 5 2" xfId="29971" xr:uid="{99A5A1B0-23D6-40C4-BC3E-00721B31F9E4}"/>
    <cellStyle name="標準 8 2 2 2 5 2 2" xfId="50775" xr:uid="{AD7562D4-7A2E-4D36-9E5F-CB39CC1B6ADC}"/>
    <cellStyle name="標準 8 2 2 2 5 3" xfId="42043" xr:uid="{D0D4F977-93BC-4287-A6F1-8C3D76C52430}"/>
    <cellStyle name="標準 8 2 2 2 5 4" xfId="19083" xr:uid="{18422D17-697A-4957-99E1-82EB8C755A64}"/>
    <cellStyle name="標準 8 2 2 2 6" xfId="29695" xr:uid="{1E2E0A7B-546F-419E-B232-302A189944D2}"/>
    <cellStyle name="標準 8 2 2 2 6 2" xfId="50499" xr:uid="{D48852FF-3E82-4354-8D9A-CB86A4265A02}"/>
    <cellStyle name="標準 8 2 2 2 7" xfId="41767" xr:uid="{2F501FC4-0F31-4CB3-82B6-E679F600AA15}"/>
    <cellStyle name="標準 8 2 2 2 8" xfId="18803" xr:uid="{04E8E906-1D12-4E00-8000-E21BD5D028EC}"/>
    <cellStyle name="標準 8 2 2 2 9" xfId="57442" xr:uid="{98417908-A934-43DE-9A45-7876078FCD3A}"/>
    <cellStyle name="標準 8 2 2 3" xfId="484" xr:uid="{B0D2AE58-DD09-4D7B-8C36-CE96ED237644}"/>
    <cellStyle name="標準 8 2 2 3 2" xfId="10498" xr:uid="{AB906CC1-B69B-4D44-B3F5-D07467B79A5C}"/>
    <cellStyle name="標準 8 2 2 3 3" xfId="5924" xr:uid="{5AAE649E-84B6-4A6D-9B22-C94A5D2347A9}"/>
    <cellStyle name="標準 8 2 2 3 4" xfId="3337" xr:uid="{FD1767FF-43D7-48E1-A21A-074B629B7405}"/>
    <cellStyle name="標準 8 2 2 3 4 2" xfId="50531" xr:uid="{4A04B82D-8433-4CE2-BE40-656A115365E8}"/>
    <cellStyle name="標準 8 2 2 3 4 3" xfId="29727" xr:uid="{80FA1473-0A5A-4964-B717-882C3E81D00F}"/>
    <cellStyle name="標準 8 2 2 3 5" xfId="41799" xr:uid="{A58F1B86-B2B5-4FDE-8EA2-1CBC6FF9DA86}"/>
    <cellStyle name="標準 8 2 2 3 6" xfId="18835" xr:uid="{D4664200-1619-47C3-9379-95C16DBF6FBF}"/>
    <cellStyle name="標準 8 2 2 3 7" xfId="57474" xr:uid="{9134A62C-4E80-404C-AB65-398DD84B5036}"/>
    <cellStyle name="標準 8 2 2 4" xfId="6006" xr:uid="{2A23FEBB-F0EE-4624-81E0-3705DA45CCAA}"/>
    <cellStyle name="標準 8 2 2 4 2" xfId="10495" xr:uid="{60EB7DF9-7755-4064-95F1-315BE99B9B72}"/>
    <cellStyle name="標準 8 2 2 4 3" xfId="30017" xr:uid="{D0E0F30A-D7CF-4478-BE97-F3481B9E059D}"/>
    <cellStyle name="標準 8 2 2 4 3 2" xfId="50821" xr:uid="{98C93A5A-3E58-4E9E-8003-B9D8F3B8F902}"/>
    <cellStyle name="標準 8 2 2 4 4" xfId="42089" xr:uid="{0FB5DD84-36F3-4CEE-BCA1-E930D0783FFD}"/>
    <cellStyle name="標準 8 2 2 4 5" xfId="19129" xr:uid="{21B6D08B-CCF2-4C06-99BD-C2627AACFEA1}"/>
    <cellStyle name="標準 8 2 2 5" xfId="10647" xr:uid="{3446CE4A-689E-4FDF-91B5-2C111031094B}"/>
    <cellStyle name="標準 8 2 2 5 2" xfId="10793" xr:uid="{204FC70D-AFEF-42E9-9C16-96B06B0F3EC7}"/>
    <cellStyle name="標準 8 2 2 5 2 2" xfId="11311" xr:uid="{8A3C9917-2B45-4D18-8336-EA455E226538}"/>
    <cellStyle name="標準 8 2 2 5 2 2 2" xfId="30983" xr:uid="{B3A015E1-2E5F-43C5-A587-39ED88022EFA}"/>
    <cellStyle name="標準 8 2 2 5 2 2 2 2" xfId="51787" xr:uid="{155E7640-38D2-4444-9DF8-C20A27C58051}"/>
    <cellStyle name="標準 8 2 2 5 2 2 3" xfId="43055" xr:uid="{A5F7C092-0D71-4C82-8D1F-9C13DE4C6928}"/>
    <cellStyle name="標準 8 2 2 5 2 2 4" xfId="20577" xr:uid="{7E19A6B3-12CF-4585-B7FE-4B8BA3AB6FC3}"/>
    <cellStyle name="標準 8 2 2 5 2 3" xfId="30470" xr:uid="{F4F67350-F181-45DE-B1A6-0564D4E04E35}"/>
    <cellStyle name="標準 8 2 2 5 2 3 2" xfId="51274" xr:uid="{B1DECD0A-8A52-423D-8E1F-50137955B1DF}"/>
    <cellStyle name="標準 8 2 2 5 2 4" xfId="42542" xr:uid="{EA81C435-6014-45B2-8730-8CFD7488F956}"/>
    <cellStyle name="標準 8 2 2 5 2 5" xfId="20064" xr:uid="{B2449DE1-A55D-4843-8EA7-A7CD4588E994}"/>
    <cellStyle name="標準 8 2 2 5 3" xfId="10978" xr:uid="{E7A5AD3A-CC1D-4CE4-AEDD-11168F12176B}"/>
    <cellStyle name="標準 8 2 2 5 3 2" xfId="11493" xr:uid="{F047CFCF-0009-4FAC-965E-980EB9145523}"/>
    <cellStyle name="標準 8 2 2 5 3 2 2" xfId="31165" xr:uid="{34359D74-3BCC-4D59-95AB-68D7AF461D53}"/>
    <cellStyle name="標準 8 2 2 5 3 2 2 2" xfId="51969" xr:uid="{8DAD9DA0-C94E-49D8-AA96-F8F5FA44A874}"/>
    <cellStyle name="標準 8 2 2 5 3 2 3" xfId="43237" xr:uid="{EB89E9F2-6936-4D5E-8F24-9299D902EDAB}"/>
    <cellStyle name="標準 8 2 2 5 3 2 4" xfId="20759" xr:uid="{ADD65B36-95A1-45E5-920F-C0025A63AD3F}"/>
    <cellStyle name="標準 8 2 2 5 3 3" xfId="30652" xr:uid="{F4207818-697C-43E9-9ABA-3F0E4839E039}"/>
    <cellStyle name="標準 8 2 2 5 3 3 2" xfId="51456" xr:uid="{29CEB295-E090-4DAA-B90F-162A4D9289D6}"/>
    <cellStyle name="標準 8 2 2 5 3 4" xfId="42724" xr:uid="{8213C69A-23CD-44B8-9275-A62026B981DA}"/>
    <cellStyle name="標準 8 2 2 5 3 5" xfId="20246" xr:uid="{F5D62CD4-5C5C-43BC-A0B7-C13E50E64264}"/>
    <cellStyle name="標準 8 2 2 5 4" xfId="11171" xr:uid="{D5363319-3CCC-4242-B8B7-2D48D7AA39BC}"/>
    <cellStyle name="標準 8 2 2 5 4 2" xfId="30843" xr:uid="{E189F339-214A-42F8-8E6F-C714486D3818}"/>
    <cellStyle name="標準 8 2 2 5 4 2 2" xfId="51647" xr:uid="{0E8A665F-0337-4DBC-8015-E8E24DE3CD48}"/>
    <cellStyle name="標準 8 2 2 5 4 3" xfId="42915" xr:uid="{101DDB46-CEDC-4A20-B8A9-8709C4338389}"/>
    <cellStyle name="標準 8 2 2 5 4 4" xfId="20437" xr:uid="{F3BD0417-0666-4DCC-9633-A2C6FE33B44F}"/>
    <cellStyle name="標準 8 2 2 5 5" xfId="30330" xr:uid="{83DF33B8-F899-47BC-A22D-2A93EF998E2C}"/>
    <cellStyle name="標準 8 2 2 5 5 2" xfId="51134" xr:uid="{7C4FD7CE-9354-4FB3-9FAC-73774874B204}"/>
    <cellStyle name="標準 8 2 2 5 6" xfId="42402" xr:uid="{F5A985E2-3A87-4309-BA21-12800DEC6B42}"/>
    <cellStyle name="標準 8 2 2 5 7" xfId="19924" xr:uid="{65A98708-CB7D-4323-9367-ABE9531B274C}"/>
    <cellStyle name="標準 8 2 2 6" xfId="11612" xr:uid="{BF80DCE3-0210-4D41-AF52-ACAC84F59973}"/>
    <cellStyle name="標準 8 2 2 6 2" xfId="31284" xr:uid="{39809A99-AA31-4518-9CFA-12D60EFF8C45}"/>
    <cellStyle name="標準 8 2 2 6 2 2" xfId="52088" xr:uid="{1C4ADA81-DC1E-44D7-A926-C4A5699262E6}"/>
    <cellStyle name="標準 8 2 2 6 3" xfId="43356" xr:uid="{D7EE1616-6454-404D-8826-F22D95CA7195}"/>
    <cellStyle name="標準 8 2 2 6 4" xfId="20878" xr:uid="{C7C57EAE-11AE-4985-B4BA-F2DF038BAFE4}"/>
    <cellStyle name="標準 8 2 2 7" xfId="5818" xr:uid="{21EFE99E-C985-443E-B02E-F25DAE7A3F41}"/>
    <cellStyle name="標準 8 2 2 7 2" xfId="29920" xr:uid="{360EB662-F77C-4695-8197-229D95B57B39}"/>
    <cellStyle name="標準 8 2 2 7 2 2" xfId="50724" xr:uid="{DAC67EC2-010F-41C8-B23B-55BB70598D07}"/>
    <cellStyle name="標準 8 2 2 7 3" xfId="41992" xr:uid="{966D1406-0EAA-4A18-BDE8-43E31E56522D}"/>
    <cellStyle name="標準 8 2 2 7 4" xfId="19030" xr:uid="{90B88BFD-93BF-47EA-8B05-10F396E75313}"/>
    <cellStyle name="標準 8 2 2 8" xfId="3316" xr:uid="{47F2E646-E0C6-4D79-94A1-28D34E4CA5A3}"/>
    <cellStyle name="標準 8 2 3" xfId="428" xr:uid="{37A64D88-4648-4012-91BF-49098A866078}"/>
    <cellStyle name="標準 8 2 3 2" xfId="874" xr:uid="{F54F6F76-4756-4923-875A-FECAC31DC263}"/>
    <cellStyle name="標準 8 2 3 2 2" xfId="10500" xr:uid="{911F034D-3642-474C-9DEC-07D6D0150D11}"/>
    <cellStyle name="標準 8 2 3 3" xfId="537" xr:uid="{633FBE97-C352-4548-BA2B-B1BDE11FAB45}"/>
    <cellStyle name="標準 8 2 3 3 2" xfId="10499" xr:uid="{018A8624-6AA7-4915-95C7-2D7A4BF032A0}"/>
    <cellStyle name="標準 8 2 3 4" xfId="11621" xr:uid="{D1F1CDC9-2971-407E-A58D-DC2B674906E6}"/>
    <cellStyle name="標準 8 2 3 5" xfId="5949" xr:uid="{2B8728C0-B435-4D33-846B-FEDAAFD100B1}"/>
    <cellStyle name="標準 8 2 3 5 2" xfId="29950" xr:uid="{D46E80B2-6982-4942-8A80-6D7F5C1EAEE4}"/>
    <cellStyle name="標準 8 2 3 5 2 2" xfId="50754" xr:uid="{FBAD3D02-BC13-46B8-BB31-D5939F266E93}"/>
    <cellStyle name="標準 8 2 3 5 3" xfId="42022" xr:uid="{954296BD-907F-4D29-96FA-890D6A4024CC}"/>
    <cellStyle name="標準 8 2 3 5 4" xfId="19062" xr:uid="{3D60616D-D29E-4A44-9C36-D3A1078D8F9F}"/>
    <cellStyle name="標準 8 2 4" xfId="817" xr:uid="{BF93B56A-1048-4ED9-ABEB-2D8324B4CE27}"/>
    <cellStyle name="標準 8 2 4 2" xfId="10502" xr:uid="{02092E17-180F-4743-8046-1BB3ABE53328}"/>
    <cellStyle name="標準 8 2 4 3" xfId="10501" xr:uid="{99223E03-23A2-4208-8112-264321D733AF}"/>
    <cellStyle name="標準 8 2 4 4" xfId="11750" xr:uid="{2A6148CE-88DE-4225-8430-3715EBF21E18}"/>
    <cellStyle name="標準 8 2 4 5" xfId="5848" xr:uid="{1AFD4E11-9474-4C60-AC36-F475274BF412}"/>
    <cellStyle name="標準 8 2 4 5 2" xfId="29958" xr:uid="{19F947BC-04C1-448E-97FD-A6AD89D296C9}"/>
    <cellStyle name="標準 8 2 4 5 2 2" xfId="50762" xr:uid="{3321C1E1-5DF5-4A04-BFD2-8E4863EAB321}"/>
    <cellStyle name="標準 8 2 4 5 3" xfId="42030" xr:uid="{87DDFED5-50BF-4A83-95F8-A23A39876F00}"/>
    <cellStyle name="標準 8 2 4 5 4" xfId="19070" xr:uid="{C5E62D71-FF2C-468B-A99D-D35A79DC1C95}"/>
    <cellStyle name="標準 8 2 5" xfId="471" xr:uid="{CB47BCCC-367C-423C-B100-9BF80B44F8B9}"/>
    <cellStyle name="標準 8 2 5 2" xfId="10503" xr:uid="{D033CD87-7174-4E6B-A6B3-DBE0D9730F88}"/>
    <cellStyle name="標準 8 2 5 3" xfId="5918" xr:uid="{7959C2EB-8FB6-4034-9F68-46B1538A3C7A}"/>
    <cellStyle name="標準 8 2 5 4" xfId="3324" xr:uid="{07341A47-595A-4ACA-8F9A-4950B871A3AB}"/>
    <cellStyle name="標準 8 2 5 5" xfId="17915" xr:uid="{5991CD7A-79EF-4031-A346-FA89C9D6C128}"/>
    <cellStyle name="標準 8 2 6" xfId="5908" xr:uid="{95911EEB-E514-4F7E-B8FE-E9CCBC73FDC0}"/>
    <cellStyle name="標準 8 2 6 2" xfId="10494" xr:uid="{A6B219D7-25BD-4CBE-B084-F6E0EE736C47}"/>
    <cellStyle name="標準 8 2 6 3" xfId="19016" xr:uid="{F4F991B8-E7E7-4B7F-9079-8702A4E415CE}"/>
    <cellStyle name="標準 8 2 6 3 2" xfId="29907" xr:uid="{550A3D97-C045-48D5-B1EC-B9E86F550025}"/>
    <cellStyle name="標準 8 2 6 3 2 2" xfId="50711" xr:uid="{29279F0E-1F23-4632-BBEF-E50CD2DFF49B}"/>
    <cellStyle name="標準 8 2 6 3 3" xfId="41979" xr:uid="{EC6859B8-1754-4A06-9800-82D416B71FA0}"/>
    <cellStyle name="標準 8 2 6 4" xfId="29714" xr:uid="{065B1B15-45CB-4989-8D28-5E27BDD4E592}"/>
    <cellStyle name="標準 8 2 6 4 2" xfId="50518" xr:uid="{EBFAE1A7-AE07-4DE5-8B25-E325626A20A9}"/>
    <cellStyle name="標準 8 2 6 5" xfId="41786" xr:uid="{3C020544-C98B-479E-9A26-7C022A9746AE}"/>
    <cellStyle name="標準 8 2 6 6" xfId="18822" xr:uid="{5D5EB7D9-39E3-4B39-8E5E-D5B5573BB764}"/>
    <cellStyle name="標準 8 2 6 7" xfId="57461" xr:uid="{3A54E042-3083-4723-BF3B-791C6BE8F888}"/>
    <cellStyle name="標準 8 2 7" xfId="10627" xr:uid="{E607AA3F-05A5-48A7-AF0A-F29E6408430F}"/>
    <cellStyle name="標準 8 2 7 2" xfId="10780" xr:uid="{F354DD62-E748-4D0E-AA29-3DD11D1406CF}"/>
    <cellStyle name="標準 8 2 7 2 2" xfId="11298" xr:uid="{06ABF26A-4215-4E9C-9593-CBE4BC03BDCD}"/>
    <cellStyle name="標準 8 2 7 2 2 2" xfId="30970" xr:uid="{48FDE384-72A2-41DB-839C-7DD456DFC900}"/>
    <cellStyle name="標準 8 2 7 2 2 2 2" xfId="51774" xr:uid="{84EAE389-605D-4D4B-B0DA-9B554D3B5EE2}"/>
    <cellStyle name="標準 8 2 7 2 2 3" xfId="43042" xr:uid="{EE53D736-A894-4F65-BA48-B3A54D213942}"/>
    <cellStyle name="標準 8 2 7 2 2 4" xfId="20564" xr:uid="{923A1CF2-0892-4EB5-BA84-302E6DDCE045}"/>
    <cellStyle name="標準 8 2 7 2 3" xfId="30457" xr:uid="{EB89DA93-DAA8-4CF4-8A31-EF5D38775601}"/>
    <cellStyle name="標準 8 2 7 2 3 2" xfId="51261" xr:uid="{576C3957-BE56-4A08-A59A-C1F2A5EBF8ED}"/>
    <cellStyle name="標準 8 2 7 2 4" xfId="42529" xr:uid="{6AA0FF9F-B2D6-4A26-80AE-4489EEFAA447}"/>
    <cellStyle name="標準 8 2 7 2 5" xfId="20051" xr:uid="{97FB5CF0-17C7-48B6-A495-91BE4E7D6C8E}"/>
    <cellStyle name="標準 8 2 7 3" xfId="10965" xr:uid="{034B503C-B4E4-499A-BF16-4142E5ECA762}"/>
    <cellStyle name="標準 8 2 7 3 2" xfId="11480" xr:uid="{9C07CE71-ED05-42C3-9453-B22355506DAF}"/>
    <cellStyle name="標準 8 2 7 3 2 2" xfId="31152" xr:uid="{59CBE541-8B90-4BFB-985E-E52937594D1D}"/>
    <cellStyle name="標準 8 2 7 3 2 2 2" xfId="51956" xr:uid="{F4C57438-213D-447C-BE5E-51D603FE2A87}"/>
    <cellStyle name="標準 8 2 7 3 2 3" xfId="43224" xr:uid="{5A9FEBB2-D6C5-41A8-A827-53D66DEB696B}"/>
    <cellStyle name="標準 8 2 7 3 2 4" xfId="20746" xr:uid="{8189CE7F-9826-44A3-AF10-1B54C92A1653}"/>
    <cellStyle name="標準 8 2 7 3 3" xfId="30639" xr:uid="{932CA8A8-B23E-4384-99B6-7FC18B4EDB61}"/>
    <cellStyle name="標準 8 2 7 3 3 2" xfId="51443" xr:uid="{FB9F7D78-84A2-41AC-BA73-1CF311809AF7}"/>
    <cellStyle name="標準 8 2 7 3 4" xfId="42711" xr:uid="{0A14544D-6507-448E-B44D-5A9BC8F49947}"/>
    <cellStyle name="標準 8 2 7 3 5" xfId="20233" xr:uid="{B7173AD6-CF22-4738-B241-FE3651AAD1F8}"/>
    <cellStyle name="標準 8 2 7 4" xfId="11158" xr:uid="{A9C0D5A7-4556-4DF5-8BF6-172F9F807D18}"/>
    <cellStyle name="標準 8 2 7 4 2" xfId="30830" xr:uid="{71917D5B-4019-4CE9-AFED-AC38D928E4E0}"/>
    <cellStyle name="標準 8 2 7 4 2 2" xfId="51634" xr:uid="{420E114F-1F9B-4403-95CD-082F270A2893}"/>
    <cellStyle name="標準 8 2 7 4 3" xfId="42902" xr:uid="{17D4FD7E-E19A-47FA-A611-19E5B1634679}"/>
    <cellStyle name="標準 8 2 7 4 4" xfId="20424" xr:uid="{C6E82885-9311-4665-BCCB-B7CDA324F6EC}"/>
    <cellStyle name="標準 8 2 7 5" xfId="19911" xr:uid="{FA8D1BCF-73D3-449A-BC36-ED235CE7458A}"/>
    <cellStyle name="標準 8 2 7 5 2" xfId="30317" xr:uid="{0D53A709-FDDB-4260-BCF3-7F08D9209B37}"/>
    <cellStyle name="標準 8 2 7 5 2 2" xfId="51121" xr:uid="{0DA22AF3-E91C-4FF3-8326-2B7D9FA64082}"/>
    <cellStyle name="標準 8 2 7 5 3" xfId="42389" xr:uid="{E9560310-B08D-4569-9B92-B975EC313E6B}"/>
    <cellStyle name="標準 8 2 7 6" xfId="28816" xr:uid="{7145C559-D8CE-439F-9288-93F42DAD7AED}"/>
    <cellStyle name="標準 8 2 7 6 2" xfId="49620" xr:uid="{2FC8FB13-4CEA-4C8F-967E-72B5A2C527B4}"/>
    <cellStyle name="標準 8 2 7 7" xfId="40888" xr:uid="{9C55146B-1811-4D7B-ABF9-574FD75920F7}"/>
    <cellStyle name="標準 8 2 7 8" xfId="17905" xr:uid="{5B9ACB73-64AB-43D3-AD7F-3D0534BB250D}"/>
    <cellStyle name="標準 8 2 7 9" xfId="56562" xr:uid="{F8017F45-B3D1-4430-839C-4E34BE15D886}"/>
    <cellStyle name="標準 8 2 8" xfId="8817" xr:uid="{47638B76-05AB-47F7-9E29-EB0E77C56B33}"/>
    <cellStyle name="標準 8 2 9" xfId="11599" xr:uid="{AD43226F-3056-447A-8E99-814FA2E7A050}"/>
    <cellStyle name="標準 8 2 9 2" xfId="31271" xr:uid="{AA6CC29F-7DFA-44C9-ABE3-14C8F0D8FF8C}"/>
    <cellStyle name="標準 8 2 9 2 2" xfId="52075" xr:uid="{F7258C81-E2B4-4D3D-97B2-17A59584B622}"/>
    <cellStyle name="標準 8 2 9 3" xfId="43343" xr:uid="{17034600-9848-4648-A3E6-EDC6ADB32F35}"/>
    <cellStyle name="標準 8 2 9 4" xfId="20865" xr:uid="{BACE7B58-7EBA-4943-9D1F-E59216BCA342}"/>
    <cellStyle name="標準 8 3" xfId="257" xr:uid="{5E8BFAAD-E83E-4524-9079-2771A724C433}"/>
    <cellStyle name="標準 8 3 2" xfId="457" xr:uid="{ED011313-443C-47D1-ADEB-8D1F60179A04}"/>
    <cellStyle name="標準 8 3 2 2" xfId="558" xr:uid="{280A4BD6-8689-43DB-B9D5-3AF4ACFDCCAB}"/>
    <cellStyle name="標準 8 3 2 2 2" xfId="10507" xr:uid="{AEA87F37-4C83-4DD5-8B38-BFBA3DCD4244}"/>
    <cellStyle name="標準 8 3 2 2 3" xfId="10506" xr:uid="{DE4B8610-CE70-47F4-9CB3-9ADFB9FFB79D}"/>
    <cellStyle name="標準 8 3 2 2 4" xfId="18801" xr:uid="{60838551-339D-46D7-8F22-E5696733B6ED}"/>
    <cellStyle name="標準 8 3 2 3" xfId="10508" xr:uid="{F0145484-2E7A-46F2-923D-CDBB9D36E6C1}"/>
    <cellStyle name="標準 8 3 2 4" xfId="10505" xr:uid="{3708769E-15DF-47F3-8D9F-B7FE436FFDF4}"/>
    <cellStyle name="標準 8 3 2 5" xfId="8818" xr:uid="{B5BAC513-2970-4EE9-8ED5-50231081346E}"/>
    <cellStyle name="標準 8 3 3" xfId="441" xr:uid="{EF0A9053-9EC6-42D0-9059-7D0E75EFEC04}"/>
    <cellStyle name="標準 8 3 3 2" xfId="873" xr:uid="{C647626F-9CB0-4F57-B812-7086DE941432}"/>
    <cellStyle name="標準 8 3 3 2 2" xfId="10510" xr:uid="{3676C5DC-7224-4B00-8AB1-29A1998890D9}"/>
    <cellStyle name="標準 8 3 3 2 3" xfId="5993" xr:uid="{843CC959-1F72-4F4E-9890-5B59632148CA}"/>
    <cellStyle name="標準 8 3 3 2 3 2" xfId="30004" xr:uid="{BFCB1AF4-FFEB-476F-805A-15657668A6EB}"/>
    <cellStyle name="標準 8 3 3 2 3 2 2" xfId="50808" xr:uid="{F84C7EA8-0850-424A-9E19-BB922C364037}"/>
    <cellStyle name="標準 8 3 3 2 3 3" xfId="42076" xr:uid="{E595461A-6FC6-4CB3-A065-5313A416B337}"/>
    <cellStyle name="標準 8 3 3 2 3 4" xfId="19116" xr:uid="{E7E9EBF0-3E62-40DA-B362-F532539404B2}"/>
    <cellStyle name="標準 8 3 3 2 4" xfId="29682" xr:uid="{F1C6E5F1-28B1-4D3D-B876-1AE20E0D415B}"/>
    <cellStyle name="標準 8 3 3 2 4 2" xfId="50486" xr:uid="{4C0186FD-9CE9-43E4-ADD6-00DFC9BB9693}"/>
    <cellStyle name="標準 8 3 3 2 5" xfId="41754" xr:uid="{D59E9406-E2E2-4CEB-8B69-A4CB1AC7A2AF}"/>
    <cellStyle name="標準 8 3 3 2 6" xfId="18787" xr:uid="{EAE73ED9-941E-4D0A-88B1-C4F7BF98DFE5}"/>
    <cellStyle name="標準 8 3 3 2 7" xfId="57429" xr:uid="{2D9D04CB-4DA6-4140-B38A-545F1BBC6479}"/>
    <cellStyle name="標準 8 3 3 3" xfId="10509" xr:uid="{2C9E33CE-E22D-4FE5-A4E2-462815499600}"/>
    <cellStyle name="標準 8 3 3 4" xfId="11802" xr:uid="{62E3481C-552A-4C41-BDAA-5CFD2CB68CF1}"/>
    <cellStyle name="標準 8 3 3 5" xfId="5935" xr:uid="{705D5925-70DA-4CE0-97E4-7917C54761C9}"/>
    <cellStyle name="標準 8 3 3 5 2" xfId="29938" xr:uid="{73E793E9-5569-4F5F-9254-1D463F3820F3}"/>
    <cellStyle name="標準 8 3 3 5 2 2" xfId="50742" xr:uid="{94833975-B3F2-4580-9A30-FAFD7EC64BF3}"/>
    <cellStyle name="標準 8 3 3 5 3" xfId="42010" xr:uid="{77C2F08C-70A4-4938-8B9F-A20C01863361}"/>
    <cellStyle name="標準 8 3 3 5 4" xfId="19050" xr:uid="{10610145-E4FD-4D1B-A7BB-39F721749122}"/>
    <cellStyle name="標準 8 3 3 6" xfId="5805" xr:uid="{DE2691FE-85C7-405E-B84B-CE4EF8BB4EDF}"/>
    <cellStyle name="標準 8 3 3 7" xfId="3303" xr:uid="{681E2937-9078-41C7-8169-CEBDC253F8B2}"/>
    <cellStyle name="標準 8 3 4" xfId="1783" xr:uid="{FD0AC015-9983-4E40-B8E2-83F3613C539F}"/>
    <cellStyle name="標準 8 3 4 2" xfId="10512" xr:uid="{78CC3A57-4CC1-46A4-8978-86171E08E624}"/>
    <cellStyle name="標準 8 3 4 3" xfId="10511" xr:uid="{0FC0CD03-40CC-43B8-B52C-24838A79531A}"/>
    <cellStyle name="標準 8 3 4 4" xfId="12707" xr:uid="{2D354596-01CF-41DC-9850-E0E7854B4FF5}"/>
    <cellStyle name="標準 8 3 4 5" xfId="5966" xr:uid="{628D8A6F-EFFF-4BBA-9CBB-198365A2A3B0}"/>
    <cellStyle name="標準 8 3 5" xfId="5913" xr:uid="{ABC137AB-AFE5-4807-84DB-AB27272CC123}"/>
    <cellStyle name="標準 8 3 5 2" xfId="10513" xr:uid="{35C6991C-4646-4608-A396-08CD8D6080D4}"/>
    <cellStyle name="標準 8 3 5 3" xfId="19028" xr:uid="{F7CBE06A-0EFD-4212-AF40-A1338752EB97}"/>
    <cellStyle name="標準 8 3 5 4" xfId="17933" xr:uid="{2DDB6A5A-18EE-4A07-9C67-829C4ECEA823}"/>
    <cellStyle name="標準 8 3 6" xfId="10504" xr:uid="{B2B0AA34-07D8-4173-BE39-474AB266FFCB}"/>
    <cellStyle name="標準 8 3 6 2" xfId="19875" xr:uid="{9F44A156-023B-4BF7-9465-D89CBE3247B6}"/>
    <cellStyle name="標準 8 3 6 3" xfId="17902" xr:uid="{D9AADD31-CF71-4B26-9F05-3E6E18CF538A}"/>
    <cellStyle name="標準 8 4" xfId="239" xr:uid="{F6723AE9-96D4-4827-A164-96A84C366C7A}"/>
    <cellStyle name="標準 8 4 10" xfId="5811" xr:uid="{1F8A6658-E8F3-4FAC-BF97-8811E36345F5}"/>
    <cellStyle name="標準 8 4 2" xfId="449" xr:uid="{677B83A3-4ABC-41BD-A38A-FA2FB16F7119}"/>
    <cellStyle name="標準 8 4 2 2" xfId="547" xr:uid="{46F1F371-3BE3-4B8A-AD4D-643CB7D1B291}"/>
    <cellStyle name="標準 8 4 2 2 2" xfId="10516" xr:uid="{D0CD39AF-EEBE-4D5C-BF37-F0DE309AE5DD}"/>
    <cellStyle name="標準 8 4 2 3" xfId="10515" xr:uid="{46367A2E-4DAE-4E11-B58D-C4FC5BA6C695}"/>
    <cellStyle name="標準 8 4 2 4" xfId="11630" xr:uid="{C69485EC-6848-4D29-937A-4A16803665AC}"/>
    <cellStyle name="標準 8 4 2 5" xfId="5854" xr:uid="{206E34CB-4404-4F49-95C1-5F721A8857BF}"/>
    <cellStyle name="標準 8 4 2 5 2" xfId="29964" xr:uid="{7887EB23-8BDA-49B4-9F30-67297C8EEA36}"/>
    <cellStyle name="標準 8 4 2 5 2 2" xfId="50768" xr:uid="{F6BC602D-0F39-4FEA-BC29-E57F4268D62A}"/>
    <cellStyle name="標準 8 4 2 5 3" xfId="42036" xr:uid="{9DB905B0-6DF2-4B87-A8E3-1005628A2604}"/>
    <cellStyle name="標準 8 4 2 5 4" xfId="19076" xr:uid="{C4DD2458-46E9-451F-A439-A1B00EAB2264}"/>
    <cellStyle name="標準 8 4 2 6" xfId="3309" xr:uid="{EFD41327-2E6C-4EFB-9AB6-AFFF3089F152}"/>
    <cellStyle name="標準 8 4 3" xfId="477" xr:uid="{8240089E-931D-4F59-B7EF-76E479754054}"/>
    <cellStyle name="標準 8 4 3 2" xfId="10518" xr:uid="{64AC3552-838F-4110-836A-579903DC7C27}"/>
    <cellStyle name="標準 8 4 3 3" xfId="10517" xr:uid="{C1A52AAB-C496-42EF-8AC7-3A931E207EBC}"/>
    <cellStyle name="標準 8 4 3 4" xfId="5940" xr:uid="{607A530E-719C-42C3-A3B4-5ED2AF7D8B00}"/>
    <cellStyle name="標準 8 4 3 4 2" xfId="29943" xr:uid="{7905C3F0-19B0-423C-8162-A9DB8889D715}"/>
    <cellStyle name="標準 8 4 3 4 2 2" xfId="50747" xr:uid="{08F1975C-6B99-4618-A7BC-4C3DC2D19ABC}"/>
    <cellStyle name="標準 8 4 3 4 3" xfId="42015" xr:uid="{D394E339-9C40-448E-AF55-F9B2FBD5CC29}"/>
    <cellStyle name="標準 8 4 3 4 4" xfId="19055" xr:uid="{99CC66C7-EF5C-4B0C-A8FF-E7360A85C771}"/>
    <cellStyle name="標準 8 4 3 5" xfId="3330" xr:uid="{0AAC8F9E-8B4C-4566-ACCC-1FA24517CCA4}"/>
    <cellStyle name="標準 8 4 3 5 2" xfId="50492" xr:uid="{BBB9AF7A-A6D5-4A5B-93B4-1FD450195BCB}"/>
    <cellStyle name="標準 8 4 3 5 3" xfId="29688" xr:uid="{A164E306-3E83-4CC8-89FC-E745FE02D552}"/>
    <cellStyle name="標準 8 4 3 6" xfId="41760" xr:uid="{7AFA8A42-D40E-4D77-B88D-4B2F698ABACD}"/>
    <cellStyle name="標準 8 4 3 7" xfId="18794" xr:uid="{0B89FD00-F222-4BA2-ACF9-7FBDCCECA981}"/>
    <cellStyle name="標準 8 4 3 8" xfId="57435" xr:uid="{E542B63F-54F8-41E1-A1AF-ECF758A5A5B8}"/>
    <cellStyle name="標準 8 4 4" xfId="5999" xr:uid="{1C85540A-0CFA-4BEE-814C-BA74E1D382CE}"/>
    <cellStyle name="標準 8 4 4 2" xfId="10520" xr:uid="{DCAB354E-2F7B-464E-8407-B4DCB9775462}"/>
    <cellStyle name="標準 8 4 4 3" xfId="10519" xr:uid="{7A38A129-5743-4AAF-850D-F3FB454DEF01}"/>
    <cellStyle name="標準 8 4 4 4" xfId="19122" xr:uid="{C293D150-2A3B-4771-AA6C-4CF0F85FE32B}"/>
    <cellStyle name="標準 8 4 4 4 2" xfId="30010" xr:uid="{34A773D7-2C2B-46FE-ABBD-B1909ED88CF4}"/>
    <cellStyle name="標準 8 4 4 4 2 2" xfId="50814" xr:uid="{81FE59EF-4B7C-473C-82A3-77F244902B79}"/>
    <cellStyle name="標準 8 4 4 4 3" xfId="42082" xr:uid="{1541C63D-53EC-4F29-9D56-56F2520D925D}"/>
    <cellStyle name="標準 8 4 4 5" xfId="29707" xr:uid="{1502A6ED-9194-473D-8980-08CF5CCBB761}"/>
    <cellStyle name="標準 8 4 4 5 2" xfId="50511" xr:uid="{508DF9BC-739A-4918-BD6A-424B47D52430}"/>
    <cellStyle name="標準 8 4 4 6" xfId="41779" xr:uid="{C7F5DC27-CADC-4859-9CFC-CD3842A2C2F0}"/>
    <cellStyle name="標準 8 4 4 7" xfId="18815" xr:uid="{C37B80EE-F393-4D88-85EB-7D3E43B4A37D}"/>
    <cellStyle name="標準 8 4 4 8" xfId="57454" xr:uid="{F8108B06-F568-46E3-974C-308D44DA06EF}"/>
    <cellStyle name="標準 8 4 5" xfId="6020" xr:uid="{2A217059-CBEC-4B25-B93D-035A20FFC0C9}"/>
    <cellStyle name="標準 8 4 5 2" xfId="10521" xr:uid="{F8158CD8-6040-420A-A6BA-3F5915E264E5}"/>
    <cellStyle name="標準 8 4 5 3" xfId="19143" xr:uid="{31F3CEF3-8A81-4EF6-9CDC-1A4C8B6EF218}"/>
    <cellStyle name="標準 8 4 5 4" xfId="28809" xr:uid="{237858FF-415F-4164-81A0-6A63FD24DAA4}"/>
    <cellStyle name="標準 8 4 5 4 2" xfId="49613" xr:uid="{37F5B1B3-B28C-473D-9B46-7361A06CB2D1}"/>
    <cellStyle name="標準 8 4 5 5" xfId="40881" xr:uid="{F39EC116-0616-4E08-9FB5-556B8068F4EC}"/>
    <cellStyle name="標準 8 4 5 6" xfId="17895" xr:uid="{4CA362AB-66D6-4B7F-B46B-0844A98A70CD}"/>
    <cellStyle name="標準 8 4 5 7" xfId="56555" xr:uid="{FC246FFF-B952-487D-BC36-7F5BB4861D90}"/>
    <cellStyle name="標準 8 4 6" xfId="5911" xr:uid="{3A1D5E7D-FF62-4598-9B8F-01DB2FDF6F9F}"/>
    <cellStyle name="標準 8 4 6 2" xfId="10514" xr:uid="{7432D6D1-E037-4A97-A19A-46C87F6D8DA1}"/>
    <cellStyle name="標準 8 4 6 3" xfId="29913" xr:uid="{E8A744C4-7E9F-43DF-BC31-A007E269A993}"/>
    <cellStyle name="標準 8 4 6 3 2" xfId="50717" xr:uid="{C3C67FFF-B60C-411C-AD2C-36821CEBE33A}"/>
    <cellStyle name="標準 8 4 6 4" xfId="41985" xr:uid="{9C1CB0AD-F74E-4DFD-B36C-006C6E08F1E1}"/>
    <cellStyle name="標準 8 4 6 5" xfId="19022" xr:uid="{D07732BF-2EB9-49E5-A2FA-B1B128C3FDCC}"/>
    <cellStyle name="標準 8 4 7" xfId="10634" xr:uid="{027108AD-EDCC-4A49-AC13-79402BAB3E5D}"/>
    <cellStyle name="標準 8 4 7 2" xfId="10786" xr:uid="{A7B0D16F-808C-4DF9-AB9E-8303292FC26C}"/>
    <cellStyle name="標準 8 4 7 2 2" xfId="11304" xr:uid="{1F662821-C9E8-41CE-9419-B5CE5DF6C66A}"/>
    <cellStyle name="標準 8 4 7 2 2 2" xfId="30976" xr:uid="{8F3D77DF-744D-45EA-BE1B-B0DB6F27DA9B}"/>
    <cellStyle name="標準 8 4 7 2 2 2 2" xfId="51780" xr:uid="{B187BE97-82E1-47BC-9DB6-AABCD6190C55}"/>
    <cellStyle name="標準 8 4 7 2 2 3" xfId="43048" xr:uid="{F49248F8-95A9-4F5A-A42C-D845044939B9}"/>
    <cellStyle name="標準 8 4 7 2 2 4" xfId="20570" xr:uid="{BEAE5827-6391-4065-9DA2-4451501F7E8F}"/>
    <cellStyle name="標準 8 4 7 2 3" xfId="30463" xr:uid="{0499A362-3B93-47A4-8EE9-3452B494AA9D}"/>
    <cellStyle name="標準 8 4 7 2 3 2" xfId="51267" xr:uid="{431FCD01-DC27-454E-B04E-2244636D354E}"/>
    <cellStyle name="標準 8 4 7 2 4" xfId="42535" xr:uid="{48AE8F52-4A7D-43D4-A1EA-33FCF55C7053}"/>
    <cellStyle name="標準 8 4 7 2 5" xfId="20057" xr:uid="{44573B20-91F2-407F-887C-6F8BCD859A2F}"/>
    <cellStyle name="標準 8 4 7 3" xfId="10751" xr:uid="{A4D45AA3-325E-4D6F-8920-40DCA83F3FEC}"/>
    <cellStyle name="標準 8 4 7 4" xfId="10971" xr:uid="{58906622-2584-41EF-9C18-E10981ECC2CF}"/>
    <cellStyle name="標準 8 4 7 4 2" xfId="11486" xr:uid="{90665DD9-111C-48CC-9509-1B0C6FDC30E0}"/>
    <cellStyle name="標準 8 4 7 4 2 2" xfId="31158" xr:uid="{8D8C7D57-21B7-48D6-850E-E154C8EB642D}"/>
    <cellStyle name="標準 8 4 7 4 2 2 2" xfId="51962" xr:uid="{8920298B-772B-4656-AF8C-D3078A801DC6}"/>
    <cellStyle name="標準 8 4 7 4 2 3" xfId="43230" xr:uid="{9AF3A64C-E8FA-48AC-9B65-008136A94948}"/>
    <cellStyle name="標準 8 4 7 4 2 4" xfId="20752" xr:uid="{582B492E-C6C2-4692-84A5-FEA389FC9F3E}"/>
    <cellStyle name="標準 8 4 7 4 3" xfId="30645" xr:uid="{622C037C-9EE4-4BBF-9810-C92994CBA4E6}"/>
    <cellStyle name="標準 8 4 7 4 3 2" xfId="51449" xr:uid="{8873CCBA-024D-4B24-9E56-CFD777D37887}"/>
    <cellStyle name="標準 8 4 7 4 4" xfId="42717" xr:uid="{45FC62AB-5592-4D73-AFFF-1B779F2C3CEF}"/>
    <cellStyle name="標準 8 4 7 4 5" xfId="20239" xr:uid="{719ED0A5-862D-4648-9D3C-3D698D7F5BA5}"/>
    <cellStyle name="標準 8 4 7 5" xfId="11164" xr:uid="{4BBDD0F5-90D6-45F4-8892-97B93C1816F0}"/>
    <cellStyle name="標準 8 4 7 5 2" xfId="30836" xr:uid="{1F0330F8-7644-40A7-8A8D-34A85DB6AE3D}"/>
    <cellStyle name="標準 8 4 7 5 2 2" xfId="51640" xr:uid="{93848007-F32F-4982-8F7D-C43B571A2C55}"/>
    <cellStyle name="標準 8 4 7 5 3" xfId="42908" xr:uid="{5178896B-01F5-4F19-A3E9-E6D4E5FF2317}"/>
    <cellStyle name="標準 8 4 7 5 4" xfId="20430" xr:uid="{D7EA221D-5E5D-41C2-AE19-FFB09FDE2BD0}"/>
    <cellStyle name="標準 8 4 7 6" xfId="30323" xr:uid="{587D8F3C-26EA-4001-99C5-1EF1D0C046E4}"/>
    <cellStyle name="標準 8 4 7 6 2" xfId="51127" xr:uid="{F25C472B-2409-4CDB-A25F-76666BF733E2}"/>
    <cellStyle name="標準 8 4 7 7" xfId="42395" xr:uid="{2308F554-3646-4051-9B95-957F9C5E9FE3}"/>
    <cellStyle name="標準 8 4 7 8" xfId="19917" xr:uid="{CD75D2EC-CAC5-4E76-AD63-ABD0AA32CDA4}"/>
    <cellStyle name="標準 8 4 8" xfId="11605" xr:uid="{7E29CF49-B9BB-4AEF-B0C0-3B2F1D7CDC80}"/>
    <cellStyle name="標準 8 4 8 2" xfId="31277" xr:uid="{01B586AC-C1B5-4052-8B42-6634B6E64EEC}"/>
    <cellStyle name="標準 8 4 8 2 2" xfId="52081" xr:uid="{F2F722D3-D83B-4285-926E-4C2D38A344D2}"/>
    <cellStyle name="標準 8 4 8 3" xfId="43349" xr:uid="{A281DF85-0EAB-4895-990B-2B02C98FD4D8}"/>
    <cellStyle name="標準 8 4 8 4" xfId="20871" xr:uid="{1FF19550-B69A-4428-BD13-CCEB5F94300A}"/>
    <cellStyle name="標準 8 4 9" xfId="5847" xr:uid="{4EABA1F9-69AB-46AE-B040-34BF76AB8CE5}"/>
    <cellStyle name="標準 8 5" xfId="1665" xr:uid="{DD7F75A4-2507-46A7-9528-D9D5560D6FFB}"/>
    <cellStyle name="標準 8 5 10" xfId="19876" xr:uid="{C4E8E86E-125A-40EF-8CE3-E355A810EC4D}"/>
    <cellStyle name="標準 8 5 11" xfId="25119" xr:uid="{0018331F-D974-4067-AACC-E36127839320}"/>
    <cellStyle name="標準 8 5 11 2" xfId="37191" xr:uid="{90CB614F-DDA6-4B97-A064-4C54C010AB85}"/>
    <cellStyle name="標準 8 5 12" xfId="36076" xr:uid="{4251D651-0767-4E05-894F-E69DEDDB2CAD}"/>
    <cellStyle name="標準 8 5 13" xfId="14201" xr:uid="{56D3ED27-0803-4D08-B02E-880E0DA4380C}"/>
    <cellStyle name="標準 8 5 14" xfId="56325" xr:uid="{DEF5B4AB-C878-4E80-B57B-0A4E5DE96044}"/>
    <cellStyle name="標準 8 5 2" xfId="10523" xr:uid="{6305E7DF-4681-4A57-A06A-87C8F486463A}"/>
    <cellStyle name="標準 8 5 2 2" xfId="10524" xr:uid="{D7342673-CFFA-4C2D-A7CB-DCB8A54F9B05}"/>
    <cellStyle name="標準 8 5 2 2 2" xfId="19878" xr:uid="{6EDC2416-6624-4171-B770-9D8CD1513A00}"/>
    <cellStyle name="標準 8 5 2 2 3" xfId="28246" xr:uid="{658E25C2-EFEA-4B0A-8D1F-7BD8A8C9F30D}"/>
    <cellStyle name="標準 8 5 2 2 3 2" xfId="40318" xr:uid="{98D46BBE-D3AC-4C53-93E4-6E48DB29F6EF}"/>
    <cellStyle name="標準 8 5 2 2 4" xfId="37079" xr:uid="{BD40FDAA-B2DA-4C15-85AA-B22F9A181CAE}"/>
    <cellStyle name="標準 8 5 2 2 5" xfId="17331" xr:uid="{09209875-7ADE-4887-B531-BD3DD433411E}"/>
    <cellStyle name="標準 8 5 2 3" xfId="16440" xr:uid="{1DB3B113-6BB8-4A26-8E3F-1F5368482BDC}"/>
    <cellStyle name="標準 8 5 2 3 2" xfId="24106" xr:uid="{8969748F-670C-49FA-9120-0CFC98031202}"/>
    <cellStyle name="標準 8 5 2 3 2 2" xfId="34508" xr:uid="{B5D4EFBE-1AA6-4E1B-9BBE-23C01A12D935}"/>
    <cellStyle name="標準 8 5 2 3 2 2 2" xfId="55312" xr:uid="{A01F2002-4930-457A-87EE-C90114E60F3B}"/>
    <cellStyle name="標準 8 5 2 3 2 3" xfId="46580" xr:uid="{4CF81461-CC72-4030-8614-6D6F85C0D768}"/>
    <cellStyle name="標準 8 5 2 3 3" xfId="27355" xr:uid="{21398AC8-1352-4EDD-9411-23442D37FD05}"/>
    <cellStyle name="標準 8 5 2 3 3 2" xfId="48484" xr:uid="{81A3136D-523E-4334-AB31-CA3E9937B4B5}"/>
    <cellStyle name="標準 8 5 2 3 4" xfId="39427" xr:uid="{3AA2E7EB-3715-44B6-B4E3-1AB5DA2AE9DF}"/>
    <cellStyle name="標準 8 5 2 4" xfId="18828" xr:uid="{EE7E1804-0381-41EB-ABD8-242F87384B55}"/>
    <cellStyle name="標準 8 5 2 4 2" xfId="24892" xr:uid="{CA084921-0F15-4CDE-BF49-CE3934756AFF}"/>
    <cellStyle name="標準 8 5 2 4 2 2" xfId="35294" xr:uid="{7EE3BD0D-7503-4807-BA16-670228EEE51C}"/>
    <cellStyle name="標準 8 5 2 4 2 2 2" xfId="56098" xr:uid="{2D2089EC-EB97-42A8-9430-7D5D93C9530C}"/>
    <cellStyle name="標準 8 5 2 4 2 3" xfId="47366" xr:uid="{842607B7-C0E7-43E7-BC19-BF89FA82CFD0}"/>
    <cellStyle name="標準 8 5 2 4 3" xfId="29720" xr:uid="{69F1EF7C-1F51-4B78-A1B4-17055D76E39B}"/>
    <cellStyle name="標準 8 5 2 4 3 2" xfId="50524" xr:uid="{6D85E549-EE18-4E3B-9F5D-386347D32D26}"/>
    <cellStyle name="標準 8 5 2 4 4" xfId="41792" xr:uid="{F5C412F1-4DF7-4F1D-8A9E-8765F84B0846}"/>
    <cellStyle name="標準 8 5 2 5" xfId="19877" xr:uid="{E5F6E8CB-6F2C-4F78-94BB-A13A30B8C557}"/>
    <cellStyle name="標準 8 5 2 6" xfId="25898" xr:uid="{DE21176D-BEF6-48A1-BEA6-2B6397A1DB1C}"/>
    <cellStyle name="標準 8 5 2 6 2" xfId="37970" xr:uid="{663EB23A-D634-49F7-8879-6B87D3E2C829}"/>
    <cellStyle name="標準 8 5 2 7" xfId="36188" xr:uid="{7251626F-EDBA-4D65-AAD5-A3640B11F7FE}"/>
    <cellStyle name="標準 8 5 2 8" xfId="14981" xr:uid="{92C84CAC-D665-4C05-893D-EF40C5BBFE5B}"/>
    <cellStyle name="標準 8 5 2 9" xfId="57467" xr:uid="{B7982934-7452-4B2C-AD6C-2C9509DCF771}"/>
    <cellStyle name="標準 8 5 3" xfId="10525" xr:uid="{35B2655F-D5F8-4C8A-8DD9-BD2D919B37C8}"/>
    <cellStyle name="標準 8 5 3 2" xfId="10526" xr:uid="{63C592F7-3D9E-490E-8240-1BBFDEEBEB6D}"/>
    <cellStyle name="標準 8 5 3 2 2" xfId="19880" xr:uid="{5479EBD6-5017-4099-81AB-E539D5432BBC}"/>
    <cellStyle name="標準 8 5 3 2 3" xfId="27467" xr:uid="{F954D051-ED86-4785-83CC-D5C341CF4BA4}"/>
    <cellStyle name="標準 8 5 3 2 3 2" xfId="48596" xr:uid="{0B8BDC08-C156-4671-A991-8ACBDEB73280}"/>
    <cellStyle name="標準 8 5 3 2 4" xfId="39539" xr:uid="{386C04E3-77BD-4393-B67F-D6A3D320B4F3}"/>
    <cellStyle name="標準 8 5 3 2 5" xfId="16552" xr:uid="{C2DE481A-579B-4950-A8B9-CBD0996688CE}"/>
    <cellStyle name="標準 8 5 3 3" xfId="19879" xr:uid="{8E7CF7FB-2427-488F-BAE2-24B3E74F565C}"/>
    <cellStyle name="標準 8 5 3 4" xfId="26010" xr:uid="{B8A67139-5057-41EC-B1C0-6A9D66524E2D}"/>
    <cellStyle name="標準 8 5 3 4 2" xfId="38082" xr:uid="{EBBD865C-05EF-42D9-B264-35BD2DEEABD5}"/>
    <cellStyle name="標準 8 5 3 5" xfId="36300" xr:uid="{234B4F54-197D-4E1C-99A2-C72749A43CA2}"/>
    <cellStyle name="標準 8 5 3 6" xfId="15093" xr:uid="{1DE8C1AE-935A-429A-ABA8-0AB68D03DC04}"/>
    <cellStyle name="標準 8 5 3 7" xfId="56799" xr:uid="{91749321-2F9A-4024-8541-B229525038FA}"/>
    <cellStyle name="標準 8 5 4" xfId="10527" xr:uid="{7D34E42A-F4FD-4E65-9DD4-49C99256C3B5}"/>
    <cellStyle name="標準 8 5 4 2" xfId="10528" xr:uid="{43C56CB8-CCE0-412A-8017-03067E2407DE}"/>
    <cellStyle name="標準 8 5 4 2 2" xfId="19882" xr:uid="{AED784A9-0B20-49BB-86E3-5B16147E2B38}"/>
    <cellStyle name="標準 8 5 4 2 3" xfId="28134" xr:uid="{EE1991E2-0033-45DA-8B0D-F37B71AD3F5F}"/>
    <cellStyle name="標準 8 5 4 2 3 2" xfId="49050" xr:uid="{657CCA91-9A24-47EC-B3D2-534350BF5B04}"/>
    <cellStyle name="標準 8 5 4 2 4" xfId="40206" xr:uid="{E69D1725-C551-4A2A-9109-82B96E1E453E}"/>
    <cellStyle name="標準 8 5 4 2 5" xfId="17219" xr:uid="{E1A434D8-160F-4BA1-8D68-F8A4CB4A3D52}"/>
    <cellStyle name="標準 8 5 4 3" xfId="19881" xr:uid="{DB54F2E7-AAD7-4E4C-B85E-FADBF5DA1727}"/>
    <cellStyle name="標準 8 5 4 4" xfId="25786" xr:uid="{9B49BEBB-A69B-4BCC-B18B-604A4F6C9256}"/>
    <cellStyle name="標準 8 5 4 4 2" xfId="37858" xr:uid="{D57AC6E8-79F2-4113-BA43-872EC7546A00}"/>
    <cellStyle name="標準 8 5 4 5" xfId="36967" xr:uid="{B95649AF-EBBE-4377-9BC8-4463571C58DA}"/>
    <cellStyle name="標準 8 5 4 6" xfId="14869" xr:uid="{85D9D44A-026B-4DC2-AAF3-88F6D7B2C278}"/>
    <cellStyle name="標準 8 5 5" xfId="10529" xr:uid="{8AE6D1B6-095F-4854-BBC6-85B4F819C5DA}"/>
    <cellStyle name="標準 8 5 5 2" xfId="19883" xr:uid="{6504EBA0-ADFD-4341-8240-434E3A2D7687}"/>
    <cellStyle name="標準 8 5 5 3" xfId="26122" xr:uid="{92199783-8788-41AF-AA20-EBC7662754AD}"/>
    <cellStyle name="標準 8 5 5 3 2" xfId="47593" xr:uid="{B4E3B904-5129-456B-8AE0-8D1B83BEF95D}"/>
    <cellStyle name="標準 8 5 5 4" xfId="38194" xr:uid="{9CEF2613-D921-4280-8510-8BFF81CA0102}"/>
    <cellStyle name="標準 8 5 5 5" xfId="15205" xr:uid="{8A684291-765D-4ADD-BA66-390EB2431058}"/>
    <cellStyle name="標準 8 5 6" xfId="12589" xr:uid="{3039C429-842C-4FDD-B173-8B12B61D0EB7}"/>
    <cellStyle name="標準 8 5 6 2" xfId="21825" xr:uid="{A5870991-72A4-4FB5-8053-0808CDC52F45}"/>
    <cellStyle name="標準 8 5 6 3" xfId="26576" xr:uid="{4FB5A1E8-4818-4641-A4ED-C7364F689E1E}"/>
    <cellStyle name="標準 8 5 6 3 2" xfId="47705" xr:uid="{BDF7C390-FA09-454C-B7B0-6446CFA5E6E5}"/>
    <cellStyle name="標準 8 5 6 4" xfId="38648" xr:uid="{B8DD26C1-9544-4DE9-8D27-DB19B326ADBE}"/>
    <cellStyle name="標準 8 5 6 5" xfId="15660" xr:uid="{1AE2FE5D-A6BF-4722-A1D2-9B0B313FECAC}"/>
    <cellStyle name="標準 8 5 7" xfId="10522" xr:uid="{358E0DD8-8166-488B-A950-FD76CAC46781}"/>
    <cellStyle name="標準 8 5 7 2" xfId="23651" xr:uid="{8E67C9A7-3AE6-4626-A547-40B01FE4A79C}"/>
    <cellStyle name="標準 8 5 7 2 2" xfId="34054" xr:uid="{8F091E52-50A2-48D0-BF95-8F663BFFFDA5}"/>
    <cellStyle name="標準 8 5 7 2 2 2" xfId="54858" xr:uid="{30787350-7E30-43AE-A5BD-07CB65CB5795}"/>
    <cellStyle name="標準 8 5 7 2 3" xfId="46126" xr:uid="{CEEAB72C-A339-4C4E-972D-ED939260E7BB}"/>
    <cellStyle name="標準 8 5 7 3" xfId="27243" xr:uid="{948CA798-AC5A-4A07-B203-F9B77301F1BB}"/>
    <cellStyle name="標準 8 5 7 3 2" xfId="48372" xr:uid="{560CDA11-97E7-4099-B7EB-892D5750B67B}"/>
    <cellStyle name="標準 8 5 7 4" xfId="39315" xr:uid="{FFEAE98C-CA2F-4792-9100-2F63BA39D152}"/>
    <cellStyle name="標準 8 5 7 5" xfId="16328" xr:uid="{F84C2E72-7E98-4035-8C40-70E1350F73F7}"/>
    <cellStyle name="標準 8 5 8" xfId="18152" xr:uid="{CBEF21C5-FD9E-439B-81BB-0CE09E668527}"/>
    <cellStyle name="標準 8 5 8 2" xfId="24438" xr:uid="{F26701BA-3ECF-4BD1-8B6F-4832936990FD}"/>
    <cellStyle name="標準 8 5 8 2 2" xfId="34840" xr:uid="{39EE7E16-B5CB-458A-A2F6-F9C93EE41FEB}"/>
    <cellStyle name="標準 8 5 8 2 2 2" xfId="55644" xr:uid="{9F60456A-AA82-44CB-9CEF-69B630C0E358}"/>
    <cellStyle name="標準 8 5 8 2 3" xfId="46912" xr:uid="{54FAF2F0-1E4A-40A0-9362-1BBB808A7846}"/>
    <cellStyle name="標準 8 5 9" xfId="18951" xr:uid="{981CB6EB-4E05-4820-A20D-2DEE05532413}"/>
    <cellStyle name="標準 8 5 9 2" xfId="25007" xr:uid="{BAB8F626-0A25-49B9-9F24-8C9A46974B48}"/>
    <cellStyle name="標準 8 5 9 2 2" xfId="35409" xr:uid="{99E3ACD1-8E5A-4E6C-B280-7967B969AC54}"/>
    <cellStyle name="標準 8 5 9 2 2 2" xfId="56213" xr:uid="{3981A0B7-5E9E-4FD4-9C9E-556FE5CCC764}"/>
    <cellStyle name="標準 8 5 9 2 3" xfId="47481" xr:uid="{E1FFC415-1410-42D8-BBE7-6CF504BBCACD}"/>
    <cellStyle name="標準 8 5 9 3" xfId="29843" xr:uid="{109874E0-A620-4850-AE32-05596E2F16A3}"/>
    <cellStyle name="標準 8 5 9 3 2" xfId="50647" xr:uid="{79017A4F-E66D-41D3-828B-CB87EBF2EC9A}"/>
    <cellStyle name="標準 8 5 9 4" xfId="41915" xr:uid="{32B02A72-CB1F-42F2-8F51-F97AB668FD1F}"/>
    <cellStyle name="標準 8 6" xfId="10530" xr:uid="{4736833C-76F2-46D0-95FB-C515EC40984A}"/>
    <cellStyle name="標準 8 6 2" xfId="10531" xr:uid="{5CB13C7A-756A-4E1A-AD5D-1006D3A9D4E4}"/>
    <cellStyle name="標準 8 6 2 2" xfId="10532" xr:uid="{36C34318-CC3B-4315-943A-8DA80A5CD74D}"/>
    <cellStyle name="標準 8 6 3" xfId="10533" xr:uid="{0E46E3EC-3A54-4E63-B57E-64D2F648996D}"/>
    <cellStyle name="標準 8 6 3 2" xfId="10534" xr:uid="{1176296C-6BCA-426A-8176-03CBA907D8E9}"/>
    <cellStyle name="標準 8 6 4" xfId="10535" xr:uid="{CF780F15-D891-4FD9-9200-44F74FB79899}"/>
    <cellStyle name="標準 8 6 5" xfId="19884" xr:uid="{3D78CE53-722B-4237-BEDD-7A88228A7652}"/>
    <cellStyle name="標準 8 6 6" xfId="17913" xr:uid="{8250BED8-6CA4-4A5C-B146-B8442408A23C}"/>
    <cellStyle name="標準 8 7" xfId="10536" xr:uid="{E3B5C244-7F21-490E-9AD8-C77F74F0B8B8}"/>
    <cellStyle name="標準 8 7 2" xfId="10537" xr:uid="{2C9C8076-DCF0-4BC4-B2FE-83F828907B3E}"/>
    <cellStyle name="標準 8 7 3" xfId="19885" xr:uid="{35F6B5C0-BBF6-44EB-8C5F-8630C6E9748F}"/>
    <cellStyle name="標準 8 7 4" xfId="29701" xr:uid="{6F1DA98D-B1C0-42B2-BC1D-E0BCDCAD805A}"/>
    <cellStyle name="標準 8 7 4 2" xfId="50505" xr:uid="{24FCE17A-27D4-489E-9FE4-239D47A4B3CF}"/>
    <cellStyle name="標準 8 7 5" xfId="41773" xr:uid="{EDCE3984-AD78-44CB-9D12-66EA087068A8}"/>
    <cellStyle name="標準 8 7 6" xfId="18809" xr:uid="{8E9AA846-CF5D-4807-B493-9232BAA47106}"/>
    <cellStyle name="標準 8 7 7" xfId="57448" xr:uid="{7678A4FE-A00F-4282-A270-213DC3FD3671}"/>
    <cellStyle name="標準 8 8" xfId="10538" xr:uid="{5F9E6BFB-9129-4873-8681-EEE1AD913E36}"/>
    <cellStyle name="標準 8 8 2" xfId="10539" xr:uid="{799F2DF1-5A02-45C3-8584-397DDB3A4410}"/>
    <cellStyle name="標準 8 8 3" xfId="19886" xr:uid="{1270CA72-A8E3-4785-B143-04F1B9B1DC4F}"/>
    <cellStyle name="標準 8 8 4" xfId="28803" xr:uid="{0CB8E032-0270-4040-89F8-C8464FD01E7D}"/>
    <cellStyle name="標準 8 8 4 2" xfId="49607" xr:uid="{DA3BCFEC-73F1-4467-9CE2-429E843F69BF}"/>
    <cellStyle name="標準 8 8 5" xfId="40875" xr:uid="{82772DC0-112E-423E-BC03-C501137F308E}"/>
    <cellStyle name="標準 8 8 6" xfId="17889" xr:uid="{F9359F45-4354-4AA3-9FBE-AD7B66DCA2E9}"/>
    <cellStyle name="標準 8 8 7" xfId="56549" xr:uid="{FF04E131-28A8-4140-987A-62A5D679B7FB}"/>
    <cellStyle name="標準 8 9" xfId="10540" xr:uid="{D87D4CEA-D62C-431B-B125-C33D4A9B49FB}"/>
    <cellStyle name="標準 8 9 2" xfId="10541" xr:uid="{78C5198D-FD51-4D62-969E-2C3C6791C453}"/>
    <cellStyle name="標準 80" xfId="729" xr:uid="{DC686B83-B5AF-4CEA-BF20-E61BD579E623}"/>
    <cellStyle name="標準 81" xfId="512" xr:uid="{3CAE7CBA-3A1D-4ED3-A572-03C0089BD45A}"/>
    <cellStyle name="標準 82" xfId="688" xr:uid="{7734ED68-04DC-4731-8526-5E10BBFA80C3}"/>
    <cellStyle name="標準 83" xfId="513" xr:uid="{51FE134C-6AC8-4D32-B784-4B82E6E81BA9}"/>
    <cellStyle name="標準 84" xfId="721" xr:uid="{D13FDC3C-D85C-48CB-9300-7BAA48703362}"/>
    <cellStyle name="標準 85" xfId="662" xr:uid="{6D956013-18AB-4DFA-9DE1-8DC8C3B53E9B}"/>
    <cellStyle name="標準 86" xfId="723" xr:uid="{A3816DCF-8254-4898-9A8D-B1599A5DBD16}"/>
    <cellStyle name="標準 87" xfId="697" xr:uid="{939BE6FD-D698-4CF1-B67C-C4C8720AB2D6}"/>
    <cellStyle name="標準 88" xfId="664" xr:uid="{9B18542B-3F1C-480A-B1DB-D83EE6530944}"/>
    <cellStyle name="標準 89" xfId="707" xr:uid="{7A9761A7-7EC2-4846-9EB4-6E2674AA2C00}"/>
    <cellStyle name="標準 9" xfId="203" xr:uid="{503F6994-4672-46CA-AC2F-2236BCB0801B}"/>
    <cellStyle name="標準 9 10" xfId="10543" xr:uid="{34AA5C51-6C25-4BE4-A6B7-2E1562EEC678}"/>
    <cellStyle name="標準 9 10 2" xfId="10544" xr:uid="{08C85AC6-A725-4DD5-B0A9-7E84BE4ACB0A}"/>
    <cellStyle name="標準 9 11" xfId="10545" xr:uid="{2605BD85-24DA-4BE1-8FCB-2EA60E1BE93A}"/>
    <cellStyle name="標準 9 12" xfId="10542" xr:uid="{3D4C4224-63F0-4F6A-9D41-C3468066D75F}"/>
    <cellStyle name="標準 9 13" xfId="11597" xr:uid="{51D005FA-B18D-41F6-8AE4-3F0A0FF71ACA}"/>
    <cellStyle name="標準 9 13 2" xfId="31269" xr:uid="{9BAFC295-6676-47B9-8BDC-2C0E9A30AFB0}"/>
    <cellStyle name="標準 9 13 2 2" xfId="52073" xr:uid="{7DDCD69A-C431-4004-A152-091278573CF9}"/>
    <cellStyle name="標準 9 13 3" xfId="43341" xr:uid="{FCEF57E8-F635-4F7C-A473-5037569141FD}"/>
    <cellStyle name="標準 9 13 4" xfId="20863" xr:uid="{0C15A2A5-87A3-42BE-B1CF-C3B9BB3E69A8}"/>
    <cellStyle name="標準 9 2" xfId="242" xr:uid="{5C7A28F3-BAA2-46AD-8BE7-03DDA00DBA39}"/>
    <cellStyle name="標準 9 2 2" xfId="411" xr:uid="{F6FDD095-C108-47BE-AE05-21179DAB8DC7}"/>
    <cellStyle name="標準 9 2 2 2" xfId="462" xr:uid="{CDA95F30-BD8A-47DB-83F0-7714E0A8E6A9}"/>
    <cellStyle name="標準 9 2 2 2 2" xfId="10549" xr:uid="{BA28245C-52BB-42E1-8019-7FBFE9481EDD}"/>
    <cellStyle name="標準 9 2 2 2 3" xfId="10548" xr:uid="{105C8F2D-D994-4E12-8C47-ECF5FFD10E32}"/>
    <cellStyle name="標準 9 2 2 3" xfId="5920" xr:uid="{CF1B9FD3-DBBC-4FF2-BEEB-8B65B116B766}"/>
    <cellStyle name="標準 9 2 2 3 2" xfId="10550" xr:uid="{A528317F-C65B-411D-B078-7A3994AC3DF4}"/>
    <cellStyle name="標準 9 2 2 4" xfId="10547" xr:uid="{E0247628-65B3-440B-84EA-E9F99BB64159}"/>
    <cellStyle name="標準 9 2 2 5" xfId="10646" xr:uid="{69F83940-2297-4359-8275-F60D09248A70}"/>
    <cellStyle name="標準 9 2 3" xfId="430" xr:uid="{12C28B92-BF79-4E5D-B6F1-D43988D32810}"/>
    <cellStyle name="標準 9 2 3 2" xfId="875" xr:uid="{B2008EF0-AD36-48E9-AB32-E11EE950F955}"/>
    <cellStyle name="標準 9 2 3 2 2" xfId="10552" xr:uid="{6318D11A-944F-4543-88D3-630D75ABC84B}"/>
    <cellStyle name="標準 9 2 3 2 3" xfId="5991" xr:uid="{5C1DAD16-4EF7-4CA2-95E3-80BD5FB09530}"/>
    <cellStyle name="標準 9 2 3 2 3 2" xfId="30002" xr:uid="{4E7F7F9D-F04D-40CB-AC02-A22B18ACA7D9}"/>
    <cellStyle name="標準 9 2 3 2 3 2 2" xfId="50806" xr:uid="{50BC458C-5666-4901-A576-23D2A8753A54}"/>
    <cellStyle name="標準 9 2 3 2 3 3" xfId="42074" xr:uid="{2266689C-3FD9-443C-B20C-CA53516885D2}"/>
    <cellStyle name="標準 9 2 3 2 3 4" xfId="19114" xr:uid="{2F168C7D-6A3C-48E6-B110-24E527C16FA4}"/>
    <cellStyle name="標準 9 2 3 2 4" xfId="29680" xr:uid="{874006E1-BB19-4C9F-9685-5388D693C068}"/>
    <cellStyle name="標準 9 2 3 2 4 2" xfId="50484" xr:uid="{FD1DB619-2ACD-40D2-8FD6-BB8C8A542A7D}"/>
    <cellStyle name="標準 9 2 3 2 5" xfId="41752" xr:uid="{69749917-A36E-4FD6-AE5D-4051F8A0441D}"/>
    <cellStyle name="標準 9 2 3 2 6" xfId="18783" xr:uid="{051331B9-A2C7-4A5F-8BC4-D43DF160BBAD}"/>
    <cellStyle name="標準 9 2 3 2 7" xfId="57427" xr:uid="{CF4848FF-E592-47C4-AA06-04B3F368A8BD}"/>
    <cellStyle name="標準 9 2 3 3" xfId="10551" xr:uid="{AA7B6548-E257-43DF-8B53-4B7764C19D67}"/>
    <cellStyle name="標準 9 2 3 4" xfId="11803" xr:uid="{9463D4E4-6E46-46FF-8A24-77316F361784}"/>
    <cellStyle name="標準 9 2 3 5" xfId="5948" xr:uid="{F721E06C-FE77-435F-AC8A-6593641B8677}"/>
    <cellStyle name="標準 9 2 3 6" xfId="5803" xr:uid="{6CF74E46-6033-4455-8C20-89D338763EE4}"/>
    <cellStyle name="標準 9 2 3 7" xfId="3301" xr:uid="{B2EB663E-E52D-409B-880E-C07C91A1E826}"/>
    <cellStyle name="標準 9 2 4" xfId="367" xr:uid="{06E937B4-C5A7-4691-BF09-C6861BE23FA4}"/>
    <cellStyle name="標準 9 2 4 2" xfId="10554" xr:uid="{BC8E9C84-D403-45A9-88D2-8E3E7E70E4BA}"/>
    <cellStyle name="標準 9 2 4 3" xfId="10553" xr:uid="{7BDEE811-A049-4B54-A25B-C1098C5F70F1}"/>
    <cellStyle name="標準 9 2 4 4" xfId="11751" xr:uid="{6CE122E7-3E5A-41C0-A6CE-F356FD84743F}"/>
    <cellStyle name="標準 9 2 4 5" xfId="5955" xr:uid="{DFC05E60-0E5C-4640-9BE9-0A68990216F0}"/>
    <cellStyle name="標準 9 2 4 5 2" xfId="29956" xr:uid="{4FC98204-D860-4C03-A83F-DE11E4B9AA0C}"/>
    <cellStyle name="標準 9 2 4 5 2 2" xfId="50760" xr:uid="{ABFC0769-0EC9-4267-86A3-B04F850A2A69}"/>
    <cellStyle name="標準 9 2 4 5 3" xfId="42028" xr:uid="{C88C5A90-3670-453F-A2F1-EF57E72D5CE6}"/>
    <cellStyle name="標準 9 2 4 5 4" xfId="19068" xr:uid="{4050B00A-8219-4861-9740-4485C0DBB8A2}"/>
    <cellStyle name="標準 9 2 5" xfId="5919" xr:uid="{8DC6B9EA-18BE-4DC6-BF43-D431B82B1E40}"/>
    <cellStyle name="標準 9 2 5 2" xfId="10555" xr:uid="{99804978-36ED-4D35-A866-EED10A61491B}"/>
    <cellStyle name="標準 9 2 5 3" xfId="19036" xr:uid="{3DA2524F-F3F5-4898-8387-1138FC6D869F}"/>
    <cellStyle name="標準 9 2 5 4" xfId="17922" xr:uid="{AEC9A096-BF01-4AD9-9916-FEE4C1A21676}"/>
    <cellStyle name="標準 9 2 6" xfId="5906" xr:uid="{0974A1E7-3051-4DA3-AF6E-60EA3DD5B164}"/>
    <cellStyle name="標準 9 2 6 2" xfId="10546" xr:uid="{7507449C-0733-4EC8-A112-ADF1155F6C22}"/>
    <cellStyle name="標準 9 2 6 3" xfId="19013" xr:uid="{DBF2DEBF-FE31-428D-95BF-5DAF01FC4416}"/>
    <cellStyle name="標準 9 2 6 3 2" xfId="29905" xr:uid="{63A01B25-3B82-488E-871E-BD036E9E7C71}"/>
    <cellStyle name="標準 9 2 6 3 2 2" xfId="50709" xr:uid="{9C6BA460-A663-48D6-A6A0-F25D1C2C17EC}"/>
    <cellStyle name="標準 9 2 6 3 3" xfId="41977" xr:uid="{6B36B1DB-D497-4068-869E-E2B80B271A1F}"/>
    <cellStyle name="標準 9 2 6 4" xfId="17904" xr:uid="{9CCDE220-8E77-422E-BD09-C4FA115B06E8}"/>
    <cellStyle name="標準 9 2 7" xfId="10623" xr:uid="{62FFD71A-B511-4268-AB49-E683C2976BEC}"/>
    <cellStyle name="標準 9 2 7 2" xfId="10778" xr:uid="{1F0E4244-7FA3-47E6-9233-78D6156FA98D}"/>
    <cellStyle name="標準 9 2 7 2 2" xfId="11296" xr:uid="{C5524E3C-A018-40EE-8082-50F7C2D4AE33}"/>
    <cellStyle name="標準 9 2 7 2 2 2" xfId="30968" xr:uid="{4986A7DD-F9F5-474E-B320-51AC9AB2B3F9}"/>
    <cellStyle name="標準 9 2 7 2 2 2 2" xfId="51772" xr:uid="{BB69B160-1885-4E95-88FF-E554C40CCB37}"/>
    <cellStyle name="標準 9 2 7 2 2 3" xfId="43040" xr:uid="{4E2E9BB8-B6C4-44FA-B1D6-C7AE48F9C76A}"/>
    <cellStyle name="標準 9 2 7 2 2 4" xfId="20562" xr:uid="{8E196137-A965-471D-9635-D950D8C4D366}"/>
    <cellStyle name="標準 9 2 7 2 3" xfId="30455" xr:uid="{2C9D56A5-B4B9-47FD-BD64-72E7025C75EC}"/>
    <cellStyle name="標準 9 2 7 2 3 2" xfId="51259" xr:uid="{5998ABF5-C106-4F02-AAB7-5CBAE579A645}"/>
    <cellStyle name="標準 9 2 7 2 4" xfId="42527" xr:uid="{66C2DEAC-4E10-4D3A-9BFB-CF413C574F89}"/>
    <cellStyle name="標準 9 2 7 2 5" xfId="20049" xr:uid="{F293CF3F-A9E5-4CA1-9985-662F9AE8CD3A}"/>
    <cellStyle name="標準 9 2 7 3" xfId="10963" xr:uid="{82BA898B-CFD4-430A-A137-88539E2C88FE}"/>
    <cellStyle name="標準 9 2 7 3 2" xfId="11478" xr:uid="{20413D53-EB73-4A57-8103-F1FE574E893F}"/>
    <cellStyle name="標準 9 2 7 3 2 2" xfId="31150" xr:uid="{A112DA59-94C9-45C0-989D-FA7AD7ECEA4D}"/>
    <cellStyle name="標準 9 2 7 3 2 2 2" xfId="51954" xr:uid="{610C725E-E242-49ED-A88B-BBD5243711DF}"/>
    <cellStyle name="標準 9 2 7 3 2 3" xfId="43222" xr:uid="{6D102A33-DBF9-4304-ABAB-061948682D29}"/>
    <cellStyle name="標準 9 2 7 3 2 4" xfId="20744" xr:uid="{770259B8-3492-4081-961D-3ED1CB4B0196}"/>
    <cellStyle name="標準 9 2 7 3 3" xfId="30637" xr:uid="{D943A4CB-295C-491C-8629-780DD29B8318}"/>
    <cellStyle name="標準 9 2 7 3 3 2" xfId="51441" xr:uid="{B2B2036F-8C87-4322-90DD-75EBFB3C9772}"/>
    <cellStyle name="標準 9 2 7 3 4" xfId="42709" xr:uid="{5106B089-2B91-4AB1-A5F5-3100B27A9D4B}"/>
    <cellStyle name="標準 9 2 7 3 5" xfId="20231" xr:uid="{5AE719EE-5AE5-4547-96E2-D1D1F6288B0E}"/>
    <cellStyle name="標準 9 2 7 4" xfId="11156" xr:uid="{1472F4D8-D686-4B0B-ACFE-AB166A93DBDF}"/>
    <cellStyle name="標準 9 2 7 4 2" xfId="30828" xr:uid="{D9678304-CDD4-48B2-8466-F9D38A1ACE29}"/>
    <cellStyle name="標準 9 2 7 4 2 2" xfId="51632" xr:uid="{4FF046C7-F62C-4CFF-ADA3-769ECB80B912}"/>
    <cellStyle name="標準 9 2 7 4 3" xfId="42900" xr:uid="{1A909D0D-F661-4E39-9D7D-BE41EC81E4B2}"/>
    <cellStyle name="標準 9 2 7 4 4" xfId="20422" xr:uid="{826F0EED-553F-4D89-A6F1-8F233E8265B7}"/>
    <cellStyle name="標準 9 2 7 5" xfId="30315" xr:uid="{2225ADA8-69CA-48D7-8A67-AFAE98FF50BF}"/>
    <cellStyle name="標準 9 2 7 5 2" xfId="51119" xr:uid="{038E9AD5-C706-4D97-A170-D57BFA6CE9BD}"/>
    <cellStyle name="標準 9 2 7 6" xfId="42387" xr:uid="{D530E3B3-EB17-4913-A4D7-0C2ED3923C16}"/>
    <cellStyle name="標準 9 2 7 7" xfId="19908" xr:uid="{4E72CC52-AB28-44BF-9E73-1EF4C8551CDB}"/>
    <cellStyle name="標準 9 2 8" xfId="8819" xr:uid="{36C0860D-739C-494C-BDE8-B5382CFAB8C6}"/>
    <cellStyle name="標準 9 3" xfId="258" xr:uid="{7F60164F-CEA7-4395-B0BD-EEDF0351CA79}"/>
    <cellStyle name="標準 9 3 2" xfId="455" xr:uid="{368D7A01-F034-404B-805F-4CF783C5ACE9}"/>
    <cellStyle name="標準 9 3 2 2" xfId="559" xr:uid="{167F7ED5-4E39-4591-A274-C438BBF1FAE4}"/>
    <cellStyle name="標準 9 3 2 2 2" xfId="10559" xr:uid="{7E632707-3D5D-4108-AB6B-89B2E94002D8}"/>
    <cellStyle name="標準 9 3 2 2 3" xfId="10558" xr:uid="{E1A0B1D5-2607-4236-AA36-AFCD06C1FFAA}"/>
    <cellStyle name="標準 9 3 2 2 4" xfId="18800" xr:uid="{2E8423CD-CF29-4E99-9E49-2ECCE5812F53}"/>
    <cellStyle name="標準 9 3 2 3" xfId="10560" xr:uid="{F26E9E00-757C-4EDD-8E8F-D9E882DABCE1}"/>
    <cellStyle name="標準 9 3 2 4" xfId="10640" xr:uid="{9C3769FD-5BA1-47BD-9C64-7D3FB77781F2}"/>
    <cellStyle name="標準 9 3 2 5" xfId="10557" xr:uid="{A137744B-6F7B-42E7-85C1-9C97CEADD20A}"/>
    <cellStyle name="標準 9 3 2 6" xfId="11641" xr:uid="{2C78379B-B8D1-4A5B-B0EF-C516A37083A1}"/>
    <cellStyle name="標準 9 3 3" xfId="434" xr:uid="{256DEC74-AA75-42DC-9FC3-9F604BF5B290}"/>
    <cellStyle name="標準 9 3 3 2" xfId="870" xr:uid="{1CB34B78-7295-4BB3-8377-D8039CC04FC2}"/>
    <cellStyle name="標準 9 3 3 2 2" xfId="10562" xr:uid="{DE6B4B91-4D3E-477C-9D16-3457C4E276A1}"/>
    <cellStyle name="標準 9 3 3 2 3" xfId="18786" xr:uid="{3B3E4106-16AC-4EDB-8A95-1FDD9DBE6F34}"/>
    <cellStyle name="標準 9 3 3 3" xfId="10561" xr:uid="{9A8C587D-D5D0-4C1C-9E93-C14120B75EA3}"/>
    <cellStyle name="標準 9 3 3 4" xfId="11801" xr:uid="{23DEC967-E218-40D8-8694-09A4F30871F1}"/>
    <cellStyle name="標準 9 3 4" xfId="1782" xr:uid="{F8FE4042-8FBF-4302-9BB6-52D6507B6C85}"/>
    <cellStyle name="標準 9 3 4 2" xfId="10564" xr:uid="{A0620C08-A9BD-4725-B27C-15689BB09E97}"/>
    <cellStyle name="標準 9 3 4 3" xfId="10563" xr:uid="{02595651-45DC-4DEB-BDA3-988436ABC07C}"/>
    <cellStyle name="標準 9 3 4 4" xfId="12706" xr:uid="{E99519CA-ADCD-4652-9A84-AAB8E9EF7444}"/>
    <cellStyle name="標準 9 3 4 5" xfId="5975" xr:uid="{15DDD571-AB3E-4381-A62D-553BC30D723E}"/>
    <cellStyle name="標準 9 3 5" xfId="5907" xr:uid="{F27F227D-92C5-410D-958A-D7B2C2F623FA}"/>
    <cellStyle name="標準 9 3 5 2" xfId="10565" xr:uid="{E78A95EA-8D6A-43BC-B1F5-275AF30965F4}"/>
    <cellStyle name="標準 9 3 5 3" xfId="19015" xr:uid="{D2D3F2D3-463C-463C-B05E-69DFC1FD8AE2}"/>
    <cellStyle name="標準 9 3 5 4" xfId="17934" xr:uid="{F3B348F1-0794-4258-8707-FAA1226AE95E}"/>
    <cellStyle name="標準 9 3 6" xfId="10556" xr:uid="{E86181EC-C61D-45F2-9DC3-7CAD073FB1F2}"/>
    <cellStyle name="標準 9 3 6 2" xfId="19887" xr:uid="{7FBB7A56-4112-49FC-BFED-3E82775F08AD}"/>
    <cellStyle name="標準 9 3 6 3" xfId="17901" xr:uid="{B4008715-2177-4536-918D-272EB5690200}"/>
    <cellStyle name="標準 9 3 7" xfId="10626" xr:uid="{1B1067FA-58BA-4EA5-A054-0DC5F85DE44D}"/>
    <cellStyle name="標準 9 4" xfId="240" xr:uid="{68C0AEF9-AA96-4223-83AD-4570F3C59C28}"/>
    <cellStyle name="標準 9 4 2" xfId="8820" xr:uid="{F4D86F31-B712-4B12-BB1E-1FC61664C13F}"/>
    <cellStyle name="標準 9 4 2 2" xfId="10568" xr:uid="{D8D31353-DEF7-4785-84F4-1BC5280910EF}"/>
    <cellStyle name="標準 9 4 2 3" xfId="10567" xr:uid="{8FDB2B52-D55E-4E72-811B-01A6B1FE3038}"/>
    <cellStyle name="標準 9 4 3" xfId="10569" xr:uid="{109EDB53-EB2D-4F70-879D-283AB563440A}"/>
    <cellStyle name="標準 9 4 3 2" xfId="10570" xr:uid="{E5EE1EB2-EB2B-43BC-AC61-806F4F4842F7}"/>
    <cellStyle name="標準 9 4 4" xfId="10571" xr:uid="{907583B9-3B6E-4355-8B4C-241209374882}"/>
    <cellStyle name="標準 9 4 4 2" xfId="10572" xr:uid="{F6C1B1BC-FC7F-4D5E-90D8-44CC575CFD41}"/>
    <cellStyle name="標準 9 4 5" xfId="10573" xr:uid="{239718AF-A24E-48D2-8CA9-2D28C0DC4690}"/>
    <cellStyle name="標準 9 4 6" xfId="10566" xr:uid="{061E990D-F4CE-4643-99A5-B906703C9AFC}"/>
    <cellStyle name="標準 9 4 7" xfId="5832" xr:uid="{51A2E12C-A21D-406D-A548-C35E2BA05AD2}"/>
    <cellStyle name="標準 9 4 8" xfId="5844" xr:uid="{88201CD1-46FD-4A53-AE2C-9266D3DEDF67}"/>
    <cellStyle name="標準 9 5" xfId="212" xr:uid="{EC501F19-FFD8-43FA-953C-475F1F28674F}"/>
    <cellStyle name="標準 9 5 2" xfId="10575" xr:uid="{5D43D71E-765F-4D55-9E2F-CD93F1A9DE48}"/>
    <cellStyle name="標準 9 5 2 2" xfId="10576" xr:uid="{1F873F0A-3FC3-43B9-81A6-1CEEE75B2A1F}"/>
    <cellStyle name="標準 9 5 3" xfId="10577" xr:uid="{8D8FF7DC-DF80-41DC-95A8-17B8E349B0C6}"/>
    <cellStyle name="標準 9 5 3 2" xfId="10578" xr:uid="{11DA62AB-B8AA-4F63-B983-EE815CB7DA0B}"/>
    <cellStyle name="標準 9 5 4" xfId="10579" xr:uid="{587D5358-7AF9-4628-8A63-3B87E859D3CE}"/>
    <cellStyle name="標準 9 5 4 2" xfId="10580" xr:uid="{DAC48242-D1FA-464C-8EA0-1B0289CA12DB}"/>
    <cellStyle name="標準 9 5 5" xfId="10581" xr:uid="{2509DCD0-FF84-42B6-9212-213851D962D5}"/>
    <cellStyle name="標準 9 5 6" xfId="10574" xr:uid="{3118D46B-07E3-4EDF-BF89-357196EDBB60}"/>
    <cellStyle name="標準 9 6" xfId="530" xr:uid="{080EA041-D4EC-4D9E-A8EA-8E16E5848F6F}"/>
    <cellStyle name="標準 9 6 2" xfId="10583" xr:uid="{664E9AAA-D759-468A-825F-B727D9598271}"/>
    <cellStyle name="標準 9 6 2 2" xfId="10584" xr:uid="{D3F43E40-85E1-45AB-9489-41AB10762CD0}"/>
    <cellStyle name="標準 9 6 3" xfId="10585" xr:uid="{B336025D-78EE-42E6-9CD8-3AB4CAA7CB3A}"/>
    <cellStyle name="標準 9 6 3 2" xfId="10586" xr:uid="{B0FF0E70-B005-4875-97BD-40D63585EF85}"/>
    <cellStyle name="標準 9 6 4" xfId="10587" xr:uid="{10BAF3E6-C7F0-41C9-8535-89AD88282962}"/>
    <cellStyle name="標準 9 6 5" xfId="11620" xr:uid="{B061EDE8-3C07-4DA3-9623-15A5BAA4C7C1}"/>
    <cellStyle name="標準 9 6 6" xfId="10582" xr:uid="{AD2D3C0A-D43D-4EC9-A93B-340AEC32614A}"/>
    <cellStyle name="標準 9 7" xfId="469" xr:uid="{508778FB-273A-44FB-89A4-45B041937148}"/>
    <cellStyle name="標準 9 7 2" xfId="10589" xr:uid="{4FF00C9C-39B5-4A8E-BFAE-C0D7A66341AC}"/>
    <cellStyle name="標準 9 7 3" xfId="10588" xr:uid="{9D9370AC-5F68-43CD-B79E-63833DF9BC9B}"/>
    <cellStyle name="標準 9 7 4" xfId="3322" xr:uid="{3C4394FE-3300-4C42-840D-9A11F875ECC8}"/>
    <cellStyle name="標準 9 7 5" xfId="17914" xr:uid="{7ADEC2FE-B4B4-4FFF-A69A-89D0B6E23BE3}"/>
    <cellStyle name="標準 9 8" xfId="10590" xr:uid="{499BB4DA-8479-4EC8-8D59-2B368FE0D312}"/>
    <cellStyle name="標準 9 8 2" xfId="10591" xr:uid="{C3C8626D-15CE-45B8-945D-516645C27E64}"/>
    <cellStyle name="標準 9 8 3" xfId="19888" xr:uid="{61718B5A-993A-4341-9EA5-641938F347C5}"/>
    <cellStyle name="標準 9 8 4" xfId="17888" xr:uid="{1898DB50-71AA-4AD0-A7A4-9D38C06C1AD6}"/>
    <cellStyle name="標準 9 9" xfId="10592" xr:uid="{848A3C98-353F-4E60-9E6B-793C9E60E3A9}"/>
    <cellStyle name="標準 9 9 2" xfId="10593" xr:uid="{754862E4-E8B0-4B89-A379-2D9A93B0222B}"/>
    <cellStyle name="標準 90" xfId="519" xr:uid="{B27174F3-AFD5-45F2-A565-B9C1B5F0BC1C}"/>
    <cellStyle name="標準 91" xfId="701" xr:uid="{73E3F801-108B-4F8E-9936-5F0C6DEF9AD3}"/>
    <cellStyle name="標準 92" xfId="716" xr:uid="{0BC8B43A-D956-4BF4-879C-8EFE8C430F36}"/>
    <cellStyle name="標準 93" xfId="715" xr:uid="{8244EA7F-3B20-4F06-A49C-E4FDE6AB554E}"/>
    <cellStyle name="標準 94" xfId="693" xr:uid="{CB384F84-9480-4204-B580-C3776CA94989}"/>
    <cellStyle name="標準 95" xfId="673" xr:uid="{FC16CA93-0B36-49FD-9183-F72E0F3F46AC}"/>
    <cellStyle name="標準 96" xfId="736" xr:uid="{4C7008AB-A2BB-45A3-811A-798204234B7A}"/>
    <cellStyle name="標準 97" xfId="676" xr:uid="{BB91C6E9-A7E2-4E4A-AF17-91C3C8912CCE}"/>
    <cellStyle name="標準 98" xfId="514" xr:uid="{91F6C19B-7D2F-46FF-B868-C6E567780D96}"/>
    <cellStyle name="標準 99" xfId="692" xr:uid="{60F4279A-ECC2-4589-8224-156F81833FC4}"/>
    <cellStyle name="標準2" xfId="204" xr:uid="{C52247F1-50A5-4031-BB91-DC7EBB55A98A}"/>
    <cellStyle name="標準２" xfId="205" xr:uid="{A9B23834-828A-4184-9A6E-1B3B153AF0E7}"/>
    <cellStyle name="標準2_DAIICH" xfId="206" xr:uid="{14621E8B-998C-4977-B07B-80A67A433603}"/>
    <cellStyle name="未定義" xfId="143" xr:uid="{F314F3FD-D909-4005-A78B-BAF6F32CFF67}"/>
    <cellStyle name="良い 2" xfId="144" xr:uid="{68624B16-4C35-4367-90A6-AC479FDFB950}"/>
    <cellStyle name="良い 3" xfId="145" xr:uid="{D1E642B4-3340-4445-8A48-8F35862D8278}"/>
    <cellStyle name="良い 4" xfId="146" xr:uid="{A0B35757-75AA-4BBC-92C6-356E9A2B7612}"/>
    <cellStyle name="良い 5" xfId="183" xr:uid="{9A301740-97BB-4474-94A8-ABFE142EAF49}"/>
    <cellStyle name="良い 6" xfId="404" xr:uid="{C26B3A24-0473-45B7-8BA0-5DD501989C77}"/>
  </cellStyles>
  <dxfs count="1">
    <dxf>
      <fill>
        <patternFill>
          <bgColor rgb="FFFFFF00"/>
        </patternFill>
      </fill>
    </dxf>
  </dxfs>
  <tableStyles count="0" defaultTableStyle="TableStyleMedium2" defaultPivotStyle="PivotStyleLight16"/>
  <colors>
    <mruColors>
      <color rgb="FFFFFFCC"/>
      <color rgb="FFCCFFCC"/>
      <color rgb="FFCC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251123</xdr:colOff>
      <xdr:row>7</xdr:row>
      <xdr:rowOff>257175</xdr:rowOff>
    </xdr:from>
    <xdr:to>
      <xdr:col>10</xdr:col>
      <xdr:colOff>7131050</xdr:colOff>
      <xdr:row>29</xdr:row>
      <xdr:rowOff>936555</xdr:rowOff>
    </xdr:to>
    <xdr:pic>
      <xdr:nvPicPr>
        <xdr:cNvPr id="2" name="図 1">
          <a:extLst>
            <a:ext uri="{FF2B5EF4-FFF2-40B4-BE49-F238E27FC236}">
              <a16:creationId xmlns:a16="http://schemas.microsoft.com/office/drawing/2014/main" id="{3861D9AE-5337-403E-9483-34DEA34C1EC8}"/>
            </a:ext>
          </a:extLst>
        </xdr:cNvPr>
        <xdr:cNvPicPr>
          <a:picLocks noChangeAspect="1"/>
        </xdr:cNvPicPr>
      </xdr:nvPicPr>
      <xdr:blipFill>
        <a:blip xmlns:r="http://schemas.openxmlformats.org/officeDocument/2006/relationships" r:embed="rId1"/>
        <a:stretch>
          <a:fillRect/>
        </a:stretch>
      </xdr:blipFill>
      <xdr:spPr>
        <a:xfrm>
          <a:off x="12366923" y="3333750"/>
          <a:ext cx="6883102" cy="930205"/>
        </a:xfrm>
        <a:prstGeom prst="rect">
          <a:avLst/>
        </a:prstGeom>
      </xdr:spPr>
    </xdr:pic>
    <xdr:clientData/>
  </xdr:twoCellAnchor>
  <xdr:twoCellAnchor editAs="oneCell">
    <xdr:from>
      <xdr:col>10</xdr:col>
      <xdr:colOff>251123</xdr:colOff>
      <xdr:row>5</xdr:row>
      <xdr:rowOff>0</xdr:rowOff>
    </xdr:from>
    <xdr:to>
      <xdr:col>10</xdr:col>
      <xdr:colOff>7131050</xdr:colOff>
      <xdr:row>29</xdr:row>
      <xdr:rowOff>936555</xdr:rowOff>
    </xdr:to>
    <xdr:pic>
      <xdr:nvPicPr>
        <xdr:cNvPr id="3" name="図 2">
          <a:extLst>
            <a:ext uri="{FF2B5EF4-FFF2-40B4-BE49-F238E27FC236}">
              <a16:creationId xmlns:a16="http://schemas.microsoft.com/office/drawing/2014/main" id="{9BD6E21E-028D-47BC-981E-D5BF921CC77E}"/>
            </a:ext>
          </a:extLst>
        </xdr:cNvPr>
        <xdr:cNvPicPr>
          <a:picLocks noChangeAspect="1"/>
        </xdr:cNvPicPr>
      </xdr:nvPicPr>
      <xdr:blipFill>
        <a:blip xmlns:r="http://schemas.openxmlformats.org/officeDocument/2006/relationships" r:embed="rId1"/>
        <a:stretch>
          <a:fillRect/>
        </a:stretch>
      </xdr:blipFill>
      <xdr:spPr>
        <a:xfrm>
          <a:off x="13639040" y="2772833"/>
          <a:ext cx="6879927" cy="936555"/>
        </a:xfrm>
        <a:prstGeom prst="rect">
          <a:avLst/>
        </a:prstGeom>
        <a:ln>
          <a:solidFill>
            <a:schemeClr val="tx1"/>
          </a:solidFill>
        </a:ln>
      </xdr:spPr>
    </xdr:pic>
    <xdr:clientData/>
  </xdr:twoCellAnchor>
  <xdr:twoCellAnchor editAs="oneCell">
    <xdr:from>
      <xdr:col>10</xdr:col>
      <xdr:colOff>4473389</xdr:colOff>
      <xdr:row>23</xdr:row>
      <xdr:rowOff>80683</xdr:rowOff>
    </xdr:from>
    <xdr:to>
      <xdr:col>10</xdr:col>
      <xdr:colOff>7048949</xdr:colOff>
      <xdr:row>30</xdr:row>
      <xdr:rowOff>1521037</xdr:rowOff>
    </xdr:to>
    <xdr:pic>
      <xdr:nvPicPr>
        <xdr:cNvPr id="5" name="図 4">
          <a:extLst>
            <a:ext uri="{FF2B5EF4-FFF2-40B4-BE49-F238E27FC236}">
              <a16:creationId xmlns:a16="http://schemas.microsoft.com/office/drawing/2014/main" id="{D00D7EEC-76AA-415B-9A9D-B140DC4B7F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21954" y="15571695"/>
          <a:ext cx="2575560" cy="252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01.&#35373;&#35336;&#26360;&#26412;&#32232;\05.&#38283;&#30330;&#27231;&#33021;&#20181;&#27096;(&#12450;&#12489;&#12458;&#12531;&#35373;&#35336;&#26360;)\7.2.SCM(&#29983;&#29987;&#65289;&#38283;&#30330;&#20181;&#27096;\7.2.2%20&#35069;&#36896;" TargetMode="External"/><Relationship Id="rId7" Type="http://schemas.openxmlformats.org/officeDocument/2006/relationships/printerSettings" Target="../printerSettings/printerSettings1.bin"/><Relationship Id="rId2" Type="http://schemas.openxmlformats.org/officeDocument/2006/relationships/hyperlink" Target="..\01.&#35373;&#35336;&#26360;&#26412;&#32232;\05.&#38283;&#30330;&#27231;&#33021;&#20181;&#27096;(&#12450;&#12489;&#12458;&#12531;&#35373;&#35336;&#26360;)\7.3.SCM(&#36009;&#22770;&#65289;&#38283;&#30330;&#20181;&#27096;\7.3.1%20WEB&#12471;&#12473;&#12486;&#12512;" TargetMode="External"/><Relationship Id="rId1" Type="http://schemas.openxmlformats.org/officeDocument/2006/relationships/hyperlink" Target="..\01.&#35373;&#35336;&#26360;&#26412;&#32232;\05.&#38283;&#30330;&#27231;&#33021;&#20181;&#27096;(&#12450;&#12489;&#12458;&#12531;&#35373;&#35336;&#26360;)" TargetMode="External"/><Relationship Id="rId6" Type="http://schemas.openxmlformats.org/officeDocument/2006/relationships/hyperlink" Target="..\01.&#35373;&#35336;&#26360;&#26412;&#32232;\05.&#38283;&#30330;&#27231;&#33021;&#20181;&#27096;(&#12450;&#12489;&#12458;&#12531;&#35373;&#35336;&#26360;)\7.5.PCM(&#21407;&#20385;&#12289;&#20250;&#35336;&#36899;&#25658;&#65289;&#38283;&#30330;&#20181;&#27096;\7.5.1%20&#21407;&#20385;&#31649;&#29702;" TargetMode="External"/><Relationship Id="rId5" Type="http://schemas.openxmlformats.org/officeDocument/2006/relationships/hyperlink" Target="..\01.&#35373;&#35336;&#26360;&#26412;&#32232;\05.&#38283;&#30330;&#27231;&#33021;&#20181;&#27096;(&#12450;&#12489;&#12458;&#12531;&#35373;&#35336;&#26360;)\7.4.SCM(&#20661;&#27177;&#12539;&#20661;&#21209;&#65289;&#38283;&#30330;&#20181;&#27096;\8.4.1.&#20661;&#27177;" TargetMode="External"/><Relationship Id="rId4" Type="http://schemas.openxmlformats.org/officeDocument/2006/relationships/hyperlink" Target="..\01.&#35373;&#35336;&#26360;&#26412;&#32232;\05.&#38283;&#30330;&#27231;&#33021;&#20181;&#27096;(&#12450;&#12489;&#12458;&#12531;&#35373;&#35336;&#26360;)\7.2.SCM(&#29983;&#29987;&#65289;&#38283;&#30330;&#20181;&#27096;\7.2.4%20&#22312;&#242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Q42"/>
  <sheetViews>
    <sheetView showGridLines="0" tabSelected="1" topLeftCell="E1" zoomScale="85" zoomScaleNormal="85" workbookViewId="0">
      <selection activeCell="E2" sqref="E2"/>
    </sheetView>
  </sheetViews>
  <sheetFormatPr defaultRowHeight="13.5"/>
  <cols>
    <col min="1" max="1" width="6.5" customWidth="1"/>
    <col min="2" max="2" width="4.5" customWidth="1"/>
    <col min="3" max="3" width="5.875" customWidth="1"/>
    <col min="4" max="4" width="74.375" customWidth="1"/>
    <col min="5" max="5" width="15.625" bestFit="1" customWidth="1"/>
    <col min="6" max="6" width="15" bestFit="1" customWidth="1"/>
    <col min="7" max="7" width="9.875" bestFit="1" customWidth="1"/>
    <col min="8" max="8" width="15.5" bestFit="1" customWidth="1"/>
    <col min="9" max="10" width="14.125" bestFit="1" customWidth="1"/>
    <col min="11" max="11" width="105.5" customWidth="1"/>
    <col min="12" max="12" width="12" bestFit="1" customWidth="1"/>
    <col min="13" max="13" width="54.625" customWidth="1"/>
    <col min="14" max="14" width="1.5" customWidth="1"/>
    <col min="15" max="15" width="7.5" bestFit="1" customWidth="1"/>
  </cols>
  <sheetData>
    <row r="1" spans="1:17" ht="24.75">
      <c r="A1" s="12" t="s">
        <v>0</v>
      </c>
      <c r="B1" s="11"/>
      <c r="C1" s="11"/>
      <c r="D1" s="11"/>
      <c r="E1" s="11"/>
      <c r="F1" s="11"/>
      <c r="G1" s="11"/>
      <c r="H1" s="11"/>
      <c r="I1" s="11"/>
      <c r="J1" s="11"/>
      <c r="K1" s="11"/>
      <c r="L1" s="11"/>
      <c r="M1" s="41"/>
    </row>
    <row r="2" spans="1:17" ht="18.75">
      <c r="A2" s="11"/>
      <c r="B2" s="11"/>
      <c r="C2" s="16" t="s">
        <v>1</v>
      </c>
      <c r="D2" s="11"/>
      <c r="E2" s="11"/>
      <c r="F2" s="11"/>
      <c r="G2" s="11"/>
      <c r="H2" s="11"/>
      <c r="I2" s="11"/>
      <c r="J2" s="11"/>
      <c r="K2" s="11"/>
      <c r="L2" s="11"/>
      <c r="M2" s="11"/>
    </row>
    <row r="3" spans="1:17" ht="13.35" customHeight="1">
      <c r="A3" s="13" t="s">
        <v>2</v>
      </c>
      <c r="B3" s="13" t="s">
        <v>3</v>
      </c>
      <c r="C3" s="13" t="s">
        <v>4</v>
      </c>
      <c r="D3" s="13" t="s">
        <v>5</v>
      </c>
      <c r="E3" s="13" t="s">
        <v>6</v>
      </c>
      <c r="F3" s="13" t="s">
        <v>7</v>
      </c>
      <c r="G3" s="13" t="s">
        <v>8</v>
      </c>
      <c r="H3" s="13" t="s">
        <v>9</v>
      </c>
      <c r="I3" s="13" t="s">
        <v>10</v>
      </c>
      <c r="J3" s="13" t="s">
        <v>11</v>
      </c>
      <c r="K3" s="13" t="s">
        <v>12</v>
      </c>
      <c r="L3" s="13" t="s">
        <v>13</v>
      </c>
      <c r="M3" s="13" t="s">
        <v>14</v>
      </c>
      <c r="O3" s="31" t="s">
        <v>15</v>
      </c>
      <c r="Q3" s="42" t="s">
        <v>127</v>
      </c>
    </row>
    <row r="4" spans="1:17" ht="13.35" hidden="1" customHeight="1">
      <c r="A4" s="1">
        <v>1</v>
      </c>
      <c r="B4" s="1"/>
      <c r="C4" s="17" t="s">
        <v>16</v>
      </c>
      <c r="D4" s="9"/>
      <c r="E4" s="9"/>
      <c r="F4" s="9"/>
      <c r="G4" s="9"/>
      <c r="H4" s="9"/>
      <c r="I4" s="9"/>
      <c r="J4" s="9"/>
      <c r="K4" s="9"/>
      <c r="L4" s="9"/>
      <c r="M4" s="35"/>
    </row>
    <row r="5" spans="1:17" ht="186" customHeight="1">
      <c r="A5" s="1">
        <v>2</v>
      </c>
      <c r="B5" s="1">
        <v>1</v>
      </c>
      <c r="C5" s="7"/>
      <c r="D5" s="2" t="s">
        <v>17</v>
      </c>
      <c r="E5" s="2" t="s">
        <v>18</v>
      </c>
      <c r="F5" s="45" t="s">
        <v>19</v>
      </c>
      <c r="G5" s="45" t="s">
        <v>20</v>
      </c>
      <c r="H5" s="45" t="s">
        <v>21</v>
      </c>
      <c r="I5" s="45" t="s">
        <v>22</v>
      </c>
      <c r="J5" s="46">
        <v>44886</v>
      </c>
      <c r="K5" s="47" t="s">
        <v>23</v>
      </c>
      <c r="L5" s="47"/>
      <c r="M5" s="48" t="s">
        <v>137</v>
      </c>
      <c r="N5" s="27" t="s">
        <v>24</v>
      </c>
      <c r="O5">
        <v>7</v>
      </c>
      <c r="Q5" s="43" t="s">
        <v>135</v>
      </c>
    </row>
    <row r="6" spans="1:17" ht="27" hidden="1">
      <c r="A6" s="1">
        <v>3</v>
      </c>
      <c r="B6" s="1">
        <v>2</v>
      </c>
      <c r="C6" s="7"/>
      <c r="D6" s="2" t="s">
        <v>25</v>
      </c>
      <c r="E6" s="2" t="s">
        <v>26</v>
      </c>
      <c r="F6" s="1" t="s">
        <v>27</v>
      </c>
      <c r="G6" s="1" t="s">
        <v>28</v>
      </c>
      <c r="H6" s="1" t="s">
        <v>21</v>
      </c>
      <c r="I6" s="1" t="s">
        <v>22</v>
      </c>
      <c r="J6" s="10">
        <v>44907</v>
      </c>
      <c r="K6" s="23" t="s">
        <v>29</v>
      </c>
      <c r="L6" s="23"/>
      <c r="M6" s="23"/>
      <c r="N6" s="27" t="s">
        <v>30</v>
      </c>
      <c r="O6">
        <v>0</v>
      </c>
    </row>
    <row r="7" spans="1:17" ht="27" hidden="1">
      <c r="A7" s="1">
        <v>4</v>
      </c>
      <c r="B7" s="1">
        <v>3</v>
      </c>
      <c r="C7" s="7"/>
      <c r="D7" s="2" t="s">
        <v>31</v>
      </c>
      <c r="E7" s="2"/>
      <c r="F7" s="1"/>
      <c r="G7" s="1"/>
      <c r="H7" s="3"/>
      <c r="I7" s="1" t="s">
        <v>22</v>
      </c>
      <c r="J7" s="10">
        <v>44907</v>
      </c>
      <c r="K7" s="14" t="s">
        <v>32</v>
      </c>
      <c r="L7" s="14"/>
      <c r="M7" s="38" t="s">
        <v>122</v>
      </c>
      <c r="N7" s="27" t="s">
        <v>33</v>
      </c>
      <c r="O7">
        <v>1</v>
      </c>
    </row>
    <row r="8" spans="1:17" ht="162" hidden="1">
      <c r="A8" s="1">
        <v>5</v>
      </c>
      <c r="B8" s="1">
        <v>4</v>
      </c>
      <c r="C8" s="7"/>
      <c r="D8" s="1" t="s">
        <v>34</v>
      </c>
      <c r="E8" s="2" t="s">
        <v>35</v>
      </c>
      <c r="F8" s="1" t="s">
        <v>36</v>
      </c>
      <c r="G8" s="1"/>
      <c r="H8" s="3"/>
      <c r="I8" s="1" t="s">
        <v>22</v>
      </c>
      <c r="J8" s="10">
        <v>44907</v>
      </c>
      <c r="K8" s="23" t="s">
        <v>37</v>
      </c>
      <c r="L8" s="23"/>
      <c r="M8" s="36" t="s">
        <v>123</v>
      </c>
      <c r="N8" s="27" t="s">
        <v>33</v>
      </c>
      <c r="O8">
        <v>4</v>
      </c>
    </row>
    <row r="9" spans="1:17" ht="121.5" hidden="1">
      <c r="A9" s="1">
        <v>6</v>
      </c>
      <c r="B9" s="1">
        <v>5</v>
      </c>
      <c r="C9" s="7"/>
      <c r="D9" s="2" t="s">
        <v>38</v>
      </c>
      <c r="E9" s="2" t="s">
        <v>39</v>
      </c>
      <c r="F9" s="1" t="s">
        <v>33</v>
      </c>
      <c r="G9" s="1" t="s">
        <v>28</v>
      </c>
      <c r="H9" s="1" t="s">
        <v>21</v>
      </c>
      <c r="I9" s="3" t="s">
        <v>22</v>
      </c>
      <c r="J9" s="10">
        <v>44908</v>
      </c>
      <c r="K9" s="23" t="s">
        <v>40</v>
      </c>
      <c r="L9" s="23"/>
      <c r="M9" s="36" t="s">
        <v>114</v>
      </c>
      <c r="N9" s="27" t="s">
        <v>33</v>
      </c>
      <c r="O9">
        <v>3</v>
      </c>
    </row>
    <row r="10" spans="1:17" ht="54" hidden="1">
      <c r="A10" s="1">
        <v>7</v>
      </c>
      <c r="B10" s="1">
        <v>6</v>
      </c>
      <c r="C10" s="7"/>
      <c r="D10" s="1" t="s">
        <v>41</v>
      </c>
      <c r="E10" s="2" t="s">
        <v>42</v>
      </c>
      <c r="F10" s="1" t="s">
        <v>43</v>
      </c>
      <c r="G10" s="1" t="s">
        <v>44</v>
      </c>
      <c r="H10" s="1" t="s">
        <v>21</v>
      </c>
      <c r="I10" s="3" t="s">
        <v>22</v>
      </c>
      <c r="J10" s="10">
        <v>44908</v>
      </c>
      <c r="K10" s="14" t="s">
        <v>45</v>
      </c>
      <c r="L10" s="14"/>
      <c r="M10" s="38" t="s">
        <v>115</v>
      </c>
      <c r="N10" s="27" t="s">
        <v>43</v>
      </c>
      <c r="O10">
        <v>1</v>
      </c>
      <c r="Q10" t="s">
        <v>128</v>
      </c>
    </row>
    <row r="11" spans="1:17" ht="351" hidden="1">
      <c r="A11" s="1">
        <v>8</v>
      </c>
      <c r="B11" s="1">
        <v>7</v>
      </c>
      <c r="C11" s="7"/>
      <c r="D11" s="2" t="s">
        <v>46</v>
      </c>
      <c r="E11" s="2" t="s">
        <v>47</v>
      </c>
      <c r="F11" s="1" t="s">
        <v>48</v>
      </c>
      <c r="G11" s="1" t="s">
        <v>28</v>
      </c>
      <c r="H11" s="1" t="s">
        <v>21</v>
      </c>
      <c r="I11" s="3" t="s">
        <v>22</v>
      </c>
      <c r="J11" s="10">
        <v>44909</v>
      </c>
      <c r="K11" s="14" t="s">
        <v>49</v>
      </c>
      <c r="L11" s="14"/>
      <c r="M11" s="39" t="s">
        <v>118</v>
      </c>
      <c r="N11" s="27" t="s">
        <v>48</v>
      </c>
      <c r="O11">
        <v>13</v>
      </c>
      <c r="Q11" t="s">
        <v>129</v>
      </c>
    </row>
    <row r="12" spans="1:17" ht="272.45" hidden="1" customHeight="1">
      <c r="A12" s="1">
        <v>9</v>
      </c>
      <c r="B12" s="1">
        <v>8</v>
      </c>
      <c r="C12" s="7"/>
      <c r="D12" s="1" t="s">
        <v>50</v>
      </c>
      <c r="E12" s="19" t="s">
        <v>51</v>
      </c>
      <c r="F12" s="20" t="s">
        <v>52</v>
      </c>
      <c r="G12" s="20" t="s">
        <v>28</v>
      </c>
      <c r="H12" s="20" t="s">
        <v>21</v>
      </c>
      <c r="I12" s="21" t="s">
        <v>22</v>
      </c>
      <c r="J12" s="22">
        <v>44909</v>
      </c>
      <c r="K12" s="23" t="s">
        <v>53</v>
      </c>
      <c r="L12" s="23"/>
      <c r="M12" s="40" t="s">
        <v>117</v>
      </c>
      <c r="N12" s="27" t="s">
        <v>52</v>
      </c>
      <c r="O12">
        <v>10</v>
      </c>
      <c r="Q12" t="s">
        <v>130</v>
      </c>
    </row>
    <row r="13" spans="1:17" hidden="1">
      <c r="A13" s="1">
        <v>10</v>
      </c>
      <c r="B13" s="1"/>
      <c r="C13" s="8"/>
      <c r="D13" s="1"/>
      <c r="E13" s="18"/>
      <c r="F13" s="5"/>
      <c r="G13" s="5"/>
      <c r="H13" s="6"/>
      <c r="I13" s="6"/>
      <c r="J13" s="6"/>
      <c r="K13" s="5"/>
      <c r="L13" s="5"/>
      <c r="M13" s="5"/>
      <c r="N13" s="27" t="s">
        <v>54</v>
      </c>
    </row>
    <row r="14" spans="1:17" hidden="1">
      <c r="A14" s="1">
        <v>11</v>
      </c>
      <c r="B14" s="1"/>
      <c r="C14" s="17" t="s">
        <v>55</v>
      </c>
      <c r="D14" s="9"/>
      <c r="E14" s="9"/>
      <c r="F14" s="9"/>
      <c r="G14" s="9"/>
      <c r="H14" s="9"/>
      <c r="I14" s="9"/>
      <c r="J14" s="9"/>
      <c r="K14" s="35"/>
      <c r="L14" s="35"/>
      <c r="M14" s="35"/>
      <c r="N14" s="27"/>
    </row>
    <row r="15" spans="1:17" ht="94.5" hidden="1">
      <c r="A15" s="1">
        <v>12</v>
      </c>
      <c r="B15" s="1">
        <v>1</v>
      </c>
      <c r="C15" s="7"/>
      <c r="D15" s="1" t="s">
        <v>56</v>
      </c>
      <c r="E15" s="19" t="s">
        <v>57</v>
      </c>
      <c r="F15" s="20" t="s">
        <v>58</v>
      </c>
      <c r="G15" s="20" t="s">
        <v>44</v>
      </c>
      <c r="H15" s="20" t="s">
        <v>21</v>
      </c>
      <c r="I15" s="21" t="s">
        <v>22</v>
      </c>
      <c r="J15" s="26">
        <v>44911</v>
      </c>
      <c r="K15" s="23" t="s">
        <v>59</v>
      </c>
      <c r="L15" s="23"/>
      <c r="M15" s="36" t="s">
        <v>116</v>
      </c>
      <c r="N15" s="27" t="s">
        <v>60</v>
      </c>
      <c r="O15">
        <v>3</v>
      </c>
    </row>
    <row r="16" spans="1:17" ht="118.35" hidden="1" customHeight="1">
      <c r="A16" s="1">
        <v>13</v>
      </c>
      <c r="B16" s="1">
        <v>2</v>
      </c>
      <c r="C16" s="7"/>
      <c r="D16" s="1" t="s">
        <v>61</v>
      </c>
      <c r="E16" s="19" t="s">
        <v>62</v>
      </c>
      <c r="F16" s="20" t="s">
        <v>63</v>
      </c>
      <c r="G16" s="20" t="s">
        <v>44</v>
      </c>
      <c r="H16" s="20" t="s">
        <v>21</v>
      </c>
      <c r="I16" s="21" t="s">
        <v>22</v>
      </c>
      <c r="J16" s="26">
        <v>44911</v>
      </c>
      <c r="K16" s="23" t="s">
        <v>64</v>
      </c>
      <c r="L16" s="23"/>
      <c r="M16" s="36" t="s">
        <v>124</v>
      </c>
      <c r="N16" s="27" t="s">
        <v>63</v>
      </c>
      <c r="O16">
        <v>4</v>
      </c>
      <c r="Q16" t="s">
        <v>128</v>
      </c>
    </row>
    <row r="17" spans="1:17" ht="62.45" hidden="1" customHeight="1">
      <c r="A17" s="1">
        <v>14</v>
      </c>
      <c r="B17" s="1">
        <v>3</v>
      </c>
      <c r="C17" s="7"/>
      <c r="D17" s="1" t="s">
        <v>65</v>
      </c>
      <c r="E17" s="19" t="s">
        <v>66</v>
      </c>
      <c r="F17" s="20" t="s">
        <v>67</v>
      </c>
      <c r="G17" s="20" t="s">
        <v>44</v>
      </c>
      <c r="H17" s="20" t="s">
        <v>21</v>
      </c>
      <c r="I17" s="21" t="s">
        <v>22</v>
      </c>
      <c r="J17" s="26">
        <v>44911</v>
      </c>
      <c r="K17" s="23" t="s">
        <v>68</v>
      </c>
      <c r="L17" s="23"/>
      <c r="M17" s="36" t="s">
        <v>125</v>
      </c>
      <c r="N17" s="27" t="s">
        <v>67</v>
      </c>
      <c r="O17">
        <v>2</v>
      </c>
    </row>
    <row r="18" spans="1:17" ht="94.5" hidden="1">
      <c r="A18" s="1">
        <v>15</v>
      </c>
      <c r="B18" s="1">
        <v>4</v>
      </c>
      <c r="C18" s="7"/>
      <c r="D18" s="1" t="s">
        <v>69</v>
      </c>
      <c r="E18" s="19" t="s">
        <v>70</v>
      </c>
      <c r="F18" s="34" t="s">
        <v>71</v>
      </c>
      <c r="G18" s="20" t="s">
        <v>44</v>
      </c>
      <c r="H18" s="20" t="s">
        <v>21</v>
      </c>
      <c r="I18" s="21" t="s">
        <v>22</v>
      </c>
      <c r="J18" s="26">
        <v>44911</v>
      </c>
      <c r="K18" s="23" t="s">
        <v>72</v>
      </c>
      <c r="L18" s="23"/>
      <c r="M18" s="38" t="s">
        <v>126</v>
      </c>
      <c r="N18" s="27" t="s">
        <v>71</v>
      </c>
      <c r="O18">
        <v>2</v>
      </c>
      <c r="P18" s="4"/>
      <c r="Q18" t="s">
        <v>133</v>
      </c>
    </row>
    <row r="19" spans="1:17" ht="162" hidden="1">
      <c r="A19" s="1">
        <v>16</v>
      </c>
      <c r="B19" s="1">
        <v>5</v>
      </c>
      <c r="C19" s="7"/>
      <c r="D19" s="1" t="s">
        <v>73</v>
      </c>
      <c r="E19" s="19" t="s">
        <v>74</v>
      </c>
      <c r="F19" s="20" t="s">
        <v>75</v>
      </c>
      <c r="G19" s="20" t="s">
        <v>28</v>
      </c>
      <c r="H19" s="20" t="s">
        <v>21</v>
      </c>
      <c r="I19" s="21" t="s">
        <v>22</v>
      </c>
      <c r="J19" s="26">
        <v>44911</v>
      </c>
      <c r="K19" s="23" t="s">
        <v>76</v>
      </c>
      <c r="L19" s="23"/>
      <c r="M19" s="38" t="s">
        <v>119</v>
      </c>
      <c r="N19" s="27" t="s">
        <v>75</v>
      </c>
      <c r="O19">
        <v>4</v>
      </c>
      <c r="Q19" t="s">
        <v>132</v>
      </c>
    </row>
    <row r="20" spans="1:17" hidden="1">
      <c r="A20" s="1">
        <v>17</v>
      </c>
      <c r="B20" s="1"/>
      <c r="C20" s="8"/>
      <c r="D20" s="1"/>
      <c r="E20" s="18"/>
      <c r="F20" s="5"/>
      <c r="G20" s="5"/>
      <c r="H20" s="5"/>
      <c r="I20" s="5"/>
      <c r="J20" s="5"/>
      <c r="K20" s="15"/>
      <c r="L20" s="15"/>
      <c r="M20" s="15"/>
      <c r="N20" s="27" t="s">
        <v>54</v>
      </c>
    </row>
    <row r="21" spans="1:17" hidden="1">
      <c r="A21" s="1">
        <v>18</v>
      </c>
      <c r="B21" s="1"/>
      <c r="C21" s="17" t="s">
        <v>77</v>
      </c>
      <c r="D21" s="9"/>
      <c r="E21" s="9"/>
      <c r="F21" s="9"/>
      <c r="G21" s="9"/>
      <c r="H21" s="9"/>
      <c r="I21" s="9"/>
      <c r="J21" s="9"/>
      <c r="K21" s="33"/>
      <c r="L21" s="33"/>
      <c r="M21" s="37"/>
      <c r="N21" s="27"/>
    </row>
    <row r="22" spans="1:17" ht="27" hidden="1">
      <c r="A22" s="1">
        <v>19</v>
      </c>
      <c r="B22" s="1">
        <v>1</v>
      </c>
      <c r="C22" s="7"/>
      <c r="D22" s="1" t="s">
        <v>78</v>
      </c>
      <c r="E22" s="19" t="s">
        <v>79</v>
      </c>
      <c r="F22" s="20" t="s">
        <v>80</v>
      </c>
      <c r="G22" s="20" t="s">
        <v>28</v>
      </c>
      <c r="H22" s="20" t="s">
        <v>81</v>
      </c>
      <c r="I22" s="21" t="s">
        <v>22</v>
      </c>
      <c r="J22" s="26">
        <v>44910</v>
      </c>
      <c r="K22" s="23" t="s">
        <v>29</v>
      </c>
      <c r="L22" s="23"/>
      <c r="M22" s="23"/>
      <c r="N22" s="27" t="s">
        <v>80</v>
      </c>
      <c r="O22">
        <v>0</v>
      </c>
    </row>
    <row r="23" spans="1:17" ht="54" hidden="1">
      <c r="A23" s="1">
        <v>20</v>
      </c>
      <c r="B23" s="1">
        <v>2</v>
      </c>
      <c r="C23" s="7"/>
      <c r="D23" s="1" t="s">
        <v>82</v>
      </c>
      <c r="E23" s="2" t="s">
        <v>83</v>
      </c>
      <c r="F23" s="1" t="s">
        <v>84</v>
      </c>
      <c r="G23" s="20" t="s">
        <v>28</v>
      </c>
      <c r="H23" s="20" t="s">
        <v>81</v>
      </c>
      <c r="I23" s="21" t="s">
        <v>22</v>
      </c>
      <c r="J23" s="26">
        <v>44910</v>
      </c>
      <c r="K23" s="23" t="s">
        <v>85</v>
      </c>
      <c r="L23" s="23"/>
      <c r="M23" s="23" t="s">
        <v>120</v>
      </c>
      <c r="N23" s="27" t="s">
        <v>84</v>
      </c>
      <c r="O23">
        <v>1</v>
      </c>
    </row>
    <row r="24" spans="1:17" ht="243" hidden="1">
      <c r="A24" s="1">
        <v>21</v>
      </c>
      <c r="B24" s="1">
        <v>3</v>
      </c>
      <c r="C24" s="7"/>
      <c r="D24" s="1" t="s">
        <v>86</v>
      </c>
      <c r="E24" s="19" t="s">
        <v>87</v>
      </c>
      <c r="F24" s="20" t="s">
        <v>88</v>
      </c>
      <c r="G24" s="20" t="s">
        <v>28</v>
      </c>
      <c r="H24" s="20" t="s">
        <v>21</v>
      </c>
      <c r="I24" s="21" t="s">
        <v>22</v>
      </c>
      <c r="J24" s="26">
        <v>44910</v>
      </c>
      <c r="K24" s="23" t="s">
        <v>89</v>
      </c>
      <c r="L24" s="23"/>
      <c r="M24" s="36" t="s">
        <v>121</v>
      </c>
      <c r="N24" s="27" t="s">
        <v>88</v>
      </c>
      <c r="O24">
        <v>2</v>
      </c>
    </row>
    <row r="25" spans="1:17" hidden="1">
      <c r="A25" s="1">
        <v>22</v>
      </c>
      <c r="B25" s="1"/>
      <c r="C25" s="8"/>
      <c r="D25" s="1"/>
      <c r="E25" s="18"/>
      <c r="F25" s="5"/>
      <c r="G25" s="5"/>
      <c r="H25" s="5"/>
      <c r="I25" s="5"/>
      <c r="J25" s="5"/>
      <c r="K25" s="15"/>
      <c r="L25" s="15"/>
      <c r="M25" s="15"/>
      <c r="N25" s="27"/>
    </row>
    <row r="26" spans="1:17" hidden="1">
      <c r="A26" s="1">
        <v>23</v>
      </c>
      <c r="B26" s="1"/>
      <c r="C26" s="17" t="s">
        <v>90</v>
      </c>
      <c r="D26" s="9"/>
      <c r="E26" s="9"/>
      <c r="F26" s="9"/>
      <c r="G26" s="9"/>
      <c r="H26" s="9"/>
      <c r="I26" s="9"/>
      <c r="J26" s="9"/>
      <c r="K26" s="9"/>
      <c r="L26" s="9"/>
      <c r="M26" s="35"/>
      <c r="N26" s="27"/>
    </row>
    <row r="27" spans="1:17" ht="27" hidden="1">
      <c r="A27" s="1">
        <v>24</v>
      </c>
      <c r="B27" s="1">
        <v>1</v>
      </c>
      <c r="C27" s="7"/>
      <c r="D27" s="1" t="s">
        <v>91</v>
      </c>
      <c r="E27" s="19" t="s">
        <v>92</v>
      </c>
      <c r="F27" s="20" t="s">
        <v>93</v>
      </c>
      <c r="G27" s="20" t="s">
        <v>94</v>
      </c>
      <c r="H27" s="20" t="s">
        <v>21</v>
      </c>
      <c r="I27" s="21" t="s">
        <v>22</v>
      </c>
      <c r="J27" s="22">
        <v>44909</v>
      </c>
      <c r="K27" s="23" t="s">
        <v>29</v>
      </c>
      <c r="L27" s="23"/>
      <c r="M27" s="23"/>
      <c r="N27" s="27" t="s">
        <v>93</v>
      </c>
      <c r="O27">
        <v>0</v>
      </c>
    </row>
    <row r="28" spans="1:17" hidden="1">
      <c r="A28" s="1">
        <v>25</v>
      </c>
      <c r="B28" s="1"/>
      <c r="C28" s="8"/>
      <c r="D28" s="1"/>
      <c r="E28" s="18"/>
      <c r="F28" s="5"/>
      <c r="G28" s="5"/>
      <c r="H28" s="5"/>
      <c r="I28" s="5"/>
      <c r="J28" s="5"/>
      <c r="K28" s="15"/>
      <c r="L28" s="15"/>
      <c r="M28" s="15"/>
      <c r="N28" s="27" t="s">
        <v>54</v>
      </c>
    </row>
    <row r="29" spans="1:17" hidden="1">
      <c r="A29" s="1">
        <v>26</v>
      </c>
      <c r="B29" s="1"/>
      <c r="C29" s="17" t="s">
        <v>95</v>
      </c>
      <c r="D29" s="9"/>
      <c r="E29" s="9"/>
      <c r="F29" s="9"/>
      <c r="G29" s="9"/>
      <c r="H29" s="9"/>
      <c r="I29" s="9"/>
      <c r="J29" s="9"/>
      <c r="K29" s="9"/>
      <c r="L29" s="9"/>
      <c r="M29" s="35"/>
      <c r="N29" s="27"/>
    </row>
    <row r="30" spans="1:17" ht="81">
      <c r="A30" s="1">
        <v>27</v>
      </c>
      <c r="B30" s="1">
        <v>1</v>
      </c>
      <c r="C30" s="7"/>
      <c r="D30" s="1" t="s">
        <v>96</v>
      </c>
      <c r="E30" s="19" t="s">
        <v>97</v>
      </c>
      <c r="F30" s="20" t="s">
        <v>98</v>
      </c>
      <c r="G30" s="20" t="s">
        <v>44</v>
      </c>
      <c r="H30" s="20" t="s">
        <v>21</v>
      </c>
      <c r="I30" s="21" t="s">
        <v>22</v>
      </c>
      <c r="J30" s="26">
        <v>44910</v>
      </c>
      <c r="K30" s="23" t="s">
        <v>99</v>
      </c>
      <c r="L30" s="23"/>
      <c r="M30" s="23" t="s">
        <v>136</v>
      </c>
      <c r="N30" s="27" t="s">
        <v>100</v>
      </c>
      <c r="O30">
        <v>3</v>
      </c>
      <c r="Q30" s="43" t="s">
        <v>131</v>
      </c>
    </row>
    <row r="31" spans="1:17" ht="132.6" customHeight="1">
      <c r="A31" s="1">
        <v>28</v>
      </c>
      <c r="B31" s="1">
        <v>2</v>
      </c>
      <c r="C31" s="7"/>
      <c r="D31" s="1" t="s">
        <v>101</v>
      </c>
      <c r="E31" s="19" t="s">
        <v>102</v>
      </c>
      <c r="F31" s="20" t="s">
        <v>98</v>
      </c>
      <c r="G31" s="20" t="s">
        <v>44</v>
      </c>
      <c r="H31" s="20" t="s">
        <v>21</v>
      </c>
      <c r="I31" s="21" t="s">
        <v>22</v>
      </c>
      <c r="J31" s="26">
        <v>44910</v>
      </c>
      <c r="K31" s="23" t="s">
        <v>103</v>
      </c>
      <c r="L31" s="23"/>
      <c r="M31" s="23" t="s">
        <v>138</v>
      </c>
      <c r="N31" s="27" t="s">
        <v>104</v>
      </c>
      <c r="O31">
        <v>3</v>
      </c>
      <c r="Q31" s="44" t="s">
        <v>131</v>
      </c>
    </row>
    <row r="32" spans="1:17" ht="81">
      <c r="A32" s="1">
        <v>28</v>
      </c>
      <c r="B32" s="1">
        <v>3</v>
      </c>
      <c r="C32" s="7"/>
      <c r="D32" s="1" t="s">
        <v>105</v>
      </c>
      <c r="E32" s="19" t="s">
        <v>106</v>
      </c>
      <c r="F32" s="20" t="s">
        <v>98</v>
      </c>
      <c r="G32" s="20" t="s">
        <v>44</v>
      </c>
      <c r="H32" s="20" t="s">
        <v>21</v>
      </c>
      <c r="I32" s="21" t="s">
        <v>22</v>
      </c>
      <c r="J32" s="26">
        <v>44910</v>
      </c>
      <c r="K32" s="23" t="s">
        <v>107</v>
      </c>
      <c r="L32" s="23"/>
      <c r="M32" s="23" t="s">
        <v>139</v>
      </c>
      <c r="N32" s="27" t="s">
        <v>108</v>
      </c>
      <c r="O32">
        <v>3</v>
      </c>
      <c r="Q32" s="44" t="s">
        <v>134</v>
      </c>
    </row>
    <row r="33" spans="1:15" hidden="1">
      <c r="A33" s="1">
        <v>29</v>
      </c>
      <c r="B33" s="1">
        <v>4</v>
      </c>
      <c r="C33" s="8"/>
      <c r="D33" s="1"/>
      <c r="E33" s="2"/>
      <c r="F33" s="1"/>
      <c r="G33" s="1"/>
      <c r="H33" s="1"/>
      <c r="I33" s="1"/>
      <c r="J33" s="1"/>
      <c r="K33" s="14"/>
      <c r="L33" s="14"/>
      <c r="M33" s="14"/>
      <c r="N33" s="27"/>
    </row>
    <row r="35" spans="1:15" ht="18.75">
      <c r="I35" s="24" t="s">
        <v>109</v>
      </c>
      <c r="J35" s="24" t="s">
        <v>110</v>
      </c>
      <c r="N35" s="28"/>
      <c r="O35" s="1"/>
    </row>
    <row r="36" spans="1:15" ht="18.75">
      <c r="I36" s="29">
        <f>COUNTA(D4:D33)</f>
        <v>20</v>
      </c>
      <c r="J36" s="29">
        <f>COUNTA(J4:J33)</f>
        <v>20</v>
      </c>
      <c r="K36" s="25">
        <f>J36/I36</f>
        <v>1</v>
      </c>
      <c r="L36" s="25"/>
      <c r="M36" s="25"/>
    </row>
    <row r="38" spans="1:15" ht="18.75">
      <c r="I38" s="24" t="s">
        <v>15</v>
      </c>
      <c r="J38" s="24" t="s">
        <v>111</v>
      </c>
    </row>
    <row r="39" spans="1:15" ht="18.75">
      <c r="I39" s="29">
        <f>SUM(O5:O33)</f>
        <v>66</v>
      </c>
      <c r="J39" s="30">
        <f>I39/J36</f>
        <v>3.3</v>
      </c>
    </row>
    <row r="42" spans="1:15" ht="162">
      <c r="E42" s="1" t="s">
        <v>112</v>
      </c>
      <c r="K42" s="14" t="s">
        <v>113</v>
      </c>
      <c r="L42" s="32"/>
      <c r="M42" s="32"/>
    </row>
  </sheetData>
  <autoFilter ref="A3:Q33" xr:uid="{00000000-0001-0000-0000-000000000000}">
    <filterColumn colId="16">
      <filters>
        <filter val="対応要"/>
        <filter val="品質影響無いが対応要"/>
        <filter val="有"/>
      </filters>
    </filterColumn>
  </autoFilter>
  <phoneticPr fontId="1"/>
  <conditionalFormatting sqref="N5:N13 N15:N20 N22:N25 N27:N28 N30:N34">
    <cfRule type="expression" dxfId="0" priority="1">
      <formula>$F5&lt;&gt;$N5</formula>
    </cfRule>
  </conditionalFormatting>
  <hyperlinks>
    <hyperlink ref="C2" r:id="rId1" xr:uid="{7A7C5970-9D8E-4CDD-8518-EE6D6ACA754E}"/>
    <hyperlink ref="C4" r:id="rId2" xr:uid="{475D05DF-2F6F-4385-BB52-D9A81E9BB2F3}"/>
    <hyperlink ref="C14" r:id="rId3" xr:uid="{F61EBC60-56D2-4692-9571-D2A571C32885}"/>
    <hyperlink ref="C21" r:id="rId4" xr:uid="{E08FF209-B507-4975-9769-1D0508A3F296}"/>
    <hyperlink ref="C26" r:id="rId5" xr:uid="{1E3FD1A2-1D7E-4792-9F67-B468D1EA3915}"/>
    <hyperlink ref="C29" r:id="rId6" xr:uid="{205109F8-6DA1-4D69-8B27-6EBDC9B6514A}"/>
  </hyperlinks>
  <pageMargins left="0.47244094488188981" right="0.19685039370078741" top="0.55118110236220474" bottom="0.35433070866141736" header="0.31496062992125984" footer="0.19685039370078741"/>
  <pageSetup paperSize="9" scale="40" fitToHeight="0" orientation="landscape" r:id="rId7"/>
  <headerFooter>
    <oddHeader>&amp;R&amp;"-,太字"【社外秘】</oddHeader>
    <oddFooter>&amp;L&amp;F&amp;C&amp;P/&amp;N</oddFooter>
  </headerFooter>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EVCTUWYQZQYC-538864054-47653</_dlc_DocId>
    <_dlc_DocIdUrl xmlns="276bdb53-d102-4a67-8437-273e78fbb7dc">
      <Url>https://mitsubishielectricgroup.sharepoint.com/sites/009989/_layouts/15/DocIdRedir.aspx?ID=EVCTUWYQZQYC-538864054-47653</Url>
      <Description>EVCTUWYQZQYC-538864054-47653</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54CD42-0C5E-4153-9855-13ADF2718F77}">
  <ds:schemaRefs>
    <ds:schemaRef ds:uri="276bdb53-d102-4a67-8437-273e78fbb7dc"/>
    <ds:schemaRef ds:uri="http://purl.org/dc/elements/1.1/"/>
    <ds:schemaRef ds:uri="http://schemas.microsoft.com/office/2006/metadata/properties"/>
    <ds:schemaRef ds:uri="761a324b-5d78-44cf-b9f7-03e8b2a8fda7"/>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30B346E8-D16E-456D-9B8F-69574C135F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D9C839-CB73-42FB-A879-AA16E3B4F2B9}">
  <ds:schemaRefs>
    <ds:schemaRef ds:uri="http://schemas.microsoft.com/sharepoint/events"/>
  </ds:schemaRefs>
</ds:datastoreItem>
</file>

<file path=customXml/itemProps4.xml><?xml version="1.0" encoding="utf-8"?>
<ds:datastoreItem xmlns:ds="http://schemas.openxmlformats.org/officeDocument/2006/customXml" ds:itemID="{8A6451F4-DBE3-4649-BAA4-4DD1C32220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Sheet1!Print_Titles</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酒田 茂己</dc:creator>
  <cp:keywords/>
  <dc:description/>
  <cp:lastModifiedBy>野村 将樹</cp:lastModifiedBy>
  <cp:revision/>
  <dcterms:created xsi:type="dcterms:W3CDTF">2013-01-10T02:24:58Z</dcterms:created>
  <dcterms:modified xsi:type="dcterms:W3CDTF">2023-04-17T08:50:51Z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3fdd7a1b-a284-4ac2-8012-254423e12987</vt:lpwstr>
  </property>
  <property fmtid="{D5CDD505-2E9C-101B-9397-08002B2CF9AE}" pid="4" name="MediaServiceImageTags">
    <vt:lpwstr/>
  </property>
</Properties>
</file>