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P_DOC\401.プログラムレビュー_【無錫】\"/>
    </mc:Choice>
  </mc:AlternateContent>
  <xr:revisionPtr revIDLastSave="0" documentId="13_ncr:1_{50D72588-F32A-45CF-A78B-2340D5602F8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<sst xmlns="http://schemas.openxmlformats.org/spreadsheetml/2006/main" count="208" uniqueCount="116">
  <si>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</si>
  <si>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</si>
  <si>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</si>
  <si>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</si>
  <si>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</si>
  <si>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</si>
  <si>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</si>
  <si>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</si>
  <si>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</si>
  <si>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</si>
  <si>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</si>
  <si>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</si>
  <si>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</si>
  <si>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</si>
  <si>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</si>
  <si>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</si>
  <si>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</si>
  <si>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</si>
  <si>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</si>
  <si>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</si>
  <si>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</si>
  <si>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</si>
  <si>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</si>
  <si>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</si>
  <si>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</si>
  <si>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</si>
  <si>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</si>
  <si>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</si>
  <si>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</si>
  <si>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</si>
  <si>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</si>
  <si>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</si>
  <si>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</si>
  <si>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</si>
  <si>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</si>
  <si>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</si>
  <si>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</si>
  <si>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</si>
  <si>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</si>
  <si>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</si>
  <si>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</si>
  <si>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</si>
  <si>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</si>
  <si>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</si>
  <si>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</si>
  <si>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</si>
  <si>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</si>
  <si>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</si>
  <si>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</si>
  <si>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</si>
  <si>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</si>
  <si>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</si>
  <si>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</si>
  <si>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</si>
  <si>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</si>
  <si>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</si>
  <si>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</si>
  <si>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</si>
  <si>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</si>
  <si>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</si>
  <si>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</si>
  <si>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</si>
  <si>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</si>
  <si>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</si>
  <si>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</si>
  <si>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</si>
  <si>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</si>
  <si>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</si>
  <si>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</si>
  <si>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</si>
  <si>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</si>
  <si>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</si>
  <si>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</si>
  <si>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</si>
  <si>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</si>
  <si>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</si>
  <si>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</si>
  <si>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</si>
  <si>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</si>
  <si>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</si>
  <si>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</si>
  <si>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</si>
  <si>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</si>
  <si>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</si>
  <si>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</si>
  <si>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</si>
  <si>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</si>
  <si>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</si>
  <si>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</si>
  <si>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</si>
  <si>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</si>
  <si>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</si>
  <si>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</si>
  <si>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</si>
  <si>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</si>
  <si>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</si>
  <si>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</si>
  <si>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</si>
  <si>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</si>
  <si>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</si>
  <si>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</si>
  <si>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</si>
  <si>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</si>
  <si>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</si>
  <si>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</si>
  <si>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</si>
  <si>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</si>
  <si>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</si>
  <si>
    <t>cshtmlに、無効ソースを削除ください。</t>
    <phoneticPr fontId="2"/>
  </si>
  <si>
    <t>韓</t>
    <phoneticPr fontId="2"/>
  </si>
  <si>
    <t>サイドバー領域を実装してください。</t>
    <rPh sb="8" eb="10">
      <t>ジッソウ</t>
    </rPh>
    <phoneticPr fontId="2"/>
  </si>
  <si>
    <t>担当者：拠点に紐づく担当者を表示する。⇒実装してください。</t>
    <rPh sb="20" eb="22">
      <t>ジッソウ</t>
    </rPh>
    <phoneticPr fontId="2"/>
  </si>
  <si>
    <t>xmlに、無効ソースを削除ください。</t>
    <phoneticPr fontId="2"/>
  </si>
  <si>
    <t>検索条件、”＊”使用不可、修正してください。</t>
    <rPh sb="0" eb="2">
      <t>ケンサク</t>
    </rPh>
    <rPh sb="2" eb="4">
      <t>ジョウケン</t>
    </rPh>
    <rPh sb="13" eb="15">
      <t>シュウセイ</t>
    </rPh>
    <phoneticPr fontId="2"/>
  </si>
  <si>
    <t>ご対応しました。</t>
    <phoneticPr fontId="2"/>
  </si>
  <si>
    <t>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</si>
</sst>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/d"/>
    <numFmt numFmtId="177" formatCode="0.0_ "/>
    <numFmt numFmtId="178" formatCode="#,##0;\-#,##0;&quot;-&quot;"/>
    <numFmt numFmtId="179" formatCode="0.00&quot;  &quot;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4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桁区切り 2" xfId="15" xr:uid="{00000000-0005-0000-0000-000010000000}"/>
    <cellStyle name="常规" xfId="0" builtinId="0"/>
    <cellStyle name="千位分隔[0]" xfId="20" builtinId="6"/>
    <cellStyle name="超链接" xfId="21" builtinId="8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51562" y="977713"/>
          <a:ext cx="2472017" cy="480172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="85" zoomScaleNormal="100" zoomScaleSheetLayoutView="85" workbookViewId="0">
      <selection activeCell="F15" sqref="F15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36"/>
      <c r="C15" s="33" t="s">
        <v>108</v>
      </c>
      <c r="D15" s="30">
        <v>44977</v>
      </c>
      <c r="E15" s="36" t="s">
        <v>109</v>
      </c>
      <c r="F15" s="32" t="s">
        <v>114</v>
      </c>
      <c r="G15" s="31">
        <v>44993</v>
      </c>
      <c r="H15" s="57" t="s">
        <v>115</v>
      </c>
      <c r="I15" s="58"/>
      <c r="J15" s="59"/>
      <c r="K15" s="60"/>
    </row>
    <row r="16" spans="1:11" ht="23.25" customHeight="1">
      <c r="A16" s="6">
        <v>2</v>
      </c>
      <c r="B16" s="38"/>
      <c r="C16" s="33" t="s">
        <v>110</v>
      </c>
      <c r="D16" s="30">
        <v>44977</v>
      </c>
      <c r="E16" s="36" t="s">
        <v>109</v>
      </c>
      <c r="F16" s="32" t="s">
        <v>114</v>
      </c>
      <c r="G16" s="31">
        <v>44993</v>
      </c>
      <c r="H16" s="57" t="s">
        <v>115</v>
      </c>
      <c r="I16" s="58"/>
      <c r="J16" s="59"/>
      <c r="K16" s="60"/>
    </row>
    <row r="17" spans="1:11" ht="33.75" customHeight="1">
      <c r="A17" s="6">
        <v>3</v>
      </c>
      <c r="B17" s="38"/>
      <c r="C17" s="33" t="s">
        <v>111</v>
      </c>
      <c r="D17" s="30">
        <v>44977</v>
      </c>
      <c r="E17" s="36" t="s">
        <v>109</v>
      </c>
      <c r="F17" s="32" t="s">
        <v>114</v>
      </c>
      <c r="G17" s="31">
        <v>44993</v>
      </c>
      <c r="H17" s="57" t="s">
        <v>115</v>
      </c>
      <c r="I17" s="58"/>
      <c r="J17" s="59"/>
      <c r="K17" s="60"/>
    </row>
    <row r="18" spans="1:11" ht="15" customHeight="1">
      <c r="A18" s="6">
        <v>4</v>
      </c>
      <c r="B18" s="38"/>
      <c r="C18" s="33" t="s">
        <v>112</v>
      </c>
      <c r="D18" s="30">
        <v>44977</v>
      </c>
      <c r="E18" s="36" t="s">
        <v>109</v>
      </c>
      <c r="F18" s="32" t="s">
        <v>114</v>
      </c>
      <c r="G18" s="31">
        <v>44993</v>
      </c>
      <c r="H18" s="57" t="s">
        <v>115</v>
      </c>
      <c r="I18" s="58"/>
      <c r="J18" s="59"/>
      <c r="K18" s="60"/>
    </row>
    <row r="19" spans="1:11" ht="24">
      <c r="A19" s="6">
        <v>5</v>
      </c>
      <c r="B19" s="38"/>
      <c r="C19" s="33" t="s">
        <v>113</v>
      </c>
      <c r="D19" s="30">
        <v>44977</v>
      </c>
      <c r="E19" s="36" t="s">
        <v>109</v>
      </c>
      <c r="F19" s="32" t="s">
        <v>114</v>
      </c>
      <c r="G19" s="31">
        <v>44993</v>
      </c>
      <c r="H19" s="57" t="s">
        <v>115</v>
      </c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22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Props1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韓長志</cp:lastModifiedBy>
  <cp:revision/>
  <dcterms:created xsi:type="dcterms:W3CDTF">2012-09-03T06:57:17Z</dcterms:created>
  <dcterms:modified xsi:type="dcterms:W3CDTF">2023-03-09T00:32:00Z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