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9F419946-7982-4E8E-8E9B-6E796D4EBB5F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<sst xmlns="http://schemas.openxmlformats.org/spreadsheetml/2006/main" count="204" uniqueCount="115">
  <si>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</si>
  <si>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</si>
  <si>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</si>
  <si>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</si>
  <si>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</si>
  <si>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</si>
  <si>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</si>
  <si>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</si>
  <si>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</si>
  <si>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</si>
  <si>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</si>
  <si>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</si>
  <si>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</si>
  <si>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</si>
  <si>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</si>
  <si>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</si>
  <si>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</si>
  <si>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</si>
  <si>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</si>
  <si>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</si>
  <si>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</si>
  <si>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</si>
  <si>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</si>
  <si>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</si>
  <si>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</si>
  <si>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</si>
  <si>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</si>
  <si>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</si>
  <si>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</si>
  <si>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</si>
  <si>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</si>
  <si>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</si>
  <si>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</si>
  <si>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</si>
  <si>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</si>
  <si>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</si>
  <si>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</si>
  <si>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</si>
  <si>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</si>
  <si>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</si>
  <si>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</si>
  <si>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</si>
  <si>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</si>
  <si>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</si>
  <si>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</si>
  <si>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</si>
  <si>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</si>
  <si>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</si>
  <si>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</si>
  <si>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</si>
  <si>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</si>
  <si>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</si>
  <si>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</si>
  <si>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</si>
  <si>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</si>
  <si>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</si>
  <si>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</si>
  <si>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</si>
  <si>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</si>
  <si>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</si>
  <si>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</si>
  <si>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</si>
  <si>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</si>
  <si>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</si>
  <si>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</si>
  <si>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</si>
  <si>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</si>
  <si>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</si>
  <si>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</si>
  <si>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</si>
  <si>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</si>
  <si>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</si>
  <si>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</si>
  <si>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</si>
  <si>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</si>
  <si>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</si>
  <si>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</si>
  <si>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</si>
  <si>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</si>
  <si>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</si>
  <si>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</si>
  <si>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</si>
  <si>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</si>
  <si>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</si>
  <si>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</si>
  <si>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</si>
  <si>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</si>
  <si>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</si>
  <si>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</si>
  <si>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</si>
  <si>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</si>
  <si>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</si>
  <si>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</si>
  <si>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</si>
  <si>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</si>
  <si>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</si>
  <si>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</si>
  <si>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</si>
  <si>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</si>
  <si>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</si>
  <si>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</si>
  <si>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</si>
  <si>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</si>
  <si>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</si>
  <si>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</si>
  <si>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</si>
  <si>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</si>
  <si>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</si>
  <si>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</si>
  <si>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t>cshtmlに、handle_widthのTDの数字を削除ください。</t>
    <phoneticPr fontId="2"/>
  </si>
  <si>
    <t>MSBBPA020.xmlに、
１．ROWNUM代わって、ROW_NUMBER()を利用ください。
２．31行目、【発行】を削除ください。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</si>
  <si>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</si>
  <si>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r>
      <t>MSBBPA060Serviceに、“BizUnitOfWork.Context.ReadValuesBySqlKey”</t>
    </r>
    <r>
      <rPr>
        <sz val="10"/>
        <color theme="1"/>
        <rFont val="ＭＳ ゴシック"/>
        <family val="3"/>
        <charset val="128"/>
      </rPr>
      <t>で検索処理を行う。。</t>
    </r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</si>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</sst>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8" sqref="F18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111</v>
      </c>
      <c r="D15" s="30">
        <v>44963</v>
      </c>
      <c r="E15" s="36" t="s">
        <v>108</v>
      </c>
      <c r="F15" s="32" t="s">
        <v>113</v>
      </c>
      <c r="G15" s="31">
        <v>44993</v>
      </c>
      <c r="H15" s="57" t="s">
        <v>114</v>
      </c>
      <c r="I15" s="58"/>
      <c r="J15" s="59"/>
      <c r="K15" s="60"/>
    </row>
    <row r="16" spans="1:11" ht="60">
      <c r="A16" s="6">
        <v>2</v>
      </c>
      <c r="B16" s="38"/>
      <c r="C16" s="33" t="s">
        <v>110</v>
      </c>
      <c r="D16" s="30">
        <v>44963</v>
      </c>
      <c r="E16" s="36" t="s">
        <v>108</v>
      </c>
      <c r="F16" s="32" t="s">
        <v>113</v>
      </c>
      <c r="G16" s="31">
        <v>44993</v>
      </c>
      <c r="H16" s="57" t="s">
        <v>114</v>
      </c>
      <c r="I16" s="58"/>
      <c r="J16" s="59"/>
      <c r="K16" s="60"/>
    </row>
    <row r="17" spans="1:11" ht="24">
      <c r="A17" s="6">
        <v>3</v>
      </c>
      <c r="B17" s="38"/>
      <c r="C17" s="33" t="s">
        <v>109</v>
      </c>
      <c r="D17" s="30">
        <v>44963</v>
      </c>
      <c r="E17" s="36" t="s">
        <v>108</v>
      </c>
      <c r="F17" s="32" t="s">
        <v>113</v>
      </c>
      <c r="G17" s="31">
        <v>44993</v>
      </c>
      <c r="H17" s="57" t="s">
        <v>114</v>
      </c>
      <c r="I17" s="58"/>
      <c r="J17" s="59"/>
      <c r="K17" s="60"/>
    </row>
    <row r="18" spans="1:11" ht="36">
      <c r="A18" s="6">
        <v>4</v>
      </c>
      <c r="B18" s="38"/>
      <c r="C18" s="33" t="s">
        <v>112</v>
      </c>
      <c r="D18" s="30">
        <v>44963</v>
      </c>
      <c r="E18" s="36" t="s">
        <v>108</v>
      </c>
      <c r="F18" s="32" t="s">
        <v>113</v>
      </c>
      <c r="G18" s="31">
        <v>44993</v>
      </c>
      <c r="H18" s="57" t="s">
        <v>114</v>
      </c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