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\_PJ準備\401.プログラムレビュー_【無錫】\"/>
    </mc:Choice>
  </mc:AlternateContent>
  <xr:revisionPtr revIDLastSave="0" documentId="13_ncr:1_{6FD417E1-87CD-4CFE-948B-622E7897D490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<sst xmlns="http://schemas.openxmlformats.org/spreadsheetml/2006/main" count="204" uniqueCount="115">
  <si>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</si>
  <si>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</si>
  <si>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</si>
  <si>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</si>
  <si>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</si>
  <si>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</si>
  <si>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</si>
  <si>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</si>
  <si>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</si>
  <si>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</si>
  <si>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</si>
  <si>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</si>
  <si>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</si>
  <si>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</si>
  <si>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</si>
  <si>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</si>
  <si>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</si>
  <si>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</si>
  <si>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</si>
  <si>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</si>
  <si>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</si>
  <si>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</si>
  <si>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</si>
  <si>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</si>
  <si>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</si>
  <si>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</si>
  <si>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</si>
  <si>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</si>
  <si>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</si>
  <si>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</si>
  <si>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</si>
  <si>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</si>
  <si>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</si>
  <si>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</si>
  <si>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</si>
  <si>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</si>
  <si>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</si>
  <si>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</si>
  <si>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</si>
  <si>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</si>
  <si>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</si>
  <si>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</si>
  <si>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</si>
  <si>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</si>
  <si>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</si>
  <si>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</si>
  <si>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</si>
  <si>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</si>
  <si>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</si>
  <si>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</si>
  <si>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</si>
  <si>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</si>
  <si>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</si>
  <si>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</si>
  <si>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</si>
  <si>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</si>
  <si>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</si>
  <si>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</si>
  <si>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</si>
  <si>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</si>
  <si>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</si>
  <si>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</si>
  <si>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</si>
  <si>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</si>
  <si>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</si>
  <si>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</si>
  <si>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</si>
  <si>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</si>
  <si>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</si>
  <si>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</si>
  <si>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</si>
  <si>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</si>
  <si>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</si>
  <si>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</si>
  <si>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</si>
  <si>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</si>
  <si>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</si>
  <si>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</si>
  <si>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</si>
  <si>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</si>
  <si>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</si>
  <si>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</si>
  <si>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</si>
  <si>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</si>
  <si>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</si>
  <si>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</si>
  <si>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</si>
  <si>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</si>
  <si>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</si>
  <si>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</si>
  <si>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</si>
  <si>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</si>
  <si>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</si>
  <si>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</si>
  <si>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</si>
  <si>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</si>
  <si>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</si>
  <si>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</si>
  <si>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</si>
  <si>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</si>
  <si>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</si>
  <si>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</si>
  <si>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</si>
  <si>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</si>
  <si>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</si>
  <si>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</si>
  <si>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</si>
  <si>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</si>
  <si>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cshtmlに、handle_widthのTDの数字を削除ください。</t>
    <phoneticPr fontId="2"/>
  </si>
  <si>
    <t>ログインユーザから管理権限を取得ください。</t>
    <phoneticPr fontId="2"/>
  </si>
  <si>
    <t>MSBBPA110Serviceにトランザクション処理を追加ください。</t>
    <phoneticPr fontId="2"/>
  </si>
  <si>
    <t>韓</t>
    <phoneticPr fontId="2"/>
  </si>
  <si>
    <r>
      <t>画面のモデルの</t>
    </r>
    <r>
      <rPr>
        <sz val="10"/>
        <color theme="1"/>
        <rFont val="ＭＳ ゴシック"/>
        <family val="3"/>
        <charset val="128"/>
      </rPr>
      <t>無効ソースを削除ください。</t>
    </r>
    <phoneticPr fontId="2"/>
  </si>
  <si>
    <t>ご対応しました。</t>
    <phoneticPr fontId="2"/>
  </si>
  <si>
    <t>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</si>
</sst>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7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  <font>
      <sz val="10"/>
      <color theme="1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5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  <xf numFmtId="0" fontId="26" fillId="3" borderId="4" xfId="0" applyFont="1" applyFill="1" applyBorder="1" applyAlignment="1">
      <alignment horizontal="center" vertical="center" wrapText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G16" sqref="G16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108</v>
      </c>
      <c r="D15" s="30">
        <v>44963</v>
      </c>
      <c r="E15" s="36" t="s">
        <v>111</v>
      </c>
      <c r="F15" s="32" t="s">
        <v>113</v>
      </c>
      <c r="G15" s="31">
        <v>44991</v>
      </c>
      <c r="H15" s="64" t="s">
        <v>114</v>
      </c>
      <c r="I15" s="58"/>
      <c r="J15" s="59"/>
      <c r="K15" s="60"/>
    </row>
    <row r="16" spans="1:11" ht="24">
      <c r="A16" s="6">
        <v>2</v>
      </c>
      <c r="B16" s="38"/>
      <c r="C16" s="33" t="s">
        <v>112</v>
      </c>
      <c r="D16" s="30">
        <v>44963</v>
      </c>
      <c r="E16" s="36" t="s">
        <v>111</v>
      </c>
      <c r="F16" s="32" t="s">
        <v>113</v>
      </c>
      <c r="G16" s="31">
        <v>44991</v>
      </c>
      <c r="H16" s="64" t="s">
        <v>114</v>
      </c>
      <c r="I16" s="58"/>
      <c r="J16" s="59"/>
      <c r="K16" s="60"/>
    </row>
    <row r="17" spans="1:11" ht="24">
      <c r="A17" s="6">
        <v>3</v>
      </c>
      <c r="B17" s="38"/>
      <c r="C17" s="33" t="s">
        <v>109</v>
      </c>
      <c r="D17" s="30">
        <v>44963</v>
      </c>
      <c r="E17" s="36" t="s">
        <v>111</v>
      </c>
      <c r="F17" s="32" t="s">
        <v>113</v>
      </c>
      <c r="G17" s="31">
        <v>44991</v>
      </c>
      <c r="H17" s="64" t="s">
        <v>114</v>
      </c>
      <c r="I17" s="58"/>
      <c r="J17" s="59"/>
      <c r="K17" s="60"/>
    </row>
    <row r="18" spans="1:11" ht="24">
      <c r="A18" s="6">
        <v>4</v>
      </c>
      <c r="B18" s="38"/>
      <c r="C18" s="33" t="s">
        <v>110</v>
      </c>
      <c r="D18" s="30">
        <v>44963</v>
      </c>
      <c r="E18" s="36" t="s">
        <v>111</v>
      </c>
      <c r="F18" s="32" t="s">
        <v>113</v>
      </c>
      <c r="G18" s="31">
        <v>44991</v>
      </c>
      <c r="H18" s="64" t="s">
        <v>114</v>
      </c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