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ellimages.xml" ContentType="application/vnd.wps-officedocument.cellimag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01" descr="sample-ID_0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50335" cy="2962910"/>
        </a:xfrm>
        <a:prstGeom prst="rect">
          <a:avLst/>
        </a:prstGeom>
      </xdr:spPr>
    </xdr:pic>
  </etc:cellImage>
  <etc:cellImage>
    <xdr:pic>
      <xdr:nvPicPr>
        <xdr:cNvPr id="3" name="ID_002" descr="sample-ID_00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3950335" cy="2962910"/>
        </a:xfrm>
        <a:prstGeom prst="rect">
          <a:avLst/>
        </a:prstGeom>
      </xdr:spPr>
    </xdr:pic>
  </etc:cellImage>
  <etc:cellImage>
    <xdr:pic>
      <xdr:nvPicPr>
        <xdr:cNvPr id="4" name="ID_003" descr="sample-ID_00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3950335" cy="2962910"/>
        </a:xfrm>
        <a:prstGeom prst="rect">
          <a:avLst/>
        </a:prstGeom>
      </xdr:spPr>
    </xdr:pic>
  </etc:cellImage>
  <etc:cellImage>
    <xdr:pic>
      <xdr:nvPicPr>
        <xdr:cNvPr id="5" name="ID_004" descr="sample-ID_00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3950335" cy="296291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</styleSheet>
</file>

<file path=xl/_rels/cellimages.xml.rels><?xml version="1.0" encoding="UTF-8" standalone="yes"?>
<Relationships xmlns="http://schemas.openxmlformats.org/package/2006/relationships">
<Relationship Id="rId1" Type="http://schemas.openxmlformats.org/officeDocument/2006/relationships/image" Target="media/image1.png"/>
<Relationship Id="rId2" Type="http://schemas.openxmlformats.org/officeDocument/2006/relationships/image" Target="media/image2.png"/>
<Relationship Id="rId3" Type="http://schemas.openxmlformats.org/officeDocument/2006/relationships/image" Target="media/image3.png"/>
<Relationship Id="rId4" Type="http://schemas.openxmlformats.org/officeDocument/2006/relationships/image" Target="media/image4.png"/>
</Relationship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9525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etc="http://www.wps.cn/officeDocument/2017/etCustomData">
  <sheetPr/>
  <dimension ref="A1:I3"/>
  <sheetViews>
    <sheetView workbookViewId="0"/>
  </sheetViews>
  <sheetFormatPr defaultColWidth="9" defaultRowHeight="49" customHeight="1"/>
  <cols>
    <col min="1" max="9" width="18.0" customWidth="1"/>
  </cols>
  <sheetData>
    <row r="1" ht="38" customHeight="1" spans="1:9">
      <c r="A1" t="s">
        <v>0</v>
      </c>
    </row>
    <row r="1" ht="92.0" customHeight="1" spans="1:9">
      <c r="A1" t="inlineStr">
        <is>
          <t>row 1</t>
        </is>
      </c>
    </row>
    <row r="2" ht="92.0" customHeight="1" spans="1:9">
      <c r="H2" s="1" t="str">
        <f>_xlfn.DISPIMG("ID_001",1)</f>
        <v>=DISPIMG("ID_001",1)</v>
      </c>
      <c r="I2" s="1" t="str">
        <f>_xlfn.DISPIMG("ID_002",1)</f>
        <v>=DISPIMG("ID_002",1)</v>
      </c>
    </row>
    <row r="3" ht="92.0" customHeight="1" spans="1:9">
      <c r="H3" s="1" t="str">
        <f>_xlfn.DISPIMG("ID_003",1)</f>
        <v>=DISPIMG("ID_003",1)</v>
      </c>
      <c r="I3" s="1" t="str">
        <f>_xlfn.DISPIMG("ID_004",1)</f>
        <v>=DISPIMG("ID_004",1)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test</dc:title>
</cp:coreProperties>
</file>