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GRADORA DE TECNOLOGIA Y SERVICIO DE INTERNET DE MEXICO SA DE CV\2024\"/>
    </mc:Choice>
  </mc:AlternateContent>
  <xr:revisionPtr revIDLastSave="0" documentId="13_ncr:1_{50D11741-C094-47E2-84F6-12D263AFB68E}" xr6:coauthVersionLast="47" xr6:coauthVersionMax="47" xr10:uidLastSave="{00000000-0000-0000-0000-000000000000}"/>
  <bookViews>
    <workbookView xWindow="3510" yWindow="960" windowWidth="15105" windowHeight="1524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<sst xmlns="http://schemas.openxmlformats.org/spreadsheetml/2006/main" count="171" uniqueCount="28">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</sst>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topLeftCell="E1" workbookViewId="0">
      <selection activeCell="J18" sqref="J18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6">
        <v>500</v>
      </c>
      <c r="I2" s="5" t="s">
        <v>27</v>
      </c>
      <c r="J2" s="5" t="s">
        <v>27</v>
      </c>
      <c r="K2" s="5" t="s">
        <v>27</v>
      </c>
      <c r="L2" s="5" t="s">
        <v>27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6">
        <v>950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6">
        <v>1110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6">
        <v>1500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6">
        <v>1550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6">
        <v>1700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6">
        <v>1741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6">
        <v>1765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 t="s">
        <v>27</v>
      </c>
      <c r="D10" s="5" t="s">
        <v>27</v>
      </c>
      <c r="E10" s="5" t="s">
        <v>27</v>
      </c>
      <c r="F10" s="5" t="s">
        <v>27</v>
      </c>
      <c r="G10" s="5" t="s">
        <v>27</v>
      </c>
      <c r="H10" s="6">
        <v>1800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6">
        <v>1850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6">
        <v>1903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6">
        <v>1997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</row>
    <row r="14" spans="1:15" x14ac:dyDescent="0.25">
      <c r="A14" s="5"/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</sheetData>
  <dataValidations count="1">
    <dataValidation type="whole" allowBlank="1" showInputMessage="1" showErrorMessage="1" errorTitle="INDICAR NÚMERO SIN LETRAS" error="Números enteros sin letra._x000a_Ejemplo: 200." sqref="H2:H13" xr:uid="{2FF41542-B550-4B4E-8A28-75E98DDBE1F5}">
      <formula1>0</formula1>
      <formula2>200000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2025-03-13T19:04:32Z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