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\R001\"/>
    </mc:Choice>
  </mc:AlternateContent>
  <xr:revisionPtr revIDLastSave="0" documentId="13_ncr:1_{06E861EA-FA84-4CB1-97E0-EE7B1D4B41E5}" xr6:coauthVersionLast="47" xr6:coauthVersionMax="47" xr10:uidLastSave="{00000000-0000-0000-0000-000000000000}"/>
  <bookViews>
    <workbookView xWindow="-110" yWindow="-110" windowWidth="19420" windowHeight="1030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<sst xmlns="http://schemas.openxmlformats.org/spreadsheetml/2006/main" count="29" uniqueCount="18">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</sst>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30"/>
  <sheetViews>
    <sheetView tabSelected="1" workbookViewId="0">
      <selection activeCell="G6" sqref="G6"/>
    </sheetView>
  </sheetViews>
  <sheetFormatPr baseColWidth="10" defaultColWidth="11.453125" defaultRowHeight="14.5" x14ac:dyDescent="0.35"/>
  <cols>
    <col min="2" max="2" width="13.36328125" customWidth="1"/>
    <col min="3" max="3" width="24.54296875" customWidth="1"/>
    <col min="6" max="6" width="12.8164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2025</v>
      </c>
      <c r="B2" s="2" t="s">
        <v>16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3">
        <v>3</v>
      </c>
      <c r="O2" s="2" t="s">
        <v>17</v>
      </c>
      <c r="P2" s="3">
        <f>1347+16</f>
        <v>1363</v>
      </c>
    </row>
    <row r="8" spans="1:16" ht="81" customHeight="1" x14ac:dyDescent="0.35"/>
    <row r="10" spans="1:16" ht="81" customHeight="1" x14ac:dyDescent="0.35"/>
    <row r="12" spans="1:16" ht="81" customHeight="1" x14ac:dyDescent="0.35"/>
    <row r="14" spans="1:16" ht="72" customHeight="1" x14ac:dyDescent="0.35"/>
    <row r="16" spans="1:16" ht="72" customHeight="1" x14ac:dyDescent="0.35"/>
    <row r="18" ht="72" customHeight="1" x14ac:dyDescent="0.35"/>
    <row r="20" ht="72" customHeight="1" x14ac:dyDescent="0.35"/>
    <row r="22" ht="81" customHeight="1" x14ac:dyDescent="0.35"/>
    <row r="24" ht="81" customHeight="1" x14ac:dyDescent="0.35"/>
    <row r="27" ht="76.5" customHeight="1" x14ac:dyDescent="0.35"/>
    <row r="28" ht="70" customHeight="1" x14ac:dyDescent="0.35"/>
    <row r="29" ht="71.5" customHeight="1" x14ac:dyDescent="0.35"/>
    <row r="30" ht="68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2023-09-07T22:48:42Z</dcterms:created>
  <dcterms:modified xsi:type="dcterms:W3CDTF">2025-05-19T23:36:18Z</dcterms:modified>
  <cp:category/>
  <cp:contentStatus/>
</cp:coreProperties>
</file>