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2T 2025\"/>
    </mc:Choice>
  </mc:AlternateContent>
  <xr:revisionPtr revIDLastSave="0" documentId="13_ncr:1_{7E41F23F-C53C-4952-A604-9AD7C8728CCF}" xr6:coauthVersionLast="47" xr6:coauthVersionMax="47" xr10:uidLastSave="{00000000-0000-0000-0000-000000000000}"/>
  <bookViews>
    <workbookView xWindow="-110" yWindow="-110" windowWidth="19420" windowHeight="10300" xr2:uid="{BBEF9B6D-C77C-4090-B60A-40054A243961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<sst xmlns="http://schemas.openxmlformats.org/spreadsheetml/2006/main" count="29" uniqueCount="18">
  <si>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</si>
  <si>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</si>
  <si>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</si>
  <si>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</si>
  <si>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</si>
  <si>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</si>
  <si>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</si>
  <si>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</si>
  <si>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</si>
  <si>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</si>
  <si>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</si>
  <si>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</si>
  <si>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</si>
  <si>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</si>
  <si>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</si>
  <si>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</si>
  <si>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NA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</si>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</sst>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7A1-8B10-4B93-BDC0-2974416B1DAB}">
  <dimension ref="A1:P30"/>
  <sheetViews>
    <sheetView tabSelected="1" zoomScale="122" workbookViewId="0">
      <selection activeCell="N4" sqref="N4"/>
    </sheetView>
  </sheetViews>
  <sheetFormatPr baseColWidth="10" defaultColWidth="11.453125" defaultRowHeight="14.5" x14ac:dyDescent="0.35"/>
  <cols>
    <col min="2" max="2" width="13.36328125" customWidth="1"/>
    <col min="3" max="3" width="13.81640625" customWidth="1"/>
    <col min="6" max="6" width="12.81640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2025</v>
      </c>
      <c r="B2" s="2" t="s">
        <v>17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>
        <v>2</v>
      </c>
      <c r="O2" s="2" t="s">
        <v>16</v>
      </c>
      <c r="P2" s="2">
        <f>991+294+14</f>
        <v>1299</v>
      </c>
    </row>
    <row r="8" spans="1:16" ht="81" customHeight="1" x14ac:dyDescent="0.35"/>
    <row r="10" spans="1:16" ht="81" customHeight="1" x14ac:dyDescent="0.35"/>
    <row r="12" spans="1:16" ht="81" customHeight="1" x14ac:dyDescent="0.35"/>
    <row r="14" spans="1:16" ht="72" customHeight="1" x14ac:dyDescent="0.35"/>
    <row r="16" spans="1:16" ht="72" customHeight="1" x14ac:dyDescent="0.35"/>
    <row r="18" ht="72" customHeight="1" x14ac:dyDescent="0.35"/>
    <row r="20" ht="72" customHeight="1" x14ac:dyDescent="0.35"/>
    <row r="22" ht="81" customHeight="1" x14ac:dyDescent="0.35"/>
    <row r="24" ht="81" customHeight="1" x14ac:dyDescent="0.35"/>
    <row r="27" ht="76.5" customHeight="1" x14ac:dyDescent="0.35"/>
    <row r="28" ht="70" customHeight="1" x14ac:dyDescent="0.35"/>
    <row r="29" ht="71.5" customHeight="1" x14ac:dyDescent="0.35"/>
    <row r="30" ht="68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Kenya Ordonez Flores</cp:lastModifiedBy>
  <cp:revision/>
  <dcterms:created xsi:type="dcterms:W3CDTF">2023-09-07T22:48:42Z</dcterms:created>
  <dcterms:modified xsi:type="dcterms:W3CDTF">2025-08-25T18:01:51Z</dcterms:modified>
  <cp:category/>
  <cp:contentStatus/>
</cp:coreProperties>
</file>