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" sheetId="1" r:id="rId4"/>
    <sheet state="visible" name="Area Charts" sheetId="2" r:id="rId5"/>
  </sheets>
  <definedNames/>
  <calcPr/>
  <extLst>
    <ext uri="GoogleSheetsCustomDataVersion2">
      <go:sheetsCustomData xmlns:go="http://customooxmlschemas.google.com/" r:id="rId6" roundtripDataChecksum="Tm64G+A4iPGlRBOTZ4LJwmy+BmyCfhvuu2BRMtc1wYE="/>
    </ext>
  </extLst>
</workbook>
</file>

<file path=xl/sharedStrings.xml><?xml version="1.0" encoding="utf-8"?>
<sst xmlns="http://schemas.openxmlformats.org/spreadsheetml/2006/main" count="18" uniqueCount="9">
  <si>
    <t>Products</t>
  </si>
  <si>
    <t>Quarter 1</t>
  </si>
  <si>
    <t>Quarter 2</t>
  </si>
  <si>
    <t>Quarter 3</t>
  </si>
  <si>
    <t>Quarter 4</t>
  </si>
  <si>
    <t>BookCases</t>
  </si>
  <si>
    <t>Chairs</t>
  </si>
  <si>
    <t>Tables</t>
  </si>
  <si>
    <t>Phones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</si>
</sst>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i/>
      <sz val="9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4A9A"/>
        <bgColor rgb="FF2F4A9A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2" fillId="0" fontId="2" numFmtId="164" xfId="0" applyBorder="1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BookCases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'Area Charts'!$B$4</c:f>
            </c:strRef>
          </c:tx>
          <c:spPr>
            <a:solidFill>
              <a:srgbClr val="4472C4">
                <a:alpha val="30000"/>
              </a:srgbClr>
            </a:solidFill>
            <a:ln cmpd="sng" w="28575">
              <a:solidFill>
                <a:srgbClr val="4472C4">
                  <a:alpha val="100000"/>
                </a:srgbClr>
              </a:solidFill>
              <a:prstDash val="solid"/>
            </a:ln>
          </c:spPr>
          <c:cat>
            <c:strRef>
              <c:f>'Area Charts'!$C$3:$F$3</c:f>
            </c:strRef>
          </c:cat>
          <c:val>
            <c:numRef>
              <c:f>'Area Charts'!$C$4:$F$4</c:f>
              <c:numCache/>
            </c:numRef>
          </c:val>
        </c:ser>
        <c:axId val="851360795"/>
        <c:axId val="1803082657"/>
      </c:areaChart>
      <c:catAx>
        <c:axId val="851360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3082657"/>
      </c:catAx>
      <c:valAx>
        <c:axId val="1803082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36079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Quarterly Sales by Product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'Area Charts'!$B$4</c:f>
            </c:strRef>
          </c:tx>
          <c:spPr>
            <a:solidFill>
              <a:srgbClr val="4472C4">
                <a:alpha val="30000"/>
              </a:srgbClr>
            </a:solidFill>
            <a:ln cmpd="sng" w="28575">
              <a:solidFill>
                <a:srgbClr val="4472C4">
                  <a:alpha val="100000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'Area Charts'!$C$3:$F$3</c:f>
            </c:strRef>
          </c:cat>
          <c:val>
            <c:numRef>
              <c:f>'Area Charts'!$C$4:$F$4</c:f>
              <c:numCache/>
            </c:numRef>
          </c:val>
        </c:ser>
        <c:ser>
          <c:idx val="1"/>
          <c:order val="1"/>
          <c:tx>
            <c:strRef>
              <c:f>'Area Charts'!$B$5</c:f>
            </c:strRef>
          </c:tx>
          <c:spPr>
            <a:solidFill>
              <a:srgbClr val="C55A11">
                <a:alpha val="30000"/>
              </a:srgbClr>
            </a:solidFill>
            <a:ln cmpd="sng" w="28575">
              <a:solidFill>
                <a:srgbClr val="C55A11">
                  <a:alpha val="100000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'Area Charts'!$C$3:$F$3</c:f>
            </c:strRef>
          </c:cat>
          <c:val>
            <c:numRef>
              <c:f>'Area Charts'!$C$5:$F$5</c:f>
              <c:numCache/>
            </c:numRef>
          </c:val>
        </c:ser>
        <c:ser>
          <c:idx val="2"/>
          <c:order val="2"/>
          <c:tx>
            <c:strRef>
              <c:f>'Area Charts'!$B$6</c:f>
            </c:strRef>
          </c:tx>
          <c:spPr>
            <a:solidFill>
              <a:srgbClr val="548235">
                <a:alpha val="30000"/>
              </a:srgbClr>
            </a:solidFill>
            <a:ln cmpd="sng" w="28575">
              <a:solidFill>
                <a:srgbClr val="548235">
                  <a:alpha val="100000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'Area Charts'!$C$3:$F$3</c:f>
            </c:strRef>
          </c:cat>
          <c:val>
            <c:numRef>
              <c:f>'Area Charts'!$C$6:$F$6</c:f>
              <c:numCache/>
            </c:numRef>
          </c:val>
        </c:ser>
        <c:ser>
          <c:idx val="3"/>
          <c:order val="3"/>
          <c:tx>
            <c:strRef>
              <c:f>'Area Charts'!$B$7</c:f>
            </c:strRef>
          </c:tx>
          <c:spPr>
            <a:solidFill>
              <a:srgbClr val="000000">
                <a:alpha val="30000"/>
              </a:srgbClr>
            </a:solidFill>
            <a:ln cmpd="sng" w="28575">
              <a:solidFill>
                <a:srgbClr val="000000">
                  <a:alpha val="100000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'Area Charts'!$C$3:$F$3</c:f>
            </c:strRef>
          </c:cat>
          <c:val>
            <c:numRef>
              <c:f>'Area Charts'!$C$7:$F$7</c:f>
              <c:numCache/>
            </c:numRef>
          </c:val>
        </c:ser>
        <c:axId val="338490215"/>
        <c:axId val="1838568962"/>
      </c:areaChart>
      <c:catAx>
        <c:axId val="338490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8568962"/>
      </c:catAx>
      <c:valAx>
        <c:axId val="1838568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84902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4676775" cy="2695575"/>
    <xdr:graphicFrame>
      <xdr:nvGraphicFramePr>
        <xdr:cNvPr id="52668134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19</xdr:row>
      <xdr:rowOff>0</xdr:rowOff>
    </xdr:from>
    <xdr:ext cx="5753100" cy="3238500"/>
    <xdr:graphicFrame>
      <xdr:nvGraphicFramePr>
        <xdr:cNvPr id="93081035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0"/>
    <col customWidth="1" min="3" max="6" width="13.0"/>
    <col customWidth="1" min="7" max="26" width="8.71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>
      <c r="B4" s="2" t="s">
        <v>5</v>
      </c>
      <c r="C4" s="3">
        <v>50572.0</v>
      </c>
      <c r="D4" s="3">
        <v>30287.0</v>
      </c>
      <c r="E4" s="3">
        <v>31505.0</v>
      </c>
      <c r="F4" s="3">
        <v>42831.0</v>
      </c>
    </row>
    <row r="5">
      <c r="B5" s="2" t="s">
        <v>6</v>
      </c>
      <c r="C5" s="3">
        <v>34982.0</v>
      </c>
      <c r="D5" s="3">
        <v>28613.0</v>
      </c>
      <c r="E5" s="3">
        <v>24151.0</v>
      </c>
      <c r="F5" s="3">
        <v>37496.0</v>
      </c>
    </row>
    <row r="6">
      <c r="B6" s="2" t="s">
        <v>7</v>
      </c>
      <c r="C6" s="3">
        <v>27313.0</v>
      </c>
      <c r="D6" s="3">
        <v>28756.0</v>
      </c>
      <c r="E6" s="3">
        <v>42364.0</v>
      </c>
      <c r="F6" s="3">
        <v>39619.0</v>
      </c>
    </row>
    <row r="7">
      <c r="B7" s="2" t="s">
        <v>8</v>
      </c>
      <c r="C7" s="3">
        <v>29823.0</v>
      </c>
      <c r="D7" s="3">
        <v>26498.0</v>
      </c>
      <c r="E7" s="3">
        <v>29383.0</v>
      </c>
      <c r="F7" s="3">
        <v>30484.0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0"/>
    <col customWidth="1" min="3" max="6" width="13.0"/>
    <col customWidth="1" min="7" max="26" width="8.71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>
      <c r="B4" s="2" t="s">
        <v>5</v>
      </c>
      <c r="C4" s="3">
        <v>50572.0</v>
      </c>
      <c r="D4" s="3">
        <v>30287.0</v>
      </c>
      <c r="E4" s="3">
        <v>31505.0</v>
      </c>
      <c r="F4" s="3">
        <v>42831.0</v>
      </c>
    </row>
    <row r="5">
      <c r="B5" s="2" t="s">
        <v>6</v>
      </c>
      <c r="C5" s="3">
        <v>34982.0</v>
      </c>
      <c r="D5" s="3">
        <v>28613.0</v>
      </c>
      <c r="E5" s="3">
        <v>24151.0</v>
      </c>
      <c r="F5" s="3">
        <v>37496.0</v>
      </c>
    </row>
    <row r="6">
      <c r="B6" s="2" t="s">
        <v>7</v>
      </c>
      <c r="C6" s="3">
        <v>27313.0</v>
      </c>
      <c r="D6" s="3">
        <v>28756.0</v>
      </c>
      <c r="E6" s="3">
        <v>42364.0</v>
      </c>
      <c r="F6" s="3">
        <v>39619.0</v>
      </c>
    </row>
    <row r="7">
      <c r="B7" s="2" t="s">
        <v>8</v>
      </c>
      <c r="C7" s="3">
        <v>29823.0</v>
      </c>
      <c r="D7" s="3">
        <v>26498.0</v>
      </c>
      <c r="E7" s="3">
        <v>29383.0</v>
      </c>
      <c r="F7" s="3">
        <v>30484.0</v>
      </c>
    </row>
    <row r="10">
      <c r="B10" s="4"/>
    </row>
    <row r="11">
      <c r="B11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2026-10-27T06:00:08Z</dcterms:created>
  <dc:creator>openpyxl</dc:creator>
</cp:coreProperties>
</file>