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 Charts" sheetId="1" r:id="rId4"/>
  </sheets>
  <definedNames>
    <definedName hidden="1" localSheetId="0" name="_xlnm._FilterDatabase">'Funnel Charts'!$B$3:$D$14</definedName>
  </definedNames>
  <calcPr/>
  <extLst>
    <ext uri="GoogleSheetsCustomDataVersion2">
      <go:sheetsCustomData xmlns:go="http://customooxmlschemas.google.com/" r:id="rId5" roundtripDataChecksum="vZpO3lzydg1fjI/HH2e7A55xbuDT0+soY+58FrxcKZU="/>
    </ext>
  </extLst>
</workbook>
</file>

<file path=xl/sharedStrings.xml><?xml version="1.0" encoding="utf-8"?>
<sst xmlns="http://schemas.openxmlformats.org/spreadsheetml/2006/main" count="26" uniqueCount="12">
  <si>
    <t>FMCG PRODUCTS   NetProfit (Millions)</t>
  </si>
  <si>
    <t>Product</t>
  </si>
  <si>
    <t>Currency</t>
  </si>
  <si>
    <t>NetProfit (Millions)</t>
  </si>
  <si>
    <t>Dabur</t>
  </si>
  <si>
    <t>₹</t>
  </si>
  <si>
    <t>Colgate</t>
  </si>
  <si>
    <t>ITC</t>
  </si>
  <si>
    <t>Nestle</t>
  </si>
  <si>
    <t>Godrej</t>
  </si>
  <si>
    <t>SPACE</t>
  </si>
  <si>
    <t>Gillette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</si>
</sst>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 #,##0.00"/>
  </numFmts>
  <fonts count="5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68C9A"/>
        <bgColor rgb="FF168C9A"/>
      </patternFill>
    </fill>
    <fill>
      <patternFill patternType="solid">
        <fgColor rgb="FFC5E5E6"/>
        <bgColor rgb="FFC5E5E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5" fillId="3" fontId="4" numFmtId="0" xfId="0" applyBorder="1" applyFill="1" applyFont="1"/>
    <xf borderId="5" fillId="3" fontId="4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FMCG PRODUCTS — NetProfit (Millions)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NetProfit (Millions)</c:v>
          </c:tx>
          <c:spPr>
            <a:solidFill>
              <a:srgbClr val="13A8B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'Funnel Charts'!$B$4:$B$14</c:f>
            </c:strRef>
          </c:cat>
          <c:val>
            <c:numRef>
              <c:f>'Funnel Charts'!$D$4:$D$14</c:f>
              <c:numCache/>
            </c:numRef>
          </c:val>
        </c:ser>
        <c:axId val="1848682947"/>
        <c:axId val="1226967914"/>
      </c:barChart>
      <c:catAx>
        <c:axId val="18486829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967914"/>
      </c:catAx>
      <c:valAx>
        <c:axId val="12269679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682947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6191250" cy="4200525"/>
    <xdr:graphicFrame>
      <xdr:nvGraphicFramePr>
        <xdr:cNvPr id="5817504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71"/>
    <col customWidth="1" min="2" max="2" width="20.71"/>
    <col customWidth="1" min="3" max="3" width="12.71"/>
    <col customWidth="1" min="4" max="4" width="22.71"/>
    <col customWidth="1" min="5" max="26" width="8.71"/>
  </cols>
  <sheetData>
    <row r="2">
      <c r="B2" s="1" t="s">
        <v>0</v>
      </c>
      <c r="C2" s="2"/>
      <c r="D2" s="3"/>
    </row>
    <row r="3">
      <c r="B3" s="4" t="s">
        <v>1</v>
      </c>
      <c r="C3" s="4" t="s">
        <v>2</v>
      </c>
      <c r="D3" s="4" t="s">
        <v>3</v>
      </c>
    </row>
    <row r="4">
      <c r="B4" s="5" t="s">
        <v>4</v>
      </c>
      <c r="C4" s="5" t="s">
        <v>5</v>
      </c>
      <c r="D4" s="6">
        <v>559.0</v>
      </c>
    </row>
    <row r="5">
      <c r="B5" s="5" t="s">
        <v>6</v>
      </c>
      <c r="C5" s="5" t="s">
        <v>5</v>
      </c>
      <c r="D5" s="6">
        <v>386.0</v>
      </c>
    </row>
    <row r="6">
      <c r="B6" s="5" t="s">
        <v>7</v>
      </c>
      <c r="C6" s="5" t="s">
        <v>5</v>
      </c>
      <c r="D6" s="6">
        <v>274.0</v>
      </c>
    </row>
    <row r="7">
      <c r="B7" s="5" t="s">
        <v>8</v>
      </c>
      <c r="C7" s="5" t="s">
        <v>5</v>
      </c>
      <c r="D7" s="6">
        <v>223.0</v>
      </c>
    </row>
    <row r="8">
      <c r="B8" s="5" t="s">
        <v>9</v>
      </c>
      <c r="C8" s="5" t="s">
        <v>5</v>
      </c>
      <c r="D8" s="6">
        <v>105.0</v>
      </c>
    </row>
    <row r="9">
      <c r="B9" s="5" t="s">
        <v>10</v>
      </c>
      <c r="C9" s="5" t="s">
        <v>5</v>
      </c>
      <c r="D9" s="6">
        <v>100.0</v>
      </c>
    </row>
    <row r="10">
      <c r="B10" s="5" t="s">
        <v>10</v>
      </c>
      <c r="C10" s="5" t="s">
        <v>5</v>
      </c>
      <c r="D10" s="6">
        <v>100.0</v>
      </c>
    </row>
    <row r="11">
      <c r="B11" s="5" t="s">
        <v>10</v>
      </c>
      <c r="C11" s="5" t="s">
        <v>5</v>
      </c>
      <c r="D11" s="6">
        <v>100.0</v>
      </c>
    </row>
    <row r="12">
      <c r="B12" s="5" t="s">
        <v>10</v>
      </c>
      <c r="C12" s="5" t="s">
        <v>5</v>
      </c>
      <c r="D12" s="6">
        <v>100.0</v>
      </c>
    </row>
    <row r="13">
      <c r="B13" s="5" t="s">
        <v>10</v>
      </c>
      <c r="C13" s="5" t="s">
        <v>5</v>
      </c>
      <c r="D13" s="6">
        <v>100.0</v>
      </c>
    </row>
    <row r="14">
      <c r="B14" s="5" t="s">
        <v>11</v>
      </c>
      <c r="C14" s="5" t="s">
        <v>5</v>
      </c>
      <c r="D14" s="6">
        <v>75.0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3:$D$14">
    <sortState ref="B3:D14">
      <sortCondition descending="1" ref="D3:D14"/>
    </sortState>
  </autoFilter>
  <mergeCells count="1">
    <mergeCell ref="B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2026-10-21T11:20:43Z</dcterms:created>
</cp:coreProperties>
</file>