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1d2781974847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-format" sheetId="1" r:id="Rec0f94a2786041d7"/>
    <x:sheet xmlns:r="http://schemas.openxmlformats.org/officeDocument/2006/relationships" name="Conditional-Format" sheetId="2" r:id="R6c10fa204e0e49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.00"/>
    <x:numFmt numFmtId="201" formatCode="dd-mm-yyyy"/>
    <x:numFmt numFmtId="202" formatCode="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EFBF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0" fontId="3" fillId="0" borderId="0" xfId="0" applyNumberFormat="1" applyFont="1" applyFill="1" applyBorder="1"/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2" fillId="5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237733bedb427e" /><Relationship Type="http://schemas.openxmlformats.org/officeDocument/2006/relationships/theme" Target="/xl/theme/theme1.xml" Id="Rfe4668c549594e29" /><Relationship Type="http://schemas.openxmlformats.org/officeDocument/2006/relationships/sharedStrings" Target="/xl/sharedStrings.xml" Id="Re72163d0b27a47d4" /><Relationship Type="http://schemas.openxmlformats.org/officeDocument/2006/relationships/worksheet" Target="/xl/worksheets/sheet1.xml" Id="Rec0f94a2786041d7" /><Relationship Type="http://schemas.openxmlformats.org/officeDocument/2006/relationships/worksheet" Target="/xl/worksheets/sheet2.xml" Id="R6c10fa204e0e492f" /></Relationships>
</file>

<file path=xl/tables/table1.xml><?xml version="1.0" encoding="utf-8"?>
<x:table xmlns:x="http://schemas.openxmlformats.org/spreadsheetml/2006/main" id="1" name="SalesTable" displayName="SalesTable" ref="A1:F20" headerRowCount="1" totalsRowCount="0" totalsRowShown="0">
  <x:autoFilter ref="A1:F20"/>
  <x:tableColumns count="6">
    <x:tableColumn id="1" name="Segment"/>
    <x:tableColumn id="2" name="Country"/>
    <x:tableColumn id="3" name="Product"/>
    <x:tableColumn id="4" name="Sales"/>
    <x:tableColumn id="5" name="Date"/>
    <x:tableColumn id="6" name="Yea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ditionalSales" displayName="ConditionalSales" ref="A1:F20" headerRowCount="1" totalsRowCount="0" totalsRowShown="0">
  <x:autoFilter ref="A1:F20"/>
  <x:tableColumns count="6">
    <x:tableColumn id="1" name="Segment"/>
    <x:tableColumn id="2" name="Country"/>
    <x:tableColumn id="3" name="Product"/>
    <x:tableColumn id="4" name="Sales"/>
    <x:tableColumn id="5" name="Date"/>
    <x:tableColumn id="6" name="Year"/>
  </x:tableColumns>
  <x:tableStyleInfo name="TableStyleMedium1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f9e220225943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19dccb53d12451f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" hidden="0" customWidth="1"/>
    <x:col min="2" max="2" width="32" hidden="0" customWidth="1"/>
    <x:col min="3" max="3" width="17" hidden="0" customWidth="1"/>
    <x:col min="4" max="4" width="19" hidden="0" customWidth="1"/>
    <x:col min="5" max="5" width="17" hidden="0" customWidth="1"/>
    <x:col min="6" max="6" width="10" hidden="0" customWidth="1"/>
    <x:col min="8" max="8" width="105" hidden="0" customWidth="1"/>
  </x:cols>
  <x:sheetData>
    <x:row r="1" ht="22" customHeight="1">
      <x:c r="A1" s="4" t="str">
        <x:v>Segment</x:v>
      </x:c>
      <x:c r="B1" s="4" t="str">
        <x:v>Country</x:v>
      </x:c>
      <x:c r="C1" s="4" t="str">
        <x:v>Product</x:v>
      </x:c>
      <x:c r="D1" s="4" t="str">
        <x:v>Sales</x:v>
      </x:c>
      <x:c r="E1" s="4" t="str">
        <x:v>Date</x:v>
      </x:c>
      <x:c r="F1" s="4" t="str">
        <x:v>Year</x:v>
      </x:c>
      <x:c r="H1" s="8" t="str">
        <x:v>Recreated from Module 2.mp4</x:v>
      </x:c>
    </x:row>
    <x:row r="2" ht="22" customHeight="1">
      <x:c r="A2" s="2" t="str">
        <x:v>Government</x:v>
      </x:c>
      <x:c r="B2" s="2" t="str">
        <x:v>Canada</x:v>
      </x:c>
      <x:c r="C2" s="2" t="str">
        <x:v>Carretera</x:v>
      </x:c>
      <x:c r="D2" s="5" t="n">
        <x:v>32370</x:v>
      </x:c>
      <x:c r="E2" s="6" t="d">
        <x:v>2014-01-01T00:00:00.000Z</x:v>
      </x:c>
      <x:c r="F2" s="7" t="n">
        <x:v>2022</x:v>
      </x:c>
      <x:c r="H2" s="1" t="str">
        <x:v>Source: visible worksheet data at 04:00 and 11:10.</x:v>
      </x:c>
    </x:row>
    <x:row r="3" ht="22" customHeight="1">
      <x:c r="A3" s="2" t="str">
        <x:v>Government</x:v>
      </x:c>
      <x:c r="B3" s="2" t="str">
        <x:v>Germany</x:v>
      </x:c>
      <x:c r="C3" s="2" t="str">
        <x:v>Carretera</x:v>
      </x:c>
      <x:c r="D3" s="5" t="n">
        <x:v>26420</x:v>
      </x:c>
      <x:c r="E3" s="6" t="d">
        <x:v>2014-01-01T00:00:00.000Z</x:v>
      </x:c>
      <x:c r="F3" s="7" t="n">
        <x:v>2022</x:v>
      </x:c>
      <x:c r="H3" s="1" t="str">
        <x:v>This is a reconstruction of the demonstrated tabs, not the original workbook.</x:v>
      </x:c>
    </x:row>
    <x:row r="4" ht="22" customHeight="1">
      <x:c r="A4" s="2" t="str">
        <x:v>Midmarket</x:v>
      </x:c>
      <x:c r="B4" s="2" t="str">
        <x:v>France</x:v>
      </x:c>
      <x:c r="C4" s="2" t="str">
        <x:v>Carretera</x:v>
      </x:c>
      <x:c r="D4" s="5" t="n">
        <x:v>32670</x:v>
      </x:c>
      <x:c r="E4" s="6" t="d">
        <x:v>2014-06-01T00:00:00.000Z</x:v>
      </x:c>
      <x:c r="F4" s="7" t="n">
        <x:v>2022</x:v>
      </x:c>
      <x:c r="H4" s="1" t="str">
        <x:v>Year values preserve the table-format stage (2022 / 2021).</x:v>
      </x:c>
    </x:row>
    <x:row r="5" ht="22" customHeight="1">
      <x:c r="A5" s="2" t="str">
        <x:v>Midmarket</x:v>
      </x:c>
      <x:c r="B5" s="2" t="str">
        <x:v>Germany</x:v>
      </x:c>
      <x:c r="C5" s="2" t="str">
        <x:v>Carretera</x:v>
      </x:c>
      <x:c r="D5" s="5" t="n">
        <x:v>13320</x:v>
      </x:c>
      <x:c r="E5" s="6" t="d">
        <x:v>2014-06-01T00:00:00.000Z</x:v>
      </x:c>
      <x:c r="F5" s="7" t="n">
        <x:v>2022</x:v>
      </x:c>
      <x:c r="H5" s="1" t="str">
        <x:v>Date and Year differ in the video; those displayed values are preserved.</x:v>
      </x:c>
    </x:row>
    <x:row r="6" ht="22" customHeight="1">
      <x:c r="A6" s="2" t="str">
        <x:v>Midmarket</x:v>
      </x:c>
      <x:c r="B6" s="2" t="str">
        <x:v>Mexico</x:v>
      </x:c>
      <x:c r="C6" s="2" t="str">
        <x:v>Carretera</x:v>
      </x:c>
      <x:c r="D6" s="5" t="n">
        <x:v>37050</x:v>
      </x:c>
      <x:c r="E6" s="6" t="d">
        <x:v>2014-06-01T00:00:00.000Z</x:v>
      </x:c>
      <x:c r="F6" s="7" t="n">
        <x:v>2022</x:v>
      </x:c>
      <x:c r="H6" s="1" t="str">
        <x:v>Practice: Table Design &gt; Table Styles. Use Alt + H + O + I to autofit columns.</x:v>
      </x:c>
    </x:row>
    <x:row r="7" ht="22" customHeight="1">
      <x:c r="A7" s="2" t="str">
        <x:v>Government</x:v>
      </x:c>
      <x:c r="B7" s="2" t="str">
        <x:v>Germany</x:v>
      </x:c>
      <x:c r="C7" s="2" t="str">
        <x:v>Carretera</x:v>
      </x:c>
      <x:c r="D7" s="5" t="n">
        <x:v>529550</x:v>
      </x:c>
      <x:c r="E7" s="6" t="d">
        <x:v>2014-12-01T00:00:00.000Z</x:v>
      </x:c>
      <x:c r="F7" s="7" t="n">
        <x:v>2022</x:v>
      </x:c>
      <x:c r="H7" s="1"/>
    </x:row>
    <x:row r="8" ht="22" customHeight="1">
      <x:c r="A8" s="2" t="str">
        <x:v>Midmarket</x:v>
      </x:c>
      <x:c r="B8" s="2" t="str">
        <x:v>Germany</x:v>
      </x:c>
      <x:c r="C8" s="2" t="str">
        <x:v>Montana</x:v>
      </x:c>
      <x:c r="D8" s="5" t="n">
        <x:v>13815</x:v>
      </x:c>
      <x:c r="E8" s="6" t="d">
        <x:v>2014-03-01T00:00:00.000Z</x:v>
      </x:c>
      <x:c r="F8" s="7" t="n">
        <x:v>2022</x:v>
      </x:c>
      <x:c r="H8" s="1"/>
    </x:row>
    <x:row r="9" ht="22" customHeight="1">
      <x:c r="A9" s="2" t="str">
        <x:v>Channel Partners</x:v>
      </x:c>
      <x:c r="B9" s="2" t="str">
        <x:v>Canada</x:v>
      </x:c>
      <x:c r="C9" s="2" t="str">
        <x:v>Montana</x:v>
      </x:c>
      <x:c r="D9" s="5" t="n">
        <x:v>30216</x:v>
      </x:c>
      <x:c r="E9" s="6" t="d">
        <x:v>2014-06-01T00:00:00.000Z</x:v>
      </x:c>
      <x:c r="F9" s="7" t="n">
        <x:v>2022</x:v>
      </x:c>
      <x:c r="H9" s="1"/>
    </x:row>
    <x:row r="10" ht="22" customHeight="1">
      <x:c r="A10" s="2" t="str">
        <x:v>Government</x:v>
      </x:c>
      <x:c r="B10" s="2" t="str">
        <x:v>France</x:v>
      </x:c>
      <x:c r="C10" s="2" t="str">
        <x:v>Montana</x:v>
      </x:c>
      <x:c r="D10" s="5" t="n">
        <x:v>37980</x:v>
      </x:c>
      <x:c r="E10" s="6" t="d">
        <x:v>2014-06-01T00:00:00.000Z</x:v>
      </x:c>
      <x:c r="F10" s="7" t="n">
        <x:v>2022</x:v>
      </x:c>
      <x:c r="H10" s="1"/>
    </x:row>
    <x:row r="11" ht="22" customHeight="1">
      <x:c r="A11" s="2" t="str">
        <x:v>Channel Partners</x:v>
      </x:c>
      <x:c r="B11" s="2" t="str">
        <x:v>Germany</x:v>
      </x:c>
      <x:c r="C11" s="2" t="str">
        <x:v>Montana</x:v>
      </x:c>
      <x:c r="D11" s="5" t="n">
        <x:v>18540</x:v>
      </x:c>
      <x:c r="E11" s="6" t="d">
        <x:v>2014-06-01T00:00:00.000Z</x:v>
      </x:c>
      <x:c r="F11" s="7" t="n">
        <x:v>2022</x:v>
      </x:c>
    </x:row>
    <x:row r="12" ht="22" customHeight="1">
      <x:c r="A12" s="2" t="str">
        <x:v>Midmarket</x:v>
      </x:c>
      <x:c r="B12" s="2" t="str">
        <x:v>Mexico</x:v>
      </x:c>
      <x:c r="C12" s="2" t="str">
        <x:v>Montana</x:v>
      </x:c>
      <x:c r="D12" s="5" t="n">
        <x:v>37050</x:v>
      </x:c>
      <x:c r="E12" s="6" t="d">
        <x:v>2014-06-01T00:00:00.000Z</x:v>
      </x:c>
      <x:c r="F12" s="7" t="n">
        <x:v>2022</x:v>
      </x:c>
    </x:row>
    <x:row r="13" ht="22" customHeight="1">
      <x:c r="A13" s="2" t="str">
        <x:v>Enterprise</x:v>
      </x:c>
      <x:c r="B13" s="2" t="str">
        <x:v>Canada</x:v>
      </x:c>
      <x:c r="C13" s="2" t="str">
        <x:v>Montana</x:v>
      </x:c>
      <x:c r="D13" s="5" t="n">
        <x:v>333187.5</x:v>
      </x:c>
      <x:c r="E13" s="6" t="d">
        <x:v>2014-07-01T00:00:00.000Z</x:v>
      </x:c>
      <x:c r="F13" s="7" t="n">
        <x:v>2022</x:v>
      </x:c>
    </x:row>
    <x:row r="14" ht="22" customHeight="1">
      <x:c r="A14" s="2" t="str">
        <x:v>Small Business</x:v>
      </x:c>
      <x:c r="B14" s="2" t="str">
        <x:v>Mexico</x:v>
      </x:c>
      <x:c r="C14" s="2" t="str">
        <x:v>Montana</x:v>
      </x:c>
      <x:c r="D14" s="5" t="n">
        <x:v>287400</x:v>
      </x:c>
      <x:c r="E14" s="6" t="d">
        <x:v>2014-08-01T00:00:00.000Z</x:v>
      </x:c>
      <x:c r="F14" s="7" t="n">
        <x:v>2022</x:v>
      </x:c>
    </x:row>
    <x:row r="15" ht="22" customHeight="1">
      <x:c r="A15" s="2" t="str">
        <x:v>Government</x:v>
      </x:c>
      <x:c r="B15" s="2" t="str">
        <x:v>Germany</x:v>
      </x:c>
      <x:c r="C15" s="2" t="str">
        <x:v>Montana</x:v>
      </x:c>
      <x:c r="D15" s="5" t="n">
        <x:v>15022</x:v>
      </x:c>
      <x:c r="E15" s="6" t="d">
        <x:v>2014-09-01T00:00:00.000Z</x:v>
      </x:c>
      <x:c r="F15" s="7" t="n">
        <x:v>2022</x:v>
      </x:c>
    </x:row>
    <x:row r="16" ht="22" customHeight="1">
      <x:c r="A16" s="2" t="str">
        <x:v>Enterprise</x:v>
      </x:c>
      <x:c r="B16" s="2" t="str">
        <x:v>Canada</x:v>
      </x:c>
      <x:c r="C16" s="2" t="str">
        <x:v>Montana</x:v>
      </x:c>
      <x:c r="D16" s="5" t="n">
        <x:v>43125</x:v>
      </x:c>
      <x:c r="E16" s="6" t="d">
        <x:v>2013-10-01T00:00:00.000Z</x:v>
      </x:c>
      <x:c r="F16" s="7" t="n">
        <x:v>2021</x:v>
      </x:c>
    </x:row>
    <x:row r="17" ht="22" customHeight="1">
      <x:c r="A17" s="2" t="str">
        <x:v>Midmarket</x:v>
      </x:c>
      <x:c r="B17" s="2" t="str">
        <x:v>United States of America</x:v>
      </x:c>
      <x:c r="C17" s="2" t="str">
        <x:v>Montana</x:v>
      </x:c>
      <x:c r="D17" s="5" t="n">
        <x:v>9225</x:v>
      </x:c>
      <x:c r="E17" s="6" t="d">
        <x:v>2014-12-01T00:00:00.000Z</x:v>
      </x:c>
      <x:c r="F17" s="7" t="n">
        <x:v>2022</x:v>
      </x:c>
    </x:row>
    <x:row r="18" ht="22" customHeight="1">
      <x:c r="A18" s="2" t="str">
        <x:v>Government</x:v>
      </x:c>
      <x:c r="B18" s="2" t="str">
        <x:v>Canada</x:v>
      </x:c>
      <x:c r="C18" s="2" t="str">
        <x:v>Paseo</x:v>
      </x:c>
      <x:c r="D18" s="5" t="n">
        <x:v>5840</x:v>
      </x:c>
      <x:c r="E18" s="6" t="d">
        <x:v>2014-02-01T00:00:00.000Z</x:v>
      </x:c>
      <x:c r="F18" s="7" t="n">
        <x:v>2022</x:v>
      </x:c>
    </x:row>
    <x:row r="19" ht="22" customHeight="1">
      <x:c r="A19" s="2" t="str">
        <x:v>Midmarket</x:v>
      </x:c>
      <x:c r="B19" s="2" t="str">
        <x:v>Mexico</x:v>
      </x:c>
      <x:c r="C19" s="2" t="str">
        <x:v>Paseo</x:v>
      </x:c>
      <x:c r="D19" s="5" t="n">
        <x:v>14610</x:v>
      </x:c>
      <x:c r="E19" s="6" t="d">
        <x:v>2014-02-01T00:00:00.000Z</x:v>
      </x:c>
      <x:c r="F19" s="7" t="n">
        <x:v>2022</x:v>
      </x:c>
    </x:row>
    <x:row r="20" ht="22" customHeight="1">
      <x:c r="A20" s="2" t="str">
        <x:v>Channel Partners</x:v>
      </x:c>
      <x:c r="B20" s="2" t="str">
        <x:v>Canada</x:v>
      </x:c>
      <x:c r="C20" s="2" t="str">
        <x:v>Paseo</x:v>
      </x:c>
      <x:c r="D20" s="5" t="n">
        <x:v>30216</x:v>
      </x:c>
      <x:c r="E20" s="6" t="d">
        <x:v>2014-06-01T00:00:00.000Z</x:v>
      </x:c>
      <x:c r="F20" s="7" t="n">
        <x:v>2022</x:v>
      </x:c>
    </x:row>
  </x:sheetData>
  <x:pageMargins left="0.7" right="0.7" top="0.75" bottom="0.75" header="0.3" footer="0.3"/>
  <x:tableParts count="1">
    <x:tablePart xmlns:r="http://schemas.openxmlformats.org/officeDocument/2006/relationships" r:id="R27f9e22022594395"/>
  </x:tableParts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" hidden="0" customWidth="1"/>
    <x:col min="2" max="2" width="32" hidden="0" customWidth="1"/>
    <x:col min="3" max="3" width="17" hidden="0" customWidth="1"/>
    <x:col min="4" max="4" width="19" hidden="0" customWidth="1"/>
    <x:col min="5" max="5" width="17" hidden="0" customWidth="1"/>
    <x:col min="6" max="6" width="10" hidden="0" customWidth="1"/>
    <x:col min="8" max="8" width="105" hidden="0" customWidth="1"/>
  </x:cols>
  <x:sheetData>
    <x:row r="1" ht="22" customHeight="1">
      <x:c r="A1" s="11" t="str">
        <x:v>Segment</x:v>
      </x:c>
      <x:c r="B1" s="11" t="str">
        <x:v>Country</x:v>
      </x:c>
      <x:c r="C1" s="11" t="str">
        <x:v>Product</x:v>
      </x:c>
      <x:c r="D1" s="11" t="str">
        <x:v>Sales</x:v>
      </x:c>
      <x:c r="E1" s="11" t="str">
        <x:v>Date</x:v>
      </x:c>
      <x:c r="F1" s="11" t="str">
        <x:v>Year</x:v>
      </x:c>
      <x:c r="H1" s="8" t="str">
        <x:v>Recreated from Module 2.mp4</x:v>
      </x:c>
    </x:row>
    <x:row r="2" ht="22" customHeight="1">
      <x:c r="A2" s="9" t="str">
        <x:v>Government</x:v>
      </x:c>
      <x:c r="B2" s="9" t="str">
        <x:v>Canada</x:v>
      </x:c>
      <x:c r="C2" s="9" t="str">
        <x:v>Carretera</x:v>
      </x:c>
      <x:c r="D2" s="12" t="n">
        <x:v>32370</x:v>
      </x:c>
      <x:c r="E2" s="13" t="d">
        <x:v>2014-01-01T00:00:00.000Z</x:v>
      </x:c>
      <x:c r="F2" s="14" t="n">
        <x:v>2014</x:v>
      </x:c>
      <x:c r="H2" s="1" t="str">
        <x:v>Source: visible worksheet data at 04:00 and 11:10.</x:v>
      </x:c>
    </x:row>
    <x:row r="3" ht="22" customHeight="1">
      <x:c r="A3" s="9" t="str">
        <x:v>Government</x:v>
      </x:c>
      <x:c r="B3" s="9" t="str">
        <x:v>Germany</x:v>
      </x:c>
      <x:c r="C3" s="9" t="str">
        <x:v>Carretera</x:v>
      </x:c>
      <x:c r="D3" s="12" t="n">
        <x:v>26420</x:v>
      </x:c>
      <x:c r="E3" s="13" t="d">
        <x:v>2014-01-01T00:00:00.000Z</x:v>
      </x:c>
      <x:c r="F3" s="14" t="n">
        <x:v>2014</x:v>
      </x:c>
      <x:c r="H3" s="1" t="str">
        <x:v>This is a reconstruction of the demonstrated tabs, not the original workbook.</x:v>
      </x:c>
    </x:row>
    <x:row r="4" ht="22" customHeight="1">
      <x:c r="A4" s="9" t="str">
        <x:v>Midmarket</x:v>
      </x:c>
      <x:c r="B4" s="9" t="str">
        <x:v>France</x:v>
      </x:c>
      <x:c r="C4" s="9" t="str">
        <x:v>Carretera</x:v>
      </x:c>
      <x:c r="D4" s="12" t="n">
        <x:v>32670</x:v>
      </x:c>
      <x:c r="E4" s="13" t="d">
        <x:v>2014-06-01T00:00:00.000Z</x:v>
      </x:c>
      <x:c r="F4" s="14" t="n">
        <x:v>2014</x:v>
      </x:c>
      <x:c r="H4" s="1" t="str">
        <x:v>Year values preserve the final conditional-format stage (all 2014).</x:v>
      </x:c>
    </x:row>
    <x:row r="5" ht="22" customHeight="1">
      <x:c r="A5" s="9" t="str">
        <x:v>Midmarket</x:v>
      </x:c>
      <x:c r="B5" s="9" t="str">
        <x:v>Germany</x:v>
      </x:c>
      <x:c r="C5" s="9" t="str">
        <x:v>Carretera</x:v>
      </x:c>
      <x:c r="D5" s="12" t="n">
        <x:v>13320</x:v>
      </x:c>
      <x:c r="E5" s="13" t="d">
        <x:v>2014-06-01T00:00:00.000Z</x:v>
      </x:c>
      <x:c r="F5" s="14" t="n">
        <x:v>2014</x:v>
      </x:c>
      <x:c r="H5" s="1" t="str">
        <x:v>Date and Year differ in the video; those displayed values are preserved.</x:v>
      </x:c>
    </x:row>
    <x:row r="6" ht="22" customHeight="1">
      <x:c r="A6" s="9" t="str">
        <x:v>Midmarket</x:v>
      </x:c>
      <x:c r="B6" s="9" t="str">
        <x:v>Mexico</x:v>
      </x:c>
      <x:c r="C6" s="9" t="str">
        <x:v>Carretera</x:v>
      </x:c>
      <x:c r="D6" s="12" t="n">
        <x:v>37050</x:v>
      </x:c>
      <x:c r="E6" s="13" t="d">
        <x:v>2014-06-01T00:00:00.000Z</x:v>
      </x:c>
      <x:c r="F6" s="14" t="n">
        <x:v>2014</x:v>
      </x:c>
      <x:c r="H6" s="1" t="str">
        <x:v>Sales uses the final blue-to-yellow two-color scale (minimum to maximum).</x:v>
      </x:c>
    </x:row>
    <x:row r="7" ht="22" customHeight="1">
      <x:c r="A7" s="9" t="str">
        <x:v>Government</x:v>
      </x:c>
      <x:c r="B7" s="9" t="str">
        <x:v>Germany</x:v>
      </x:c>
      <x:c r="C7" s="9" t="str">
        <x:v>Carretera</x:v>
      </x:c>
      <x:c r="D7" s="12" t="n">
        <x:v>529550</x:v>
      </x:c>
      <x:c r="E7" s="13" t="d">
        <x:v>2014-12-01T00:00:00.000Z</x:v>
      </x:c>
      <x:c r="F7" s="14" t="n">
        <x:v>2014</x:v>
      </x:c>
      <x:c r="H7" s="1"/>
    </x:row>
    <x:row r="8" ht="22" customHeight="1">
      <x:c r="A8" s="9" t="str">
        <x:v>Midmarket</x:v>
      </x:c>
      <x:c r="B8" s="9" t="str">
        <x:v>Germany</x:v>
      </x:c>
      <x:c r="C8" s="9" t="str">
        <x:v>Montana</x:v>
      </x:c>
      <x:c r="D8" s="12" t="n">
        <x:v>13815</x:v>
      </x:c>
      <x:c r="E8" s="13" t="d">
        <x:v>2014-03-01T00:00:00.000Z</x:v>
      </x:c>
      <x:c r="F8" s="14" t="n">
        <x:v>2014</x:v>
      </x:c>
      <x:c r="H8" s="1" t="str">
        <x:v>Duplicate-value practice (also demonstrated in the video):</x:v>
      </x:c>
    </x:row>
    <x:row r="9" ht="22" customHeight="1">
      <x:c r="A9" s="9" t="str">
        <x:v>Channel Partners</x:v>
      </x:c>
      <x:c r="B9" s="9" t="str">
        <x:v>Canada</x:v>
      </x:c>
      <x:c r="C9" s="9" t="str">
        <x:v>Montana</x:v>
      </x:c>
      <x:c r="D9" s="12" t="n">
        <x:v>30216</x:v>
      </x:c>
      <x:c r="E9" s="13" t="d">
        <x:v>2014-06-01T00:00:00.000Z</x:v>
      </x:c>
      <x:c r="F9" s="14" t="n">
        <x:v>2014</x:v>
      </x:c>
      <x:c r="H9" s="1" t="str">
        <x:v>Select D2:D20, clear its rules, then choose Conditional Formatting &gt; Highlight Cells Rules &gt; Duplicate Values.</x:v>
      </x:c>
    </x:row>
    <x:row r="10" ht="22" customHeight="1">
      <x:c r="A10" s="9" t="str">
        <x:v>Government</x:v>
      </x:c>
      <x:c r="B10" s="9" t="str">
        <x:v>France</x:v>
      </x:c>
      <x:c r="C10" s="9" t="str">
        <x:v>Montana</x:v>
      </x:c>
      <x:c r="D10" s="12" t="n">
        <x:v>37980</x:v>
      </x:c>
      <x:c r="E10" s="13" t="d">
        <x:v>2014-06-01T00:00:00.000Z</x:v>
      </x:c>
      <x:c r="F10" s="14" t="n">
        <x:v>2014</x:v>
      </x:c>
      <x:c r="H10" s="1" t="str">
        <x:v>Choose Light Red Fill with Dark Red Text. Reapply the two-color scale to restore the final view.</x:v>
      </x:c>
    </x:row>
    <x:row r="11" ht="22" customHeight="1">
      <x:c r="A11" s="9" t="str">
        <x:v>Channel Partners</x:v>
      </x:c>
      <x:c r="B11" s="9" t="str">
        <x:v>Germany</x:v>
      </x:c>
      <x:c r="C11" s="9" t="str">
        <x:v>Montana</x:v>
      </x:c>
      <x:c r="D11" s="12" t="n">
        <x:v>18540</x:v>
      </x:c>
      <x:c r="E11" s="13" t="d">
        <x:v>2014-06-01T00:00:00.000Z</x:v>
      </x:c>
      <x:c r="F11" s="14" t="n">
        <x:v>2014</x:v>
      </x:c>
    </x:row>
    <x:row r="12" ht="22" customHeight="1">
      <x:c r="A12" s="9" t="str">
        <x:v>Midmarket</x:v>
      </x:c>
      <x:c r="B12" s="9" t="str">
        <x:v>Mexico</x:v>
      </x:c>
      <x:c r="C12" s="9" t="str">
        <x:v>Montana</x:v>
      </x:c>
      <x:c r="D12" s="12" t="n">
        <x:v>37050</x:v>
      </x:c>
      <x:c r="E12" s="13" t="d">
        <x:v>2014-06-01T00:00:00.000Z</x:v>
      </x:c>
      <x:c r="F12" s="14" t="n">
        <x:v>2014</x:v>
      </x:c>
    </x:row>
    <x:row r="13" ht="22" customHeight="1">
      <x:c r="A13" s="9" t="str">
        <x:v>Enterprise</x:v>
      </x:c>
      <x:c r="B13" s="9" t="str">
        <x:v>Canada</x:v>
      </x:c>
      <x:c r="C13" s="9" t="str">
        <x:v>Montana</x:v>
      </x:c>
      <x:c r="D13" s="12" t="n">
        <x:v>333187.5</x:v>
      </x:c>
      <x:c r="E13" s="13" t="d">
        <x:v>2014-07-01T00:00:00.000Z</x:v>
      </x:c>
      <x:c r="F13" s="14" t="n">
        <x:v>2014</x:v>
      </x:c>
    </x:row>
    <x:row r="14" ht="22" customHeight="1">
      <x:c r="A14" s="9" t="str">
        <x:v>Small Business</x:v>
      </x:c>
      <x:c r="B14" s="9" t="str">
        <x:v>Mexico</x:v>
      </x:c>
      <x:c r="C14" s="9" t="str">
        <x:v>Montana</x:v>
      </x:c>
      <x:c r="D14" s="12" t="n">
        <x:v>287400</x:v>
      </x:c>
      <x:c r="E14" s="13" t="d">
        <x:v>2014-08-01T00:00:00.000Z</x:v>
      </x:c>
      <x:c r="F14" s="14" t="n">
        <x:v>2014</x:v>
      </x:c>
    </x:row>
    <x:row r="15" ht="22" customHeight="1">
      <x:c r="A15" s="9" t="str">
        <x:v>Government</x:v>
      </x:c>
      <x:c r="B15" s="9" t="str">
        <x:v>Germany</x:v>
      </x:c>
      <x:c r="C15" s="9" t="str">
        <x:v>Montana</x:v>
      </x:c>
      <x:c r="D15" s="12" t="n">
        <x:v>15022</x:v>
      </x:c>
      <x:c r="E15" s="13" t="d">
        <x:v>2014-09-01T00:00:00.000Z</x:v>
      </x:c>
      <x:c r="F15" s="14" t="n">
        <x:v>2014</x:v>
      </x:c>
    </x:row>
    <x:row r="16" ht="22" customHeight="1">
      <x:c r="A16" s="9" t="str">
        <x:v>Enterprise</x:v>
      </x:c>
      <x:c r="B16" s="9" t="str">
        <x:v>Canada</x:v>
      </x:c>
      <x:c r="C16" s="9" t="str">
        <x:v>Montana</x:v>
      </x:c>
      <x:c r="D16" s="12" t="n">
        <x:v>43125</x:v>
      </x:c>
      <x:c r="E16" s="13" t="d">
        <x:v>2013-10-01T00:00:00.000Z</x:v>
      </x:c>
      <x:c r="F16" s="14" t="n">
        <x:v>2014</x:v>
      </x:c>
    </x:row>
    <x:row r="17" ht="22" customHeight="1">
      <x:c r="A17" s="9" t="str">
        <x:v>Midmarket</x:v>
      </x:c>
      <x:c r="B17" s="9" t="str">
        <x:v>United States of America</x:v>
      </x:c>
      <x:c r="C17" s="9" t="str">
        <x:v>Montana</x:v>
      </x:c>
      <x:c r="D17" s="12" t="n">
        <x:v>9225</x:v>
      </x:c>
      <x:c r="E17" s="13" t="d">
        <x:v>2014-12-01T00:00:00.000Z</x:v>
      </x:c>
      <x:c r="F17" s="14" t="n">
        <x:v>2014</x:v>
      </x:c>
    </x:row>
    <x:row r="18" ht="22" customHeight="1">
      <x:c r="A18" s="9" t="str">
        <x:v>Government</x:v>
      </x:c>
      <x:c r="B18" s="9" t="str">
        <x:v>Canada</x:v>
      </x:c>
      <x:c r="C18" s="9" t="str">
        <x:v>Paseo</x:v>
      </x:c>
      <x:c r="D18" s="12" t="n">
        <x:v>5840</x:v>
      </x:c>
      <x:c r="E18" s="13" t="d">
        <x:v>2014-02-01T00:00:00.000Z</x:v>
      </x:c>
      <x:c r="F18" s="14" t="n">
        <x:v>2014</x:v>
      </x:c>
    </x:row>
    <x:row r="19" ht="22" customHeight="1">
      <x:c r="A19" s="9" t="str">
        <x:v>Midmarket</x:v>
      </x:c>
      <x:c r="B19" s="9" t="str">
        <x:v>Mexico</x:v>
      </x:c>
      <x:c r="C19" s="9" t="str">
        <x:v>Paseo</x:v>
      </x:c>
      <x:c r="D19" s="12" t="n">
        <x:v>14610</x:v>
      </x:c>
      <x:c r="E19" s="13" t="d">
        <x:v>2014-02-01T00:00:00.000Z</x:v>
      </x:c>
      <x:c r="F19" s="14" t="n">
        <x:v>2014</x:v>
      </x:c>
    </x:row>
    <x:row r="20" ht="22" customHeight="1">
      <x:c r="A20" s="9" t="str">
        <x:v>Channel Partners</x:v>
      </x:c>
      <x:c r="B20" s="9" t="str">
        <x:v>Canada</x:v>
      </x:c>
      <x:c r="C20" s="9" t="str">
        <x:v>Paseo</x:v>
      </x:c>
      <x:c r="D20" s="12" t="n">
        <x:v>30216</x:v>
      </x:c>
      <x:c r="E20" s="13" t="d">
        <x:v>2014-06-01T00:00:00.000Z</x:v>
      </x:c>
      <x:c r="F20" s="14" t="n">
        <x:v>2014</x:v>
      </x:c>
    </x:row>
  </x:sheetData>
  <x:conditionalFormatting sqref="D2:D20">
    <x:cfRule type="colorScale" priority="1">
      <x:colorScale>
        <x:cfvo type="min"/>
        <x:cfvo type="max"/>
        <x:color rgb="FF305496"/>
        <x:color rgb="FFFFF2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19dccb53d12451f"/>
  </x:tableParts>
</x:worksheet>
</file>