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Neil" sheetId="1" state="visible" r:id="rId1"/>
    <sheet name="A!B" sheetId="2" state="visible" r:id="rId2"/>
    <sheet name="R&amp;D" sheetId="3" state="visible" r:id="rId3"/>
    <sheet name="2024 预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O'Neil</t>
        </is>
      </c>
      <c r="B2" t="inlineStr">
        <is>
          <t>合并</t>
        </is>
      </c>
    </row>
    <row r="3">
      <c r="A3" t="inlineStr">
        <is>
          <t>行 3</t>
        </is>
      </c>
      <c r="B3" t="n">
        <v>30</v>
      </c>
    </row>
    <row r="4">
      <c r="A4" t="inlineStr">
        <is>
          <t>行 4</t>
        </is>
      </c>
      <c r="B4" t="n">
        <v>40</v>
      </c>
    </row>
    <row r="5">
      <c r="A5" t="inlineStr">
        <is>
          <t>行 5</t>
        </is>
      </c>
      <c r="B5" t="n">
        <v>50</v>
      </c>
    </row>
    <row r="6">
      <c r="A6" t="inlineStr">
        <is>
          <t>行 6</t>
        </is>
      </c>
      <c r="B6" t="n">
        <v>60</v>
      </c>
    </row>
    <row r="7">
      <c r="A7" t="inlineStr">
        <is>
          <t>行 7</t>
        </is>
      </c>
      <c r="B7" t="n">
        <v>70</v>
      </c>
      <c r="D7">
        <f>SUM(B3:B7)</f>
        <v/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A!B</t>
        </is>
      </c>
      <c r="B2" t="inlineStr">
        <is>
          <t>合并</t>
        </is>
      </c>
    </row>
    <row r="3">
      <c r="A3" t="inlineStr">
        <is>
          <t>行 3</t>
        </is>
      </c>
      <c r="B3" t="n">
        <v>30</v>
      </c>
    </row>
    <row r="4">
      <c r="A4" t="inlineStr">
        <is>
          <t>行 4</t>
        </is>
      </c>
      <c r="B4" t="n">
        <v>40</v>
      </c>
    </row>
    <row r="5">
      <c r="A5" t="inlineStr">
        <is>
          <t>行 5</t>
        </is>
      </c>
      <c r="B5" t="n">
        <v>50</v>
      </c>
    </row>
    <row r="6">
      <c r="A6" t="inlineStr">
        <is>
          <t>行 6</t>
        </is>
      </c>
      <c r="B6" t="n">
        <v>60</v>
      </c>
    </row>
    <row r="7">
      <c r="A7" t="inlineStr">
        <is>
          <t>行 7</t>
        </is>
      </c>
      <c r="B7" t="n">
        <v>70</v>
      </c>
      <c r="D7">
        <f>SUM(B3:B7)</f>
        <v/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R&amp;D</t>
        </is>
      </c>
      <c r="B2" t="inlineStr">
        <is>
          <t>合并</t>
        </is>
      </c>
    </row>
    <row r="3">
      <c r="A3" t="inlineStr">
        <is>
          <t>行 3</t>
        </is>
      </c>
      <c r="B3" t="n">
        <v>30</v>
      </c>
    </row>
    <row r="4">
      <c r="A4" t="inlineStr">
        <is>
          <t>行 4</t>
        </is>
      </c>
      <c r="B4" t="n">
        <v>40</v>
      </c>
    </row>
    <row r="5">
      <c r="A5" t="inlineStr">
        <is>
          <t>行 5</t>
        </is>
      </c>
      <c r="B5" t="n">
        <v>50</v>
      </c>
    </row>
    <row r="6">
      <c r="A6" t="inlineStr">
        <is>
          <t>行 6</t>
        </is>
      </c>
      <c r="B6" t="n">
        <v>60</v>
      </c>
    </row>
    <row r="7">
      <c r="A7" t="inlineStr">
        <is>
          <t>行 7</t>
        </is>
      </c>
      <c r="B7" t="n">
        <v>70</v>
      </c>
      <c r="D7">
        <f>SUM(B3:B7)</f>
        <v/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2024 预算</t>
        </is>
      </c>
      <c r="B2" t="inlineStr">
        <is>
          <t>合并</t>
        </is>
      </c>
    </row>
    <row r="3">
      <c r="A3" t="inlineStr">
        <is>
          <t>行 3</t>
        </is>
      </c>
      <c r="B3" t="n">
        <v>30</v>
      </c>
    </row>
    <row r="4">
      <c r="A4" t="inlineStr">
        <is>
          <t>行 4</t>
        </is>
      </c>
      <c r="B4" t="n">
        <v>40</v>
      </c>
    </row>
    <row r="5">
      <c r="A5" t="inlineStr">
        <is>
          <t>行 5</t>
        </is>
      </c>
      <c r="B5" t="n">
        <v>50</v>
      </c>
    </row>
    <row r="6">
      <c r="A6" t="inlineStr">
        <is>
          <t>行 6</t>
        </is>
      </c>
      <c r="B6" t="n">
        <v>60</v>
      </c>
    </row>
    <row r="7">
      <c r="A7" t="inlineStr">
        <is>
          <t>行 7</t>
        </is>
      </c>
      <c r="B7" t="n">
        <v>70</v>
      </c>
      <c r="D7">
        <f>SUM(B3:B7)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2026-10-15T04:22:43Z</dcterms:created>
  <dcterms:modified xsi:type="dcterms:W3CDTF">2026-10-15T04:22:43Z</dcterms:modified>
</cp:coreProperties>
</file>