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DDY\Project_with_electron\"/>
    </mc:Choice>
  </mc:AlternateContent>
  <xr:revisionPtr revIDLastSave="0" documentId="13_ncr:1_{DFF98688-B51C-4E43-8D07-2B130DACA460}" xr6:coauthVersionLast="47" xr6:coauthVersionMax="47" xr10:uidLastSave="{00000000-0000-0000-0000-000000000000}"/>
  <bookViews>
    <workbookView xWindow="-108" yWindow="-108" windowWidth="23256" windowHeight="12456" xr2:uid="{5C649A5A-4F15-4918-AB9C-06A99490979A}"/>
  </bookViews>
  <sheets>
    <sheet name="data" sheetId="2" r:id="rId1"/>
    <sheet name="Sheet1" sheetId="1" r:id="rId2"/>
  </sheets>
  <definedNames>
    <definedName name="ExternalData_1" localSheetId="0" hidden="1">data!$A$1:$E$191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16712-1F79-4175-B334-CFC32114F00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<sst xmlns="http://schemas.openxmlformats.org/spreadsheetml/2006/main" count="5" uniqueCount="5">
  <si>
    <t>Column1.Position_x</t>
  </si>
  <si>
    <t>Column1.Position_y</t>
  </si>
  <si>
    <t>Column1.Speed_x</t>
  </si>
  <si>
    <t>Column1.Speed_y</t>
  </si>
  <si>
    <t>Column1.Time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</si>
</sst>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Column1.Speed_x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data!$C$2:$C$191</c:f>
              <c:numCache>
                <c:formatCode>General</c:formatCode>
                <c:ptCount val="190"/>
                <c:pt idx="1">
                  <c:v>2.1600000000000819</c:v>
                </c:pt>
                <c:pt idx="2">
                  <c:v>1.1400000000003274</c:v>
                </c:pt>
                <c:pt idx="3">
                  <c:v>3.8799000000003048</c:v>
                </c:pt>
                <c:pt idx="4">
                  <c:v>4.6199250000002934</c:v>
                </c:pt>
                <c:pt idx="5">
                  <c:v>6.0958800000002507</c:v>
                </c:pt>
                <c:pt idx="6">
                  <c:v>8.1998500000001684</c:v>
                </c:pt>
                <c:pt idx="7">
                  <c:v>7.7141571428572728</c:v>
                </c:pt>
                <c:pt idx="8">
                  <c:v>7.4098500000000556</c:v>
                </c:pt>
                <c:pt idx="9">
                  <c:v>6.6932000000000844</c:v>
                </c:pt>
                <c:pt idx="10">
                  <c:v>8.5198800000000574</c:v>
                </c:pt>
                <c:pt idx="11">
                  <c:v>8.1598636363637223</c:v>
                </c:pt>
                <c:pt idx="12">
                  <c:v>8.8599000000000672</c:v>
                </c:pt>
                <c:pt idx="13">
                  <c:v>8.7506769230769628</c:v>
                </c:pt>
                <c:pt idx="14">
                  <c:v>9.0084857142857633</c:v>
                </c:pt>
                <c:pt idx="15">
                  <c:v>9.2799200000000592</c:v>
                </c:pt>
                <c:pt idx="16">
                  <c:v>9.6224062500000311</c:v>
                </c:pt>
                <c:pt idx="17">
                  <c:v>9.9246352941177154</c:v>
                </c:pt>
                <c:pt idx="18">
                  <c:v>10.246600000000068</c:v>
                </c:pt>
                <c:pt idx="19">
                  <c:v>10.679936842105304</c:v>
                </c:pt>
                <c:pt idx="20">
                  <c:v>11.291925000000049</c:v>
                </c:pt>
                <c:pt idx="21">
                  <c:v>11.777071428571489</c:v>
                </c:pt>
                <c:pt idx="22">
                  <c:v>12.343568181818227</c:v>
                </c:pt>
                <c:pt idx="23">
                  <c:v>12.693860869565237</c:v>
                </c:pt>
                <c:pt idx="24">
                  <c:v>13.179950000000034</c:v>
                </c:pt>
                <c:pt idx="25">
                  <c:v>13.559940000000028</c:v>
                </c:pt>
                <c:pt idx="26">
                  <c:v>13.956876923076944</c:v>
                </c:pt>
                <c:pt idx="27">
                  <c:v>13.831066666666691</c:v>
                </c:pt>
                <c:pt idx="28">
                  <c:v>13.474232142857179</c:v>
                </c:pt>
                <c:pt idx="29">
                  <c:v>13.584775862068984</c:v>
                </c:pt>
                <c:pt idx="30">
                  <c:v>13.167960000000022</c:v>
                </c:pt>
                <c:pt idx="31">
                  <c:v>12.859316129032283</c:v>
                </c:pt>
                <c:pt idx="32">
                  <c:v>13.211212500000029</c:v>
                </c:pt>
                <c:pt idx="33">
                  <c:v>13.534500000000016</c:v>
                </c:pt>
                <c:pt idx="34">
                  <c:v>13.856435294117668</c:v>
                </c:pt>
                <c:pt idx="35">
                  <c:v>14.166831428571459</c:v>
                </c:pt>
                <c:pt idx="36">
                  <c:v>14.283300000000024</c:v>
                </c:pt>
                <c:pt idx="37">
                  <c:v>13.919967567567586</c:v>
                </c:pt>
                <c:pt idx="38">
                  <c:v>14.093644736842119</c:v>
                </c:pt>
                <c:pt idx="39">
                  <c:v>13.812276923076949</c:v>
                </c:pt>
                <c:pt idx="40">
                  <c:v>13.466970000000028</c:v>
                </c:pt>
                <c:pt idx="41">
                  <c:v>13.589239024390258</c:v>
                </c:pt>
                <c:pt idx="42">
                  <c:v>13.77425714285717</c:v>
                </c:pt>
                <c:pt idx="43">
                  <c:v>13.649274418604676</c:v>
                </c:pt>
                <c:pt idx="44">
                  <c:v>13.521784090909112</c:v>
                </c:pt>
                <c:pt idx="45">
                  <c:v>13.60796666666668</c:v>
                </c:pt>
                <c:pt idx="46">
                  <c:v>13.32779347826088</c:v>
                </c:pt>
                <c:pt idx="47">
                  <c:v>13.274017021276618</c:v>
                </c:pt>
                <c:pt idx="48">
                  <c:v>13.412475000000017</c:v>
                </c:pt>
                <c:pt idx="49">
                  <c:v>13.498744897959194</c:v>
                </c:pt>
                <c:pt idx="50">
                  <c:v>13.245570000000022</c:v>
                </c:pt>
                <c:pt idx="51">
                  <c:v>13.378794117647084</c:v>
                </c:pt>
                <c:pt idx="52">
                  <c:v>13.216125000000018</c:v>
                </c:pt>
                <c:pt idx="53">
                  <c:v>12.969028301886803</c:v>
                </c:pt>
                <c:pt idx="54">
                  <c:v>13.039983333333348</c:v>
                </c:pt>
                <c:pt idx="55">
                  <c:v>12.944705454545463</c:v>
                </c:pt>
                <c:pt idx="56">
                  <c:v>12.818550000000023</c:v>
                </c:pt>
                <c:pt idx="57">
                  <c:v>12.98945263157896</c:v>
                </c:pt>
                <c:pt idx="58">
                  <c:v>13.094462068965523</c:v>
                </c:pt>
                <c:pt idx="59">
                  <c:v>12.890822033898312</c:v>
                </c:pt>
                <c:pt idx="60">
                  <c:v>12.945980000000022</c:v>
                </c:pt>
                <c:pt idx="61">
                  <c:v>12.908827868852477</c:v>
                </c:pt>
                <c:pt idx="62">
                  <c:v>12.706432258064536</c:v>
                </c:pt>
                <c:pt idx="63">
                  <c:v>12.819028571428587</c:v>
                </c:pt>
                <c:pt idx="64">
                  <c:v>12.971231250000018</c:v>
                </c:pt>
                <c:pt idx="65">
                  <c:v>12.84366923076924</c:v>
                </c:pt>
                <c:pt idx="66">
                  <c:v>12.863613636363649</c:v>
                </c:pt>
                <c:pt idx="67">
                  <c:v>12.80773880597016</c:v>
                </c:pt>
                <c:pt idx="68">
                  <c:v>12.621154411764712</c:v>
                </c:pt>
                <c:pt idx="69">
                  <c:v>12.56346086956523</c:v>
                </c:pt>
                <c:pt idx="70">
                  <c:v>12.764554285714302</c:v>
                </c:pt>
                <c:pt idx="71">
                  <c:v>12.752095774647897</c:v>
                </c:pt>
                <c:pt idx="72">
                  <c:v>12.63664583333334</c:v>
                </c:pt>
                <c:pt idx="73">
                  <c:v>12.698613698630146</c:v>
                </c:pt>
                <c:pt idx="74">
                  <c:v>12.53836216216218</c:v>
                </c:pt>
                <c:pt idx="75">
                  <c:v>12.500784000000012</c:v>
                </c:pt>
                <c:pt idx="76">
                  <c:v>12.653668421052645</c:v>
                </c:pt>
                <c:pt idx="77">
                  <c:v>12.799461038961049</c:v>
                </c:pt>
                <c:pt idx="78">
                  <c:v>12.932292307692322</c:v>
                </c:pt>
                <c:pt idx="79">
                  <c:v>13.022263291139248</c:v>
                </c:pt>
                <c:pt idx="80">
                  <c:v>13.14148500000001</c:v>
                </c:pt>
                <c:pt idx="81">
                  <c:v>13.226651851851864</c:v>
                </c:pt>
                <c:pt idx="82">
                  <c:v>13.372664634146354</c:v>
                </c:pt>
                <c:pt idx="83">
                  <c:v>13.473242168674711</c:v>
                </c:pt>
                <c:pt idx="84">
                  <c:v>13.51712857142858</c:v>
                </c:pt>
                <c:pt idx="85">
                  <c:v>13.53739411764707</c:v>
                </c:pt>
                <c:pt idx="86">
                  <c:v>13.604640697674425</c:v>
                </c:pt>
                <c:pt idx="87">
                  <c:v>13.626193103448289</c:v>
                </c:pt>
                <c:pt idx="88">
                  <c:v>13.585892045454552</c:v>
                </c:pt>
                <c:pt idx="89">
                  <c:v>13.566731460674172</c:v>
                </c:pt>
                <c:pt idx="90">
                  <c:v>13.509323333333349</c:v>
                </c:pt>
                <c:pt idx="91">
                  <c:v>13.458448351648361</c:v>
                </c:pt>
                <c:pt idx="92">
                  <c:v>13.415204347826096</c:v>
                </c:pt>
                <c:pt idx="93">
                  <c:v>13.33289354838711</c:v>
                </c:pt>
                <c:pt idx="94">
                  <c:v>13.316167021276611</c:v>
                </c:pt>
                <c:pt idx="95">
                  <c:v>13.378102105263167</c:v>
                </c:pt>
                <c:pt idx="96">
                  <c:v>13.353743750000008</c:v>
                </c:pt>
                <c:pt idx="97">
                  <c:v>13.390506185567013</c:v>
                </c:pt>
                <c:pt idx="98">
                  <c:v>13.389780612244897</c:v>
                </c:pt>
                <c:pt idx="99">
                  <c:v>13.375736363636358</c:v>
                </c:pt>
                <c:pt idx="100">
                  <c:v>13.325975999999995</c:v>
                </c:pt>
                <c:pt idx="101">
                  <c:v>13.247498019801984</c:v>
                </c:pt>
                <c:pt idx="102">
                  <c:v>13.183502941176474</c:v>
                </c:pt>
                <c:pt idx="103">
                  <c:v>13.179000000000006</c:v>
                </c:pt>
                <c:pt idx="104">
                  <c:v>13.131894230769239</c:v>
                </c:pt>
                <c:pt idx="105">
                  <c:v>13.130260000000014</c:v>
                </c:pt>
                <c:pt idx="106">
                  <c:v>13.143367924528308</c:v>
                </c:pt>
                <c:pt idx="107">
                  <c:v>13.079974766355152</c:v>
                </c:pt>
                <c:pt idx="108">
                  <c:v>13.04775000000001</c:v>
                </c:pt>
                <c:pt idx="109">
                  <c:v>13.02382844036698</c:v>
                </c:pt>
                <c:pt idx="110">
                  <c:v>13.005790909090919</c:v>
                </c:pt>
                <c:pt idx="111">
                  <c:v>13.00538108108109</c:v>
                </c:pt>
                <c:pt idx="112">
                  <c:v>13.026401785714294</c:v>
                </c:pt>
                <c:pt idx="113">
                  <c:v>13.038557522123901</c:v>
                </c:pt>
                <c:pt idx="114">
                  <c:v>13.081028947368427</c:v>
                </c:pt>
                <c:pt idx="115">
                  <c:v>13.132145217391312</c:v>
                </c:pt>
                <c:pt idx="116">
                  <c:v>13.246525862068973</c:v>
                </c:pt>
                <c:pt idx="117">
                  <c:v>13.329207692307699</c:v>
                </c:pt>
                <c:pt idx="118">
                  <c:v>13.405398305084754</c:v>
                </c:pt>
                <c:pt idx="119">
                  <c:v>13.481319327731098</c:v>
                </c:pt>
                <c:pt idx="120">
                  <c:v>13.60197500000001</c:v>
                </c:pt>
                <c:pt idx="121">
                  <c:v>13.673035537190088</c:v>
                </c:pt>
                <c:pt idx="122">
                  <c:v>13.75374836065575</c:v>
                </c:pt>
                <c:pt idx="123">
                  <c:v>13.847780487804886</c:v>
                </c:pt>
                <c:pt idx="124">
                  <c:v>13.927720161290331</c:v>
                </c:pt>
                <c:pt idx="125">
                  <c:v>13.994853600000006</c:v>
                </c:pt>
                <c:pt idx="126">
                  <c:v>14.078071428571439</c:v>
                </c:pt>
                <c:pt idx="127">
                  <c:v>14.199661417322838</c:v>
                </c:pt>
                <c:pt idx="128">
                  <c:v>14.171226562500006</c:v>
                </c:pt>
                <c:pt idx="129">
                  <c:v>14.096720930232568</c:v>
                </c:pt>
                <c:pt idx="130">
                  <c:v>14.135974615384622</c:v>
                </c:pt>
                <c:pt idx="131">
                  <c:v>14.035399236641229</c:v>
                </c:pt>
                <c:pt idx="132">
                  <c:v>13.990886363636371</c:v>
                </c:pt>
                <c:pt idx="133">
                  <c:v>14.074260902255649</c:v>
                </c:pt>
                <c:pt idx="134">
                  <c:v>14.087442537313439</c:v>
                </c:pt>
                <c:pt idx="135">
                  <c:v>14.00442222222223</c:v>
                </c:pt>
                <c:pt idx="136">
                  <c:v>14.058509558823534</c:v>
                </c:pt>
                <c:pt idx="137">
                  <c:v>13.967275182481762</c:v>
                </c:pt>
                <c:pt idx="138">
                  <c:v>13.93041304347827</c:v>
                </c:pt>
                <c:pt idx="139">
                  <c:v>13.977822302158282</c:v>
                </c:pt>
                <c:pt idx="140">
                  <c:v>14.008266428571435</c:v>
                </c:pt>
                <c:pt idx="141">
                  <c:v>13.917425531914899</c:v>
                </c:pt>
                <c:pt idx="142">
                  <c:v>13.935190140845076</c:v>
                </c:pt>
                <c:pt idx="143">
                  <c:v>14.016480419580429</c:v>
                </c:pt>
                <c:pt idx="144">
                  <c:v>13.976645833333343</c:v>
                </c:pt>
                <c:pt idx="145">
                  <c:v>13.912531034482765</c:v>
                </c:pt>
                <c:pt idx="146">
                  <c:v>13.957789726027402</c:v>
                </c:pt>
                <c:pt idx="147">
                  <c:v>13.869367346938782</c:v>
                </c:pt>
                <c:pt idx="148">
                  <c:v>13.896466216216224</c:v>
                </c:pt>
                <c:pt idx="149">
                  <c:v>13.978773825503362</c:v>
                </c:pt>
                <c:pt idx="150">
                  <c:v>13.916780000000006</c:v>
                </c:pt>
                <c:pt idx="151">
                  <c:v>13.89613907284769</c:v>
                </c:pt>
                <c:pt idx="152">
                  <c:v>13.890769736842108</c:v>
                </c:pt>
                <c:pt idx="153">
                  <c:v>13.801549019607847</c:v>
                </c:pt>
                <c:pt idx="154">
                  <c:v>13.790631818181824</c:v>
                </c:pt>
                <c:pt idx="155">
                  <c:v>13.853400000000008</c:v>
                </c:pt>
                <c:pt idx="156">
                  <c:v>13.846134615384621</c:v>
                </c:pt>
                <c:pt idx="157">
                  <c:v>13.814503184713386</c:v>
                </c:pt>
                <c:pt idx="158">
                  <c:v>13.810615822784818</c:v>
                </c:pt>
                <c:pt idx="159">
                  <c:v>13.726018867924536</c:v>
                </c:pt>
                <c:pt idx="160">
                  <c:v>13.728731250000004</c:v>
                </c:pt>
                <c:pt idx="161">
                  <c:v>13.795511180124228</c:v>
                </c:pt>
                <c:pt idx="162">
                  <c:v>13.757761111111115</c:v>
                </c:pt>
                <c:pt idx="163">
                  <c:v>13.747711656441719</c:v>
                </c:pt>
                <c:pt idx="164">
                  <c:v>13.716568902439032</c:v>
                </c:pt>
                <c:pt idx="165">
                  <c:v>13.634890909090917</c:v>
                </c:pt>
                <c:pt idx="166">
                  <c:v>13.632272891566272</c:v>
                </c:pt>
                <c:pt idx="167">
                  <c:v>13.702257485029948</c:v>
                </c:pt>
                <c:pt idx="168">
                  <c:v>13.752126785714291</c:v>
                </c:pt>
                <c:pt idx="169">
                  <c:v>13.812765088757404</c:v>
                </c:pt>
                <c:pt idx="170">
                  <c:v>13.84233529411765</c:v>
                </c:pt>
                <c:pt idx="171">
                  <c:v>13.823142105263162</c:v>
                </c:pt>
                <c:pt idx="172">
                  <c:v>13.869750000000009</c:v>
                </c:pt>
                <c:pt idx="173">
                  <c:v>13.904722543352603</c:v>
                </c:pt>
                <c:pt idx="174">
                  <c:v>13.94963793103449</c:v>
                </c:pt>
                <c:pt idx="175">
                  <c:v>13.99129714285715</c:v>
                </c:pt>
                <c:pt idx="176">
                  <c:v>14.001801136363644</c:v>
                </c:pt>
                <c:pt idx="177">
                  <c:v>14.039983050847464</c:v>
                </c:pt>
                <c:pt idx="178">
                  <c:v>14.021106741573041</c:v>
                </c:pt>
                <c:pt idx="179">
                  <c:v>14.02724581005587</c:v>
                </c:pt>
                <c:pt idx="180">
                  <c:v>14.001985000000005</c:v>
                </c:pt>
                <c:pt idx="181">
                  <c:v>13.993576243093928</c:v>
                </c:pt>
                <c:pt idx="182">
                  <c:v>13.942401098901104</c:v>
                </c:pt>
                <c:pt idx="183">
                  <c:v>13.924573770491806</c:v>
                </c:pt>
                <c:pt idx="184">
                  <c:v>13.904982065217396</c:v>
                </c:pt>
                <c:pt idx="185">
                  <c:v>13.880412972972977</c:v>
                </c:pt>
                <c:pt idx="186">
                  <c:v>13.863208064516131</c:v>
                </c:pt>
                <c:pt idx="187">
                  <c:v>13.855811229946529</c:v>
                </c:pt>
                <c:pt idx="188">
                  <c:v>13.785941489361704</c:v>
                </c:pt>
                <c:pt idx="189">
                  <c:v>13.792365079365084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6-4ADA-962F-9CB7138CD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009535"/>
        <c:axId val="1942985535"/>
      </c:lineChart>
      <c:catAx>
        <c:axId val="194300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85535"/>
        <c:crosses val="autoZero"/>
        <c:auto val="1"/>
        <c:lblAlgn val="ctr"/>
        <c:lblOffset val="100"/>
        <c:noMultiLvlLbl val="0"/>
      </c:catAx>
      <c:valAx>
        <c:axId val="19429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7634259259259263"/>
          <c:w val="0.90286351706036749"/>
          <c:h val="0.68729986876640425"/>
        </c:manualLayout>
      </c:layout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Column1.Speed_y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data!$D$2:$D$191</c:f>
              <c:numCache>
                <c:formatCode>General</c:formatCode>
                <c:ptCount val="190"/>
                <c:pt idx="1">
                  <c:v>7.8000000000001535</c:v>
                </c:pt>
                <c:pt idx="2">
                  <c:v>21.059999999999945</c:v>
                </c:pt>
                <c:pt idx="3">
                  <c:v>18.440000000000083</c:v>
                </c:pt>
                <c:pt idx="4">
                  <c:v>20.999999999999979</c:v>
                </c:pt>
                <c:pt idx="5">
                  <c:v>20.303999999999998</c:v>
                </c:pt>
                <c:pt idx="6">
                  <c:v>21.020000000000039</c:v>
                </c:pt>
                <c:pt idx="7">
                  <c:v>19.937142857142859</c:v>
                </c:pt>
                <c:pt idx="8">
                  <c:v>19.470000000000027</c:v>
                </c:pt>
                <c:pt idx="9">
                  <c:v>20.146666666666658</c:v>
                </c:pt>
                <c:pt idx="10">
                  <c:v>20.808000000000021</c:v>
                </c:pt>
                <c:pt idx="11">
                  <c:v>21.119999999999997</c:v>
                </c:pt>
                <c:pt idx="12">
                  <c:v>21.559999999999988</c:v>
                </c:pt>
                <c:pt idx="13">
                  <c:v>21.747692307692319</c:v>
                </c:pt>
                <c:pt idx="14">
                  <c:v>22.002857142857145</c:v>
                </c:pt>
                <c:pt idx="15">
                  <c:v>22.26400000000001</c:v>
                </c:pt>
                <c:pt idx="16">
                  <c:v>22.222481250000001</c:v>
                </c:pt>
                <c:pt idx="17">
                  <c:v>22.263529411764704</c:v>
                </c:pt>
                <c:pt idx="18">
                  <c:v>21.986666666666679</c:v>
                </c:pt>
                <c:pt idx="19">
                  <c:v>22.288405263157912</c:v>
                </c:pt>
                <c:pt idx="20">
                  <c:v>22.295985000000002</c:v>
                </c:pt>
                <c:pt idx="21">
                  <c:v>22.525714285714287</c:v>
                </c:pt>
                <c:pt idx="22">
                  <c:v>22.358168181818197</c:v>
                </c:pt>
                <c:pt idx="23">
                  <c:v>22.179117391304331</c:v>
                </c:pt>
                <c:pt idx="24">
                  <c:v>21.839987500000007</c:v>
                </c:pt>
                <c:pt idx="25">
                  <c:v>21.854399999999988</c:v>
                </c:pt>
                <c:pt idx="26">
                  <c:v>21.230746153846152</c:v>
                </c:pt>
                <c:pt idx="27">
                  <c:v>20.457766666666672</c:v>
                </c:pt>
                <c:pt idx="28">
                  <c:v>20.194275000000012</c:v>
                </c:pt>
                <c:pt idx="29">
                  <c:v>19.630324137931023</c:v>
                </c:pt>
                <c:pt idx="30">
                  <c:v>19.259969999999981</c:v>
                </c:pt>
                <c:pt idx="31">
                  <c:v>19.532874193548373</c:v>
                </c:pt>
                <c:pt idx="32">
                  <c:v>19.308721874999993</c:v>
                </c:pt>
                <c:pt idx="33">
                  <c:v>18.738163636363627</c:v>
                </c:pt>
                <c:pt idx="34">
                  <c:v>18.829394117647031</c:v>
                </c:pt>
                <c:pt idx="35">
                  <c:v>18.551982857142832</c:v>
                </c:pt>
                <c:pt idx="36">
                  <c:v>18.056649999999976</c:v>
                </c:pt>
                <c:pt idx="37">
                  <c:v>17.925389189189165</c:v>
                </c:pt>
                <c:pt idx="38">
                  <c:v>17.996834210526284</c:v>
                </c:pt>
                <c:pt idx="39">
                  <c:v>17.624607692307649</c:v>
                </c:pt>
                <c:pt idx="40">
                  <c:v>17.816984999999974</c:v>
                </c:pt>
                <c:pt idx="41">
                  <c:v>17.742431707317042</c:v>
                </c:pt>
                <c:pt idx="42">
                  <c:v>17.345714285714259</c:v>
                </c:pt>
                <c:pt idx="43">
                  <c:v>16.989774418604636</c:v>
                </c:pt>
                <c:pt idx="44">
                  <c:v>17.187279545454526</c:v>
                </c:pt>
                <c:pt idx="45">
                  <c:v>16.80800666666666</c:v>
                </c:pt>
                <c:pt idx="46">
                  <c:v>16.773926086956507</c:v>
                </c:pt>
                <c:pt idx="47">
                  <c:v>16.91490638297871</c:v>
                </c:pt>
                <c:pt idx="48">
                  <c:v>16.574999999999989</c:v>
                </c:pt>
                <c:pt idx="49">
                  <c:v>16.244087755102033</c:v>
                </c:pt>
                <c:pt idx="50">
                  <c:v>16.3248</c:v>
                </c:pt>
                <c:pt idx="51">
                  <c:v>16.362352941176471</c:v>
                </c:pt>
                <c:pt idx="52">
                  <c:v>16.070763461538473</c:v>
                </c:pt>
                <c:pt idx="53">
                  <c:v>16.265654716981139</c:v>
                </c:pt>
                <c:pt idx="54">
                  <c:v>16.171105555555556</c:v>
                </c:pt>
                <c:pt idx="55">
                  <c:v>15.983994545454545</c:v>
                </c:pt>
                <c:pt idx="56">
                  <c:v>16.289994642857135</c:v>
                </c:pt>
                <c:pt idx="57">
                  <c:v>16.031568421052633</c:v>
                </c:pt>
                <c:pt idx="58">
                  <c:v>15.75723103448277</c:v>
                </c:pt>
                <c:pt idx="59">
                  <c:v>15.693544067796619</c:v>
                </c:pt>
                <c:pt idx="60">
                  <c:v>15.765985000000001</c:v>
                </c:pt>
                <c:pt idx="61">
                  <c:v>15.544903278688524</c:v>
                </c:pt>
                <c:pt idx="62">
                  <c:v>15.809017741935476</c:v>
                </c:pt>
                <c:pt idx="63">
                  <c:v>15.683790476190474</c:v>
                </c:pt>
                <c:pt idx="64">
                  <c:v>15.44248593749999</c:v>
                </c:pt>
                <c:pt idx="65">
                  <c:v>15.245519999999988</c:v>
                </c:pt>
                <c:pt idx="66">
                  <c:v>15.312713636363627</c:v>
                </c:pt>
                <c:pt idx="67">
                  <c:v>15.093120895522372</c:v>
                </c:pt>
                <c:pt idx="68">
                  <c:v>15.111163235294091</c:v>
                </c:pt>
                <c:pt idx="69">
                  <c:v>15.245204347826066</c:v>
                </c:pt>
                <c:pt idx="70">
                  <c:v>15.121701428571408</c:v>
                </c:pt>
                <c:pt idx="71">
                  <c:v>14.90871971830984</c:v>
                </c:pt>
                <c:pt idx="72">
                  <c:v>14.88498749999998</c:v>
                </c:pt>
                <c:pt idx="73">
                  <c:v>14.750124657534229</c:v>
                </c:pt>
                <c:pt idx="74">
                  <c:v>14.69187972972972</c:v>
                </c:pt>
                <c:pt idx="75">
                  <c:v>14.838383999999984</c:v>
                </c:pt>
                <c:pt idx="76">
                  <c:v>15.014194736842089</c:v>
                </c:pt>
                <c:pt idx="77">
                  <c:v>14.876871428571413</c:v>
                </c:pt>
                <c:pt idx="78">
                  <c:v>14.83229230769229</c:v>
                </c:pt>
                <c:pt idx="79">
                  <c:v>15.003022784810115</c:v>
                </c:pt>
                <c:pt idx="80">
                  <c:v>14.938488749999982</c:v>
                </c:pt>
                <c:pt idx="81">
                  <c:v>15.07850740740739</c:v>
                </c:pt>
                <c:pt idx="82">
                  <c:v>15.105351219512183</c:v>
                </c:pt>
                <c:pt idx="83">
                  <c:v>15.231310843373478</c:v>
                </c:pt>
                <c:pt idx="84">
                  <c:v>15.337128571428558</c:v>
                </c:pt>
                <c:pt idx="85">
                  <c:v>15.433397647058806</c:v>
                </c:pt>
                <c:pt idx="86">
                  <c:v>15.558125581395334</c:v>
                </c:pt>
                <c:pt idx="87">
                  <c:v>15.63722758620688</c:v>
                </c:pt>
                <c:pt idx="88">
                  <c:v>15.715895454545436</c:v>
                </c:pt>
                <c:pt idx="89">
                  <c:v>15.831896629213473</c:v>
                </c:pt>
                <c:pt idx="90">
                  <c:v>15.950653333333319</c:v>
                </c:pt>
                <c:pt idx="91">
                  <c:v>16.023283516483502</c:v>
                </c:pt>
                <c:pt idx="92">
                  <c:v>16.166073913043466</c:v>
                </c:pt>
                <c:pt idx="93">
                  <c:v>16.258051612903213</c:v>
                </c:pt>
                <c:pt idx="94">
                  <c:v>16.360838297872323</c:v>
                </c:pt>
                <c:pt idx="95">
                  <c:v>16.405885263157881</c:v>
                </c:pt>
                <c:pt idx="96">
                  <c:v>16.496237499999985</c:v>
                </c:pt>
                <c:pt idx="97">
                  <c:v>16.581018556701018</c:v>
                </c:pt>
                <c:pt idx="98">
                  <c:v>16.608967346938762</c:v>
                </c:pt>
                <c:pt idx="99">
                  <c:v>16.693321212121198</c:v>
                </c:pt>
                <c:pt idx="100">
                  <c:v>16.777190999999988</c:v>
                </c:pt>
                <c:pt idx="101">
                  <c:v>16.838010891089098</c:v>
                </c:pt>
                <c:pt idx="102">
                  <c:v>16.894105882352928</c:v>
                </c:pt>
                <c:pt idx="103">
                  <c:v>17.030667961165037</c:v>
                </c:pt>
                <c:pt idx="104">
                  <c:v>17.096526923076912</c:v>
                </c:pt>
                <c:pt idx="105">
                  <c:v>17.131417142857131</c:v>
                </c:pt>
                <c:pt idx="106">
                  <c:v>17.189422641509424</c:v>
                </c:pt>
                <c:pt idx="107">
                  <c:v>17.203727102803725</c:v>
                </c:pt>
                <c:pt idx="108">
                  <c:v>17.2744361111111</c:v>
                </c:pt>
                <c:pt idx="109">
                  <c:v>17.355952293577971</c:v>
                </c:pt>
                <c:pt idx="110">
                  <c:v>17.392352727272719</c:v>
                </c:pt>
                <c:pt idx="111">
                  <c:v>17.481070270270262</c:v>
                </c:pt>
                <c:pt idx="112">
                  <c:v>17.558560714285704</c:v>
                </c:pt>
                <c:pt idx="113">
                  <c:v>17.606007079646009</c:v>
                </c:pt>
                <c:pt idx="114">
                  <c:v>17.637884210526305</c:v>
                </c:pt>
                <c:pt idx="115">
                  <c:v>17.738076521739117</c:v>
                </c:pt>
                <c:pt idx="116">
                  <c:v>17.789989655172402</c:v>
                </c:pt>
                <c:pt idx="117">
                  <c:v>17.923066666666656</c:v>
                </c:pt>
                <c:pt idx="118">
                  <c:v>17.834227118644055</c:v>
                </c:pt>
                <c:pt idx="119">
                  <c:v>17.919317647058811</c:v>
                </c:pt>
                <c:pt idx="120">
                  <c:v>17.847989999999989</c:v>
                </c:pt>
                <c:pt idx="121">
                  <c:v>17.876023140495857</c:v>
                </c:pt>
                <c:pt idx="122">
                  <c:v>17.842613114754087</c:v>
                </c:pt>
                <c:pt idx="123">
                  <c:v>17.769746341463403</c:v>
                </c:pt>
                <c:pt idx="124">
                  <c:v>17.75128064516128</c:v>
                </c:pt>
                <c:pt idx="125">
                  <c:v>17.644792799999991</c:v>
                </c:pt>
                <c:pt idx="126">
                  <c:v>17.606657142857134</c:v>
                </c:pt>
                <c:pt idx="127">
                  <c:v>17.485974803149599</c:v>
                </c:pt>
                <c:pt idx="128">
                  <c:v>17.350303124999989</c:v>
                </c:pt>
                <c:pt idx="129">
                  <c:v>17.312548837209295</c:v>
                </c:pt>
                <c:pt idx="130">
                  <c:v>17.246759999999991</c:v>
                </c:pt>
                <c:pt idx="131">
                  <c:v>17.229609160305337</c:v>
                </c:pt>
                <c:pt idx="132">
                  <c:v>17.322718181818175</c:v>
                </c:pt>
                <c:pt idx="133">
                  <c:v>17.209617293233073</c:v>
                </c:pt>
                <c:pt idx="134">
                  <c:v>17.092831343283571</c:v>
                </c:pt>
                <c:pt idx="135">
                  <c:v>17.108437777777766</c:v>
                </c:pt>
                <c:pt idx="136">
                  <c:v>17.098230882352929</c:v>
                </c:pt>
                <c:pt idx="137">
                  <c:v>17.116199999999989</c:v>
                </c:pt>
                <c:pt idx="138">
                  <c:v>17.169563043478249</c:v>
                </c:pt>
                <c:pt idx="139">
                  <c:v>17.051218705035961</c:v>
                </c:pt>
                <c:pt idx="140">
                  <c:v>16.934564999999996</c:v>
                </c:pt>
                <c:pt idx="141">
                  <c:v>16.92339999999999</c:v>
                </c:pt>
                <c:pt idx="142">
                  <c:v>17.007883098591542</c:v>
                </c:pt>
                <c:pt idx="143">
                  <c:v>16.890625174825168</c:v>
                </c:pt>
                <c:pt idx="144">
                  <c:v>16.869995833333324</c:v>
                </c:pt>
                <c:pt idx="145">
                  <c:v>16.922478620689649</c:v>
                </c:pt>
                <c:pt idx="146">
                  <c:v>16.812324657534237</c:v>
                </c:pt>
                <c:pt idx="147">
                  <c:v>16.805710204081628</c:v>
                </c:pt>
                <c:pt idx="148">
                  <c:v>16.889993918918911</c:v>
                </c:pt>
                <c:pt idx="149">
                  <c:v>16.776638255033546</c:v>
                </c:pt>
                <c:pt idx="150">
                  <c:v>16.781591999999993</c:v>
                </c:pt>
                <c:pt idx="151">
                  <c:v>16.815091390728469</c:v>
                </c:pt>
                <c:pt idx="152">
                  <c:v>16.717095394736834</c:v>
                </c:pt>
                <c:pt idx="153">
                  <c:v>16.716854901960776</c:v>
                </c:pt>
                <c:pt idx="154">
                  <c:v>16.81245974025973</c:v>
                </c:pt>
                <c:pt idx="155">
                  <c:v>16.717153548387088</c:v>
                </c:pt>
                <c:pt idx="156">
                  <c:v>16.676915384615377</c:v>
                </c:pt>
                <c:pt idx="157">
                  <c:v>16.734259872611457</c:v>
                </c:pt>
                <c:pt idx="158">
                  <c:v>16.644296202531642</c:v>
                </c:pt>
                <c:pt idx="159">
                  <c:v>16.665650943396223</c:v>
                </c:pt>
                <c:pt idx="160">
                  <c:v>16.762492499999993</c:v>
                </c:pt>
                <c:pt idx="161">
                  <c:v>16.667321739130429</c:v>
                </c:pt>
                <c:pt idx="162">
                  <c:v>16.605918518518514</c:v>
                </c:pt>
                <c:pt idx="163">
                  <c:v>16.627724539877295</c:v>
                </c:pt>
                <c:pt idx="164">
                  <c:v>16.537313414634141</c:v>
                </c:pt>
                <c:pt idx="165">
                  <c:v>16.567267272727271</c:v>
                </c:pt>
                <c:pt idx="166">
                  <c:v>16.643851807228909</c:v>
                </c:pt>
                <c:pt idx="167">
                  <c:v>16.562870658682634</c:v>
                </c:pt>
                <c:pt idx="168">
                  <c:v>16.643566071428566</c:v>
                </c:pt>
                <c:pt idx="169">
                  <c:v>16.551475739644964</c:v>
                </c:pt>
                <c:pt idx="170">
                  <c:v>16.496467058823526</c:v>
                </c:pt>
                <c:pt idx="171">
                  <c:v>16.576838596491225</c:v>
                </c:pt>
                <c:pt idx="172">
                  <c:v>16.535577906976741</c:v>
                </c:pt>
                <c:pt idx="173">
                  <c:v>16.589823121387276</c:v>
                </c:pt>
                <c:pt idx="174">
                  <c:v>16.631720689655168</c:v>
                </c:pt>
                <c:pt idx="175">
                  <c:v>16.660796571428566</c:v>
                </c:pt>
                <c:pt idx="176">
                  <c:v>16.737951136363634</c:v>
                </c:pt>
                <c:pt idx="177">
                  <c:v>16.811522033898303</c:v>
                </c:pt>
                <c:pt idx="178">
                  <c:v>16.812131460674152</c:v>
                </c:pt>
                <c:pt idx="179">
                  <c:v>16.877760335195525</c:v>
                </c:pt>
                <c:pt idx="180">
                  <c:v>16.941996666666665</c:v>
                </c:pt>
                <c:pt idx="181">
                  <c:v>17.013475690607731</c:v>
                </c:pt>
                <c:pt idx="182">
                  <c:v>17.025489560439556</c:v>
                </c:pt>
                <c:pt idx="183">
                  <c:v>17.074750819672126</c:v>
                </c:pt>
                <c:pt idx="184">
                  <c:v>17.098040217391301</c:v>
                </c:pt>
                <c:pt idx="185">
                  <c:v>17.100969729729727</c:v>
                </c:pt>
                <c:pt idx="186">
                  <c:v>17.090964516129027</c:v>
                </c:pt>
                <c:pt idx="187">
                  <c:v>17.059889839572186</c:v>
                </c:pt>
                <c:pt idx="188">
                  <c:v>17.054677659574462</c:v>
                </c:pt>
                <c:pt idx="189">
                  <c:v>17.090790476190474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9-417E-84A3-E71FB75E4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011455"/>
        <c:axId val="1943003775"/>
      </c:lineChart>
      <c:catAx>
        <c:axId val="1943011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3775"/>
        <c:crosses val="autoZero"/>
        <c:auto val="1"/>
        <c:lblAlgn val="ctr"/>
        <c:lblOffset val="100"/>
        <c:noMultiLvlLbl val="0"/>
      </c:catAx>
      <c:valAx>
        <c:axId val="194300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1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0</xdr:row>
      <xdr:rowOff>106680</xdr:rowOff>
    </xdr:from>
    <xdr:to>
      <xdr:col>13</xdr:col>
      <xdr:colOff>236220</xdr:colOff>
      <xdr:row>15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B45F1-CE02-57A7-DD86-EF9DCEDDE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586740</xdr:colOff>
      <xdr:row>16</xdr:row>
      <xdr:rowOff>167640</xdr:rowOff>
    </xdr:from>
    <xdr:to>
      <xdr:col>13</xdr:col>
      <xdr:colOff>281940</xdr:colOff>
      <xdr:row>31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676F1-E701-886B-48CA-84570A2B9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C43577-5C60-44AB-BDBA-8F1BAB286E74}" autoFormatId="16" applyNumberFormats="0" applyBorderFormats="0" applyFontFormats="0" applyPatternFormats="0" applyAlignmentFormats="0" applyWidthHeightFormats="0">
  <queryTableRefresh nextId="6">
    <queryTableFields count="5">
      <queryTableField id="1" name="Column1.Position_x" tableColumnId="1"/>
      <queryTableField id="2" name="Column1.Position_y" tableColumnId="2"/>
      <queryTableField id="3" name="Column1.Speed_x" tableColumnId="3"/>
      <queryTableField id="4" name="Column1.Speed_y" tableColumnId="4"/>
      <queryTableField id="5" name="Column1.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5B29B-F7CC-4B49-9BA4-C245ECDD177B}" name="data" displayName="data" ref="A1:E191" tableType="queryTable" totalsRowShown="0">
  <autoFilter ref="A1:E191" xr:uid="{5585B29B-F7CC-4B49-9BA4-C245ECDD177B}"/>
  <tableColumns count="5">
    <tableColumn id="1" xr3:uid="{A9F42918-F512-4985-AA34-13676FD857F7}" uniqueName="1" name="Column1.Position_x" queryTableFieldId="1"/>
    <tableColumn id="2" xr3:uid="{ED6CF957-C603-4C03-95B3-28F759DF4D84}" uniqueName="2" name="Column1.Position_y" queryTableFieldId="2"/>
    <tableColumn id="3" xr3:uid="{D2BC6D08-DEE5-47D4-BB77-656758A8F954}" uniqueName="3" name="Column1.Speed_x" queryTableFieldId="3"/>
    <tableColumn id="4" xr3:uid="{B4CEE5C5-D6D3-4098-8F62-232018A5D208}" uniqueName="4" name="Column1.Speed_y" queryTableFieldId="4"/>
    <tableColumn id="5" xr3:uid="{DCE35E56-D72D-409A-8A63-BA0F02B25BA6}" uniqueName="5" name="Column1.Tim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B5CA-DD39-40E2-829F-C32BB3A1F1EE}">
  <dimension ref="A1:E191"/>
  <sheetViews>
    <sheetView tabSelected="1" zoomScale="80" zoomScaleNormal="80" workbookViewId="0">
      <selection activeCell="O16" sqref="O16"/>
    </sheetView>
  </sheetViews>
  <sheetFormatPr defaultRowHeight="14.4" x14ac:dyDescent="0.3"/>
  <cols>
    <col min="1" max="2" width="21.21875" bestFit="1" customWidth="1"/>
    <col min="3" max="4" width="19.554687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168.18799999999999</v>
      </c>
      <c r="B2">
        <v>114.38001</v>
      </c>
      <c r="E2">
        <v>0</v>
      </c>
    </row>
    <row r="3" spans="1:5" x14ac:dyDescent="0.3">
      <c r="A3">
        <v>168.26</v>
      </c>
      <c r="B3">
        <v>114.64001</v>
      </c>
      <c r="C3">
        <v>2.1600000000000819</v>
      </c>
      <c r="D3">
        <v>7.8000000000001535</v>
      </c>
      <c r="E3">
        <v>100</v>
      </c>
    </row>
    <row r="4" spans="1:5" x14ac:dyDescent="0.3">
      <c r="A4">
        <v>168.26400000000001</v>
      </c>
      <c r="B4">
        <v>115.78400999999999</v>
      </c>
      <c r="C4">
        <v>1.1400000000003274</v>
      </c>
      <c r="D4">
        <v>21.059999999999945</v>
      </c>
      <c r="E4">
        <v>200</v>
      </c>
    </row>
    <row r="5" spans="1:5" x14ac:dyDescent="0.3">
      <c r="A5">
        <v>167.95201</v>
      </c>
      <c r="B5">
        <v>116.22401000000001</v>
      </c>
      <c r="C5">
        <v>3.8799000000003048</v>
      </c>
      <c r="D5">
        <v>18.440000000000083</v>
      </c>
      <c r="E5">
        <v>300</v>
      </c>
    </row>
    <row r="6" spans="1:5" x14ac:dyDescent="0.3">
      <c r="A6">
        <v>167.72400999999999</v>
      </c>
      <c r="B6">
        <v>117.18001</v>
      </c>
      <c r="C6">
        <v>4.6199250000002934</v>
      </c>
      <c r="D6">
        <v>20.999999999999979</v>
      </c>
      <c r="E6">
        <v>400</v>
      </c>
    </row>
    <row r="7" spans="1:5" x14ac:dyDescent="0.3">
      <c r="A7">
        <v>168.124</v>
      </c>
      <c r="B7">
        <v>117.76401</v>
      </c>
      <c r="C7">
        <v>6.0958800000002507</v>
      </c>
      <c r="D7">
        <v>20.303999999999998</v>
      </c>
      <c r="E7">
        <v>500</v>
      </c>
    </row>
    <row r="8" spans="1:5" x14ac:dyDescent="0.3">
      <c r="A8">
        <v>167.50001</v>
      </c>
      <c r="B8">
        <v>118.58401000000001</v>
      </c>
      <c r="C8">
        <v>8.1998500000001684</v>
      </c>
      <c r="D8">
        <v>21.020000000000039</v>
      </c>
      <c r="E8">
        <v>600</v>
      </c>
    </row>
    <row r="9" spans="1:5" x14ac:dyDescent="0.3">
      <c r="A9">
        <v>167.34001000000001</v>
      </c>
      <c r="B9">
        <v>119.03201</v>
      </c>
      <c r="C9">
        <v>7.7141571428572728</v>
      </c>
      <c r="D9">
        <v>19.937142857142859</v>
      </c>
      <c r="E9">
        <v>700</v>
      </c>
    </row>
    <row r="10" spans="1:5" x14ac:dyDescent="0.3">
      <c r="A10">
        <v>167.51599999999999</v>
      </c>
      <c r="B10">
        <v>119.57201000000001</v>
      </c>
      <c r="C10">
        <v>7.4098500000000556</v>
      </c>
      <c r="D10">
        <v>19.470000000000027</v>
      </c>
      <c r="E10">
        <v>800</v>
      </c>
    </row>
    <row r="11" spans="1:5" x14ac:dyDescent="0.3">
      <c r="A11">
        <v>167.548</v>
      </c>
      <c r="B11">
        <v>120.42401</v>
      </c>
      <c r="C11">
        <v>6.6932000000000844</v>
      </c>
      <c r="D11">
        <v>20.146666666666658</v>
      </c>
      <c r="E11">
        <v>900</v>
      </c>
    </row>
    <row r="12" spans="1:5" x14ac:dyDescent="0.3">
      <c r="A12">
        <v>166.71600000000001</v>
      </c>
      <c r="B12">
        <v>121.31601000000001</v>
      </c>
      <c r="C12">
        <v>8.5198800000000574</v>
      </c>
      <c r="D12">
        <v>20.808000000000021</v>
      </c>
      <c r="E12">
        <v>1000</v>
      </c>
    </row>
    <row r="13" spans="1:5" x14ac:dyDescent="0.3">
      <c r="A13">
        <v>166.56401</v>
      </c>
      <c r="B13">
        <v>122.12401</v>
      </c>
      <c r="C13">
        <v>8.1598636363637223</v>
      </c>
      <c r="D13">
        <v>21.119999999999997</v>
      </c>
      <c r="E13">
        <v>1100</v>
      </c>
    </row>
    <row r="14" spans="1:5" x14ac:dyDescent="0.3">
      <c r="A14">
        <v>166.012</v>
      </c>
      <c r="B14">
        <v>123.00400999999999</v>
      </c>
      <c r="C14">
        <v>8.8599000000000672</v>
      </c>
      <c r="D14">
        <v>21.559999999999988</v>
      </c>
      <c r="E14">
        <v>1200</v>
      </c>
    </row>
    <row r="15" spans="1:5" x14ac:dyDescent="0.3">
      <c r="A15">
        <v>165.76400000000001</v>
      </c>
      <c r="B15">
        <v>123.80401000000001</v>
      </c>
      <c r="C15">
        <v>8.7506769230769628</v>
      </c>
      <c r="D15">
        <v>21.747692307692319</v>
      </c>
      <c r="E15">
        <v>1300</v>
      </c>
    </row>
    <row r="16" spans="1:5" x14ac:dyDescent="0.3">
      <c r="A16">
        <v>165.352</v>
      </c>
      <c r="B16">
        <v>124.64801</v>
      </c>
      <c r="C16">
        <v>9.0084857142857633</v>
      </c>
      <c r="D16">
        <v>22.002857142857145</v>
      </c>
      <c r="E16">
        <v>1400</v>
      </c>
    </row>
    <row r="17" spans="1:5" x14ac:dyDescent="0.3">
      <c r="A17">
        <v>164.916</v>
      </c>
      <c r="B17">
        <v>125.51201</v>
      </c>
      <c r="C17">
        <v>9.2799200000000592</v>
      </c>
      <c r="D17">
        <v>22.26400000000001</v>
      </c>
      <c r="E17">
        <v>1500</v>
      </c>
    </row>
    <row r="18" spans="1:5" x14ac:dyDescent="0.3">
      <c r="A18">
        <v>164.42401000000001</v>
      </c>
      <c r="B18">
        <v>126.232</v>
      </c>
      <c r="C18">
        <v>9.6224062500000311</v>
      </c>
      <c r="D18">
        <v>22.222481250000001</v>
      </c>
      <c r="E18">
        <v>1600</v>
      </c>
    </row>
    <row r="19" spans="1:5" x14ac:dyDescent="0.3">
      <c r="A19">
        <v>163.93199999999999</v>
      </c>
      <c r="B19">
        <v>126.99601</v>
      </c>
      <c r="C19">
        <v>9.9246352941177154</v>
      </c>
      <c r="D19">
        <v>22.263529411764704</v>
      </c>
      <c r="E19">
        <v>1700</v>
      </c>
    </row>
    <row r="20" spans="1:5" x14ac:dyDescent="0.3">
      <c r="A20">
        <v>163.40799999999999</v>
      </c>
      <c r="B20">
        <v>127.57201000000001</v>
      </c>
      <c r="C20">
        <v>10.246600000000068</v>
      </c>
      <c r="D20">
        <v>21.986666666666679</v>
      </c>
      <c r="E20">
        <v>1800</v>
      </c>
    </row>
    <row r="21" spans="1:5" x14ac:dyDescent="0.3">
      <c r="A21">
        <v>162.792</v>
      </c>
      <c r="B21">
        <v>128.49600000000001</v>
      </c>
      <c r="C21">
        <v>10.679936842105304</v>
      </c>
      <c r="D21">
        <v>22.288405263157912</v>
      </c>
      <c r="E21">
        <v>1900</v>
      </c>
    </row>
    <row r="22" spans="1:5" x14ac:dyDescent="0.3">
      <c r="A22">
        <v>162.02800999999999</v>
      </c>
      <c r="B22">
        <v>129.244</v>
      </c>
      <c r="C22">
        <v>11.291925000000049</v>
      </c>
      <c r="D22">
        <v>22.295985000000002</v>
      </c>
      <c r="E22">
        <v>2000</v>
      </c>
    </row>
    <row r="23" spans="1:5" x14ac:dyDescent="0.3">
      <c r="A23">
        <v>161.31200999999999</v>
      </c>
      <c r="B23">
        <v>130.14801</v>
      </c>
      <c r="C23">
        <v>11.777071428571489</v>
      </c>
      <c r="D23">
        <v>22.525714285714287</v>
      </c>
      <c r="E23">
        <v>2100</v>
      </c>
    </row>
    <row r="24" spans="1:5" x14ac:dyDescent="0.3">
      <c r="A24">
        <v>160.50400999999999</v>
      </c>
      <c r="B24">
        <v>130.77600000000001</v>
      </c>
      <c r="C24">
        <v>12.343568181818227</v>
      </c>
      <c r="D24">
        <v>22.358168181818197</v>
      </c>
      <c r="E24">
        <v>2200</v>
      </c>
    </row>
    <row r="25" spans="1:5" x14ac:dyDescent="0.3">
      <c r="A25">
        <v>159.82400000000001</v>
      </c>
      <c r="B25">
        <v>131.38399999999999</v>
      </c>
      <c r="C25">
        <v>12.693860869565237</v>
      </c>
      <c r="D25">
        <v>22.179117391304331</v>
      </c>
      <c r="E25">
        <v>2300</v>
      </c>
    </row>
    <row r="26" spans="1:5" x14ac:dyDescent="0.3">
      <c r="A26">
        <v>159.012</v>
      </c>
      <c r="B26">
        <v>131.852</v>
      </c>
      <c r="C26">
        <v>13.179950000000034</v>
      </c>
      <c r="D26">
        <v>21.839987500000007</v>
      </c>
      <c r="E26">
        <v>2400</v>
      </c>
    </row>
    <row r="27" spans="1:5" x14ac:dyDescent="0.3">
      <c r="A27">
        <v>158.25601</v>
      </c>
      <c r="B27">
        <v>132.59200999999999</v>
      </c>
      <c r="C27">
        <v>13.559940000000028</v>
      </c>
      <c r="D27">
        <v>21.854399999999988</v>
      </c>
      <c r="E27">
        <v>2500</v>
      </c>
    </row>
    <row r="28" spans="1:5" x14ac:dyDescent="0.3">
      <c r="A28">
        <v>157.46</v>
      </c>
      <c r="B28">
        <v>132.77999</v>
      </c>
      <c r="C28">
        <v>13.956876923076944</v>
      </c>
      <c r="D28">
        <v>21.230746153846152</v>
      </c>
      <c r="E28">
        <v>2600</v>
      </c>
    </row>
    <row r="29" spans="1:5" x14ac:dyDescent="0.3">
      <c r="A29">
        <v>157.108</v>
      </c>
      <c r="B29">
        <v>132.792</v>
      </c>
      <c r="C29">
        <v>13.831066666666691</v>
      </c>
      <c r="D29">
        <v>20.457766666666672</v>
      </c>
      <c r="E29">
        <v>2700</v>
      </c>
    </row>
    <row r="30" spans="1:5" x14ac:dyDescent="0.3">
      <c r="A30">
        <v>156.98000999999999</v>
      </c>
      <c r="B30">
        <v>132.35599999999999</v>
      </c>
      <c r="C30">
        <v>13.474232142857179</v>
      </c>
      <c r="D30">
        <v>20.194275000000012</v>
      </c>
      <c r="E30">
        <v>2800</v>
      </c>
    </row>
    <row r="31" spans="1:5" x14ac:dyDescent="0.3">
      <c r="A31">
        <v>156.42401000000001</v>
      </c>
      <c r="B31">
        <v>132.22801000000001</v>
      </c>
      <c r="C31">
        <v>13.584775862068984</v>
      </c>
      <c r="D31">
        <v>19.630324137931023</v>
      </c>
      <c r="E31">
        <v>2900</v>
      </c>
    </row>
    <row r="32" spans="1:5" x14ac:dyDescent="0.3">
      <c r="A32">
        <v>156.38800000000001</v>
      </c>
      <c r="B32">
        <v>132.512</v>
      </c>
      <c r="C32">
        <v>13.167960000000022</v>
      </c>
      <c r="D32">
        <v>19.259969999999981</v>
      </c>
      <c r="E32">
        <v>3000</v>
      </c>
    </row>
    <row r="33" spans="1:5" x14ac:dyDescent="0.3">
      <c r="A33">
        <v>156.268</v>
      </c>
      <c r="B33">
        <v>133.43600000000001</v>
      </c>
      <c r="C33">
        <v>12.859316129032283</v>
      </c>
      <c r="D33">
        <v>19.532874193548373</v>
      </c>
      <c r="E33">
        <v>3100</v>
      </c>
    </row>
    <row r="34" spans="1:5" x14ac:dyDescent="0.3">
      <c r="A34">
        <v>155.464</v>
      </c>
      <c r="B34">
        <v>133.84800000000001</v>
      </c>
      <c r="C34">
        <v>13.211212500000029</v>
      </c>
      <c r="D34">
        <v>19.308721874999993</v>
      </c>
      <c r="E34">
        <v>3200</v>
      </c>
    </row>
    <row r="35" spans="1:5" x14ac:dyDescent="0.3">
      <c r="A35">
        <v>154.66801000000001</v>
      </c>
      <c r="B35">
        <v>133.86401000000001</v>
      </c>
      <c r="C35">
        <v>13.534500000000016</v>
      </c>
      <c r="D35">
        <v>18.738163636363627</v>
      </c>
      <c r="E35">
        <v>3300</v>
      </c>
    </row>
    <row r="36" spans="1:5" x14ac:dyDescent="0.3">
      <c r="A36">
        <v>153.852</v>
      </c>
      <c r="B36">
        <v>134.59200999999999</v>
      </c>
      <c r="C36">
        <v>13.856435294117668</v>
      </c>
      <c r="D36">
        <v>18.829394117647031</v>
      </c>
      <c r="E36">
        <v>3400</v>
      </c>
    </row>
    <row r="37" spans="1:5" x14ac:dyDescent="0.3">
      <c r="A37">
        <v>153.02798999999999</v>
      </c>
      <c r="B37">
        <v>134.89600999999999</v>
      </c>
      <c r="C37">
        <v>14.166831428571459</v>
      </c>
      <c r="D37">
        <v>18.551982857142832</v>
      </c>
      <c r="E37">
        <v>3500</v>
      </c>
    </row>
    <row r="38" spans="1:5" x14ac:dyDescent="0.3">
      <c r="A38">
        <v>152.416</v>
      </c>
      <c r="B38">
        <v>134.92000999999999</v>
      </c>
      <c r="C38">
        <v>14.283300000000024</v>
      </c>
      <c r="D38">
        <v>18.056649999999976</v>
      </c>
      <c r="E38">
        <v>3600</v>
      </c>
    </row>
    <row r="39" spans="1:5" x14ac:dyDescent="0.3">
      <c r="A39">
        <v>152.38800000000001</v>
      </c>
      <c r="B39">
        <v>134.48000999999999</v>
      </c>
      <c r="C39">
        <v>13.919967567567586</v>
      </c>
      <c r="D39">
        <v>17.925389189189165</v>
      </c>
      <c r="E39">
        <v>3700</v>
      </c>
    </row>
    <row r="40" spans="1:5" x14ac:dyDescent="0.3">
      <c r="A40">
        <v>151.70401000000001</v>
      </c>
      <c r="B40">
        <v>133.792</v>
      </c>
      <c r="C40">
        <v>14.093644736842119</v>
      </c>
      <c r="D40">
        <v>17.996834210526284</v>
      </c>
      <c r="E40">
        <v>3800</v>
      </c>
    </row>
    <row r="41" spans="1:5" x14ac:dyDescent="0.3">
      <c r="A41">
        <v>151.6</v>
      </c>
      <c r="B41">
        <v>133.90799999999999</v>
      </c>
      <c r="C41">
        <v>13.812276923076949</v>
      </c>
      <c r="D41">
        <v>17.624607692307649</v>
      </c>
      <c r="E41">
        <v>3900</v>
      </c>
    </row>
    <row r="42" spans="1:5" x14ac:dyDescent="0.3">
      <c r="A42">
        <v>151.6</v>
      </c>
      <c r="B42">
        <v>134.75199000000001</v>
      </c>
      <c r="C42">
        <v>13.466970000000028</v>
      </c>
      <c r="D42">
        <v>17.816984999999974</v>
      </c>
      <c r="E42">
        <v>4000</v>
      </c>
    </row>
    <row r="43" spans="1:5" x14ac:dyDescent="0.3">
      <c r="A43">
        <v>150.98400000000001</v>
      </c>
      <c r="B43">
        <v>135.244</v>
      </c>
      <c r="C43">
        <v>13.589239024390258</v>
      </c>
      <c r="D43">
        <v>17.742431707317042</v>
      </c>
      <c r="E43">
        <v>4100</v>
      </c>
    </row>
    <row r="44" spans="1:5" x14ac:dyDescent="0.3">
      <c r="A44">
        <v>150.27199999999999</v>
      </c>
      <c r="B44">
        <v>135.28001</v>
      </c>
      <c r="C44">
        <v>13.77425714285717</v>
      </c>
      <c r="D44">
        <v>17.345714285714259</v>
      </c>
      <c r="E44">
        <v>4200</v>
      </c>
    </row>
    <row r="45" spans="1:5" x14ac:dyDescent="0.3">
      <c r="A45">
        <v>149.99199999999999</v>
      </c>
      <c r="B45">
        <v>135.21199999999999</v>
      </c>
      <c r="C45">
        <v>13.649274418604676</v>
      </c>
      <c r="D45">
        <v>16.989774418604636</v>
      </c>
      <c r="E45">
        <v>4300</v>
      </c>
    </row>
    <row r="46" spans="1:5" x14ac:dyDescent="0.3">
      <c r="A46">
        <v>149.72400999999999</v>
      </c>
      <c r="B46">
        <v>134.35599999999999</v>
      </c>
      <c r="C46">
        <v>13.521784090909112</v>
      </c>
      <c r="D46">
        <v>17.187279545454526</v>
      </c>
      <c r="E46">
        <v>4400</v>
      </c>
    </row>
    <row r="47" spans="1:5" x14ac:dyDescent="0.3">
      <c r="A47">
        <v>149.14401000000001</v>
      </c>
      <c r="B47">
        <v>134.36000000000001</v>
      </c>
      <c r="C47">
        <v>13.60796666666668</v>
      </c>
      <c r="D47">
        <v>16.80800666666666</v>
      </c>
      <c r="E47">
        <v>4500</v>
      </c>
    </row>
    <row r="48" spans="1:5" x14ac:dyDescent="0.3">
      <c r="A48">
        <v>149.12001000000001</v>
      </c>
      <c r="B48">
        <v>134.86801</v>
      </c>
      <c r="C48">
        <v>13.32779347826088</v>
      </c>
      <c r="D48">
        <v>16.773926086956507</v>
      </c>
      <c r="E48">
        <v>4600</v>
      </c>
    </row>
    <row r="49" spans="1:5" x14ac:dyDescent="0.3">
      <c r="A49">
        <v>148.76</v>
      </c>
      <c r="B49">
        <v>135.64801</v>
      </c>
      <c r="C49">
        <v>13.274017021276618</v>
      </c>
      <c r="D49">
        <v>16.91490638297871</v>
      </c>
      <c r="E49">
        <v>4700</v>
      </c>
    </row>
    <row r="50" spans="1:5" x14ac:dyDescent="0.3">
      <c r="A50">
        <v>148.096</v>
      </c>
      <c r="B50">
        <v>135.66799</v>
      </c>
      <c r="C50">
        <v>13.412475000000017</v>
      </c>
      <c r="D50">
        <v>16.574999999999989</v>
      </c>
      <c r="E50">
        <v>4800</v>
      </c>
    </row>
    <row r="51" spans="1:5" x14ac:dyDescent="0.3">
      <c r="A51">
        <v>147.50801000000001</v>
      </c>
      <c r="B51">
        <v>135.68</v>
      </c>
      <c r="C51">
        <v>13.498744897959194</v>
      </c>
      <c r="D51">
        <v>16.244087755102033</v>
      </c>
      <c r="E51">
        <v>4900</v>
      </c>
    </row>
    <row r="52" spans="1:5" x14ac:dyDescent="0.3">
      <c r="A52">
        <v>147.48000999999999</v>
      </c>
      <c r="B52">
        <v>135.00400999999999</v>
      </c>
      <c r="C52">
        <v>13.245570000000022</v>
      </c>
      <c r="D52">
        <v>16.3248</v>
      </c>
      <c r="E52">
        <v>5000</v>
      </c>
    </row>
    <row r="53" spans="1:5" x14ac:dyDescent="0.3">
      <c r="A53">
        <v>146.81200999999999</v>
      </c>
      <c r="B53">
        <v>134.39600999999999</v>
      </c>
      <c r="C53">
        <v>13.378794117647084</v>
      </c>
      <c r="D53">
        <v>16.362352941176471</v>
      </c>
      <c r="E53">
        <v>5100</v>
      </c>
    </row>
    <row r="54" spans="1:5" x14ac:dyDescent="0.3">
      <c r="A54">
        <v>146.64801</v>
      </c>
      <c r="B54">
        <v>134.43600000000001</v>
      </c>
      <c r="C54">
        <v>13.216125000000018</v>
      </c>
      <c r="D54">
        <v>16.070763461538473</v>
      </c>
      <c r="E54">
        <v>5200</v>
      </c>
    </row>
    <row r="55" spans="1:5" x14ac:dyDescent="0.3">
      <c r="A55">
        <v>146.64401000000001</v>
      </c>
      <c r="B55">
        <v>135.316</v>
      </c>
      <c r="C55">
        <v>12.969028301886803</v>
      </c>
      <c r="D55">
        <v>16.265654716981139</v>
      </c>
      <c r="E55">
        <v>5300</v>
      </c>
    </row>
    <row r="56" spans="1:5" x14ac:dyDescent="0.3">
      <c r="A56">
        <v>146.08399</v>
      </c>
      <c r="B56">
        <v>135.68799999999999</v>
      </c>
      <c r="C56">
        <v>13.039983333333348</v>
      </c>
      <c r="D56">
        <v>16.171105555555556</v>
      </c>
      <c r="E56">
        <v>5400</v>
      </c>
    </row>
    <row r="57" spans="1:5" x14ac:dyDescent="0.3">
      <c r="A57">
        <v>145.82400000000001</v>
      </c>
      <c r="B57">
        <v>135.49199999999999</v>
      </c>
      <c r="C57">
        <v>12.944705454545463</v>
      </c>
      <c r="D57">
        <v>15.983994545454545</v>
      </c>
      <c r="E57">
        <v>5500</v>
      </c>
    </row>
    <row r="58" spans="1:5" x14ac:dyDescent="0.3">
      <c r="A58">
        <v>145.62799999999999</v>
      </c>
      <c r="B58">
        <v>134.38800000000001</v>
      </c>
      <c r="C58">
        <v>12.818550000000023</v>
      </c>
      <c r="D58">
        <v>16.289994642857135</v>
      </c>
      <c r="E58">
        <v>5600</v>
      </c>
    </row>
    <row r="59" spans="1:5" x14ac:dyDescent="0.3">
      <c r="A59">
        <v>144.876</v>
      </c>
      <c r="B59">
        <v>134.33600999999999</v>
      </c>
      <c r="C59">
        <v>12.98945263157896</v>
      </c>
      <c r="D59">
        <v>16.031568421052633</v>
      </c>
      <c r="E59">
        <v>5700</v>
      </c>
    </row>
    <row r="60" spans="1:5" x14ac:dyDescent="0.3">
      <c r="A60">
        <v>144.24</v>
      </c>
      <c r="B60">
        <v>134.34001000000001</v>
      </c>
      <c r="C60">
        <v>13.094462068965523</v>
      </c>
      <c r="D60">
        <v>15.75723103448277</v>
      </c>
      <c r="E60">
        <v>5800</v>
      </c>
    </row>
    <row r="61" spans="1:5" x14ac:dyDescent="0.3">
      <c r="A61">
        <v>144.20401000000001</v>
      </c>
      <c r="B61">
        <v>134.74</v>
      </c>
      <c r="C61">
        <v>12.890822033898312</v>
      </c>
      <c r="D61">
        <v>15.693544067796619</v>
      </c>
      <c r="E61">
        <v>5900</v>
      </c>
    </row>
    <row r="62" spans="1:5" x14ac:dyDescent="0.3">
      <c r="A62">
        <v>143.66399999999999</v>
      </c>
      <c r="B62">
        <v>135.40799999999999</v>
      </c>
      <c r="C62">
        <v>12.945980000000022</v>
      </c>
      <c r="D62">
        <v>15.765985000000001</v>
      </c>
      <c r="E62">
        <v>6000</v>
      </c>
    </row>
    <row r="63" spans="1:5" x14ac:dyDescent="0.3">
      <c r="A63">
        <v>143.30801</v>
      </c>
      <c r="B63">
        <v>135.33199999999999</v>
      </c>
      <c r="C63">
        <v>12.908827868852477</v>
      </c>
      <c r="D63">
        <v>15.544903278688524</v>
      </c>
      <c r="E63">
        <v>6100</v>
      </c>
    </row>
    <row r="64" spans="1:5" x14ac:dyDescent="0.3">
      <c r="A64">
        <v>143.29599999999999</v>
      </c>
      <c r="B64">
        <v>134.268</v>
      </c>
      <c r="C64">
        <v>12.706432258064536</v>
      </c>
      <c r="D64">
        <v>15.809017741935476</v>
      </c>
      <c r="E64">
        <v>6200</v>
      </c>
    </row>
    <row r="65" spans="1:5" x14ac:dyDescent="0.3">
      <c r="A65">
        <v>142.636</v>
      </c>
      <c r="B65">
        <v>134.00400999999999</v>
      </c>
      <c r="C65">
        <v>12.819028571428587</v>
      </c>
      <c r="D65">
        <v>15.683790476190474</v>
      </c>
      <c r="E65">
        <v>6300</v>
      </c>
    </row>
    <row r="66" spans="1:5" x14ac:dyDescent="0.3">
      <c r="A66">
        <v>141.88399999999999</v>
      </c>
      <c r="B66">
        <v>133.99600000000001</v>
      </c>
      <c r="C66">
        <v>12.971231250000018</v>
      </c>
      <c r="D66">
        <v>15.44248593749999</v>
      </c>
      <c r="E66">
        <v>6400</v>
      </c>
    </row>
    <row r="67" spans="1:5" x14ac:dyDescent="0.3">
      <c r="A67">
        <v>141.72801000000001</v>
      </c>
      <c r="B67">
        <v>134.08399</v>
      </c>
      <c r="C67">
        <v>12.84366923076924</v>
      </c>
      <c r="D67">
        <v>15.245519999999988</v>
      </c>
      <c r="E67">
        <v>6500</v>
      </c>
    </row>
    <row r="68" spans="1:5" x14ac:dyDescent="0.3">
      <c r="A68">
        <v>141.25601</v>
      </c>
      <c r="B68">
        <v>134.74</v>
      </c>
      <c r="C68">
        <v>12.863613636363649</v>
      </c>
      <c r="D68">
        <v>15.312713636363627</v>
      </c>
      <c r="E68">
        <v>6600</v>
      </c>
    </row>
    <row r="69" spans="1:5" x14ac:dyDescent="0.3">
      <c r="A69">
        <v>140.95201</v>
      </c>
      <c r="B69">
        <v>134.76</v>
      </c>
      <c r="C69">
        <v>12.80773880597016</v>
      </c>
      <c r="D69">
        <v>15.093120895522372</v>
      </c>
      <c r="E69">
        <v>6700</v>
      </c>
    </row>
    <row r="70" spans="1:5" x14ac:dyDescent="0.3">
      <c r="A70">
        <v>140.94801000000001</v>
      </c>
      <c r="B70">
        <v>134.21600000000001</v>
      </c>
      <c r="C70">
        <v>12.621154411764712</v>
      </c>
      <c r="D70">
        <v>15.111163235294091</v>
      </c>
      <c r="E70">
        <v>6800</v>
      </c>
    </row>
    <row r="71" spans="1:5" x14ac:dyDescent="0.3">
      <c r="A71">
        <v>140.66</v>
      </c>
      <c r="B71">
        <v>133.404</v>
      </c>
      <c r="C71">
        <v>12.56346086956523</v>
      </c>
      <c r="D71">
        <v>15.245204347826066</v>
      </c>
      <c r="E71">
        <v>6900</v>
      </c>
    </row>
    <row r="72" spans="1:5" x14ac:dyDescent="0.3">
      <c r="A72">
        <v>139.77199999999999</v>
      </c>
      <c r="B72">
        <v>133.184</v>
      </c>
      <c r="C72">
        <v>12.764554285714302</v>
      </c>
      <c r="D72">
        <v>15.121701428571408</v>
      </c>
      <c r="E72">
        <v>7000</v>
      </c>
    </row>
    <row r="73" spans="1:5" x14ac:dyDescent="0.3">
      <c r="A73">
        <v>139.376</v>
      </c>
      <c r="B73">
        <v>133.184</v>
      </c>
      <c r="C73">
        <v>12.752095774647897</v>
      </c>
      <c r="D73">
        <v>14.90871971830984</v>
      </c>
      <c r="E73">
        <v>7100</v>
      </c>
    </row>
    <row r="74" spans="1:5" x14ac:dyDescent="0.3">
      <c r="A74">
        <v>139.22801000000001</v>
      </c>
      <c r="B74">
        <v>133.624</v>
      </c>
      <c r="C74">
        <v>12.63664583333334</v>
      </c>
      <c r="D74">
        <v>14.88498749999998</v>
      </c>
      <c r="E74">
        <v>7200</v>
      </c>
    </row>
    <row r="75" spans="1:5" x14ac:dyDescent="0.3">
      <c r="A75">
        <v>138.65600000000001</v>
      </c>
      <c r="B75">
        <v>133.792</v>
      </c>
      <c r="C75">
        <v>12.698613698630146</v>
      </c>
      <c r="D75">
        <v>14.750124657534229</v>
      </c>
      <c r="E75">
        <v>7300</v>
      </c>
    </row>
    <row r="76" spans="1:5" x14ac:dyDescent="0.3">
      <c r="A76">
        <v>138.62799999999999</v>
      </c>
      <c r="B76">
        <v>133.44399999999999</v>
      </c>
      <c r="C76">
        <v>12.53836216216218</v>
      </c>
      <c r="D76">
        <v>14.69187972972972</v>
      </c>
      <c r="E76">
        <v>7400</v>
      </c>
    </row>
    <row r="77" spans="1:5" x14ac:dyDescent="0.3">
      <c r="A77">
        <v>138.304</v>
      </c>
      <c r="B77">
        <v>132.58801</v>
      </c>
      <c r="C77">
        <v>12.500784000000012</v>
      </c>
      <c r="D77">
        <v>14.838383999999984</v>
      </c>
      <c r="E77">
        <v>7500</v>
      </c>
    </row>
    <row r="78" spans="1:5" x14ac:dyDescent="0.3">
      <c r="A78">
        <v>137.5</v>
      </c>
      <c r="B78">
        <v>131.64801</v>
      </c>
      <c r="C78">
        <v>12.653668421052645</v>
      </c>
      <c r="D78">
        <v>15.014194736842089</v>
      </c>
      <c r="E78">
        <v>7600</v>
      </c>
    </row>
    <row r="79" spans="1:5" x14ac:dyDescent="0.3">
      <c r="A79">
        <v>136.70401000000001</v>
      </c>
      <c r="B79">
        <v>131.5</v>
      </c>
      <c r="C79">
        <v>12.799461038961049</v>
      </c>
      <c r="D79">
        <v>14.876871428571413</v>
      </c>
      <c r="E79">
        <v>7700</v>
      </c>
    </row>
    <row r="80" spans="1:5" x14ac:dyDescent="0.3">
      <c r="A80">
        <v>135.93199999999999</v>
      </c>
      <c r="B80">
        <v>131.12001000000001</v>
      </c>
      <c r="C80">
        <v>12.932292307692322</v>
      </c>
      <c r="D80">
        <v>14.83229230769229</v>
      </c>
      <c r="E80">
        <v>7800</v>
      </c>
    </row>
    <row r="81" spans="1:5" x14ac:dyDescent="0.3">
      <c r="A81">
        <v>135.26400000000001</v>
      </c>
      <c r="B81">
        <v>130.17600999999999</v>
      </c>
      <c r="C81">
        <v>13.022263291139248</v>
      </c>
      <c r="D81">
        <v>15.003022784810115</v>
      </c>
      <c r="E81">
        <v>7900</v>
      </c>
    </row>
    <row r="82" spans="1:5" x14ac:dyDescent="0.3">
      <c r="A82">
        <v>134.512</v>
      </c>
      <c r="B82">
        <v>129.84800000000001</v>
      </c>
      <c r="C82">
        <v>13.14148500000001</v>
      </c>
      <c r="D82">
        <v>14.938488749999982</v>
      </c>
      <c r="E82">
        <v>8000</v>
      </c>
    </row>
    <row r="83" spans="1:5" x14ac:dyDescent="0.3">
      <c r="A83">
        <v>133.84399999999999</v>
      </c>
      <c r="B83">
        <v>128.97200000000001</v>
      </c>
      <c r="C83">
        <v>13.226651851851864</v>
      </c>
      <c r="D83">
        <v>15.07850740740739</v>
      </c>
      <c r="E83">
        <v>8100</v>
      </c>
    </row>
    <row r="84" spans="1:5" x14ac:dyDescent="0.3">
      <c r="A84">
        <v>133.00400999999999</v>
      </c>
      <c r="B84">
        <v>128.39600999999999</v>
      </c>
      <c r="C84">
        <v>13.372664634146354</v>
      </c>
      <c r="D84">
        <v>15.105351219512183</v>
      </c>
      <c r="E84">
        <v>8200</v>
      </c>
    </row>
    <row r="85" spans="1:5" x14ac:dyDescent="0.3">
      <c r="A85">
        <v>132.27999</v>
      </c>
      <c r="B85">
        <v>127.54401</v>
      </c>
      <c r="C85">
        <v>13.473242168674711</v>
      </c>
      <c r="D85">
        <v>15.231310843373478</v>
      </c>
      <c r="E85">
        <v>8300</v>
      </c>
    </row>
    <row r="86" spans="1:5" x14ac:dyDescent="0.3">
      <c r="A86">
        <v>131.708</v>
      </c>
      <c r="B86">
        <v>126.74001</v>
      </c>
      <c r="C86">
        <v>13.51712857142858</v>
      </c>
      <c r="D86">
        <v>15.337128571428558</v>
      </c>
      <c r="E86">
        <v>8400</v>
      </c>
    </row>
    <row r="87" spans="1:5" x14ac:dyDescent="0.3">
      <c r="A87">
        <v>131.20000999999999</v>
      </c>
      <c r="B87">
        <v>125.95601000000001</v>
      </c>
      <c r="C87">
        <v>13.53739411764707</v>
      </c>
      <c r="D87">
        <v>15.433397647058806</v>
      </c>
      <c r="E87">
        <v>8500</v>
      </c>
    </row>
    <row r="88" spans="1:5" x14ac:dyDescent="0.3">
      <c r="A88">
        <v>130.55599000000001</v>
      </c>
      <c r="B88">
        <v>125.08401000000001</v>
      </c>
      <c r="C88">
        <v>13.604640697674425</v>
      </c>
      <c r="D88">
        <v>15.558125581395334</v>
      </c>
      <c r="E88">
        <v>8600</v>
      </c>
    </row>
    <row r="89" spans="1:5" x14ac:dyDescent="0.3">
      <c r="A89">
        <v>130.04</v>
      </c>
      <c r="B89">
        <v>124.33601</v>
      </c>
      <c r="C89">
        <v>13.626193103448289</v>
      </c>
      <c r="D89">
        <v>15.63722758620688</v>
      </c>
      <c r="E89">
        <v>8700</v>
      </c>
    </row>
    <row r="90" spans="1:5" x14ac:dyDescent="0.3">
      <c r="A90">
        <v>129.70401000000001</v>
      </c>
      <c r="B90">
        <v>123.58401000000001</v>
      </c>
      <c r="C90">
        <v>13.585892045454552</v>
      </c>
      <c r="D90">
        <v>15.715895454545436</v>
      </c>
      <c r="E90">
        <v>8800</v>
      </c>
    </row>
    <row r="91" spans="1:5" x14ac:dyDescent="0.3">
      <c r="A91">
        <v>129.30798999999999</v>
      </c>
      <c r="B91">
        <v>122.71601</v>
      </c>
      <c r="C91">
        <v>13.566731460674172</v>
      </c>
      <c r="D91">
        <v>15.831896629213473</v>
      </c>
      <c r="E91">
        <v>8900</v>
      </c>
    </row>
    <row r="92" spans="1:5" x14ac:dyDescent="0.3">
      <c r="A92">
        <v>129.02798999999999</v>
      </c>
      <c r="B92">
        <v>121.83201</v>
      </c>
      <c r="C92">
        <v>13.509323333333349</v>
      </c>
      <c r="D92">
        <v>15.950653333333319</v>
      </c>
      <c r="E92">
        <v>9000</v>
      </c>
    </row>
    <row r="93" spans="1:5" x14ac:dyDescent="0.3">
      <c r="A93">
        <v>128.732</v>
      </c>
      <c r="B93">
        <v>121.08001</v>
      </c>
      <c r="C93">
        <v>13.458448351648361</v>
      </c>
      <c r="D93">
        <v>16.023283516483502</v>
      </c>
      <c r="E93">
        <v>9100</v>
      </c>
    </row>
    <row r="94" spans="1:5" x14ac:dyDescent="0.3">
      <c r="A94">
        <v>128.416</v>
      </c>
      <c r="B94">
        <v>120.10800999999999</v>
      </c>
      <c r="C94">
        <v>13.415204347826096</v>
      </c>
      <c r="D94">
        <v>16.166073913043466</v>
      </c>
      <c r="E94">
        <v>9200</v>
      </c>
    </row>
    <row r="95" spans="1:5" x14ac:dyDescent="0.3">
      <c r="A95">
        <v>128.22398999999999</v>
      </c>
      <c r="B95">
        <v>119.28400999999999</v>
      </c>
      <c r="C95">
        <v>13.33289354838711</v>
      </c>
      <c r="D95">
        <v>16.258051612903213</v>
      </c>
      <c r="E95">
        <v>9300</v>
      </c>
    </row>
    <row r="96" spans="1:5" x14ac:dyDescent="0.3">
      <c r="A96">
        <v>128.61600999999999</v>
      </c>
      <c r="B96">
        <v>118.42001</v>
      </c>
      <c r="C96">
        <v>13.316167021276611</v>
      </c>
      <c r="D96">
        <v>16.360838297872323</v>
      </c>
      <c r="E96">
        <v>9400</v>
      </c>
    </row>
    <row r="97" spans="1:5" x14ac:dyDescent="0.3">
      <c r="A97">
        <v>127.97601</v>
      </c>
      <c r="B97">
        <v>117.732</v>
      </c>
      <c r="C97">
        <v>13.378102105263167</v>
      </c>
      <c r="D97">
        <v>16.405885263157881</v>
      </c>
      <c r="E97">
        <v>9500</v>
      </c>
    </row>
    <row r="98" spans="1:5" x14ac:dyDescent="0.3">
      <c r="A98">
        <v>128.34399999999999</v>
      </c>
      <c r="B98">
        <v>116.89601</v>
      </c>
      <c r="C98">
        <v>13.353743750000008</v>
      </c>
      <c r="D98">
        <v>16.496237499999985</v>
      </c>
      <c r="E98">
        <v>9600</v>
      </c>
    </row>
    <row r="99" spans="1:5" x14ac:dyDescent="0.3">
      <c r="A99">
        <v>127.78001</v>
      </c>
      <c r="B99">
        <v>116.07201000000001</v>
      </c>
      <c r="C99">
        <v>13.390506185567013</v>
      </c>
      <c r="D99">
        <v>16.581018556701018</v>
      </c>
      <c r="E99">
        <v>9700</v>
      </c>
    </row>
    <row r="100" spans="1:5" x14ac:dyDescent="0.3">
      <c r="A100">
        <v>128.22398999999999</v>
      </c>
      <c r="B100">
        <v>115.42801</v>
      </c>
      <c r="C100">
        <v>13.389780612244897</v>
      </c>
      <c r="D100">
        <v>16.608967346938762</v>
      </c>
      <c r="E100">
        <v>9800</v>
      </c>
    </row>
    <row r="101" spans="1:5" x14ac:dyDescent="0.3">
      <c r="A101">
        <v>127.82401</v>
      </c>
      <c r="B101">
        <v>114.59601000000001</v>
      </c>
      <c r="C101">
        <v>13.375736363636358</v>
      </c>
      <c r="D101">
        <v>16.693321212121198</v>
      </c>
      <c r="E101">
        <v>9900</v>
      </c>
    </row>
    <row r="102" spans="1:5" x14ac:dyDescent="0.3">
      <c r="A102">
        <v>128.10400000000001</v>
      </c>
      <c r="B102">
        <v>113.76</v>
      </c>
      <c r="C102">
        <v>13.325975999999995</v>
      </c>
      <c r="D102">
        <v>16.777190999999988</v>
      </c>
      <c r="E102">
        <v>10000</v>
      </c>
    </row>
    <row r="103" spans="1:5" x14ac:dyDescent="0.3">
      <c r="A103">
        <v>127.92401</v>
      </c>
      <c r="B103">
        <v>112.996</v>
      </c>
      <c r="C103">
        <v>13.247498019801984</v>
      </c>
      <c r="D103">
        <v>16.838010891089098</v>
      </c>
      <c r="E103">
        <v>10100</v>
      </c>
    </row>
    <row r="104" spans="1:5" x14ac:dyDescent="0.3">
      <c r="A104">
        <v>128.14801</v>
      </c>
      <c r="B104">
        <v>112.24401</v>
      </c>
      <c r="C104">
        <v>13.183502941176474</v>
      </c>
      <c r="D104">
        <v>16.894105882352928</v>
      </c>
      <c r="E104">
        <v>10200</v>
      </c>
    </row>
    <row r="105" spans="1:5" x14ac:dyDescent="0.3">
      <c r="A105">
        <v>128.572</v>
      </c>
      <c r="B105">
        <v>111.21201000000001</v>
      </c>
      <c r="C105">
        <v>13.179000000000006</v>
      </c>
      <c r="D105">
        <v>17.030667961165037</v>
      </c>
      <c r="E105">
        <v>10300</v>
      </c>
    </row>
    <row r="106" spans="1:5" x14ac:dyDescent="0.3">
      <c r="A106">
        <v>128.29599999999999</v>
      </c>
      <c r="B106">
        <v>110.41601</v>
      </c>
      <c r="C106">
        <v>13.131894230769239</v>
      </c>
      <c r="D106">
        <v>17.096526923076912</v>
      </c>
      <c r="E106">
        <v>10400</v>
      </c>
    </row>
    <row r="107" spans="1:5" x14ac:dyDescent="0.3">
      <c r="A107">
        <v>128.72801000000001</v>
      </c>
      <c r="B107">
        <v>109.72401000000001</v>
      </c>
      <c r="C107">
        <v>13.130260000000014</v>
      </c>
      <c r="D107">
        <v>17.131417142857131</v>
      </c>
      <c r="E107">
        <v>10500</v>
      </c>
    </row>
    <row r="108" spans="1:5" x14ac:dyDescent="0.3">
      <c r="A108">
        <v>129.21199999999999</v>
      </c>
      <c r="B108">
        <v>108.94801</v>
      </c>
      <c r="C108">
        <v>13.143367924528308</v>
      </c>
      <c r="D108">
        <v>17.189422641509424</v>
      </c>
      <c r="E108">
        <v>10600</v>
      </c>
    </row>
    <row r="109" spans="1:5" x14ac:dyDescent="0.3">
      <c r="A109">
        <v>129.42401000000001</v>
      </c>
      <c r="B109">
        <v>108.32401</v>
      </c>
      <c r="C109">
        <v>13.079974766355152</v>
      </c>
      <c r="D109">
        <v>17.203727102803725</v>
      </c>
      <c r="E109">
        <v>10700</v>
      </c>
    </row>
    <row r="110" spans="1:5" x14ac:dyDescent="0.3">
      <c r="A110">
        <v>129.744</v>
      </c>
      <c r="B110">
        <v>107.496</v>
      </c>
      <c r="C110">
        <v>13.04775000000001</v>
      </c>
      <c r="D110">
        <v>17.2744361111111</v>
      </c>
      <c r="E110">
        <v>10800</v>
      </c>
    </row>
    <row r="111" spans="1:5" x14ac:dyDescent="0.3">
      <c r="A111">
        <v>130.09200999999999</v>
      </c>
      <c r="B111">
        <v>106.62401</v>
      </c>
      <c r="C111">
        <v>13.02382844036698</v>
      </c>
      <c r="D111">
        <v>17.355952293577971</v>
      </c>
      <c r="E111">
        <v>10900</v>
      </c>
    </row>
    <row r="112" spans="1:5" x14ac:dyDescent="0.3">
      <c r="A112">
        <v>130.46</v>
      </c>
      <c r="B112">
        <v>105.91201</v>
      </c>
      <c r="C112">
        <v>13.005790909090919</v>
      </c>
      <c r="D112">
        <v>17.392352727272719</v>
      </c>
      <c r="E112">
        <v>11000</v>
      </c>
    </row>
    <row r="113" spans="1:5" x14ac:dyDescent="0.3">
      <c r="A113">
        <v>130.89201</v>
      </c>
      <c r="B113">
        <v>105.00400999999999</v>
      </c>
      <c r="C113">
        <v>13.00538108108109</v>
      </c>
      <c r="D113">
        <v>17.481070270270262</v>
      </c>
      <c r="E113">
        <v>11100</v>
      </c>
    </row>
    <row r="114" spans="1:5" x14ac:dyDescent="0.3">
      <c r="A114">
        <v>131.404</v>
      </c>
      <c r="B114">
        <v>104.13200999999999</v>
      </c>
      <c r="C114">
        <v>13.026401785714294</v>
      </c>
      <c r="D114">
        <v>17.558560714285704</v>
      </c>
      <c r="E114">
        <v>11200</v>
      </c>
    </row>
    <row r="115" spans="1:5" x14ac:dyDescent="0.3">
      <c r="A115">
        <v>131.88399999999999</v>
      </c>
      <c r="B115">
        <v>103.36801</v>
      </c>
      <c r="C115">
        <v>13.038557522123901</v>
      </c>
      <c r="D115">
        <v>17.606007079646009</v>
      </c>
      <c r="E115">
        <v>11300</v>
      </c>
    </row>
    <row r="116" spans="1:5" x14ac:dyDescent="0.3">
      <c r="A116">
        <v>132.48000999999999</v>
      </c>
      <c r="B116">
        <v>102.66001</v>
      </c>
      <c r="C116">
        <v>13.081028947368427</v>
      </c>
      <c r="D116">
        <v>17.637884210526305</v>
      </c>
      <c r="E116">
        <v>11400</v>
      </c>
    </row>
    <row r="117" spans="1:5" x14ac:dyDescent="0.3">
      <c r="A117">
        <v>133.11198999999999</v>
      </c>
      <c r="B117">
        <v>101.68801000000001</v>
      </c>
      <c r="C117">
        <v>13.132145217391312</v>
      </c>
      <c r="D117">
        <v>17.738076521739117</v>
      </c>
      <c r="E117">
        <v>11500</v>
      </c>
    </row>
    <row r="118" spans="1:5" x14ac:dyDescent="0.3">
      <c r="A118">
        <v>133.99199999999999</v>
      </c>
      <c r="B118">
        <v>100.89601</v>
      </c>
      <c r="C118">
        <v>13.246525862068973</v>
      </c>
      <c r="D118">
        <v>17.789989655172402</v>
      </c>
      <c r="E118">
        <v>11600</v>
      </c>
    </row>
    <row r="119" spans="1:5" x14ac:dyDescent="0.3">
      <c r="A119">
        <v>134.75601</v>
      </c>
      <c r="B119">
        <v>99.784009999999995</v>
      </c>
      <c r="C119">
        <v>13.329207692307699</v>
      </c>
      <c r="D119">
        <v>17.923066666666656</v>
      </c>
      <c r="E119">
        <v>11700</v>
      </c>
    </row>
    <row r="120" spans="1:5" x14ac:dyDescent="0.3">
      <c r="A120">
        <v>135.5</v>
      </c>
      <c r="B120">
        <v>99.536010000000005</v>
      </c>
      <c r="C120">
        <v>13.405398305084754</v>
      </c>
      <c r="D120">
        <v>17.834227118644055</v>
      </c>
      <c r="E120">
        <v>11800</v>
      </c>
    </row>
    <row r="121" spans="1:5" x14ac:dyDescent="0.3">
      <c r="A121">
        <v>136.24799999999999</v>
      </c>
      <c r="B121">
        <v>98.604010000000002</v>
      </c>
      <c r="C121">
        <v>13.481319327731098</v>
      </c>
      <c r="D121">
        <v>17.919317647058811</v>
      </c>
      <c r="E121">
        <v>11900</v>
      </c>
    </row>
    <row r="122" spans="1:5" x14ac:dyDescent="0.3">
      <c r="A122">
        <v>137.18</v>
      </c>
      <c r="B122">
        <v>98.292010000000005</v>
      </c>
      <c r="C122">
        <v>13.60197500000001</v>
      </c>
      <c r="D122">
        <v>17.847989999999989</v>
      </c>
      <c r="E122">
        <v>12000</v>
      </c>
    </row>
    <row r="123" spans="1:5" x14ac:dyDescent="0.3">
      <c r="A123">
        <v>137.92000999999999</v>
      </c>
      <c r="B123">
        <v>97.584010000000006</v>
      </c>
      <c r="C123">
        <v>13.673035537190088</v>
      </c>
      <c r="D123">
        <v>17.876023140495857</v>
      </c>
      <c r="E123">
        <v>12100</v>
      </c>
    </row>
    <row r="124" spans="1:5" x14ac:dyDescent="0.3">
      <c r="A124">
        <v>138.70401000000001</v>
      </c>
      <c r="B124">
        <v>97.124009999999998</v>
      </c>
      <c r="C124">
        <v>13.75374836065575</v>
      </c>
      <c r="D124">
        <v>17.842613114754087</v>
      </c>
      <c r="E124">
        <v>12200</v>
      </c>
    </row>
    <row r="125" spans="1:5" x14ac:dyDescent="0.3">
      <c r="A125">
        <v>139.548</v>
      </c>
      <c r="B125">
        <v>96.828010000000006</v>
      </c>
      <c r="C125">
        <v>13.847780487804886</v>
      </c>
      <c r="D125">
        <v>17.769746341463403</v>
      </c>
      <c r="E125">
        <v>12300</v>
      </c>
    </row>
    <row r="126" spans="1:5" x14ac:dyDescent="0.3">
      <c r="A126">
        <v>140.34001000000001</v>
      </c>
      <c r="B126">
        <v>96.312010000000001</v>
      </c>
      <c r="C126">
        <v>13.927720161290331</v>
      </c>
      <c r="D126">
        <v>17.75128064516128</v>
      </c>
      <c r="E126">
        <v>12400</v>
      </c>
    </row>
    <row r="127" spans="1:5" x14ac:dyDescent="0.3">
      <c r="A127">
        <v>141.08399</v>
      </c>
      <c r="B127">
        <v>96.164000000000001</v>
      </c>
      <c r="C127">
        <v>13.994853600000006</v>
      </c>
      <c r="D127">
        <v>17.644792799999991</v>
      </c>
      <c r="E127">
        <v>12500</v>
      </c>
    </row>
    <row r="128" spans="1:5" x14ac:dyDescent="0.3">
      <c r="A128">
        <v>141.9</v>
      </c>
      <c r="B128">
        <v>95.736009999999993</v>
      </c>
      <c r="C128">
        <v>14.078071428571439</v>
      </c>
      <c r="D128">
        <v>17.606657142857134</v>
      </c>
      <c r="E128">
        <v>12600</v>
      </c>
    </row>
    <row r="129" spans="1:5" x14ac:dyDescent="0.3">
      <c r="A129">
        <v>142.88399999999999</v>
      </c>
      <c r="B129">
        <v>95.66001</v>
      </c>
      <c r="C129">
        <v>14.199661417322838</v>
      </c>
      <c r="D129">
        <v>17.485974803149599</v>
      </c>
      <c r="E129">
        <v>12700</v>
      </c>
    </row>
    <row r="130" spans="1:5" x14ac:dyDescent="0.3">
      <c r="A130">
        <v>143.23599999999999</v>
      </c>
      <c r="B130">
        <v>95.656009999999995</v>
      </c>
      <c r="C130">
        <v>14.171226562500006</v>
      </c>
      <c r="D130">
        <v>17.350303124999989</v>
      </c>
      <c r="E130">
        <v>12800</v>
      </c>
    </row>
    <row r="131" spans="1:5" x14ac:dyDescent="0.3">
      <c r="A131">
        <v>143.38800000000001</v>
      </c>
      <c r="B131">
        <v>96.072010000000006</v>
      </c>
      <c r="C131">
        <v>14.096720930232568</v>
      </c>
      <c r="D131">
        <v>17.312548837209295</v>
      </c>
      <c r="E131">
        <v>12900</v>
      </c>
    </row>
    <row r="132" spans="1:5" x14ac:dyDescent="0.3">
      <c r="A132">
        <v>144.02798999999999</v>
      </c>
      <c r="B132">
        <v>96.364009999999993</v>
      </c>
      <c r="C132">
        <v>14.135974615384622</v>
      </c>
      <c r="D132">
        <v>17.246759999999991</v>
      </c>
      <c r="E132">
        <v>13000</v>
      </c>
    </row>
    <row r="133" spans="1:5" x14ac:dyDescent="0.3">
      <c r="A133">
        <v>144.06001000000001</v>
      </c>
      <c r="B133">
        <v>95.864009999999993</v>
      </c>
      <c r="C133">
        <v>14.035399236641229</v>
      </c>
      <c r="D133">
        <v>17.229609160305337</v>
      </c>
      <c r="E133">
        <v>13100</v>
      </c>
    </row>
    <row r="134" spans="1:5" x14ac:dyDescent="0.3">
      <c r="A134">
        <v>144.33199999999999</v>
      </c>
      <c r="B134">
        <v>94.880009999999999</v>
      </c>
      <c r="C134">
        <v>13.990886363636371</v>
      </c>
      <c r="D134">
        <v>17.322718181818175</v>
      </c>
      <c r="E134">
        <v>13200</v>
      </c>
    </row>
    <row r="135" spans="1:5" x14ac:dyDescent="0.3">
      <c r="A135">
        <v>145.16799</v>
      </c>
      <c r="B135">
        <v>94.804000000000002</v>
      </c>
      <c r="C135">
        <v>14.074260902255649</v>
      </c>
      <c r="D135">
        <v>17.209617293233073</v>
      </c>
      <c r="E135">
        <v>13300</v>
      </c>
    </row>
    <row r="136" spans="1:5" x14ac:dyDescent="0.3">
      <c r="A136">
        <v>145.69601</v>
      </c>
      <c r="B136">
        <v>94.856009999999998</v>
      </c>
      <c r="C136">
        <v>14.087442537313439</v>
      </c>
      <c r="D136">
        <v>17.092831343283571</v>
      </c>
      <c r="E136">
        <v>13400</v>
      </c>
    </row>
    <row r="137" spans="1:5" x14ac:dyDescent="0.3">
      <c r="A137">
        <v>145.792</v>
      </c>
      <c r="B137">
        <v>95.495999999999995</v>
      </c>
      <c r="C137">
        <v>14.00442222222223</v>
      </c>
      <c r="D137">
        <v>17.108437777777766</v>
      </c>
      <c r="E137">
        <v>13500</v>
      </c>
    </row>
    <row r="138" spans="1:5" x14ac:dyDescent="0.3">
      <c r="A138">
        <v>146.50400999999999</v>
      </c>
      <c r="B138">
        <v>96.020009999999999</v>
      </c>
      <c r="C138">
        <v>14.058509558823534</v>
      </c>
      <c r="D138">
        <v>17.098230882352929</v>
      </c>
      <c r="E138">
        <v>13600</v>
      </c>
    </row>
    <row r="139" spans="1:5" x14ac:dyDescent="0.3">
      <c r="A139">
        <v>146.55599000000001</v>
      </c>
      <c r="B139">
        <v>95.368009999999998</v>
      </c>
      <c r="C139">
        <v>13.967275182481762</v>
      </c>
      <c r="D139">
        <v>17.116199999999989</v>
      </c>
      <c r="E139">
        <v>13700</v>
      </c>
    </row>
    <row r="140" spans="1:5" x14ac:dyDescent="0.3">
      <c r="A140">
        <v>146.852</v>
      </c>
      <c r="B140">
        <v>94.552000000000007</v>
      </c>
      <c r="C140">
        <v>13.93041304347827</v>
      </c>
      <c r="D140">
        <v>17.169563043478249</v>
      </c>
      <c r="E140">
        <v>13800</v>
      </c>
    </row>
    <row r="141" spans="1:5" x14ac:dyDescent="0.3">
      <c r="A141">
        <v>147.53601</v>
      </c>
      <c r="B141">
        <v>94.528009999999995</v>
      </c>
      <c r="C141">
        <v>13.977822302158282</v>
      </c>
      <c r="D141">
        <v>17.051218705035961</v>
      </c>
      <c r="E141">
        <v>13900</v>
      </c>
    </row>
    <row r="142" spans="1:5" x14ac:dyDescent="0.3">
      <c r="A142">
        <v>148.14401000000001</v>
      </c>
      <c r="B142">
        <v>94.552000000000007</v>
      </c>
      <c r="C142">
        <v>14.008266428571435</v>
      </c>
      <c r="D142">
        <v>16.934564999999996</v>
      </c>
      <c r="E142">
        <v>14000</v>
      </c>
    </row>
    <row r="143" spans="1:5" x14ac:dyDescent="0.3">
      <c r="A143">
        <v>148.184</v>
      </c>
      <c r="B143">
        <v>95.064009999999996</v>
      </c>
      <c r="C143">
        <v>13.917425531914899</v>
      </c>
      <c r="D143">
        <v>16.92339999999999</v>
      </c>
      <c r="E143">
        <v>14100</v>
      </c>
    </row>
    <row r="144" spans="1:5" x14ac:dyDescent="0.3">
      <c r="A144">
        <v>148.732</v>
      </c>
      <c r="B144">
        <v>96.028009999999995</v>
      </c>
      <c r="C144">
        <v>13.935190140845076</v>
      </c>
      <c r="D144">
        <v>17.007883098591542</v>
      </c>
      <c r="E144">
        <v>14200</v>
      </c>
    </row>
    <row r="145" spans="1:5" x14ac:dyDescent="0.3">
      <c r="A145">
        <v>149.58399</v>
      </c>
      <c r="B145">
        <v>96.036010000000005</v>
      </c>
      <c r="C145">
        <v>14.016480419580429</v>
      </c>
      <c r="D145">
        <v>16.890625174825168</v>
      </c>
      <c r="E145">
        <v>14300</v>
      </c>
    </row>
    <row r="146" spans="1:5" x14ac:dyDescent="0.3">
      <c r="A146">
        <v>149.86000000000001</v>
      </c>
      <c r="B146">
        <v>95.572010000000006</v>
      </c>
      <c r="C146">
        <v>13.976645833333343</v>
      </c>
      <c r="D146">
        <v>16.869995833333324</v>
      </c>
      <c r="E146">
        <v>14400</v>
      </c>
    </row>
    <row r="147" spans="1:5" x14ac:dyDescent="0.3">
      <c r="A147">
        <v>150.01599999999999</v>
      </c>
      <c r="B147">
        <v>94.756010000000003</v>
      </c>
      <c r="C147">
        <v>13.912531034482765</v>
      </c>
      <c r="D147">
        <v>16.922478620689649</v>
      </c>
      <c r="E147">
        <v>14500</v>
      </c>
    </row>
    <row r="148" spans="1:5" x14ac:dyDescent="0.3">
      <c r="A148">
        <v>150.70000999999999</v>
      </c>
      <c r="B148">
        <v>94.784009999999995</v>
      </c>
      <c r="C148">
        <v>13.957789726027402</v>
      </c>
      <c r="D148">
        <v>16.812324657534237</v>
      </c>
      <c r="E148">
        <v>14600</v>
      </c>
    </row>
    <row r="149" spans="1:5" x14ac:dyDescent="0.3">
      <c r="A149">
        <v>150.732</v>
      </c>
      <c r="B149">
        <v>95.312010000000001</v>
      </c>
      <c r="C149">
        <v>13.869367346938782</v>
      </c>
      <c r="D149">
        <v>16.805710204081628</v>
      </c>
      <c r="E149">
        <v>14700</v>
      </c>
    </row>
    <row r="150" spans="1:5" x14ac:dyDescent="0.3">
      <c r="A150">
        <v>151.328</v>
      </c>
      <c r="B150">
        <v>96.287999999999997</v>
      </c>
      <c r="C150">
        <v>13.896466216216224</v>
      </c>
      <c r="D150">
        <v>16.889993918918911</v>
      </c>
      <c r="E150">
        <v>14800</v>
      </c>
    </row>
    <row r="151" spans="1:5" x14ac:dyDescent="0.3">
      <c r="A151">
        <v>152.20000999999999</v>
      </c>
      <c r="B151">
        <v>96.287999999999997</v>
      </c>
      <c r="C151">
        <v>13.978773825503362</v>
      </c>
      <c r="D151">
        <v>16.776638255033546</v>
      </c>
      <c r="E151">
        <v>14900</v>
      </c>
    </row>
    <row r="152" spans="1:5" x14ac:dyDescent="0.3">
      <c r="A152">
        <v>152.35599999999999</v>
      </c>
      <c r="B152">
        <v>95.704009999999997</v>
      </c>
      <c r="C152">
        <v>13.916780000000006</v>
      </c>
      <c r="D152">
        <v>16.781591999999993</v>
      </c>
      <c r="E152">
        <v>15000</v>
      </c>
    </row>
    <row r="153" spans="1:5" x14ac:dyDescent="0.3">
      <c r="A153">
        <v>152.71600000000001</v>
      </c>
      <c r="B153">
        <v>94.976010000000002</v>
      </c>
      <c r="C153">
        <v>13.89613907284769</v>
      </c>
      <c r="D153">
        <v>16.815091390728469</v>
      </c>
      <c r="E153">
        <v>15100</v>
      </c>
    </row>
    <row r="154" spans="1:5" x14ac:dyDescent="0.3">
      <c r="A154">
        <v>153.15199999999999</v>
      </c>
      <c r="B154">
        <v>95.04</v>
      </c>
      <c r="C154">
        <v>13.890769736842108</v>
      </c>
      <c r="D154">
        <v>16.717095394736834</v>
      </c>
      <c r="E154">
        <v>15200</v>
      </c>
    </row>
    <row r="155" spans="1:5" x14ac:dyDescent="0.3">
      <c r="A155">
        <v>153.16</v>
      </c>
      <c r="B155">
        <v>95.596010000000007</v>
      </c>
      <c r="C155">
        <v>13.801549019607847</v>
      </c>
      <c r="D155">
        <v>16.716854901960776</v>
      </c>
      <c r="E155">
        <v>15300</v>
      </c>
    </row>
    <row r="156" spans="1:5" x14ac:dyDescent="0.3">
      <c r="A156">
        <v>153.56401</v>
      </c>
      <c r="B156">
        <v>96.644009999999994</v>
      </c>
      <c r="C156">
        <v>13.790631818181824</v>
      </c>
      <c r="D156">
        <v>16.81245974025973</v>
      </c>
      <c r="E156">
        <v>15400</v>
      </c>
    </row>
    <row r="157" spans="1:5" x14ac:dyDescent="0.3">
      <c r="A157">
        <v>154.34800000000001</v>
      </c>
      <c r="B157">
        <v>96.712010000000006</v>
      </c>
      <c r="C157">
        <v>13.853400000000008</v>
      </c>
      <c r="D157">
        <v>16.717153548387088</v>
      </c>
      <c r="E157">
        <v>15500</v>
      </c>
    </row>
    <row r="158" spans="1:5" x14ac:dyDescent="0.3">
      <c r="A158">
        <v>154.77199999999999</v>
      </c>
      <c r="B158">
        <v>96.364009999999993</v>
      </c>
      <c r="C158">
        <v>13.846134615384621</v>
      </c>
      <c r="D158">
        <v>16.676915384615377</v>
      </c>
      <c r="E158">
        <v>15600</v>
      </c>
    </row>
    <row r="159" spans="1:5" x14ac:dyDescent="0.3">
      <c r="A159">
        <v>155.06800000000001</v>
      </c>
      <c r="B159">
        <v>95.508009999999999</v>
      </c>
      <c r="C159">
        <v>13.814503184713386</v>
      </c>
      <c r="D159">
        <v>16.734259872611457</v>
      </c>
      <c r="E159">
        <v>15700</v>
      </c>
    </row>
    <row r="160" spans="1:5" x14ac:dyDescent="0.3">
      <c r="A160">
        <v>155.50801000000001</v>
      </c>
      <c r="B160">
        <v>95.592010000000002</v>
      </c>
      <c r="C160">
        <v>13.810615822784818</v>
      </c>
      <c r="D160">
        <v>16.644296202531642</v>
      </c>
      <c r="E160">
        <v>15800</v>
      </c>
    </row>
    <row r="161" spans="1:5" x14ac:dyDescent="0.3">
      <c r="A161">
        <v>155.52000000000001</v>
      </c>
      <c r="B161">
        <v>96.26</v>
      </c>
      <c r="C161">
        <v>13.726018867924536</v>
      </c>
      <c r="D161">
        <v>16.665650943396223</v>
      </c>
      <c r="E161">
        <v>15900</v>
      </c>
    </row>
    <row r="162" spans="1:5" x14ac:dyDescent="0.3">
      <c r="A162">
        <v>155.99199999999999</v>
      </c>
      <c r="B162">
        <v>97.332009999999997</v>
      </c>
      <c r="C162">
        <v>13.728731250000004</v>
      </c>
      <c r="D162">
        <v>16.762492499999993</v>
      </c>
      <c r="E162">
        <v>16000</v>
      </c>
    </row>
    <row r="163" spans="1:5" x14ac:dyDescent="0.3">
      <c r="A163">
        <v>156.80801</v>
      </c>
      <c r="B163">
        <v>97.380009999999999</v>
      </c>
      <c r="C163">
        <v>13.795511180124228</v>
      </c>
      <c r="D163">
        <v>16.667321739130429</v>
      </c>
      <c r="E163">
        <v>16100</v>
      </c>
    </row>
    <row r="164" spans="1:5" x14ac:dyDescent="0.3">
      <c r="A164">
        <v>157.06401</v>
      </c>
      <c r="B164">
        <v>97.156009999999995</v>
      </c>
      <c r="C164">
        <v>13.757761111111115</v>
      </c>
      <c r="D164">
        <v>16.605918518518514</v>
      </c>
      <c r="E164">
        <v>16200</v>
      </c>
    </row>
    <row r="165" spans="1:5" x14ac:dyDescent="0.3">
      <c r="A165">
        <v>157.46799999999999</v>
      </c>
      <c r="B165">
        <v>96.483999999999995</v>
      </c>
      <c r="C165">
        <v>13.747711656441719</v>
      </c>
      <c r="D165">
        <v>16.627724539877295</v>
      </c>
      <c r="E165">
        <v>16300</v>
      </c>
    </row>
    <row r="166" spans="1:5" x14ac:dyDescent="0.3">
      <c r="A166">
        <v>157.75601</v>
      </c>
      <c r="B166">
        <v>96.54401</v>
      </c>
      <c r="C166">
        <v>13.716568902439032</v>
      </c>
      <c r="D166">
        <v>16.537313414634141</v>
      </c>
      <c r="E166">
        <v>16400</v>
      </c>
    </row>
    <row r="167" spans="1:5" x14ac:dyDescent="0.3">
      <c r="A167">
        <v>157.76400000000001</v>
      </c>
      <c r="B167">
        <v>97.26</v>
      </c>
      <c r="C167">
        <v>13.634890909090917</v>
      </c>
      <c r="D167">
        <v>16.567267272727271</v>
      </c>
      <c r="E167">
        <v>16500</v>
      </c>
    </row>
    <row r="168" spans="1:5" x14ac:dyDescent="0.3">
      <c r="A168">
        <v>158.20401000000001</v>
      </c>
      <c r="B168">
        <v>98.236009999999993</v>
      </c>
      <c r="C168">
        <v>13.632272891566272</v>
      </c>
      <c r="D168">
        <v>16.643851807228909</v>
      </c>
      <c r="E168">
        <v>16600</v>
      </c>
    </row>
    <row r="169" spans="1:5" x14ac:dyDescent="0.3">
      <c r="A169">
        <v>159.048</v>
      </c>
      <c r="B169">
        <v>98.340010000000007</v>
      </c>
      <c r="C169">
        <v>13.702257485029948</v>
      </c>
      <c r="D169">
        <v>16.562870658682634</v>
      </c>
      <c r="E169">
        <v>16700</v>
      </c>
    </row>
    <row r="170" spans="1:5" x14ac:dyDescent="0.3">
      <c r="A170">
        <v>159.78400999999999</v>
      </c>
      <c r="B170">
        <v>99.343999999999994</v>
      </c>
      <c r="C170">
        <v>13.752126785714291</v>
      </c>
      <c r="D170">
        <v>16.643566071428566</v>
      </c>
      <c r="E170">
        <v>16800</v>
      </c>
    </row>
    <row r="171" spans="1:5" x14ac:dyDescent="0.3">
      <c r="A171">
        <v>160.58401000000001</v>
      </c>
      <c r="B171">
        <v>99.380009999999999</v>
      </c>
      <c r="C171">
        <v>13.812765088757404</v>
      </c>
      <c r="D171">
        <v>16.551475739644964</v>
      </c>
      <c r="E171">
        <v>16900</v>
      </c>
    </row>
    <row r="172" spans="1:5" x14ac:dyDescent="0.3">
      <c r="A172">
        <v>161.21199999999999</v>
      </c>
      <c r="B172">
        <v>99.620009999999994</v>
      </c>
      <c r="C172">
        <v>13.84233529411765</v>
      </c>
      <c r="D172">
        <v>16.496467058823526</v>
      </c>
      <c r="E172">
        <v>17000</v>
      </c>
    </row>
    <row r="173" spans="1:5" x14ac:dyDescent="0.3">
      <c r="A173">
        <v>161.56401</v>
      </c>
      <c r="B173">
        <v>100.62801</v>
      </c>
      <c r="C173">
        <v>13.823142105263162</v>
      </c>
      <c r="D173">
        <v>16.576838596491225</v>
      </c>
      <c r="E173">
        <v>17100</v>
      </c>
    </row>
    <row r="174" spans="1:5" x14ac:dyDescent="0.3">
      <c r="A174">
        <v>162.292</v>
      </c>
      <c r="B174">
        <v>100.94401000000001</v>
      </c>
      <c r="C174">
        <v>13.869750000000009</v>
      </c>
      <c r="D174">
        <v>16.535577906976741</v>
      </c>
      <c r="E174">
        <v>17200</v>
      </c>
    </row>
    <row r="175" spans="1:5" x14ac:dyDescent="0.3">
      <c r="A175">
        <v>162.95599999999999</v>
      </c>
      <c r="B175">
        <v>101.80801</v>
      </c>
      <c r="C175">
        <v>13.904722543352603</v>
      </c>
      <c r="D175">
        <v>16.589823121387276</v>
      </c>
      <c r="E175">
        <v>17300</v>
      </c>
    </row>
    <row r="176" spans="1:5" x14ac:dyDescent="0.3">
      <c r="A176">
        <v>163.68</v>
      </c>
      <c r="B176">
        <v>102.60401</v>
      </c>
      <c r="C176">
        <v>13.94963793103449</v>
      </c>
      <c r="D176">
        <v>16.631720689655168</v>
      </c>
      <c r="E176">
        <v>17400</v>
      </c>
    </row>
    <row r="177" spans="1:5" x14ac:dyDescent="0.3">
      <c r="A177">
        <v>164.38800000000001</v>
      </c>
      <c r="B177">
        <v>103.32801000000001</v>
      </c>
      <c r="C177">
        <v>13.99129714285715</v>
      </c>
      <c r="D177">
        <v>16.660796571428566</v>
      </c>
      <c r="E177">
        <v>17500</v>
      </c>
    </row>
    <row r="178" spans="1:5" x14ac:dyDescent="0.3">
      <c r="A178">
        <v>164.916</v>
      </c>
      <c r="B178">
        <v>104.33601</v>
      </c>
      <c r="C178">
        <v>14.001801136363644</v>
      </c>
      <c r="D178">
        <v>16.737951136363634</v>
      </c>
      <c r="E178">
        <v>17600</v>
      </c>
    </row>
    <row r="179" spans="1:5" x14ac:dyDescent="0.3">
      <c r="A179">
        <v>165.608</v>
      </c>
      <c r="B179">
        <v>105.32801000000001</v>
      </c>
      <c r="C179">
        <v>14.039983050847464</v>
      </c>
      <c r="D179">
        <v>16.811522033898303</v>
      </c>
      <c r="E179">
        <v>17700</v>
      </c>
    </row>
    <row r="180" spans="1:5" x14ac:dyDescent="0.3">
      <c r="A180">
        <v>165.964</v>
      </c>
      <c r="B180">
        <v>105.89201</v>
      </c>
      <c r="C180">
        <v>14.021106741573041</v>
      </c>
      <c r="D180">
        <v>16.812131460674152</v>
      </c>
      <c r="E180">
        <v>17800</v>
      </c>
    </row>
    <row r="181" spans="1:5" x14ac:dyDescent="0.3">
      <c r="A181">
        <v>166.46799999999999</v>
      </c>
      <c r="B181">
        <v>106.84399999999999</v>
      </c>
      <c r="C181">
        <v>14.02724581005587</v>
      </c>
      <c r="D181">
        <v>16.877760335195525</v>
      </c>
      <c r="E181">
        <v>17900</v>
      </c>
    </row>
    <row r="182" spans="1:5" x14ac:dyDescent="0.3">
      <c r="A182">
        <v>166.78400999999999</v>
      </c>
      <c r="B182">
        <v>107.79201</v>
      </c>
      <c r="C182">
        <v>14.001985000000005</v>
      </c>
      <c r="D182">
        <v>16.941996666666665</v>
      </c>
      <c r="E182">
        <v>18000</v>
      </c>
    </row>
    <row r="183" spans="1:5" x14ac:dyDescent="0.3">
      <c r="A183">
        <v>167.20000999999999</v>
      </c>
      <c r="B183">
        <v>108.788</v>
      </c>
      <c r="C183">
        <v>13.993576243093928</v>
      </c>
      <c r="D183">
        <v>17.013475690607731</v>
      </c>
      <c r="E183">
        <v>18100</v>
      </c>
    </row>
    <row r="184" spans="1:5" x14ac:dyDescent="0.3">
      <c r="A184">
        <v>167.35599999999999</v>
      </c>
      <c r="B184">
        <v>109.428</v>
      </c>
      <c r="C184">
        <v>13.942401098901104</v>
      </c>
      <c r="D184">
        <v>17.025489560439556</v>
      </c>
      <c r="E184">
        <v>18200</v>
      </c>
    </row>
    <row r="185" spans="1:5" x14ac:dyDescent="0.3">
      <c r="A185">
        <v>167.71199999999999</v>
      </c>
      <c r="B185">
        <v>110.29601</v>
      </c>
      <c r="C185">
        <v>13.924573770491806</v>
      </c>
      <c r="D185">
        <v>17.074750819672126</v>
      </c>
      <c r="E185">
        <v>18300</v>
      </c>
    </row>
    <row r="186" spans="1:5" x14ac:dyDescent="0.3">
      <c r="A186">
        <v>167.36801</v>
      </c>
      <c r="B186">
        <v>111.00801</v>
      </c>
      <c r="C186">
        <v>13.904982065217396</v>
      </c>
      <c r="D186">
        <v>17.098040217391301</v>
      </c>
      <c r="E186">
        <v>18400</v>
      </c>
    </row>
    <row r="187" spans="1:5" x14ac:dyDescent="0.3">
      <c r="A187">
        <v>167.68</v>
      </c>
      <c r="B187">
        <v>111.59601000000001</v>
      </c>
      <c r="C187">
        <v>13.880412972972977</v>
      </c>
      <c r="D187">
        <v>17.100969729729727</v>
      </c>
      <c r="E187">
        <v>18500</v>
      </c>
    </row>
    <row r="188" spans="1:5" x14ac:dyDescent="0.3">
      <c r="A188">
        <v>168.03601</v>
      </c>
      <c r="B188">
        <v>112.10401</v>
      </c>
      <c r="C188">
        <v>13.863208064516131</v>
      </c>
      <c r="D188">
        <v>17.090964516129027</v>
      </c>
      <c r="E188">
        <v>18600</v>
      </c>
    </row>
    <row r="189" spans="1:5" x14ac:dyDescent="0.3">
      <c r="A189">
        <v>167.62001000000001</v>
      </c>
      <c r="B189">
        <v>112.48000999999999</v>
      </c>
      <c r="C189">
        <v>13.855811229946529</v>
      </c>
      <c r="D189">
        <v>17.059889839572186</v>
      </c>
      <c r="E189">
        <v>18700</v>
      </c>
    </row>
    <row r="190" spans="1:5" x14ac:dyDescent="0.3">
      <c r="A190">
        <v>167.596</v>
      </c>
      <c r="B190">
        <v>113.01600999999999</v>
      </c>
      <c r="C190">
        <v>13.785941489361704</v>
      </c>
      <c r="D190">
        <v>17.054677659574462</v>
      </c>
      <c r="E190">
        <v>18800</v>
      </c>
    </row>
    <row r="191" spans="1:5" x14ac:dyDescent="0.3">
      <c r="A191">
        <v>168.096</v>
      </c>
      <c r="B191">
        <v>113.81201</v>
      </c>
      <c r="C191">
        <v>13.792365079365084</v>
      </c>
      <c r="D191">
        <v>17.090790476190474</v>
      </c>
      <c r="E191">
        <v>18900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B59-D8C4-4822-8339-70E5BC515B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229FE2-5546-40BB-997A-FACEF04A6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2023-06-11T09:42:09Z</dcterms:created>
  <dcterms:modified xsi:type="dcterms:W3CDTF">2023-06-12T14:18:23Z</dcterms:modified>
</cp:coreProperties>
</file>