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EDDY\Project_with_electron\"/>
    </mc:Choice>
  </mc:AlternateContent>
  <xr:revisionPtr revIDLastSave="0" documentId="13_ncr:1_{51B1BC97-780D-491D-80ED-6021060C5F24}" xr6:coauthVersionLast="47" xr6:coauthVersionMax="47" xr10:uidLastSave="{00000000-0000-0000-0000-000000000000}"/>
  <bookViews>
    <workbookView xWindow="11424" yWindow="0" windowWidth="11712" windowHeight="12336" xr2:uid="{5C649A5A-4F15-4918-AB9C-06A99490979A}"/>
  </bookViews>
  <sheets>
    <sheet name="data" sheetId="2" r:id="rId1"/>
    <sheet name="Sheet1" sheetId="1" r:id="rId2"/>
  </sheets>
  <definedNames>
    <definedName name="ExternalData_1" localSheetId="0" hidden="1">data!$A$1:$E$742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16712-1F79-4175-B334-CFC32114F007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<sst xmlns="http://schemas.openxmlformats.org/spreadsheetml/2006/main" count="5" uniqueCount="5">
  <si>
    <t>Column1.Position_x</t>
  </si>
  <si>
    <t>Column1.Position_y</t>
  </si>
  <si>
    <t>Column1.Speed_x</t>
  </si>
  <si>
    <t>Column1.Speed_y</t>
  </si>
  <si>
    <t>Column1.Time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</si>
</sst>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Column1.Speed_x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data!$C$2:$C$742</c:f>
              <c:numCache>
                <c:formatCode>General</c:formatCode>
                <c:ptCount val="741"/>
                <c:pt idx="1">
                  <c:v>5.040000000000191</c:v>
                </c:pt>
                <c:pt idx="2">
                  <c:v>15.059850000000024</c:v>
                </c:pt>
                <c:pt idx="3">
                  <c:v>18.239900000000091</c:v>
                </c:pt>
                <c:pt idx="4">
                  <c:v>17.849925000000049</c:v>
                </c:pt>
                <c:pt idx="5">
                  <c:v>18.936000000000035</c:v>
                </c:pt>
                <c:pt idx="6">
                  <c:v>18.880000000000052</c:v>
                </c:pt>
                <c:pt idx="7">
                  <c:v>18.822857142857185</c:v>
                </c:pt>
                <c:pt idx="8">
                  <c:v>18.495000000000008</c:v>
                </c:pt>
                <c:pt idx="9">
                  <c:v>18.599999999999991</c:v>
                </c:pt>
                <c:pt idx="10">
                  <c:v>18.780000000000015</c:v>
                </c:pt>
                <c:pt idx="11">
                  <c:v>18.807245454545487</c:v>
                </c:pt>
                <c:pt idx="12">
                  <c:v>18.670000000000009</c:v>
                </c:pt>
                <c:pt idx="13">
                  <c:v>18.673846153846153</c:v>
                </c:pt>
                <c:pt idx="14">
                  <c:v>18.891428571428577</c:v>
                </c:pt>
                <c:pt idx="15">
                  <c:v>18.888000000000005</c:v>
                </c:pt>
                <c:pt idx="16">
                  <c:v>18.600000000000001</c:v>
                </c:pt>
                <c:pt idx="17">
                  <c:v>18.550588235294121</c:v>
                </c:pt>
                <c:pt idx="18">
                  <c:v>18.739999999999998</c:v>
                </c:pt>
                <c:pt idx="19">
                  <c:v>18.865247368421059</c:v>
                </c:pt>
                <c:pt idx="20">
                  <c:v>18.504000000000001</c:v>
                </c:pt>
                <c:pt idx="21">
                  <c:v>18.611428571428579</c:v>
                </c:pt>
                <c:pt idx="22">
                  <c:v>18.752727272727284</c:v>
                </c:pt>
                <c:pt idx="23">
                  <c:v>18.71998695652174</c:v>
                </c:pt>
                <c:pt idx="24">
                  <c:v>18.62</c:v>
                </c:pt>
                <c:pt idx="25">
                  <c:v>18.595200000000013</c:v>
                </c:pt>
                <c:pt idx="26">
                  <c:v>18.738450000000007</c:v>
                </c:pt>
                <c:pt idx="27">
                  <c:v>18.768888888888899</c:v>
                </c:pt>
                <c:pt idx="28">
                  <c:v>18.912857142857145</c:v>
                </c:pt>
                <c:pt idx="29">
                  <c:v>18.678620689655187</c:v>
                </c:pt>
                <c:pt idx="30">
                  <c:v>18.76400000000001</c:v>
                </c:pt>
                <c:pt idx="31">
                  <c:v>18.836119354838718</c:v>
                </c:pt>
                <c:pt idx="32">
                  <c:v>18.948740624999999</c:v>
                </c:pt>
                <c:pt idx="33">
                  <c:v>19.000000000000004</c:v>
                </c:pt>
                <c:pt idx="34">
                  <c:v>18.945882352941183</c:v>
                </c:pt>
                <c:pt idx="35">
                  <c:v>19.004562857142865</c:v>
                </c:pt>
                <c:pt idx="36">
                  <c:v>19.066658333333336</c:v>
                </c:pt>
                <c:pt idx="37">
                  <c:v>19.005405405405416</c:v>
                </c:pt>
                <c:pt idx="38">
                  <c:v>18.912631578947373</c:v>
                </c:pt>
                <c:pt idx="39">
                  <c:v>18.950769230769239</c:v>
                </c:pt>
                <c:pt idx="40">
                  <c:v>18.995999999999999</c:v>
                </c:pt>
                <c:pt idx="41">
                  <c:v>19.097560975609763</c:v>
                </c:pt>
                <c:pt idx="42">
                  <c:v>18.917142857142863</c:v>
                </c:pt>
                <c:pt idx="43">
                  <c:v>19.029767441860471</c:v>
                </c:pt>
                <c:pt idx="44">
                  <c:v>19.069090909090914</c:v>
                </c:pt>
                <c:pt idx="45">
                  <c:v>19.056000000000001</c:v>
                </c:pt>
                <c:pt idx="46">
                  <c:v>19.103478260869565</c:v>
                </c:pt>
                <c:pt idx="47">
                  <c:v>19.064680851063834</c:v>
                </c:pt>
                <c:pt idx="48">
                  <c:v>19.097500000000007</c:v>
                </c:pt>
                <c:pt idx="49">
                  <c:v>19.155918367346946</c:v>
                </c:pt>
                <c:pt idx="50">
                  <c:v>19.159199999999998</c:v>
                </c:pt>
                <c:pt idx="51">
                  <c:v>19.145882352941179</c:v>
                </c:pt>
                <c:pt idx="52">
                  <c:v>19.160763461538465</c:v>
                </c:pt>
                <c:pt idx="53">
                  <c:v>19.274716981132077</c:v>
                </c:pt>
                <c:pt idx="54">
                  <c:v>19.268883333333338</c:v>
                </c:pt>
                <c:pt idx="55">
                  <c:v>19.280727272727272</c:v>
                </c:pt>
                <c:pt idx="56">
                  <c:v>19.362857142857145</c:v>
                </c:pt>
                <c:pt idx="57">
                  <c:v>19.252631578947369</c:v>
                </c:pt>
                <c:pt idx="58">
                  <c:v>19.29724137931035</c:v>
                </c:pt>
                <c:pt idx="59">
                  <c:v>19.33627118644068</c:v>
                </c:pt>
                <c:pt idx="60">
                  <c:v>19.386000000000003</c:v>
                </c:pt>
                <c:pt idx="61">
                  <c:v>19.363278688524588</c:v>
                </c:pt>
                <c:pt idx="62">
                  <c:v>19.368387096774196</c:v>
                </c:pt>
                <c:pt idx="63">
                  <c:v>19.358095238095238</c:v>
                </c:pt>
                <c:pt idx="64">
                  <c:v>19.380000000000003</c:v>
                </c:pt>
                <c:pt idx="65">
                  <c:v>19.425230769230772</c:v>
                </c:pt>
                <c:pt idx="66">
                  <c:v>19.33636363636364</c:v>
                </c:pt>
                <c:pt idx="67">
                  <c:v>19.316417910447761</c:v>
                </c:pt>
                <c:pt idx="68">
                  <c:v>19.33235294117647</c:v>
                </c:pt>
                <c:pt idx="69">
                  <c:v>19.353043478260869</c:v>
                </c:pt>
                <c:pt idx="70">
                  <c:v>19.357714285714291</c:v>
                </c:pt>
                <c:pt idx="71">
                  <c:v>19.36225352112676</c:v>
                </c:pt>
                <c:pt idx="72">
                  <c:v>19.325000000000003</c:v>
                </c:pt>
                <c:pt idx="73">
                  <c:v>19.349589041095893</c:v>
                </c:pt>
                <c:pt idx="74">
                  <c:v>19.341081081081079</c:v>
                </c:pt>
                <c:pt idx="75">
                  <c:v>19.345600000000001</c:v>
                </c:pt>
                <c:pt idx="76">
                  <c:v>19.315263157894737</c:v>
                </c:pt>
                <c:pt idx="77">
                  <c:v>19.321558441558441</c:v>
                </c:pt>
                <c:pt idx="78">
                  <c:v>19.258461538461539</c:v>
                </c:pt>
                <c:pt idx="79">
                  <c:v>19.198481012658235</c:v>
                </c:pt>
                <c:pt idx="80">
                  <c:v>19.23</c:v>
                </c:pt>
                <c:pt idx="81">
                  <c:v>19.247407407407408</c:v>
                </c:pt>
                <c:pt idx="82">
                  <c:v>19.188289024390247</c:v>
                </c:pt>
                <c:pt idx="83">
                  <c:v>19.186987951807232</c:v>
                </c:pt>
                <c:pt idx="84">
                  <c:v>19.211424999999998</c:v>
                </c:pt>
                <c:pt idx="85">
                  <c:v>19.240937647058828</c:v>
                </c:pt>
                <c:pt idx="86">
                  <c:v>19.188833720930237</c:v>
                </c:pt>
                <c:pt idx="87">
                  <c:v>19.193100000000001</c:v>
                </c:pt>
                <c:pt idx="88">
                  <c:v>19.228632954545457</c:v>
                </c:pt>
                <c:pt idx="89">
                  <c:v>19.26471573033708</c:v>
                </c:pt>
                <c:pt idx="90">
                  <c:v>19.302663333333339</c:v>
                </c:pt>
                <c:pt idx="91">
                  <c:v>19.293626373626378</c:v>
                </c:pt>
                <c:pt idx="92">
                  <c:v>19.253475000000002</c:v>
                </c:pt>
                <c:pt idx="93">
                  <c:v>19.232254838709679</c:v>
                </c:pt>
                <c:pt idx="94">
                  <c:v>19.239571276595751</c:v>
                </c:pt>
                <c:pt idx="95">
                  <c:v>19.227789473684211</c:v>
                </c:pt>
                <c:pt idx="96">
                  <c:v>19.193750000000005</c:v>
                </c:pt>
                <c:pt idx="97">
                  <c:v>19.213605154639172</c:v>
                </c:pt>
                <c:pt idx="98">
                  <c:v>19.234285714285711</c:v>
                </c:pt>
                <c:pt idx="99">
                  <c:v>19.196360606060608</c:v>
                </c:pt>
                <c:pt idx="100">
                  <c:v>19.190400000000007</c:v>
                </c:pt>
                <c:pt idx="101">
                  <c:v>19.20831683168317</c:v>
                </c:pt>
                <c:pt idx="102">
                  <c:v>19.203526470588237</c:v>
                </c:pt>
                <c:pt idx="103">
                  <c:v>19.189508737864077</c:v>
                </c:pt>
                <c:pt idx="104">
                  <c:v>19.174615384615382</c:v>
                </c:pt>
                <c:pt idx="105">
                  <c:v>19.185139999999997</c:v>
                </c:pt>
                <c:pt idx="106">
                  <c:v>19.138865094339614</c:v>
                </c:pt>
                <c:pt idx="107">
                  <c:v>19.174205607476637</c:v>
                </c:pt>
                <c:pt idx="108">
                  <c:v>19.16221944444445</c:v>
                </c:pt>
                <c:pt idx="109">
                  <c:v>19.17357798165138</c:v>
                </c:pt>
                <c:pt idx="110">
                  <c:v>19.159636363636366</c:v>
                </c:pt>
                <c:pt idx="111">
                  <c:v>19.118916216216217</c:v>
                </c:pt>
                <c:pt idx="112">
                  <c:v>19.130357142857147</c:v>
                </c:pt>
                <c:pt idx="113">
                  <c:v>19.145838053097343</c:v>
                </c:pt>
                <c:pt idx="114">
                  <c:v>19.130526315789471</c:v>
                </c:pt>
                <c:pt idx="115">
                  <c:v>19.171823478260873</c:v>
                </c:pt>
                <c:pt idx="116">
                  <c:v>19.134824999999999</c:v>
                </c:pt>
                <c:pt idx="117">
                  <c:v>19.124102564102564</c:v>
                </c:pt>
                <c:pt idx="118">
                  <c:v>19.100336440677971</c:v>
                </c:pt>
                <c:pt idx="119">
                  <c:v>19.124369747899163</c:v>
                </c:pt>
                <c:pt idx="120">
                  <c:v>19.11</c:v>
                </c:pt>
                <c:pt idx="121">
                  <c:v>19.120658677685952</c:v>
                </c:pt>
                <c:pt idx="122">
                  <c:v>19.145901639344267</c:v>
                </c:pt>
                <c:pt idx="123">
                  <c:v>19.116095121951219</c:v>
                </c:pt>
                <c:pt idx="124">
                  <c:v>19.115804032258065</c:v>
                </c:pt>
                <c:pt idx="125">
                  <c:v>19.114557600000001</c:v>
                </c:pt>
                <c:pt idx="126">
                  <c:v>19.127619047619053</c:v>
                </c:pt>
                <c:pt idx="127">
                  <c:v>19.108346456692914</c:v>
                </c:pt>
                <c:pt idx="128">
                  <c:v>19.109997656249998</c:v>
                </c:pt>
                <c:pt idx="129">
                  <c:v>19.103253488372093</c:v>
                </c:pt>
                <c:pt idx="130">
                  <c:v>19.096615384615387</c:v>
                </c:pt>
                <c:pt idx="131">
                  <c:v>19.067173282442752</c:v>
                </c:pt>
                <c:pt idx="132">
                  <c:v>19.064545454545456</c:v>
                </c:pt>
                <c:pt idx="133">
                  <c:v>19.090827067669174</c:v>
                </c:pt>
                <c:pt idx="134">
                  <c:v>19.113132089552241</c:v>
                </c:pt>
                <c:pt idx="135">
                  <c:v>19.061333333333337</c:v>
                </c:pt>
                <c:pt idx="136">
                  <c:v>19.052644852941174</c:v>
                </c:pt>
                <c:pt idx="137">
                  <c:v>19.073866423357668</c:v>
                </c:pt>
                <c:pt idx="138">
                  <c:v>19.018258695652175</c:v>
                </c:pt>
                <c:pt idx="139">
                  <c:v>18.997120143884896</c:v>
                </c:pt>
                <c:pt idx="140">
                  <c:v>19.020855000000001</c:v>
                </c:pt>
                <c:pt idx="141">
                  <c:v>19.061274468085109</c:v>
                </c:pt>
                <c:pt idx="142">
                  <c:v>19.037746478873238</c:v>
                </c:pt>
                <c:pt idx="143">
                  <c:v>19.027132867132867</c:v>
                </c:pt>
                <c:pt idx="144">
                  <c:v>19.031664583333335</c:v>
                </c:pt>
                <c:pt idx="145">
                  <c:v>19.049377241379307</c:v>
                </c:pt>
                <c:pt idx="146">
                  <c:v>18.998628082191782</c:v>
                </c:pt>
                <c:pt idx="147">
                  <c:v>18.996734693877549</c:v>
                </c:pt>
                <c:pt idx="148">
                  <c:v>19.014324324324324</c:v>
                </c:pt>
                <c:pt idx="149">
                  <c:v>19.024427516778523</c:v>
                </c:pt>
                <c:pt idx="150">
                  <c:v>18.987198000000003</c:v>
                </c:pt>
                <c:pt idx="151">
                  <c:v>18.987812582781455</c:v>
                </c:pt>
                <c:pt idx="152">
                  <c:v>18.998682236842111</c:v>
                </c:pt>
                <c:pt idx="153">
                  <c:v>19.04470392156863</c:v>
                </c:pt>
                <c:pt idx="154">
                  <c:v>18.989608441558438</c:v>
                </c:pt>
                <c:pt idx="155">
                  <c:v>18.975481935483874</c:v>
                </c:pt>
                <c:pt idx="156">
                  <c:v>18.980767307692311</c:v>
                </c:pt>
                <c:pt idx="157">
                  <c:v>19.003564968152865</c:v>
                </c:pt>
                <c:pt idx="158">
                  <c:v>19.005567721518982</c:v>
                </c:pt>
                <c:pt idx="159">
                  <c:v>19.009811320754721</c:v>
                </c:pt>
                <c:pt idx="160">
                  <c:v>19.022998125000001</c:v>
                </c:pt>
                <c:pt idx="161">
                  <c:v>19.033786956521737</c:v>
                </c:pt>
                <c:pt idx="162">
                  <c:v>19.028887037037041</c:v>
                </c:pt>
                <c:pt idx="163">
                  <c:v>19.002699386503071</c:v>
                </c:pt>
                <c:pt idx="164">
                  <c:v>19.003170731707321</c:v>
                </c:pt>
                <c:pt idx="165">
                  <c:v>19.018179999999997</c:v>
                </c:pt>
                <c:pt idx="166">
                  <c:v>19.028672891566263</c:v>
                </c:pt>
                <c:pt idx="167">
                  <c:v>19.009579041916172</c:v>
                </c:pt>
                <c:pt idx="168">
                  <c:v>19.006426785714289</c:v>
                </c:pt>
                <c:pt idx="169">
                  <c:v>19.016092899408282</c:v>
                </c:pt>
                <c:pt idx="170">
                  <c:v>19.032704117647061</c:v>
                </c:pt>
                <c:pt idx="171">
                  <c:v>19.012629824561408</c:v>
                </c:pt>
                <c:pt idx="172">
                  <c:v>19.016511627906976</c:v>
                </c:pt>
                <c:pt idx="173">
                  <c:v>19.018957803468211</c:v>
                </c:pt>
                <c:pt idx="174">
                  <c:v>19.026896551724136</c:v>
                </c:pt>
                <c:pt idx="175">
                  <c:v>19.003198285714284</c:v>
                </c:pt>
                <c:pt idx="176">
                  <c:v>19.005681818181817</c:v>
                </c:pt>
                <c:pt idx="177">
                  <c:v>19.011525423728813</c:v>
                </c:pt>
                <c:pt idx="178">
                  <c:v>19.014605056179779</c:v>
                </c:pt>
                <c:pt idx="179">
                  <c:v>19.001562569832402</c:v>
                </c:pt>
                <c:pt idx="180">
                  <c:v>19.009998333333332</c:v>
                </c:pt>
                <c:pt idx="181">
                  <c:v>19.017677900552489</c:v>
                </c:pt>
                <c:pt idx="182">
                  <c:v>19.035822527472529</c:v>
                </c:pt>
                <c:pt idx="183">
                  <c:v>19.015737704918035</c:v>
                </c:pt>
                <c:pt idx="184">
                  <c:v>19.021956521739131</c:v>
                </c:pt>
                <c:pt idx="185">
                  <c:v>19.001511891891894</c:v>
                </c:pt>
                <c:pt idx="186">
                  <c:v>19.01548225806452</c:v>
                </c:pt>
                <c:pt idx="187">
                  <c:v>18.995935828877009</c:v>
                </c:pt>
                <c:pt idx="188">
                  <c:v>19.011702127659579</c:v>
                </c:pt>
                <c:pt idx="189">
                  <c:v>19.001903174603179</c:v>
                </c:pt>
                <c:pt idx="190">
                  <c:v>19.012421052631581</c:v>
                </c:pt>
                <c:pt idx="191">
                  <c:v>19.016542931937177</c:v>
                </c:pt>
                <c:pt idx="192">
                  <c:v>19.000624999999999</c:v>
                </c:pt>
                <c:pt idx="193">
                  <c:v>19.027150259067358</c:v>
                </c:pt>
                <c:pt idx="194">
                  <c:v>19.02865979381443</c:v>
                </c:pt>
                <c:pt idx="195">
                  <c:v>19.036306153846155</c:v>
                </c:pt>
                <c:pt idx="196">
                  <c:v>19.029795918367348</c:v>
                </c:pt>
                <c:pt idx="197">
                  <c:v>19.023957868020307</c:v>
                </c:pt>
                <c:pt idx="198">
                  <c:v>19.031515151515151</c:v>
                </c:pt>
                <c:pt idx="199">
                  <c:v>19.042611557788945</c:v>
                </c:pt>
                <c:pt idx="200">
                  <c:v>19.0349985</c:v>
                </c:pt>
                <c:pt idx="201">
                  <c:v>19.049552238805969</c:v>
                </c:pt>
                <c:pt idx="202">
                  <c:v>19.040196534653468</c:v>
                </c:pt>
                <c:pt idx="203">
                  <c:v>19.049259605911331</c:v>
                </c:pt>
                <c:pt idx="204">
                  <c:v>19.055882352941179</c:v>
                </c:pt>
                <c:pt idx="205">
                  <c:v>19.054827804878048</c:v>
                </c:pt>
                <c:pt idx="206">
                  <c:v>19.035144174757281</c:v>
                </c:pt>
                <c:pt idx="207">
                  <c:v>19.033043478260872</c:v>
                </c:pt>
                <c:pt idx="208">
                  <c:v>19.039037019230772</c:v>
                </c:pt>
                <c:pt idx="209">
                  <c:v>19.025453110047849</c:v>
                </c:pt>
                <c:pt idx="210">
                  <c:v>19.02571285714286</c:v>
                </c:pt>
                <c:pt idx="211">
                  <c:v>19.030519905213271</c:v>
                </c:pt>
                <c:pt idx="212">
                  <c:v>19.039243867924529</c:v>
                </c:pt>
                <c:pt idx="213">
                  <c:v>19.03267605633803</c:v>
                </c:pt>
                <c:pt idx="214">
                  <c:v>19.023363084112152</c:v>
                </c:pt>
                <c:pt idx="215">
                  <c:v>19.021393953488374</c:v>
                </c:pt>
                <c:pt idx="216">
                  <c:v>19.024443055555555</c:v>
                </c:pt>
                <c:pt idx="217">
                  <c:v>19.011427188940093</c:v>
                </c:pt>
                <c:pt idx="218">
                  <c:v>19.00293440366973</c:v>
                </c:pt>
                <c:pt idx="219">
                  <c:v>19.009863013698631</c:v>
                </c:pt>
                <c:pt idx="220">
                  <c:v>19.035271363636365</c:v>
                </c:pt>
                <c:pt idx="221">
                  <c:v>19.01918552036199</c:v>
                </c:pt>
                <c:pt idx="222">
                  <c:v>19.012432432432433</c:v>
                </c:pt>
                <c:pt idx="223">
                  <c:v>19.016502242152463</c:v>
                </c:pt>
                <c:pt idx="224">
                  <c:v>19.029107142857143</c:v>
                </c:pt>
                <c:pt idx="225">
                  <c:v>19.045331999999998</c:v>
                </c:pt>
                <c:pt idx="226">
                  <c:v>19.027432300884957</c:v>
                </c:pt>
                <c:pt idx="227">
                  <c:v>19.044052863436121</c:v>
                </c:pt>
                <c:pt idx="228">
                  <c:v>19.034210526315789</c:v>
                </c:pt>
                <c:pt idx="229">
                  <c:v>19.03336113537118</c:v>
                </c:pt>
                <c:pt idx="230">
                  <c:v>19.040346521739131</c:v>
                </c:pt>
                <c:pt idx="231">
                  <c:v>19.024935064935068</c:v>
                </c:pt>
                <c:pt idx="232">
                  <c:v>19.028274568965521</c:v>
                </c:pt>
                <c:pt idx="233">
                  <c:v>19.02540643776824</c:v>
                </c:pt>
                <c:pt idx="234">
                  <c:v>19.002564102564104</c:v>
                </c:pt>
                <c:pt idx="235">
                  <c:v>19.01412765957447</c:v>
                </c:pt>
                <c:pt idx="236">
                  <c:v>19.024067796610169</c:v>
                </c:pt>
                <c:pt idx="237">
                  <c:v>19.032911392405065</c:v>
                </c:pt>
                <c:pt idx="238">
                  <c:v>18.960504201680671</c:v>
                </c:pt>
                <c:pt idx="239">
                  <c:v>18.918828451882849</c:v>
                </c:pt>
                <c:pt idx="240">
                  <c:v>18.900998750000003</c:v>
                </c:pt>
                <c:pt idx="241">
                  <c:v>18.873856431535273</c:v>
                </c:pt>
                <c:pt idx="242">
                  <c:v>18.816195867768599</c:v>
                </c:pt>
                <c:pt idx="243">
                  <c:v>18.74962716049383</c:v>
                </c:pt>
                <c:pt idx="244">
                  <c:v>18.733768032786887</c:v>
                </c:pt>
                <c:pt idx="245">
                  <c:v>18.724406938775513</c:v>
                </c:pt>
                <c:pt idx="246">
                  <c:v>18.694146341463419</c:v>
                </c:pt>
                <c:pt idx="247">
                  <c:v>18.658785425101215</c:v>
                </c:pt>
                <c:pt idx="248">
                  <c:v>18.643547177419354</c:v>
                </c:pt>
                <c:pt idx="249">
                  <c:v>18.629396385542169</c:v>
                </c:pt>
                <c:pt idx="250">
                  <c:v>18.608158800000002</c:v>
                </c:pt>
                <c:pt idx="251">
                  <c:v>18.590437051792826</c:v>
                </c:pt>
                <c:pt idx="252">
                  <c:v>18.562379761904751</c:v>
                </c:pt>
                <c:pt idx="253">
                  <c:v>18.528378260869559</c:v>
                </c:pt>
                <c:pt idx="254">
                  <c:v>18.50125866141731</c:v>
                </c:pt>
                <c:pt idx="255">
                  <c:v>18.469174117647057</c:v>
                </c:pt>
                <c:pt idx="256">
                  <c:v>18.424215234375001</c:v>
                </c:pt>
                <c:pt idx="257">
                  <c:v>18.36980077821012</c:v>
                </c:pt>
                <c:pt idx="258">
                  <c:v>18.316738372093024</c:v>
                </c:pt>
                <c:pt idx="259">
                  <c:v>18.246017374517375</c:v>
                </c:pt>
                <c:pt idx="260">
                  <c:v>18.184146923076923</c:v>
                </c:pt>
                <c:pt idx="261">
                  <c:v>18.118154022988509</c:v>
                </c:pt>
                <c:pt idx="262">
                  <c:v>18.068237404580156</c:v>
                </c:pt>
                <c:pt idx="263">
                  <c:v>18.027369581749053</c:v>
                </c:pt>
                <c:pt idx="264">
                  <c:v>17.984538636363638</c:v>
                </c:pt>
                <c:pt idx="265">
                  <c:v>17.946558113207548</c:v>
                </c:pt>
                <c:pt idx="266">
                  <c:v>17.919240225563911</c:v>
                </c:pt>
                <c:pt idx="267">
                  <c:v>17.902464044943819</c:v>
                </c:pt>
                <c:pt idx="268">
                  <c:v>17.887602985074626</c:v>
                </c:pt>
                <c:pt idx="269">
                  <c:v>17.858578438661706</c:v>
                </c:pt>
                <c:pt idx="270">
                  <c:v>17.831992222222219</c:v>
                </c:pt>
                <c:pt idx="271">
                  <c:v>17.821984870848706</c:v>
                </c:pt>
                <c:pt idx="272">
                  <c:v>17.813373529411766</c:v>
                </c:pt>
                <c:pt idx="273">
                  <c:v>17.801748351648353</c:v>
                </c:pt>
                <c:pt idx="274">
                  <c:v>17.790208029197082</c:v>
                </c:pt>
                <c:pt idx="275">
                  <c:v>17.778315272727273</c:v>
                </c:pt>
                <c:pt idx="276">
                  <c:v>17.763030434782607</c:v>
                </c:pt>
                <c:pt idx="277">
                  <c:v>17.734427436823108</c:v>
                </c:pt>
                <c:pt idx="278">
                  <c:v>17.700418705035972</c:v>
                </c:pt>
                <c:pt idx="279">
                  <c:v>17.666653763440863</c:v>
                </c:pt>
                <c:pt idx="280">
                  <c:v>17.624558571428576</c:v>
                </c:pt>
                <c:pt idx="281">
                  <c:v>17.577211387900359</c:v>
                </c:pt>
                <c:pt idx="282">
                  <c:v>17.534456382978721</c:v>
                </c:pt>
                <c:pt idx="283">
                  <c:v>17.475465371024733</c:v>
                </c:pt>
                <c:pt idx="284">
                  <c:v>17.432947183098587</c:v>
                </c:pt>
                <c:pt idx="285">
                  <c:v>17.398727368421042</c:v>
                </c:pt>
                <c:pt idx="286">
                  <c:v>17.363906643356636</c:v>
                </c:pt>
                <c:pt idx="287">
                  <c:v>17.326401742160268</c:v>
                </c:pt>
                <c:pt idx="288">
                  <c:v>17.279574999999991</c:v>
                </c:pt>
                <c:pt idx="289">
                  <c:v>17.226841868512103</c:v>
                </c:pt>
                <c:pt idx="290">
                  <c:v>17.171991724137921</c:v>
                </c:pt>
                <c:pt idx="291">
                  <c:v>17.146796907216483</c:v>
                </c:pt>
                <c:pt idx="292">
                  <c:v>17.136979109589028</c:v>
                </c:pt>
                <c:pt idx="293">
                  <c:v>17.12558907849828</c:v>
                </c:pt>
                <c:pt idx="294">
                  <c:v>17.108562244897946</c:v>
                </c:pt>
                <c:pt idx="295">
                  <c:v>17.096938983050833</c:v>
                </c:pt>
                <c:pt idx="296">
                  <c:v>17.091881756756738</c:v>
                </c:pt>
                <c:pt idx="297">
                  <c:v>17.083223232323217</c:v>
                </c:pt>
                <c:pt idx="298">
                  <c:v>17.074219127516759</c:v>
                </c:pt>
                <c:pt idx="299">
                  <c:v>17.062465886287605</c:v>
                </c:pt>
                <c:pt idx="300">
                  <c:v>17.043991999999982</c:v>
                </c:pt>
                <c:pt idx="301">
                  <c:v>17.028032890365427</c:v>
                </c:pt>
                <c:pt idx="302">
                  <c:v>17.020522847682098</c:v>
                </c:pt>
                <c:pt idx="303">
                  <c:v>17.015834653465323</c:v>
                </c:pt>
                <c:pt idx="304">
                  <c:v>17.000914144736818</c:v>
                </c:pt>
                <c:pt idx="305">
                  <c:v>16.978222622950796</c:v>
                </c:pt>
                <c:pt idx="306">
                  <c:v>16.951758823529389</c:v>
                </c:pt>
                <c:pt idx="307">
                  <c:v>16.916868078175874</c:v>
                </c:pt>
                <c:pt idx="308">
                  <c:v>16.864280844155822</c:v>
                </c:pt>
                <c:pt idx="309">
                  <c:v>16.810092233009687</c:v>
                </c:pt>
                <c:pt idx="310">
                  <c:v>16.765930645161266</c:v>
                </c:pt>
                <c:pt idx="311">
                  <c:v>16.720508681672001</c:v>
                </c:pt>
                <c:pt idx="312">
                  <c:v>16.676917307692285</c:v>
                </c:pt>
                <c:pt idx="313">
                  <c:v>16.630154952076651</c:v>
                </c:pt>
                <c:pt idx="314">
                  <c:v>16.595918789808891</c:v>
                </c:pt>
                <c:pt idx="315">
                  <c:v>16.583233333333308</c:v>
                </c:pt>
                <c:pt idx="316">
                  <c:v>16.555818987341745</c:v>
                </c:pt>
                <c:pt idx="317">
                  <c:v>16.518356782334354</c:v>
                </c:pt>
                <c:pt idx="318">
                  <c:v>16.476978301886763</c:v>
                </c:pt>
                <c:pt idx="319">
                  <c:v>16.429841379310318</c:v>
                </c:pt>
                <c:pt idx="320">
                  <c:v>16.388249062499973</c:v>
                </c:pt>
                <c:pt idx="321">
                  <c:v>16.367476635513992</c:v>
                </c:pt>
                <c:pt idx="322">
                  <c:v>16.364348757763949</c:v>
                </c:pt>
                <c:pt idx="323">
                  <c:v>16.356039009287901</c:v>
                </c:pt>
                <c:pt idx="324">
                  <c:v>16.343336111111086</c:v>
                </c:pt>
                <c:pt idx="325">
                  <c:v>16.333295999999972</c:v>
                </c:pt>
                <c:pt idx="326">
                  <c:v>16.323684662576657</c:v>
                </c:pt>
                <c:pt idx="327">
                  <c:v>16.315966055045845</c:v>
                </c:pt>
                <c:pt idx="328">
                  <c:v>16.304270121951191</c:v>
                </c:pt>
                <c:pt idx="329">
                  <c:v>16.296293617021245</c:v>
                </c:pt>
                <c:pt idx="330">
                  <c:v>16.296366363636331</c:v>
                </c:pt>
                <c:pt idx="331">
                  <c:v>16.287374320241661</c:v>
                </c:pt>
                <c:pt idx="332">
                  <c:v>16.27229096385539</c:v>
                </c:pt>
                <c:pt idx="333">
                  <c:v>16.256937837837807</c:v>
                </c:pt>
                <c:pt idx="334">
                  <c:v>16.240958982035899</c:v>
                </c:pt>
                <c:pt idx="335">
                  <c:v>16.218628656716387</c:v>
                </c:pt>
                <c:pt idx="336">
                  <c:v>16.202144642857114</c:v>
                </c:pt>
                <c:pt idx="337">
                  <c:v>16.188251038575636</c:v>
                </c:pt>
                <c:pt idx="338">
                  <c:v>16.165208875739616</c:v>
                </c:pt>
                <c:pt idx="339">
                  <c:v>16.140886725663687</c:v>
                </c:pt>
                <c:pt idx="340">
                  <c:v>16.111766470588204</c:v>
                </c:pt>
                <c:pt idx="341">
                  <c:v>16.077539296187652</c:v>
                </c:pt>
                <c:pt idx="342">
                  <c:v>16.067721929824529</c:v>
                </c:pt>
                <c:pt idx="343">
                  <c:v>16.056211661807549</c:v>
                </c:pt>
                <c:pt idx="344">
                  <c:v>16.040234302325551</c:v>
                </c:pt>
                <c:pt idx="345">
                  <c:v>16.014610434782579</c:v>
                </c:pt>
                <c:pt idx="346">
                  <c:v>15.978729190751414</c:v>
                </c:pt>
                <c:pt idx="347">
                  <c:v>15.944784726224752</c:v>
                </c:pt>
                <c:pt idx="348">
                  <c:v>15.926898275862037</c:v>
                </c:pt>
                <c:pt idx="349">
                  <c:v>15.918054154727765</c:v>
                </c:pt>
                <c:pt idx="350">
                  <c:v>15.916460571428541</c:v>
                </c:pt>
                <c:pt idx="351">
                  <c:v>15.919319658119624</c:v>
                </c:pt>
                <c:pt idx="352">
                  <c:v>15.913298011363604</c:v>
                </c:pt>
                <c:pt idx="353">
                  <c:v>15.899491784702519</c:v>
                </c:pt>
                <c:pt idx="354">
                  <c:v>15.884068644067767</c:v>
                </c:pt>
                <c:pt idx="355">
                  <c:v>15.87278957746476</c:v>
                </c:pt>
                <c:pt idx="356">
                  <c:v>15.857866853932553</c:v>
                </c:pt>
                <c:pt idx="357">
                  <c:v>15.8339521008403</c:v>
                </c:pt>
                <c:pt idx="358">
                  <c:v>15.806818156424546</c:v>
                </c:pt>
                <c:pt idx="359">
                  <c:v>15.765127855153166</c:v>
                </c:pt>
                <c:pt idx="360">
                  <c:v>15.746334999999965</c:v>
                </c:pt>
                <c:pt idx="361">
                  <c:v>15.7306387811634</c:v>
                </c:pt>
                <c:pt idx="362">
                  <c:v>15.689835911602174</c:v>
                </c:pt>
                <c:pt idx="363">
                  <c:v>15.64892727272724</c:v>
                </c:pt>
                <c:pt idx="364">
                  <c:v>15.627364285714252</c:v>
                </c:pt>
                <c:pt idx="365">
                  <c:v>15.603946849315037</c:v>
                </c:pt>
                <c:pt idx="366">
                  <c:v>15.584919672131118</c:v>
                </c:pt>
                <c:pt idx="367">
                  <c:v>15.567304087193431</c:v>
                </c:pt>
                <c:pt idx="368">
                  <c:v>15.559567663043447</c:v>
                </c:pt>
                <c:pt idx="369">
                  <c:v>15.558702439024362</c:v>
                </c:pt>
                <c:pt idx="370">
                  <c:v>15.529949189189164</c:v>
                </c:pt>
                <c:pt idx="371">
                  <c:v>15.530138005390809</c:v>
                </c:pt>
                <c:pt idx="372">
                  <c:v>15.540325806451586</c:v>
                </c:pt>
                <c:pt idx="373">
                  <c:v>15.559789544235898</c:v>
                </c:pt>
                <c:pt idx="374">
                  <c:v>15.545458556149706</c:v>
                </c:pt>
                <c:pt idx="375">
                  <c:v>15.555203999999977</c:v>
                </c:pt>
                <c:pt idx="376">
                  <c:v>15.571599734042527</c:v>
                </c:pt>
                <c:pt idx="377">
                  <c:v>15.581541644562304</c:v>
                </c:pt>
                <c:pt idx="378">
                  <c:v>15.586035714285687</c:v>
                </c:pt>
                <c:pt idx="379">
                  <c:v>15.600636411609472</c:v>
                </c:pt>
                <c:pt idx="380">
                  <c:v>15.610108421052605</c:v>
                </c:pt>
                <c:pt idx="381">
                  <c:v>15.62645984251966</c:v>
                </c:pt>
                <c:pt idx="382">
                  <c:v>15.635500523560182</c:v>
                </c:pt>
                <c:pt idx="383">
                  <c:v>15.643241514360286</c:v>
                </c:pt>
                <c:pt idx="384">
                  <c:v>15.648128906249974</c:v>
                </c:pt>
                <c:pt idx="385">
                  <c:v>15.662029870129844</c:v>
                </c:pt>
                <c:pt idx="386">
                  <c:v>15.654718134714996</c:v>
                </c:pt>
                <c:pt idx="387">
                  <c:v>15.659227906976716</c:v>
                </c:pt>
                <c:pt idx="388">
                  <c:v>15.6723742268041</c:v>
                </c:pt>
                <c:pt idx="389">
                  <c:v>15.687304627249327</c:v>
                </c:pt>
                <c:pt idx="390">
                  <c:v>15.679388461538435</c:v>
                </c:pt>
                <c:pt idx="391">
                  <c:v>15.688698721227595</c:v>
                </c:pt>
                <c:pt idx="392">
                  <c:v>15.705309948979563</c:v>
                </c:pt>
                <c:pt idx="393">
                  <c:v>15.719697709923638</c:v>
                </c:pt>
                <c:pt idx="394">
                  <c:v>15.713912436548195</c:v>
                </c:pt>
                <c:pt idx="395">
                  <c:v>15.73853468354428</c:v>
                </c:pt>
                <c:pt idx="396">
                  <c:v>15.738790909090882</c:v>
                </c:pt>
                <c:pt idx="397">
                  <c:v>15.747509319899221</c:v>
                </c:pt>
                <c:pt idx="398">
                  <c:v>15.751962814070328</c:v>
                </c:pt>
                <c:pt idx="399">
                  <c:v>15.754288721804484</c:v>
                </c:pt>
                <c:pt idx="400">
                  <c:v>15.766203749999972</c:v>
                </c:pt>
                <c:pt idx="401">
                  <c:v>15.787036159600971</c:v>
                </c:pt>
                <c:pt idx="402">
                  <c:v>15.799406716417884</c:v>
                </c:pt>
                <c:pt idx="403">
                  <c:v>15.798315632754321</c:v>
                </c:pt>
                <c:pt idx="404">
                  <c:v>15.801389851485125</c:v>
                </c:pt>
                <c:pt idx="405">
                  <c:v>15.821336296296272</c:v>
                </c:pt>
                <c:pt idx="406">
                  <c:v>15.836456896551701</c:v>
                </c:pt>
                <c:pt idx="407">
                  <c:v>15.840297788697765</c:v>
                </c:pt>
                <c:pt idx="408">
                  <c:v>15.843826470588212</c:v>
                </c:pt>
                <c:pt idx="409">
                  <c:v>15.852325672371611</c:v>
                </c:pt>
                <c:pt idx="410">
                  <c:v>15.863710975609733</c:v>
                </c:pt>
                <c:pt idx="411">
                  <c:v>15.870367883211651</c:v>
                </c:pt>
                <c:pt idx="412">
                  <c:v>15.876410679611627</c:v>
                </c:pt>
                <c:pt idx="413">
                  <c:v>15.878938256658572</c:v>
                </c:pt>
                <c:pt idx="414">
                  <c:v>15.892466666666641</c:v>
                </c:pt>
                <c:pt idx="415">
                  <c:v>15.901015662650581</c:v>
                </c:pt>
                <c:pt idx="416">
                  <c:v>15.901157451923051</c:v>
                </c:pt>
                <c:pt idx="417">
                  <c:v>15.905614388489184</c:v>
                </c:pt>
                <c:pt idx="418">
                  <c:v>15.918663875598062</c:v>
                </c:pt>
                <c:pt idx="419">
                  <c:v>15.923917661097828</c:v>
                </c:pt>
                <c:pt idx="420">
                  <c:v>15.94314571428569</c:v>
                </c:pt>
                <c:pt idx="421">
                  <c:v>15.942046318289762</c:v>
                </c:pt>
                <c:pt idx="422">
                  <c:v>15.949482227488129</c:v>
                </c:pt>
                <c:pt idx="423">
                  <c:v>15.958585106382955</c:v>
                </c:pt>
                <c:pt idx="424">
                  <c:v>15.963399056603748</c:v>
                </c:pt>
                <c:pt idx="425">
                  <c:v>15.978920470588211</c:v>
                </c:pt>
                <c:pt idx="426">
                  <c:v>15.976340845070398</c:v>
                </c:pt>
                <c:pt idx="427">
                  <c:v>15.991478220140491</c:v>
                </c:pt>
                <c:pt idx="428">
                  <c:v>15.998414719626144</c:v>
                </c:pt>
                <c:pt idx="429">
                  <c:v>16.000003496503471</c:v>
                </c:pt>
                <c:pt idx="430">
                  <c:v>16.005212790697652</c:v>
                </c:pt>
                <c:pt idx="431">
                  <c:v>16.019585150812041</c:v>
                </c:pt>
                <c:pt idx="432">
                  <c:v>16.01278055555553</c:v>
                </c:pt>
                <c:pt idx="433">
                  <c:v>16.014598614318682</c:v>
                </c:pt>
                <c:pt idx="434">
                  <c:v>16.024150230414723</c:v>
                </c:pt>
                <c:pt idx="435">
                  <c:v>16.042209655172393</c:v>
                </c:pt>
                <c:pt idx="436">
                  <c:v>16.046149541284379</c:v>
                </c:pt>
                <c:pt idx="437">
                  <c:v>16.043206407322632</c:v>
                </c:pt>
                <c:pt idx="438">
                  <c:v>16.053702054794496</c:v>
                </c:pt>
                <c:pt idx="439">
                  <c:v>16.06032232346239</c:v>
                </c:pt>
                <c:pt idx="440">
                  <c:v>16.053548181818158</c:v>
                </c:pt>
                <c:pt idx="441">
                  <c:v>16.059051020408141</c:v>
                </c:pt>
                <c:pt idx="442">
                  <c:v>16.069958144796356</c:v>
                </c:pt>
                <c:pt idx="443">
                  <c:v>16.076752821670404</c:v>
                </c:pt>
                <c:pt idx="444">
                  <c:v>16.077030405405385</c:v>
                </c:pt>
                <c:pt idx="445">
                  <c:v>16.082968988764023</c:v>
                </c:pt>
                <c:pt idx="446">
                  <c:v>16.09453251121074</c:v>
                </c:pt>
                <c:pt idx="447">
                  <c:v>16.100136912751655</c:v>
                </c:pt>
                <c:pt idx="448">
                  <c:v>16.103306249999978</c:v>
                </c:pt>
                <c:pt idx="449">
                  <c:v>16.109669265033386</c:v>
                </c:pt>
                <c:pt idx="450">
                  <c:v>16.120003333333308</c:v>
                </c:pt>
                <c:pt idx="451">
                  <c:v>16.125501552106407</c:v>
                </c:pt>
                <c:pt idx="452">
                  <c:v>16.141065265486702</c:v>
                </c:pt>
                <c:pt idx="453">
                  <c:v>16.135101986754943</c:v>
                </c:pt>
                <c:pt idx="454">
                  <c:v>16.146611233480151</c:v>
                </c:pt>
                <c:pt idx="455">
                  <c:v>16.154640659340636</c:v>
                </c:pt>
                <c:pt idx="456">
                  <c:v>16.148687499999976</c:v>
                </c:pt>
                <c:pt idx="457">
                  <c:v>16.154575929978098</c:v>
                </c:pt>
                <c:pt idx="458">
                  <c:v>16.168299563318755</c:v>
                </c:pt>
                <c:pt idx="459">
                  <c:v>16.167584313725467</c:v>
                </c:pt>
                <c:pt idx="460">
                  <c:v>16.166611304347803</c:v>
                </c:pt>
                <c:pt idx="461">
                  <c:v>16.175795010845963</c:v>
                </c:pt>
                <c:pt idx="462">
                  <c:v>16.187275324675305</c:v>
                </c:pt>
                <c:pt idx="463">
                  <c:v>16.189376889848788</c:v>
                </c:pt>
                <c:pt idx="464">
                  <c:v>16.191727370689634</c:v>
                </c:pt>
                <c:pt idx="465">
                  <c:v>16.196648387096751</c:v>
                </c:pt>
                <c:pt idx="466">
                  <c:v>16.207212875536456</c:v>
                </c:pt>
                <c:pt idx="467">
                  <c:v>16.213621413276211</c:v>
                </c:pt>
                <c:pt idx="468">
                  <c:v>16.213336538461515</c:v>
                </c:pt>
                <c:pt idx="469">
                  <c:v>16.218169509594862</c:v>
                </c:pt>
                <c:pt idx="470">
                  <c:v>16.219407446808489</c:v>
                </c:pt>
                <c:pt idx="471">
                  <c:v>16.222423566878959</c:v>
                </c:pt>
                <c:pt idx="472">
                  <c:v>16.222884533898284</c:v>
                </c:pt>
                <c:pt idx="473">
                  <c:v>16.234506342494694</c:v>
                </c:pt>
                <c:pt idx="474">
                  <c:v>16.240003164556938</c:v>
                </c:pt>
                <c:pt idx="475">
                  <c:v>16.241687368421026</c:v>
                </c:pt>
                <c:pt idx="476">
                  <c:v>16.245885504201652</c:v>
                </c:pt>
                <c:pt idx="477">
                  <c:v>16.256606289308149</c:v>
                </c:pt>
                <c:pt idx="478">
                  <c:v>16.257241004184078</c:v>
                </c:pt>
                <c:pt idx="479">
                  <c:v>16.256871607515635</c:v>
                </c:pt>
                <c:pt idx="480">
                  <c:v>16.261753124999977</c:v>
                </c:pt>
                <c:pt idx="481">
                  <c:v>16.267113305613282</c:v>
                </c:pt>
                <c:pt idx="482">
                  <c:v>16.278178008298731</c:v>
                </c:pt>
                <c:pt idx="483">
                  <c:v>16.279009316770164</c:v>
                </c:pt>
                <c:pt idx="484">
                  <c:v>16.289011363636341</c:v>
                </c:pt>
                <c:pt idx="485">
                  <c:v>16.301446391752553</c:v>
                </c:pt>
                <c:pt idx="486">
                  <c:v>16.307904320987632</c:v>
                </c:pt>
                <c:pt idx="487">
                  <c:v>16.299551334702237</c:v>
                </c:pt>
                <c:pt idx="488">
                  <c:v>16.30549487704916</c:v>
                </c:pt>
                <c:pt idx="489">
                  <c:v>16.316322085889549</c:v>
                </c:pt>
                <c:pt idx="490">
                  <c:v>16.32514530612243</c:v>
                </c:pt>
                <c:pt idx="491">
                  <c:v>16.318780448065155</c:v>
                </c:pt>
                <c:pt idx="492">
                  <c:v>16.322198170731692</c:v>
                </c:pt>
                <c:pt idx="493">
                  <c:v>16.334607505070977</c:v>
                </c:pt>
                <c:pt idx="494">
                  <c:v>16.332391700404841</c:v>
                </c:pt>
                <c:pt idx="495">
                  <c:v>16.333821818181796</c:v>
                </c:pt>
                <c:pt idx="496">
                  <c:v>16.34274435483869</c:v>
                </c:pt>
                <c:pt idx="497">
                  <c:v>16.345355130784686</c:v>
                </c:pt>
                <c:pt idx="498">
                  <c:v>16.347713855421667</c:v>
                </c:pt>
                <c:pt idx="499">
                  <c:v>16.354391182364711</c:v>
                </c:pt>
                <c:pt idx="500">
                  <c:v>16.358882999999981</c:v>
                </c:pt>
                <c:pt idx="501">
                  <c:v>16.355930538922138</c:v>
                </c:pt>
                <c:pt idx="502">
                  <c:v>16.357771912350579</c:v>
                </c:pt>
                <c:pt idx="503">
                  <c:v>16.362706759443324</c:v>
                </c:pt>
                <c:pt idx="504">
                  <c:v>16.371431547619032</c:v>
                </c:pt>
                <c:pt idx="505">
                  <c:v>16.375606930693053</c:v>
                </c:pt>
                <c:pt idx="506">
                  <c:v>16.374785573122516</c:v>
                </c:pt>
                <c:pt idx="507">
                  <c:v>16.381778106508861</c:v>
                </c:pt>
                <c:pt idx="508">
                  <c:v>16.387325787401558</c:v>
                </c:pt>
                <c:pt idx="509">
                  <c:v>16.386721414538293</c:v>
                </c:pt>
                <c:pt idx="510">
                  <c:v>16.390120588235277</c:v>
                </c:pt>
                <c:pt idx="511">
                  <c:v>16.398202544031292</c:v>
                </c:pt>
                <c:pt idx="512">
                  <c:v>16.403205468749981</c:v>
                </c:pt>
                <c:pt idx="513">
                  <c:v>16.403745029239747</c:v>
                </c:pt>
                <c:pt idx="514">
                  <c:v>16.407550972762625</c:v>
                </c:pt>
                <c:pt idx="515">
                  <c:v>16.415070873786387</c:v>
                </c:pt>
                <c:pt idx="516">
                  <c:v>16.422561046511614</c:v>
                </c:pt>
                <c:pt idx="517">
                  <c:v>16.427933268858784</c:v>
                </c:pt>
                <c:pt idx="518">
                  <c:v>16.429114864864847</c:v>
                </c:pt>
                <c:pt idx="519">
                  <c:v>16.435609248554893</c:v>
                </c:pt>
                <c:pt idx="520">
                  <c:v>16.438156730769212</c:v>
                </c:pt>
                <c:pt idx="521">
                  <c:v>16.437008637236065</c:v>
                </c:pt>
                <c:pt idx="522">
                  <c:v>16.438393103448259</c:v>
                </c:pt>
                <c:pt idx="523">
                  <c:v>16.451245697896731</c:v>
                </c:pt>
                <c:pt idx="524">
                  <c:v>16.456033396946548</c:v>
                </c:pt>
                <c:pt idx="525">
                  <c:v>16.453488571428554</c:v>
                </c:pt>
                <c:pt idx="526">
                  <c:v>16.461219011406826</c:v>
                </c:pt>
                <c:pt idx="527">
                  <c:v>16.467554459203015</c:v>
                </c:pt>
                <c:pt idx="528">
                  <c:v>16.482047727272708</c:v>
                </c:pt>
                <c:pt idx="529">
                  <c:v>16.470852930056687</c:v>
                </c:pt>
                <c:pt idx="530">
                  <c:v>16.474870188679223</c:v>
                </c:pt>
                <c:pt idx="531">
                  <c:v>16.483844067796586</c:v>
                </c:pt>
                <c:pt idx="532">
                  <c:v>16.47022781954885</c:v>
                </c:pt>
                <c:pt idx="533">
                  <c:v>16.476475046904287</c:v>
                </c:pt>
                <c:pt idx="534">
                  <c:v>16.486069662921324</c:v>
                </c:pt>
                <c:pt idx="535">
                  <c:v>16.487105046728946</c:v>
                </c:pt>
                <c:pt idx="536">
                  <c:v>16.485002238805944</c:v>
                </c:pt>
                <c:pt idx="537">
                  <c:v>16.492069273742992</c:v>
                </c:pt>
                <c:pt idx="538">
                  <c:v>16.503124907063171</c:v>
                </c:pt>
                <c:pt idx="539">
                  <c:v>16.511690538033367</c:v>
                </c:pt>
                <c:pt idx="540">
                  <c:v>16.50311333333331</c:v>
                </c:pt>
                <c:pt idx="541">
                  <c:v>16.508763770794797</c:v>
                </c:pt>
                <c:pt idx="542">
                  <c:v>16.504208856088535</c:v>
                </c:pt>
                <c:pt idx="543">
                  <c:v>16.509615469613234</c:v>
                </c:pt>
                <c:pt idx="544">
                  <c:v>16.510149264705856</c:v>
                </c:pt>
                <c:pt idx="545">
                  <c:v>16.519268256880707</c:v>
                </c:pt>
                <c:pt idx="546">
                  <c:v>16.513189560439532</c:v>
                </c:pt>
                <c:pt idx="547">
                  <c:v>16.514152102376574</c:v>
                </c:pt>
                <c:pt idx="548">
                  <c:v>16.520148175182452</c:v>
                </c:pt>
                <c:pt idx="549">
                  <c:v>16.522843715846967</c:v>
                </c:pt>
                <c:pt idx="550">
                  <c:v>16.535565818181791</c:v>
                </c:pt>
                <c:pt idx="551">
                  <c:v>16.535610163339356</c:v>
                </c:pt>
                <c:pt idx="552">
                  <c:v>16.53956739130432</c:v>
                </c:pt>
                <c:pt idx="553">
                  <c:v>16.550888245931258</c:v>
                </c:pt>
                <c:pt idx="554">
                  <c:v>16.543973826714776</c:v>
                </c:pt>
                <c:pt idx="555">
                  <c:v>16.542921081081058</c:v>
                </c:pt>
                <c:pt idx="556">
                  <c:v>16.553743165467601</c:v>
                </c:pt>
                <c:pt idx="557">
                  <c:v>16.556339676840189</c:v>
                </c:pt>
                <c:pt idx="558">
                  <c:v>16.56000215053761</c:v>
                </c:pt>
                <c:pt idx="559">
                  <c:v>16.556352772808562</c:v>
                </c:pt>
                <c:pt idx="560">
                  <c:v>16.558073571428544</c:v>
                </c:pt>
                <c:pt idx="561">
                  <c:v>16.566633155080186</c:v>
                </c:pt>
                <c:pt idx="562">
                  <c:v>16.56405907473307</c:v>
                </c:pt>
                <c:pt idx="563">
                  <c:v>16.573217051509744</c:v>
                </c:pt>
                <c:pt idx="564">
                  <c:v>16.577874999999974</c:v>
                </c:pt>
                <c:pt idx="565">
                  <c:v>16.571895929203514</c:v>
                </c:pt>
                <c:pt idx="566">
                  <c:v>16.573146996466406</c:v>
                </c:pt>
                <c:pt idx="567">
                  <c:v>16.583494708994685</c:v>
                </c:pt>
                <c:pt idx="568">
                  <c:v>16.583241549295749</c:v>
                </c:pt>
                <c:pt idx="569">
                  <c:v>16.584044288224931</c:v>
                </c:pt>
                <c:pt idx="570">
                  <c:v>16.588423157894713</c:v>
                </c:pt>
                <c:pt idx="571">
                  <c:v>16.596569527145338</c:v>
                </c:pt>
                <c:pt idx="572">
                  <c:v>16.593148951048931</c:v>
                </c:pt>
                <c:pt idx="573">
                  <c:v>16.591834554973801</c:v>
                </c:pt>
                <c:pt idx="574">
                  <c:v>16.59826045296165</c:v>
                </c:pt>
                <c:pt idx="575">
                  <c:v>16.595271652173892</c:v>
                </c:pt>
                <c:pt idx="576">
                  <c:v>16.604585416666644</c:v>
                </c:pt>
                <c:pt idx="577">
                  <c:v>16.60450866551124</c:v>
                </c:pt>
                <c:pt idx="578">
                  <c:v>16.602977854671259</c:v>
                </c:pt>
                <c:pt idx="579">
                  <c:v>16.607048704663192</c:v>
                </c:pt>
                <c:pt idx="580">
                  <c:v>16.605726206896527</c:v>
                </c:pt>
                <c:pt idx="581">
                  <c:v>16.615354905335604</c:v>
                </c:pt>
                <c:pt idx="582">
                  <c:v>16.613816494845338</c:v>
                </c:pt>
                <c:pt idx="583">
                  <c:v>16.613930017152637</c:v>
                </c:pt>
                <c:pt idx="584">
                  <c:v>16.617741780821895</c:v>
                </c:pt>
                <c:pt idx="585">
                  <c:v>16.628925128205104</c:v>
                </c:pt>
                <c:pt idx="586">
                  <c:v>16.629012286689392</c:v>
                </c:pt>
                <c:pt idx="587">
                  <c:v>16.629099148211218</c:v>
                </c:pt>
                <c:pt idx="588">
                  <c:v>16.63530867346936</c:v>
                </c:pt>
                <c:pt idx="589">
                  <c:v>16.636199490662111</c:v>
                </c:pt>
                <c:pt idx="590">
                  <c:v>16.636476610169463</c:v>
                </c:pt>
                <c:pt idx="591">
                  <c:v>16.637768527918752</c:v>
                </c:pt>
                <c:pt idx="592">
                  <c:v>16.646151182432401</c:v>
                </c:pt>
                <c:pt idx="593">
                  <c:v>16.657338111298451</c:v>
                </c:pt>
                <c:pt idx="594">
                  <c:v>16.649699494949466</c:v>
                </c:pt>
                <c:pt idx="595">
                  <c:v>16.652371764705851</c:v>
                </c:pt>
                <c:pt idx="596">
                  <c:v>16.659867785234869</c:v>
                </c:pt>
                <c:pt idx="597">
                  <c:v>16.659499999999969</c:v>
                </c:pt>
                <c:pt idx="598">
                  <c:v>16.670169230769201</c:v>
                </c:pt>
                <c:pt idx="599">
                  <c:v>16.664175626043377</c:v>
                </c:pt>
                <c:pt idx="600">
                  <c:v>16.670002499999971</c:v>
                </c:pt>
                <c:pt idx="601">
                  <c:v>16.670019134775345</c:v>
                </c:pt>
                <c:pt idx="602">
                  <c:v>16.670035714285682</c:v>
                </c:pt>
                <c:pt idx="603">
                  <c:v>16.675425373134296</c:v>
                </c:pt>
                <c:pt idx="604">
                  <c:v>16.678214403973474</c:v>
                </c:pt>
                <c:pt idx="605">
                  <c:v>16.678217355371867</c:v>
                </c:pt>
                <c:pt idx="606">
                  <c:v>16.678814356435606</c:v>
                </c:pt>
                <c:pt idx="607">
                  <c:v>16.686526359143294</c:v>
                </c:pt>
                <c:pt idx="608">
                  <c:v>16.685528289473648</c:v>
                </c:pt>
                <c:pt idx="609">
                  <c:v>16.683351724137896</c:v>
                </c:pt>
                <c:pt idx="610">
                  <c:v>16.689641803278654</c:v>
                </c:pt>
                <c:pt idx="611">
                  <c:v>16.694731914893584</c:v>
                </c:pt>
                <c:pt idx="612">
                  <c:v>16.690001960784276</c:v>
                </c:pt>
                <c:pt idx="613">
                  <c:v>16.699969331158201</c:v>
                </c:pt>
                <c:pt idx="614">
                  <c:v>16.702672964169345</c:v>
                </c:pt>
                <c:pt idx="615">
                  <c:v>16.696781951219478</c:v>
                </c:pt>
                <c:pt idx="616">
                  <c:v>16.674741233766202</c:v>
                </c:pt>
                <c:pt idx="617">
                  <c:v>16.661135494327358</c:v>
                </c:pt>
                <c:pt idx="618">
                  <c:v>16.657476699029093</c:v>
                </c:pt>
                <c:pt idx="619">
                  <c:v>16.653054765751179</c:v>
                </c:pt>
                <c:pt idx="620">
                  <c:v>16.647678870967709</c:v>
                </c:pt>
                <c:pt idx="621">
                  <c:v>16.643092753623154</c:v>
                </c:pt>
                <c:pt idx="622">
                  <c:v>16.63292700964627</c:v>
                </c:pt>
                <c:pt idx="623">
                  <c:v>16.613934028892423</c:v>
                </c:pt>
                <c:pt idx="624">
                  <c:v>16.592693749999963</c:v>
                </c:pt>
                <c:pt idx="625">
                  <c:v>16.579585439999963</c:v>
                </c:pt>
                <c:pt idx="626">
                  <c:v>16.566135143769934</c:v>
                </c:pt>
                <c:pt idx="627">
                  <c:v>16.55674688995212</c:v>
                </c:pt>
                <c:pt idx="628">
                  <c:v>16.552738853503151</c:v>
                </c:pt>
                <c:pt idx="629">
                  <c:v>16.550651351351316</c:v>
                </c:pt>
                <c:pt idx="630">
                  <c:v>16.547999047619015</c:v>
                </c:pt>
                <c:pt idx="631">
                  <c:v>16.541361489698858</c:v>
                </c:pt>
                <c:pt idx="632">
                  <c:v>16.532086708860724</c:v>
                </c:pt>
                <c:pt idx="633">
                  <c:v>16.521514218009443</c:v>
                </c:pt>
                <c:pt idx="634">
                  <c:v>16.509839905362739</c:v>
                </c:pt>
                <c:pt idx="635">
                  <c:v>16.493289448818864</c:v>
                </c:pt>
                <c:pt idx="636">
                  <c:v>16.473394339622605</c:v>
                </c:pt>
                <c:pt idx="637">
                  <c:v>16.456952590266841</c:v>
                </c:pt>
                <c:pt idx="638">
                  <c:v>16.4371768025078</c:v>
                </c:pt>
                <c:pt idx="639">
                  <c:v>16.412016901408414</c:v>
                </c:pt>
                <c:pt idx="640">
                  <c:v>16.391435624999964</c:v>
                </c:pt>
                <c:pt idx="641">
                  <c:v>16.37634711388452</c:v>
                </c:pt>
                <c:pt idx="642">
                  <c:v>16.354764018691554</c:v>
                </c:pt>
                <c:pt idx="643">
                  <c:v>16.332687713841331</c:v>
                </c:pt>
                <c:pt idx="644">
                  <c:v>16.308071273291887</c:v>
                </c:pt>
                <c:pt idx="645">
                  <c:v>16.283903720930198</c:v>
                </c:pt>
                <c:pt idx="646">
                  <c:v>16.263897678018537</c:v>
                </c:pt>
                <c:pt idx="647">
                  <c:v>16.247476970633656</c:v>
                </c:pt>
                <c:pt idx="648">
                  <c:v>16.226848148148111</c:v>
                </c:pt>
                <c:pt idx="649">
                  <c:v>16.204618798150964</c:v>
                </c:pt>
                <c:pt idx="650">
                  <c:v>16.19242661538458</c:v>
                </c:pt>
                <c:pt idx="651">
                  <c:v>16.182299999999962</c:v>
                </c:pt>
                <c:pt idx="652">
                  <c:v>16.171468251533707</c:v>
                </c:pt>
                <c:pt idx="653">
                  <c:v>16.163425727411909</c:v>
                </c:pt>
                <c:pt idx="654">
                  <c:v>16.158160550458682</c:v>
                </c:pt>
                <c:pt idx="655">
                  <c:v>16.153461526717525</c:v>
                </c:pt>
                <c:pt idx="656">
                  <c:v>16.148228048780457</c:v>
                </c:pt>
                <c:pt idx="657">
                  <c:v>16.143558447488552</c:v>
                </c:pt>
                <c:pt idx="658">
                  <c:v>16.138173556230971</c:v>
                </c:pt>
                <c:pt idx="659">
                  <c:v>16.13025569044003</c:v>
                </c:pt>
                <c:pt idx="660">
                  <c:v>16.117998181818152</c:v>
                </c:pt>
                <c:pt idx="661">
                  <c:v>16.109952798789681</c:v>
                </c:pt>
                <c:pt idx="662">
                  <c:v>16.107007250755256</c:v>
                </c:pt>
                <c:pt idx="663">
                  <c:v>16.100812669683226</c:v>
                </c:pt>
                <c:pt idx="664">
                  <c:v>16.092829518072257</c:v>
                </c:pt>
                <c:pt idx="665">
                  <c:v>16.081261353383425</c:v>
                </c:pt>
                <c:pt idx="666">
                  <c:v>16.068286486486453</c:v>
                </c:pt>
                <c:pt idx="667">
                  <c:v>16.060927736131902</c:v>
                </c:pt>
                <c:pt idx="668">
                  <c:v>16.0571833832335</c:v>
                </c:pt>
                <c:pt idx="669">
                  <c:v>16.050221524663645</c:v>
                </c:pt>
                <c:pt idx="670">
                  <c:v>16.045430149253701</c:v>
                </c:pt>
                <c:pt idx="671">
                  <c:v>16.041904918032756</c:v>
                </c:pt>
                <c:pt idx="672">
                  <c:v>16.038032589285685</c:v>
                </c:pt>
                <c:pt idx="673">
                  <c:v>16.037738335809777</c:v>
                </c:pt>
                <c:pt idx="674">
                  <c:v>16.037089317507391</c:v>
                </c:pt>
                <c:pt idx="675">
                  <c:v>16.036264444444416</c:v>
                </c:pt>
                <c:pt idx="676">
                  <c:v>16.034731508875712</c:v>
                </c:pt>
                <c:pt idx="677">
                  <c:v>16.028949039881802</c:v>
                </c:pt>
                <c:pt idx="678">
                  <c:v>16.018405309734487</c:v>
                </c:pt>
                <c:pt idx="679">
                  <c:v>16.007538733431488</c:v>
                </c:pt>
                <c:pt idx="680">
                  <c:v>15.998115882352916</c:v>
                </c:pt>
                <c:pt idx="681">
                  <c:v>15.985548898678388</c:v>
                </c:pt>
                <c:pt idx="682">
                  <c:v>15.970203079178855</c:v>
                </c:pt>
                <c:pt idx="683">
                  <c:v>15.954199853587088</c:v>
                </c:pt>
                <c:pt idx="684">
                  <c:v>15.937892982456114</c:v>
                </c:pt>
                <c:pt idx="685">
                  <c:v>15.92198364963501</c:v>
                </c:pt>
                <c:pt idx="686">
                  <c:v>15.902096938775482</c:v>
                </c:pt>
                <c:pt idx="687">
                  <c:v>15.882268122270714</c:v>
                </c:pt>
                <c:pt idx="688">
                  <c:v>15.86493880813951</c:v>
                </c:pt>
                <c:pt idx="689">
                  <c:v>15.852013933236549</c:v>
                </c:pt>
                <c:pt idx="690">
                  <c:v>15.839126521739104</c:v>
                </c:pt>
                <c:pt idx="691">
                  <c:v>15.82419247467436</c:v>
                </c:pt>
                <c:pt idx="692">
                  <c:v>15.805313583815</c:v>
                </c:pt>
                <c:pt idx="693">
                  <c:v>15.788048051948026</c:v>
                </c:pt>
                <c:pt idx="694">
                  <c:v>15.770832276657034</c:v>
                </c:pt>
                <c:pt idx="695">
                  <c:v>15.755219136690622</c:v>
                </c:pt>
                <c:pt idx="696">
                  <c:v>15.745512931034456</c:v>
                </c:pt>
                <c:pt idx="697">
                  <c:v>15.739794835007146</c:v>
                </c:pt>
                <c:pt idx="698">
                  <c:v>15.73581232091688</c:v>
                </c:pt>
                <c:pt idx="699">
                  <c:v>15.733729184549331</c:v>
                </c:pt>
                <c:pt idx="700">
                  <c:v>15.733023428571403</c:v>
                </c:pt>
                <c:pt idx="701">
                  <c:v>15.732490870185424</c:v>
                </c:pt>
                <c:pt idx="702">
                  <c:v>15.731276068376044</c:v>
                </c:pt>
                <c:pt idx="703">
                  <c:v>15.728016785206233</c:v>
                </c:pt>
                <c:pt idx="704">
                  <c:v>15.723744460227248</c:v>
                </c:pt>
                <c:pt idx="705">
                  <c:v>15.719994893616995</c:v>
                </c:pt>
                <c:pt idx="706">
                  <c:v>15.715575637393744</c:v>
                </c:pt>
                <c:pt idx="707">
                  <c:v>15.706416407355</c:v>
                </c:pt>
                <c:pt idx="708">
                  <c:v>15.690842372881333</c:v>
                </c:pt>
                <c:pt idx="709">
                  <c:v>15.673280818053572</c:v>
                </c:pt>
                <c:pt idx="710">
                  <c:v>15.654079014084482</c:v>
                </c:pt>
                <c:pt idx="711">
                  <c:v>15.635099999999976</c:v>
                </c:pt>
                <c:pt idx="712">
                  <c:v>15.616005758426942</c:v>
                </c:pt>
                <c:pt idx="713">
                  <c:v>15.594440953716669</c:v>
                </c:pt>
                <c:pt idx="714">
                  <c:v>15.574952941176448</c:v>
                </c:pt>
                <c:pt idx="715">
                  <c:v>15.560050909090888</c:v>
                </c:pt>
                <c:pt idx="716">
                  <c:v>15.544854888268134</c:v>
                </c:pt>
                <c:pt idx="717">
                  <c:v>15.52752552301253</c:v>
                </c:pt>
                <c:pt idx="718">
                  <c:v>15.510579108635074</c:v>
                </c:pt>
                <c:pt idx="719">
                  <c:v>15.498019610570214</c:v>
                </c:pt>
                <c:pt idx="720">
                  <c:v>15.492994999999976</c:v>
                </c:pt>
                <c:pt idx="721">
                  <c:v>15.490646879334234</c:v>
                </c:pt>
                <c:pt idx="722">
                  <c:v>15.489135872576156</c:v>
                </c:pt>
                <c:pt idx="723">
                  <c:v>15.487463070539397</c:v>
                </c:pt>
                <c:pt idx="724">
                  <c:v>15.482811878453017</c:v>
                </c:pt>
                <c:pt idx="725">
                  <c:v>15.478835586206872</c:v>
                </c:pt>
                <c:pt idx="726">
                  <c:v>15.476853305785101</c:v>
                </c:pt>
                <c:pt idx="727">
                  <c:v>15.471905364511668</c:v>
                </c:pt>
                <c:pt idx="728">
                  <c:v>15.463839560439537</c:v>
                </c:pt>
                <c:pt idx="729">
                  <c:v>15.460240740740716</c:v>
                </c:pt>
                <c:pt idx="730">
                  <c:v>15.459610273972579</c:v>
                </c:pt>
                <c:pt idx="731">
                  <c:v>15.449624076607364</c:v>
                </c:pt>
                <c:pt idx="732">
                  <c:v>15.439009836065551</c:v>
                </c:pt>
                <c:pt idx="733">
                  <c:v>15.434481855388793</c:v>
                </c:pt>
                <c:pt idx="734">
                  <c:v>15.431437602179814</c:v>
                </c:pt>
                <c:pt idx="735">
                  <c:v>15.428238775510184</c:v>
                </c:pt>
                <c:pt idx="736">
                  <c:v>15.423743885869545</c:v>
                </c:pt>
                <c:pt idx="737">
                  <c:v>15.418772320217077</c:v>
                </c:pt>
                <c:pt idx="738">
                  <c:v>15.41495243902437</c:v>
                </c:pt>
                <c:pt idx="739">
                  <c:v>15.413254262516894</c:v>
                </c:pt>
                <c:pt idx="740">
                  <c:v>15.408317837837815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ADA-962F-9CB7138C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09535"/>
        <c:axId val="1942985535"/>
      </c:lineChart>
      <c:catAx>
        <c:axId val="1943009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85535"/>
        <c:crosses val="autoZero"/>
        <c:auto val="1"/>
        <c:lblAlgn val="ctr"/>
        <c:lblOffset val="100"/>
        <c:noMultiLvlLbl val="0"/>
      </c:catAx>
      <c:valAx>
        <c:axId val="19429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634259259259263"/>
          <c:w val="0.90286351706036749"/>
          <c:h val="0.68729986876640425"/>
        </c:manualLayout>
      </c:layout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Column1.Speed_y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data!$D$2:$D$742</c:f>
              <c:numCache>
                <c:formatCode>General</c:formatCode>
                <c:ptCount val="741"/>
                <c:pt idx="1">
                  <c:v>12.600000000000051</c:v>
                </c:pt>
                <c:pt idx="2">
                  <c:v>15.059999999999969</c:v>
                </c:pt>
                <c:pt idx="3">
                  <c:v>10.319999999999965</c:v>
                </c:pt>
                <c:pt idx="4">
                  <c:v>12.209999999999948</c:v>
                </c:pt>
                <c:pt idx="5">
                  <c:v>13.223999999999965</c:v>
                </c:pt>
                <c:pt idx="6">
                  <c:v>12.819999999999965</c:v>
                </c:pt>
                <c:pt idx="7">
                  <c:v>11.708571428571426</c:v>
                </c:pt>
                <c:pt idx="8">
                  <c:v>12.420000000000018</c:v>
                </c:pt>
                <c:pt idx="9">
                  <c:v>13.026666666666696</c:v>
                </c:pt>
                <c:pt idx="10">
                  <c:v>12.54000000000002</c:v>
                </c:pt>
                <c:pt idx="11">
                  <c:v>12.01090909090912</c:v>
                </c:pt>
                <c:pt idx="12">
                  <c:v>12.200000000000026</c:v>
                </c:pt>
                <c:pt idx="13">
                  <c:v>12.563076923076943</c:v>
                </c:pt>
                <c:pt idx="14">
                  <c:v>12.720000000000031</c:v>
                </c:pt>
                <c:pt idx="15">
                  <c:v>12.04000000000002</c:v>
                </c:pt>
                <c:pt idx="16">
                  <c:v>12.315000000000024</c:v>
                </c:pt>
                <c:pt idx="17">
                  <c:v>12.564705882352962</c:v>
                </c:pt>
                <c:pt idx="18">
                  <c:v>12.34666666666668</c:v>
                </c:pt>
                <c:pt idx="19">
                  <c:v>12.063157894736854</c:v>
                </c:pt>
                <c:pt idx="20">
                  <c:v>12.276000000000003</c:v>
                </c:pt>
                <c:pt idx="21">
                  <c:v>12.428571428571432</c:v>
                </c:pt>
                <c:pt idx="22">
                  <c:v>12.147272727272728</c:v>
                </c:pt>
                <c:pt idx="23">
                  <c:v>12.06260869565218</c:v>
                </c:pt>
                <c:pt idx="24">
                  <c:v>12.285000000000004</c:v>
                </c:pt>
                <c:pt idx="25">
                  <c:v>12.460800000000001</c:v>
                </c:pt>
                <c:pt idx="26">
                  <c:v>12.461538461538458</c:v>
                </c:pt>
                <c:pt idx="27">
                  <c:v>12.093333333333334</c:v>
                </c:pt>
                <c:pt idx="28">
                  <c:v>12.145714285714284</c:v>
                </c:pt>
                <c:pt idx="29">
                  <c:v>12.322758620689653</c:v>
                </c:pt>
                <c:pt idx="30">
                  <c:v>12.392000000000005</c:v>
                </c:pt>
                <c:pt idx="31">
                  <c:v>12.147096774193557</c:v>
                </c:pt>
                <c:pt idx="32">
                  <c:v>11.958750000000006</c:v>
                </c:pt>
                <c:pt idx="33">
                  <c:v>12.021818181818192</c:v>
                </c:pt>
                <c:pt idx="34">
                  <c:v>12.180000000000009</c:v>
                </c:pt>
                <c:pt idx="35">
                  <c:v>12.243428571428575</c:v>
                </c:pt>
                <c:pt idx="36">
                  <c:v>11.903333333333338</c:v>
                </c:pt>
                <c:pt idx="37">
                  <c:v>11.977297297297303</c:v>
                </c:pt>
                <c:pt idx="38">
                  <c:v>12.154736842105271</c:v>
                </c:pt>
                <c:pt idx="39">
                  <c:v>12.19384615384616</c:v>
                </c:pt>
                <c:pt idx="40">
                  <c:v>11.92800000000001</c:v>
                </c:pt>
                <c:pt idx="41">
                  <c:v>11.929756097560984</c:v>
                </c:pt>
                <c:pt idx="42">
                  <c:v>11.957142857142864</c:v>
                </c:pt>
                <c:pt idx="43">
                  <c:v>12.064186046511637</c:v>
                </c:pt>
                <c:pt idx="44">
                  <c:v>12.212727272727276</c:v>
                </c:pt>
                <c:pt idx="45">
                  <c:v>12.042666666666671</c:v>
                </c:pt>
                <c:pt idx="46">
                  <c:v>12.000000000000004</c:v>
                </c:pt>
                <c:pt idx="47">
                  <c:v>12.135319148936174</c:v>
                </c:pt>
                <c:pt idx="48">
                  <c:v>12.212500000000007</c:v>
                </c:pt>
                <c:pt idx="49">
                  <c:v>12.112653061224496</c:v>
                </c:pt>
                <c:pt idx="50">
                  <c:v>11.949600000000011</c:v>
                </c:pt>
                <c:pt idx="51">
                  <c:v>11.960000000000012</c:v>
                </c:pt>
                <c:pt idx="52">
                  <c:v>12.006923076923092</c:v>
                </c:pt>
                <c:pt idx="53">
                  <c:v>12.09283018867926</c:v>
                </c:pt>
                <c:pt idx="54">
                  <c:v>12.120000000000012</c:v>
                </c:pt>
                <c:pt idx="55">
                  <c:v>11.941090909090921</c:v>
                </c:pt>
                <c:pt idx="56">
                  <c:v>11.9057142857143</c:v>
                </c:pt>
                <c:pt idx="57">
                  <c:v>11.983157894736856</c:v>
                </c:pt>
                <c:pt idx="58">
                  <c:v>12.057931034482776</c:v>
                </c:pt>
                <c:pt idx="59">
                  <c:v>12.130169491525445</c:v>
                </c:pt>
                <c:pt idx="60">
                  <c:v>12.100000000000019</c:v>
                </c:pt>
                <c:pt idx="61">
                  <c:v>11.990163934426247</c:v>
                </c:pt>
                <c:pt idx="62">
                  <c:v>12.061935483870984</c:v>
                </c:pt>
                <c:pt idx="63">
                  <c:v>12.146666666666681</c:v>
                </c:pt>
                <c:pt idx="64">
                  <c:v>12.230625000000014</c:v>
                </c:pt>
                <c:pt idx="65">
                  <c:v>12.127384615384631</c:v>
                </c:pt>
                <c:pt idx="66">
                  <c:v>12.130909090909109</c:v>
                </c:pt>
                <c:pt idx="67">
                  <c:v>12.200597014925391</c:v>
                </c:pt>
                <c:pt idx="68">
                  <c:v>12.243529411764722</c:v>
                </c:pt>
                <c:pt idx="69">
                  <c:v>12.106086956521754</c:v>
                </c:pt>
                <c:pt idx="70">
                  <c:v>12.135428571428587</c:v>
                </c:pt>
                <c:pt idx="71">
                  <c:v>12.214647887323959</c:v>
                </c:pt>
                <c:pt idx="72">
                  <c:v>12.291666666666689</c:v>
                </c:pt>
                <c:pt idx="73">
                  <c:v>12.297534246575362</c:v>
                </c:pt>
                <c:pt idx="74">
                  <c:v>12.191351351351372</c:v>
                </c:pt>
                <c:pt idx="75">
                  <c:v>12.26560000000002</c:v>
                </c:pt>
                <c:pt idx="76">
                  <c:v>12.341052631578966</c:v>
                </c:pt>
                <c:pt idx="77">
                  <c:v>12.23688311688314</c:v>
                </c:pt>
                <c:pt idx="78">
                  <c:v>12.241538461538482</c:v>
                </c:pt>
                <c:pt idx="79">
                  <c:v>12.328101265822804</c:v>
                </c:pt>
                <c:pt idx="80">
                  <c:v>12.355500000000015</c:v>
                </c:pt>
                <c:pt idx="81">
                  <c:v>12.217777777777799</c:v>
                </c:pt>
                <c:pt idx="82">
                  <c:v>12.244390243902458</c:v>
                </c:pt>
                <c:pt idx="83">
                  <c:v>12.315180722891585</c:v>
                </c:pt>
                <c:pt idx="84">
                  <c:v>12.318571428571447</c:v>
                </c:pt>
                <c:pt idx="85">
                  <c:v>12.179294117647077</c:v>
                </c:pt>
                <c:pt idx="86">
                  <c:v>12.219069767441878</c:v>
                </c:pt>
                <c:pt idx="87">
                  <c:v>12.267586206896571</c:v>
                </c:pt>
                <c:pt idx="88">
                  <c:v>12.308181818181836</c:v>
                </c:pt>
                <c:pt idx="89">
                  <c:v>12.35325842696631</c:v>
                </c:pt>
                <c:pt idx="90">
                  <c:v>12.262666666666684</c:v>
                </c:pt>
                <c:pt idx="91">
                  <c:v>12.249230769230785</c:v>
                </c:pt>
                <c:pt idx="92">
                  <c:v>12.322173913043493</c:v>
                </c:pt>
                <c:pt idx="93">
                  <c:v>12.354838709677436</c:v>
                </c:pt>
                <c:pt idx="94">
                  <c:v>12.252765957446822</c:v>
                </c:pt>
                <c:pt idx="95">
                  <c:v>12.243789473684227</c:v>
                </c:pt>
                <c:pt idx="96">
                  <c:v>12.310000000000016</c:v>
                </c:pt>
                <c:pt idx="97">
                  <c:v>12.324123711340215</c:v>
                </c:pt>
                <c:pt idx="98">
                  <c:v>12.213061224489808</c:v>
                </c:pt>
                <c:pt idx="99">
                  <c:v>12.259393939393954</c:v>
                </c:pt>
                <c:pt idx="100">
                  <c:v>12.324000000000014</c:v>
                </c:pt>
                <c:pt idx="101">
                  <c:v>12.320792079207935</c:v>
                </c:pt>
                <c:pt idx="102">
                  <c:v>12.217647058823545</c:v>
                </c:pt>
                <c:pt idx="103">
                  <c:v>12.238834951456322</c:v>
                </c:pt>
                <c:pt idx="104">
                  <c:v>12.301153846153859</c:v>
                </c:pt>
                <c:pt idx="105">
                  <c:v>12.278857142857154</c:v>
                </c:pt>
                <c:pt idx="106">
                  <c:v>12.242264150943408</c:v>
                </c:pt>
                <c:pt idx="107">
                  <c:v>12.28822429906543</c:v>
                </c:pt>
                <c:pt idx="108">
                  <c:v>12.336666666666671</c:v>
                </c:pt>
                <c:pt idx="109">
                  <c:v>12.328073394495419</c:v>
                </c:pt>
                <c:pt idx="110">
                  <c:v>12.249818181818188</c:v>
                </c:pt>
                <c:pt idx="111">
                  <c:v>12.278918918918926</c:v>
                </c:pt>
                <c:pt idx="112">
                  <c:v>12.330000000000004</c:v>
                </c:pt>
                <c:pt idx="113">
                  <c:v>12.344070796460182</c:v>
                </c:pt>
                <c:pt idx="114">
                  <c:v>12.241052631578953</c:v>
                </c:pt>
                <c:pt idx="115">
                  <c:v>12.258782608695656</c:v>
                </c:pt>
                <c:pt idx="116">
                  <c:v>12.314482758620697</c:v>
                </c:pt>
                <c:pt idx="117">
                  <c:v>12.30256410256411</c:v>
                </c:pt>
                <c:pt idx="118">
                  <c:v>12.226779661016954</c:v>
                </c:pt>
                <c:pt idx="119">
                  <c:v>12.247058823529416</c:v>
                </c:pt>
                <c:pt idx="120">
                  <c:v>12.282000000000007</c:v>
                </c:pt>
                <c:pt idx="121">
                  <c:v>12.291570247933889</c:v>
                </c:pt>
                <c:pt idx="122">
                  <c:v>12.204590163934432</c:v>
                </c:pt>
                <c:pt idx="123">
                  <c:v>12.214634146341467</c:v>
                </c:pt>
                <c:pt idx="124">
                  <c:v>12.252580645161297</c:v>
                </c:pt>
                <c:pt idx="125">
                  <c:v>12.273600000000004</c:v>
                </c:pt>
                <c:pt idx="126">
                  <c:v>12.217142857142862</c:v>
                </c:pt>
                <c:pt idx="127">
                  <c:v>12.198425196850399</c:v>
                </c:pt>
                <c:pt idx="128">
                  <c:v>12.246562500000003</c:v>
                </c:pt>
                <c:pt idx="129">
                  <c:v>12.253953488372098</c:v>
                </c:pt>
                <c:pt idx="130">
                  <c:v>12.197538461538468</c:v>
                </c:pt>
                <c:pt idx="131">
                  <c:v>12.237251908396953</c:v>
                </c:pt>
                <c:pt idx="132">
                  <c:v>12.280000000000005</c:v>
                </c:pt>
                <c:pt idx="133">
                  <c:v>12.237293233082712</c:v>
                </c:pt>
                <c:pt idx="134">
                  <c:v>12.22119402985075</c:v>
                </c:pt>
                <c:pt idx="135">
                  <c:v>12.256888888888891</c:v>
                </c:pt>
                <c:pt idx="136">
                  <c:v>12.301764705882354</c:v>
                </c:pt>
                <c:pt idx="137">
                  <c:v>12.261897810218978</c:v>
                </c:pt>
                <c:pt idx="138">
                  <c:v>12.27913043478261</c:v>
                </c:pt>
                <c:pt idx="139">
                  <c:v>12.31079136690648</c:v>
                </c:pt>
                <c:pt idx="140">
                  <c:v>12.332571428571431</c:v>
                </c:pt>
                <c:pt idx="141">
                  <c:v>12.278297872340428</c:v>
                </c:pt>
                <c:pt idx="142">
                  <c:v>12.27971830985916</c:v>
                </c:pt>
                <c:pt idx="143">
                  <c:v>12.297902097902105</c:v>
                </c:pt>
                <c:pt idx="144">
                  <c:v>12.33416666666667</c:v>
                </c:pt>
                <c:pt idx="145">
                  <c:v>12.286344827586207</c:v>
                </c:pt>
                <c:pt idx="146">
                  <c:v>12.286027397260275</c:v>
                </c:pt>
                <c:pt idx="147">
                  <c:v>12.318367346938777</c:v>
                </c:pt>
                <c:pt idx="148">
                  <c:v>12.322702702702705</c:v>
                </c:pt>
                <c:pt idx="149">
                  <c:v>12.269798657718122</c:v>
                </c:pt>
                <c:pt idx="150">
                  <c:v>12.292</c:v>
                </c:pt>
                <c:pt idx="151">
                  <c:v>12.317880794701988</c:v>
                </c:pt>
                <c:pt idx="152">
                  <c:v>12.31657894736842</c:v>
                </c:pt>
                <c:pt idx="153">
                  <c:v>12.250980392156862</c:v>
                </c:pt>
                <c:pt idx="154">
                  <c:v>12.272727272727272</c:v>
                </c:pt>
                <c:pt idx="155">
                  <c:v>12.305032258064514</c:v>
                </c:pt>
                <c:pt idx="156">
                  <c:v>12.28153846153846</c:v>
                </c:pt>
                <c:pt idx="157">
                  <c:v>12.228535031847134</c:v>
                </c:pt>
                <c:pt idx="158">
                  <c:v>12.249113924050633</c:v>
                </c:pt>
                <c:pt idx="159">
                  <c:v>12.264905660377355</c:v>
                </c:pt>
                <c:pt idx="160">
                  <c:v>12.29325</c:v>
                </c:pt>
                <c:pt idx="161">
                  <c:v>12.305590062111801</c:v>
                </c:pt>
                <c:pt idx="162">
                  <c:v>12.26148148148148</c:v>
                </c:pt>
                <c:pt idx="163">
                  <c:v>12.293742331288341</c:v>
                </c:pt>
                <c:pt idx="164">
                  <c:v>12.32560975609756</c:v>
                </c:pt>
                <c:pt idx="165">
                  <c:v>12.323636363636364</c:v>
                </c:pt>
                <c:pt idx="166">
                  <c:v>12.250120481927713</c:v>
                </c:pt>
                <c:pt idx="167">
                  <c:v>12.256526946107789</c:v>
                </c:pt>
                <c:pt idx="168">
                  <c:v>12.274285714285718</c:v>
                </c:pt>
                <c:pt idx="169">
                  <c:v>12.271242603550297</c:v>
                </c:pt>
                <c:pt idx="170">
                  <c:v>12.216000000000005</c:v>
                </c:pt>
                <c:pt idx="171">
                  <c:v>12.232280701754387</c:v>
                </c:pt>
                <c:pt idx="172">
                  <c:v>12.258139534883728</c:v>
                </c:pt>
                <c:pt idx="173">
                  <c:v>12.287861271676306</c:v>
                </c:pt>
                <c:pt idx="174">
                  <c:v>12.249655172413798</c:v>
                </c:pt>
                <c:pt idx="175">
                  <c:v>12.238628571428576</c:v>
                </c:pt>
                <c:pt idx="176">
                  <c:v>12.272045454545459</c:v>
                </c:pt>
                <c:pt idx="177">
                  <c:v>12.283389830508478</c:v>
                </c:pt>
                <c:pt idx="178">
                  <c:v>12.228539325842702</c:v>
                </c:pt>
                <c:pt idx="179">
                  <c:v>12.249385474860338</c:v>
                </c:pt>
                <c:pt idx="180">
                  <c:v>12.272666666666671</c:v>
                </c:pt>
                <c:pt idx="181">
                  <c:v>12.29569060773481</c:v>
                </c:pt>
                <c:pt idx="182">
                  <c:v>12.276923076923079</c:v>
                </c:pt>
                <c:pt idx="183">
                  <c:v>12.245245901639349</c:v>
                </c:pt>
                <c:pt idx="184">
                  <c:v>12.273913043478268</c:v>
                </c:pt>
                <c:pt idx="185">
                  <c:v>12.297081081081084</c:v>
                </c:pt>
                <c:pt idx="186">
                  <c:v>12.240000000000006</c:v>
                </c:pt>
                <c:pt idx="187">
                  <c:v>12.229732620320862</c:v>
                </c:pt>
                <c:pt idx="188">
                  <c:v>12.24574468085107</c:v>
                </c:pt>
                <c:pt idx="189">
                  <c:v>12.2736507936508</c:v>
                </c:pt>
                <c:pt idx="190">
                  <c:v>12.282947368421061</c:v>
                </c:pt>
                <c:pt idx="191">
                  <c:v>12.233089005235607</c:v>
                </c:pt>
                <c:pt idx="192">
                  <c:v>12.238750000000003</c:v>
                </c:pt>
                <c:pt idx="193">
                  <c:v>12.253678756476686</c:v>
                </c:pt>
                <c:pt idx="194">
                  <c:v>12.280824742268043</c:v>
                </c:pt>
                <c:pt idx="195">
                  <c:v>12.256000000000006</c:v>
                </c:pt>
                <c:pt idx="196">
                  <c:v>12.233265306122457</c:v>
                </c:pt>
                <c:pt idx="197">
                  <c:v>12.248527918781731</c:v>
                </c:pt>
                <c:pt idx="198">
                  <c:v>12.269090909090917</c:v>
                </c:pt>
                <c:pt idx="199">
                  <c:v>12.2611055276382</c:v>
                </c:pt>
                <c:pt idx="200">
                  <c:v>12.211800000000007</c:v>
                </c:pt>
                <c:pt idx="201">
                  <c:v>12.192835820895528</c:v>
                </c:pt>
                <c:pt idx="202">
                  <c:v>12.215643564356442</c:v>
                </c:pt>
                <c:pt idx="203">
                  <c:v>12.240000000000007</c:v>
                </c:pt>
                <c:pt idx="204">
                  <c:v>12.216470588235302</c:v>
                </c:pt>
                <c:pt idx="205">
                  <c:v>12.206634146341472</c:v>
                </c:pt>
                <c:pt idx="206">
                  <c:v>12.226601941747584</c:v>
                </c:pt>
                <c:pt idx="207">
                  <c:v>12.242898550724652</c:v>
                </c:pt>
                <c:pt idx="208">
                  <c:v>12.207692307692319</c:v>
                </c:pt>
                <c:pt idx="209">
                  <c:v>12.200956937799056</c:v>
                </c:pt>
                <c:pt idx="210">
                  <c:v>12.229142857142868</c:v>
                </c:pt>
                <c:pt idx="211">
                  <c:v>12.246824644549775</c:v>
                </c:pt>
                <c:pt idx="212">
                  <c:v>12.196415094339631</c:v>
                </c:pt>
                <c:pt idx="213">
                  <c:v>12.202816901408459</c:v>
                </c:pt>
                <c:pt idx="214">
                  <c:v>12.234953271028049</c:v>
                </c:pt>
                <c:pt idx="215">
                  <c:v>12.236093023255824</c:v>
                </c:pt>
                <c:pt idx="216">
                  <c:v>12.193888888888898</c:v>
                </c:pt>
                <c:pt idx="217">
                  <c:v>12.196866359447013</c:v>
                </c:pt>
                <c:pt idx="218">
                  <c:v>12.220733944954135</c:v>
                </c:pt>
                <c:pt idx="219">
                  <c:v>12.230136986301378</c:v>
                </c:pt>
                <c:pt idx="220">
                  <c:v>12.187090909090918</c:v>
                </c:pt>
                <c:pt idx="221">
                  <c:v>12.201990950226252</c:v>
                </c:pt>
                <c:pt idx="222">
                  <c:v>12.225405405405414</c:v>
                </c:pt>
                <c:pt idx="223">
                  <c:v>12.246457399103146</c:v>
                </c:pt>
                <c:pt idx="224">
                  <c:v>12.260892857142869</c:v>
                </c:pt>
                <c:pt idx="225">
                  <c:v>12.210133333333346</c:v>
                </c:pt>
                <c:pt idx="226">
                  <c:v>12.223008849557532</c:v>
                </c:pt>
                <c:pt idx="227">
                  <c:v>12.231541850220273</c:v>
                </c:pt>
                <c:pt idx="228">
                  <c:v>12.236842105263166</c:v>
                </c:pt>
                <c:pt idx="229">
                  <c:v>12.19965065502184</c:v>
                </c:pt>
                <c:pt idx="230">
                  <c:v>12.192000000000007</c:v>
                </c:pt>
                <c:pt idx="231">
                  <c:v>12.218181818181824</c:v>
                </c:pt>
                <c:pt idx="232">
                  <c:v>12.221896551724145</c:v>
                </c:pt>
                <c:pt idx="233">
                  <c:v>12.194163090128765</c:v>
                </c:pt>
                <c:pt idx="234">
                  <c:v>12.211282051282058</c:v>
                </c:pt>
                <c:pt idx="235">
                  <c:v>12.228765957446814</c:v>
                </c:pt>
                <c:pt idx="236">
                  <c:v>12.22983050847458</c:v>
                </c:pt>
                <c:pt idx="237">
                  <c:v>12.184810126582285</c:v>
                </c:pt>
                <c:pt idx="238">
                  <c:v>12.193613445378158</c:v>
                </c:pt>
                <c:pt idx="239">
                  <c:v>12.210376569037663</c:v>
                </c:pt>
                <c:pt idx="240">
                  <c:v>12.192500000000004</c:v>
                </c:pt>
                <c:pt idx="241">
                  <c:v>12.182240663900419</c:v>
                </c:pt>
                <c:pt idx="242">
                  <c:v>12.21471074380166</c:v>
                </c:pt>
                <c:pt idx="243">
                  <c:v>12.256790123456794</c:v>
                </c:pt>
                <c:pt idx="244">
                  <c:v>12.308852459016398</c:v>
                </c:pt>
                <c:pt idx="245">
                  <c:v>12.363428571428576</c:v>
                </c:pt>
                <c:pt idx="246">
                  <c:v>12.415609756097563</c:v>
                </c:pt>
                <c:pt idx="247">
                  <c:v>12.441134817813769</c:v>
                </c:pt>
                <c:pt idx="248">
                  <c:v>12.494516129032259</c:v>
                </c:pt>
                <c:pt idx="249">
                  <c:v>12.549879518072292</c:v>
                </c:pt>
                <c:pt idx="250">
                  <c:v>12.589440000000002</c:v>
                </c:pt>
                <c:pt idx="251">
                  <c:v>12.630120717131476</c:v>
                </c:pt>
                <c:pt idx="252">
                  <c:v>12.671428571428574</c:v>
                </c:pt>
                <c:pt idx="253">
                  <c:v>12.722847035573125</c:v>
                </c:pt>
                <c:pt idx="254">
                  <c:v>12.768190157480316</c:v>
                </c:pt>
                <c:pt idx="255">
                  <c:v>12.818824705882356</c:v>
                </c:pt>
                <c:pt idx="256">
                  <c:v>12.8578125</c:v>
                </c:pt>
                <c:pt idx="257">
                  <c:v>12.905837743190665</c:v>
                </c:pt>
                <c:pt idx="258">
                  <c:v>12.941396511627907</c:v>
                </c:pt>
                <c:pt idx="259">
                  <c:v>12.984557142857144</c:v>
                </c:pt>
                <c:pt idx="260">
                  <c:v>13.020001153846158</c:v>
                </c:pt>
                <c:pt idx="261">
                  <c:v>13.06344827586207</c:v>
                </c:pt>
                <c:pt idx="262">
                  <c:v>13.102442748091605</c:v>
                </c:pt>
                <c:pt idx="263">
                  <c:v>13.153916349809888</c:v>
                </c:pt>
                <c:pt idx="264">
                  <c:v>13.194090909090912</c:v>
                </c:pt>
                <c:pt idx="265">
                  <c:v>13.235320754716984</c:v>
                </c:pt>
                <c:pt idx="266">
                  <c:v>13.269474812030076</c:v>
                </c:pt>
                <c:pt idx="267">
                  <c:v>13.311011235955055</c:v>
                </c:pt>
                <c:pt idx="268">
                  <c:v>13.352687686567164</c:v>
                </c:pt>
                <c:pt idx="269">
                  <c:v>13.394499256505579</c:v>
                </c:pt>
                <c:pt idx="270">
                  <c:v>13.435556666666669</c:v>
                </c:pt>
                <c:pt idx="271">
                  <c:v>13.476753874538746</c:v>
                </c:pt>
                <c:pt idx="272">
                  <c:v>13.515883455882356</c:v>
                </c:pt>
                <c:pt idx="273">
                  <c:v>13.5578032967033</c:v>
                </c:pt>
                <c:pt idx="274">
                  <c:v>13.594598540145988</c:v>
                </c:pt>
                <c:pt idx="275">
                  <c:v>13.623709090909092</c:v>
                </c:pt>
                <c:pt idx="276">
                  <c:v>13.657391304347826</c:v>
                </c:pt>
                <c:pt idx="277">
                  <c:v>13.697762815884481</c:v>
                </c:pt>
                <c:pt idx="278">
                  <c:v>13.734389568345325</c:v>
                </c:pt>
                <c:pt idx="279">
                  <c:v>13.758709677419356</c:v>
                </c:pt>
                <c:pt idx="280">
                  <c:v>13.802572500000002</c:v>
                </c:pt>
                <c:pt idx="281">
                  <c:v>13.841423487544484</c:v>
                </c:pt>
                <c:pt idx="282">
                  <c:v>13.880852127659582</c:v>
                </c:pt>
                <c:pt idx="283">
                  <c:v>13.909400353356896</c:v>
                </c:pt>
                <c:pt idx="284">
                  <c:v>13.943239436619722</c:v>
                </c:pt>
                <c:pt idx="285">
                  <c:v>13.979369473684216</c:v>
                </c:pt>
                <c:pt idx="286">
                  <c:v>14.015665384615394</c:v>
                </c:pt>
                <c:pt idx="287">
                  <c:v>14.070105574912899</c:v>
                </c:pt>
                <c:pt idx="288">
                  <c:v>14.10916770833334</c:v>
                </c:pt>
                <c:pt idx="289">
                  <c:v>14.144222491349488</c:v>
                </c:pt>
                <c:pt idx="290">
                  <c:v>14.158345862068971</c:v>
                </c:pt>
                <c:pt idx="291">
                  <c:v>14.192164948453613</c:v>
                </c:pt>
                <c:pt idx="292">
                  <c:v>14.231917808219183</c:v>
                </c:pt>
                <c:pt idx="293">
                  <c:v>14.268943003412971</c:v>
                </c:pt>
                <c:pt idx="294">
                  <c:v>14.299184693877551</c:v>
                </c:pt>
                <c:pt idx="295">
                  <c:v>14.328001016949155</c:v>
                </c:pt>
                <c:pt idx="296">
                  <c:v>14.360676689189193</c:v>
                </c:pt>
                <c:pt idx="297">
                  <c:v>14.397980808080812</c:v>
                </c:pt>
                <c:pt idx="298">
                  <c:v>14.426980872483226</c:v>
                </c:pt>
                <c:pt idx="299">
                  <c:v>14.465419063545156</c:v>
                </c:pt>
                <c:pt idx="300">
                  <c:v>14.498001000000004</c:v>
                </c:pt>
                <c:pt idx="301">
                  <c:v>14.53674518272426</c:v>
                </c:pt>
                <c:pt idx="302">
                  <c:v>14.563312251655637</c:v>
                </c:pt>
                <c:pt idx="303">
                  <c:v>14.586139603960405</c:v>
                </c:pt>
                <c:pt idx="304">
                  <c:v>14.616711513157901</c:v>
                </c:pt>
                <c:pt idx="305">
                  <c:v>14.649836065573776</c:v>
                </c:pt>
                <c:pt idx="306">
                  <c:v>14.678432352941185</c:v>
                </c:pt>
                <c:pt idx="307">
                  <c:v>14.706841368078182</c:v>
                </c:pt>
                <c:pt idx="308">
                  <c:v>14.737793181818189</c:v>
                </c:pt>
                <c:pt idx="309">
                  <c:v>14.77553495145632</c:v>
                </c:pt>
                <c:pt idx="310">
                  <c:v>14.799484838709684</c:v>
                </c:pt>
                <c:pt idx="311">
                  <c:v>14.834856270096472</c:v>
                </c:pt>
                <c:pt idx="312">
                  <c:v>14.873847115384626</c:v>
                </c:pt>
                <c:pt idx="313">
                  <c:v>14.902237380191703</c:v>
                </c:pt>
                <c:pt idx="314">
                  <c:v>14.936943630573261</c:v>
                </c:pt>
                <c:pt idx="315">
                  <c:v>14.96952476190477</c:v>
                </c:pt>
                <c:pt idx="316">
                  <c:v>14.995823734177224</c:v>
                </c:pt>
                <c:pt idx="317">
                  <c:v>15.024985173501586</c:v>
                </c:pt>
                <c:pt idx="318">
                  <c:v>15.051699056603782</c:v>
                </c:pt>
                <c:pt idx="319">
                  <c:v>15.08087868338559</c:v>
                </c:pt>
                <c:pt idx="320">
                  <c:v>15.09900093750001</c:v>
                </c:pt>
                <c:pt idx="321">
                  <c:v>15.12037476635515</c:v>
                </c:pt>
                <c:pt idx="322">
                  <c:v>15.153168633540382</c:v>
                </c:pt>
                <c:pt idx="323">
                  <c:v>15.184644891640875</c:v>
                </c:pt>
                <c:pt idx="324">
                  <c:v>15.217037962962973</c:v>
                </c:pt>
                <c:pt idx="325">
                  <c:v>15.246277846153854</c:v>
                </c:pt>
                <c:pt idx="326">
                  <c:v>15.274602147239271</c:v>
                </c:pt>
                <c:pt idx="327">
                  <c:v>15.304220183486246</c:v>
                </c:pt>
                <c:pt idx="328">
                  <c:v>15.328170731707328</c:v>
                </c:pt>
                <c:pt idx="329">
                  <c:v>15.351247112462014</c:v>
                </c:pt>
                <c:pt idx="330">
                  <c:v>15.372728181818191</c:v>
                </c:pt>
                <c:pt idx="331">
                  <c:v>15.396253776435056</c:v>
                </c:pt>
                <c:pt idx="332">
                  <c:v>15.419277108433745</c:v>
                </c:pt>
                <c:pt idx="333">
                  <c:v>15.452253153153164</c:v>
                </c:pt>
                <c:pt idx="334">
                  <c:v>15.482155688622765</c:v>
                </c:pt>
                <c:pt idx="335">
                  <c:v>15.51044776119404</c:v>
                </c:pt>
                <c:pt idx="336">
                  <c:v>15.53357142857144</c:v>
                </c:pt>
                <c:pt idx="337">
                  <c:v>15.561186943620186</c:v>
                </c:pt>
                <c:pt idx="338">
                  <c:v>15.579763313609476</c:v>
                </c:pt>
                <c:pt idx="339">
                  <c:v>15.603185840707972</c:v>
                </c:pt>
                <c:pt idx="340">
                  <c:v>15.615882352941188</c:v>
                </c:pt>
                <c:pt idx="341">
                  <c:v>15.637302932551329</c:v>
                </c:pt>
                <c:pt idx="342">
                  <c:v>15.66596491228071</c:v>
                </c:pt>
                <c:pt idx="343">
                  <c:v>15.691662682215751</c:v>
                </c:pt>
                <c:pt idx="344">
                  <c:v>15.72488372093024</c:v>
                </c:pt>
                <c:pt idx="345">
                  <c:v>15.743305217391312</c:v>
                </c:pt>
                <c:pt idx="346">
                  <c:v>15.772370809248564</c:v>
                </c:pt>
                <c:pt idx="347">
                  <c:v>15.793659077809805</c:v>
                </c:pt>
                <c:pt idx="348">
                  <c:v>15.820000000000009</c:v>
                </c:pt>
                <c:pt idx="349">
                  <c:v>15.834154727793704</c:v>
                </c:pt>
                <c:pt idx="350">
                  <c:v>15.857142857142868</c:v>
                </c:pt>
                <c:pt idx="351">
                  <c:v>15.880000854700864</c:v>
                </c:pt>
                <c:pt idx="352">
                  <c:v>15.904431818181829</c:v>
                </c:pt>
                <c:pt idx="353">
                  <c:v>15.92056657223797</c:v>
                </c:pt>
                <c:pt idx="354">
                  <c:v>15.958305084745772</c:v>
                </c:pt>
                <c:pt idx="355">
                  <c:v>15.97014084507043</c:v>
                </c:pt>
                <c:pt idx="356">
                  <c:v>15.988651685393268</c:v>
                </c:pt>
                <c:pt idx="357">
                  <c:v>16.011428571428578</c:v>
                </c:pt>
                <c:pt idx="358">
                  <c:v>16.030727094972075</c:v>
                </c:pt>
                <c:pt idx="359">
                  <c:v>16.046908077994438</c:v>
                </c:pt>
                <c:pt idx="360">
                  <c:v>16.072333333333344</c:v>
                </c:pt>
                <c:pt idx="361">
                  <c:v>16.104599168975078</c:v>
                </c:pt>
                <c:pt idx="362">
                  <c:v>16.124419889502771</c:v>
                </c:pt>
                <c:pt idx="363">
                  <c:v>16.146115702479349</c:v>
                </c:pt>
                <c:pt idx="364">
                  <c:v>16.16109890109891</c:v>
                </c:pt>
                <c:pt idx="365">
                  <c:v>16.18290410958905</c:v>
                </c:pt>
                <c:pt idx="366">
                  <c:v>16.2059024590164</c:v>
                </c:pt>
                <c:pt idx="367">
                  <c:v>16.215694822888292</c:v>
                </c:pt>
                <c:pt idx="368">
                  <c:v>16.193477445652182</c:v>
                </c:pt>
                <c:pt idx="369">
                  <c:v>16.170405691056921</c:v>
                </c:pt>
                <c:pt idx="370">
                  <c:v>16.173728108108119</c:v>
                </c:pt>
                <c:pt idx="371">
                  <c:v>16.177032614555266</c:v>
                </c:pt>
                <c:pt idx="372">
                  <c:v>16.168061290322591</c:v>
                </c:pt>
                <c:pt idx="373">
                  <c:v>16.132436461126012</c:v>
                </c:pt>
                <c:pt idx="374">
                  <c:v>16.131012032085572</c:v>
                </c:pt>
                <c:pt idx="375">
                  <c:v>16.134075200000012</c:v>
                </c:pt>
                <c:pt idx="376">
                  <c:v>16.122122872340437</c:v>
                </c:pt>
                <c:pt idx="377">
                  <c:v>16.082859946949615</c:v>
                </c:pt>
                <c:pt idx="378">
                  <c:v>16.078090476190489</c:v>
                </c:pt>
                <c:pt idx="379">
                  <c:v>16.078094722955157</c:v>
                </c:pt>
                <c:pt idx="380">
                  <c:v>16.073362105263172</c:v>
                </c:pt>
                <c:pt idx="381">
                  <c:v>16.055740944881901</c:v>
                </c:pt>
                <c:pt idx="382">
                  <c:v>16.031301832460745</c:v>
                </c:pt>
                <c:pt idx="383">
                  <c:v>16.035814621409934</c:v>
                </c:pt>
                <c:pt idx="384">
                  <c:v>16.040617187500011</c:v>
                </c:pt>
                <c:pt idx="385">
                  <c:v>16.005811168831183</c:v>
                </c:pt>
                <c:pt idx="386">
                  <c:v>16.00444818652851</c:v>
                </c:pt>
                <c:pt idx="387">
                  <c:v>16.008364341085286</c:v>
                </c:pt>
                <c:pt idx="388">
                  <c:v>15.990610824742284</c:v>
                </c:pt>
                <c:pt idx="389">
                  <c:v>15.969555269922893</c:v>
                </c:pt>
                <c:pt idx="390">
                  <c:v>15.970453846153861</c:v>
                </c:pt>
                <c:pt idx="391">
                  <c:v>15.972575447570346</c:v>
                </c:pt>
                <c:pt idx="392">
                  <c:v>15.977134438775522</c:v>
                </c:pt>
                <c:pt idx="393">
                  <c:v>15.940143511450394</c:v>
                </c:pt>
                <c:pt idx="394">
                  <c:v>15.93623527918783</c:v>
                </c:pt>
                <c:pt idx="395">
                  <c:v>15.933865063291153</c:v>
                </c:pt>
                <c:pt idx="396">
                  <c:v>15.931506818181829</c:v>
                </c:pt>
                <c:pt idx="397">
                  <c:v>15.910419899244344</c:v>
                </c:pt>
                <c:pt idx="398">
                  <c:v>15.891247989949759</c:v>
                </c:pt>
                <c:pt idx="399">
                  <c:v>15.882397744360912</c:v>
                </c:pt>
                <c:pt idx="400">
                  <c:v>15.881392500000008</c:v>
                </c:pt>
                <c:pt idx="401">
                  <c:v>15.880092269326692</c:v>
                </c:pt>
                <c:pt idx="402">
                  <c:v>15.847455970149262</c:v>
                </c:pt>
                <c:pt idx="403">
                  <c:v>15.845353101736984</c:v>
                </c:pt>
                <c:pt idx="404">
                  <c:v>15.848606435643571</c:v>
                </c:pt>
                <c:pt idx="405">
                  <c:v>15.852140000000013</c:v>
                </c:pt>
                <c:pt idx="406">
                  <c:v>15.831124137931043</c:v>
                </c:pt>
                <c:pt idx="407">
                  <c:v>15.815225307125321</c:v>
                </c:pt>
                <c:pt idx="408">
                  <c:v>15.811757352941189</c:v>
                </c:pt>
                <c:pt idx="409">
                  <c:v>15.815053789731063</c:v>
                </c:pt>
                <c:pt idx="410">
                  <c:v>15.810724390243916</c:v>
                </c:pt>
                <c:pt idx="411">
                  <c:v>15.780722627737241</c:v>
                </c:pt>
                <c:pt idx="412">
                  <c:v>15.784070388349528</c:v>
                </c:pt>
                <c:pt idx="413">
                  <c:v>15.783043583535122</c:v>
                </c:pt>
                <c:pt idx="414">
                  <c:v>15.758254347826098</c:v>
                </c:pt>
                <c:pt idx="415">
                  <c:v>15.742258554216876</c:v>
                </c:pt>
                <c:pt idx="416">
                  <c:v>15.743071153846165</c:v>
                </c:pt>
                <c:pt idx="417">
                  <c:v>15.746756834532382</c:v>
                </c:pt>
                <c:pt idx="418">
                  <c:v>15.732338755980869</c:v>
                </c:pt>
                <c:pt idx="419">
                  <c:v>15.70452887828163</c:v>
                </c:pt>
                <c:pt idx="420">
                  <c:v>15.701708571428579</c:v>
                </c:pt>
                <c:pt idx="421">
                  <c:v>15.707167695962005</c:v>
                </c:pt>
                <c:pt idx="422">
                  <c:v>15.696393127962097</c:v>
                </c:pt>
                <c:pt idx="423">
                  <c:v>15.663541134751782</c:v>
                </c:pt>
                <c:pt idx="424">
                  <c:v>15.645278773584913</c:v>
                </c:pt>
                <c:pt idx="425">
                  <c:v>15.6454545882353</c:v>
                </c:pt>
                <c:pt idx="426">
                  <c:v>15.64422042253522</c:v>
                </c:pt>
                <c:pt idx="427">
                  <c:v>15.61966651053865</c:v>
                </c:pt>
                <c:pt idx="428">
                  <c:v>15.602517757009355</c:v>
                </c:pt>
                <c:pt idx="429">
                  <c:v>15.601672027972038</c:v>
                </c:pt>
                <c:pt idx="430">
                  <c:v>15.603341860465124</c:v>
                </c:pt>
                <c:pt idx="431">
                  <c:v>15.585235962877039</c:v>
                </c:pt>
                <c:pt idx="432">
                  <c:v>15.572215277777788</c:v>
                </c:pt>
                <c:pt idx="433">
                  <c:v>15.576160046189386</c:v>
                </c:pt>
                <c:pt idx="434">
                  <c:v>15.571238709677427</c:v>
                </c:pt>
                <c:pt idx="435">
                  <c:v>15.543718620689663</c:v>
                </c:pt>
                <c:pt idx="436">
                  <c:v>15.544398165137622</c:v>
                </c:pt>
                <c:pt idx="437">
                  <c:v>15.548094508009164</c:v>
                </c:pt>
                <c:pt idx="438">
                  <c:v>15.539171917808227</c:v>
                </c:pt>
                <c:pt idx="439">
                  <c:v>15.515801822323471</c:v>
                </c:pt>
                <c:pt idx="440">
                  <c:v>15.517356818181829</c:v>
                </c:pt>
                <c:pt idx="441">
                  <c:v>15.515911564625863</c:v>
                </c:pt>
                <c:pt idx="442">
                  <c:v>15.492210407239829</c:v>
                </c:pt>
                <c:pt idx="443">
                  <c:v>15.473762979683986</c:v>
                </c:pt>
                <c:pt idx="444">
                  <c:v>15.475939189189202</c:v>
                </c:pt>
                <c:pt idx="445">
                  <c:v>15.481880898876414</c:v>
                </c:pt>
                <c:pt idx="446">
                  <c:v>15.463580717488799</c:v>
                </c:pt>
                <c:pt idx="447">
                  <c:v>15.445899328859069</c:v>
                </c:pt>
                <c:pt idx="448">
                  <c:v>15.44517187500001</c:v>
                </c:pt>
                <c:pt idx="449">
                  <c:v>15.44952561247217</c:v>
                </c:pt>
                <c:pt idx="450">
                  <c:v>15.441592666666676</c:v>
                </c:pt>
                <c:pt idx="451">
                  <c:v>15.417997782705111</c:v>
                </c:pt>
                <c:pt idx="452">
                  <c:v>15.422117920353992</c:v>
                </c:pt>
                <c:pt idx="453">
                  <c:v>15.42780927152319</c:v>
                </c:pt>
                <c:pt idx="454">
                  <c:v>15.418144493392081</c:v>
                </c:pt>
                <c:pt idx="455">
                  <c:v>15.397181538461547</c:v>
                </c:pt>
                <c:pt idx="456">
                  <c:v>15.395783552631586</c:v>
                </c:pt>
                <c:pt idx="457">
                  <c:v>15.39911816192561</c:v>
                </c:pt>
                <c:pt idx="458">
                  <c:v>15.388552401746733</c:v>
                </c:pt>
                <c:pt idx="459">
                  <c:v>15.373849673202621</c:v>
                </c:pt>
                <c:pt idx="460">
                  <c:v>15.376428260869572</c:v>
                </c:pt>
                <c:pt idx="461">
                  <c:v>15.37144685466378</c:v>
                </c:pt>
                <c:pt idx="462">
                  <c:v>15.347006493506502</c:v>
                </c:pt>
                <c:pt idx="463">
                  <c:v>15.336149028077759</c:v>
                </c:pt>
                <c:pt idx="464">
                  <c:v>15.339303879310354</c:v>
                </c:pt>
                <c:pt idx="465">
                  <c:v>15.335478064516137</c:v>
                </c:pt>
                <c:pt idx="466">
                  <c:v>15.316474892703871</c:v>
                </c:pt>
                <c:pt idx="467">
                  <c:v>15.298067023554616</c:v>
                </c:pt>
                <c:pt idx="468">
                  <c:v>15.302301282051294</c:v>
                </c:pt>
                <c:pt idx="469">
                  <c:v>15.297818123667389</c:v>
                </c:pt>
                <c:pt idx="470">
                  <c:v>15.273185106382989</c:v>
                </c:pt>
                <c:pt idx="471">
                  <c:v>15.276681528662429</c:v>
                </c:pt>
                <c:pt idx="472">
                  <c:v>15.282451271186453</c:v>
                </c:pt>
                <c:pt idx="473">
                  <c:v>15.263080338266391</c:v>
                </c:pt>
                <c:pt idx="474">
                  <c:v>15.253411392405074</c:v>
                </c:pt>
                <c:pt idx="475">
                  <c:v>15.25717200000001</c:v>
                </c:pt>
                <c:pt idx="476">
                  <c:v>15.258900000000011</c:v>
                </c:pt>
                <c:pt idx="477">
                  <c:v>15.239740251572339</c:v>
                </c:pt>
                <c:pt idx="478">
                  <c:v>15.230201046025115</c:v>
                </c:pt>
                <c:pt idx="479">
                  <c:v>15.235982881002098</c:v>
                </c:pt>
                <c:pt idx="480">
                  <c:v>15.23099125000001</c:v>
                </c:pt>
                <c:pt idx="481">
                  <c:v>15.205313513513524</c:v>
                </c:pt>
                <c:pt idx="482">
                  <c:v>15.195426970954363</c:v>
                </c:pt>
                <c:pt idx="483">
                  <c:v>15.19676149068324</c:v>
                </c:pt>
                <c:pt idx="484">
                  <c:v>15.198338429752075</c:v>
                </c:pt>
                <c:pt idx="485">
                  <c:v>15.191991340206201</c:v>
                </c:pt>
                <c:pt idx="486">
                  <c:v>15.173571604938283</c:v>
                </c:pt>
                <c:pt idx="487">
                  <c:v>15.173215195071879</c:v>
                </c:pt>
                <c:pt idx="488">
                  <c:v>15.175318647540996</c:v>
                </c:pt>
                <c:pt idx="489">
                  <c:v>15.165144171779154</c:v>
                </c:pt>
                <c:pt idx="490">
                  <c:v>15.15035755102042</c:v>
                </c:pt>
                <c:pt idx="491">
                  <c:v>15.152739103869669</c:v>
                </c:pt>
                <c:pt idx="492">
                  <c:v>15.154623170731719</c:v>
                </c:pt>
                <c:pt idx="493">
                  <c:v>15.137514401622733</c:v>
                </c:pt>
                <c:pt idx="494">
                  <c:v>15.125818421052644</c:v>
                </c:pt>
                <c:pt idx="495">
                  <c:v>15.129200000000012</c:v>
                </c:pt>
                <c:pt idx="496">
                  <c:v>15.126762096774208</c:v>
                </c:pt>
                <c:pt idx="497">
                  <c:v>15.099706237424559</c:v>
                </c:pt>
                <c:pt idx="498">
                  <c:v>15.102638554216879</c:v>
                </c:pt>
                <c:pt idx="499">
                  <c:v>15.10844488977957</c:v>
                </c:pt>
                <c:pt idx="500">
                  <c:v>15.09502860000001</c:v>
                </c:pt>
                <c:pt idx="501">
                  <c:v>15.082862275449113</c:v>
                </c:pt>
                <c:pt idx="502">
                  <c:v>15.083652788844631</c:v>
                </c:pt>
                <c:pt idx="503">
                  <c:v>15.078714512922474</c:v>
                </c:pt>
                <c:pt idx="504">
                  <c:v>15.05474880952382</c:v>
                </c:pt>
                <c:pt idx="505">
                  <c:v>15.046323564356443</c:v>
                </c:pt>
                <c:pt idx="506">
                  <c:v>15.046706916996056</c:v>
                </c:pt>
                <c:pt idx="507">
                  <c:v>15.04188165680474</c:v>
                </c:pt>
                <c:pt idx="508">
                  <c:v>15.019830708661424</c:v>
                </c:pt>
                <c:pt idx="509">
                  <c:v>15.023563850687632</c:v>
                </c:pt>
                <c:pt idx="510">
                  <c:v>15.027047058823538</c:v>
                </c:pt>
                <c:pt idx="511">
                  <c:v>15.014078277886506</c:v>
                </c:pt>
                <c:pt idx="512">
                  <c:v>14.996707031250008</c:v>
                </c:pt>
                <c:pt idx="513">
                  <c:v>14.992502923976616</c:v>
                </c:pt>
                <c:pt idx="514">
                  <c:v>14.991116731517517</c:v>
                </c:pt>
                <c:pt idx="515">
                  <c:v>14.988104854368938</c:v>
                </c:pt>
                <c:pt idx="516">
                  <c:v>14.963011046511632</c:v>
                </c:pt>
                <c:pt idx="517">
                  <c:v>14.96447466150871</c:v>
                </c:pt>
                <c:pt idx="518">
                  <c:v>14.966396525096537</c:v>
                </c:pt>
                <c:pt idx="519">
                  <c:v>14.955131791907522</c:v>
                </c:pt>
                <c:pt idx="520">
                  <c:v>14.941141153846161</c:v>
                </c:pt>
                <c:pt idx="521">
                  <c:v>14.946321305182346</c:v>
                </c:pt>
                <c:pt idx="522">
                  <c:v>14.947573563218397</c:v>
                </c:pt>
                <c:pt idx="523">
                  <c:v>14.935742638623331</c:v>
                </c:pt>
                <c:pt idx="524">
                  <c:v>14.918002099236649</c:v>
                </c:pt>
                <c:pt idx="525">
                  <c:v>14.917243428571435</c:v>
                </c:pt>
                <c:pt idx="526">
                  <c:v>14.919225855513313</c:v>
                </c:pt>
                <c:pt idx="527">
                  <c:v>14.908677039848204</c:v>
                </c:pt>
                <c:pt idx="528">
                  <c:v>14.89407727272728</c:v>
                </c:pt>
                <c:pt idx="529">
                  <c:v>14.895638563327038</c:v>
                </c:pt>
                <c:pt idx="530">
                  <c:v>14.893798301886802</c:v>
                </c:pt>
                <c:pt idx="531">
                  <c:v>14.866653107344639</c:v>
                </c:pt>
                <c:pt idx="532">
                  <c:v>14.865099248120304</c:v>
                </c:pt>
                <c:pt idx="533">
                  <c:v>14.866703189493441</c:v>
                </c:pt>
                <c:pt idx="534">
                  <c:v>14.855491573033714</c:v>
                </c:pt>
                <c:pt idx="535">
                  <c:v>14.839837009345802</c:v>
                </c:pt>
                <c:pt idx="536">
                  <c:v>14.842150746268665</c:v>
                </c:pt>
                <c:pt idx="537">
                  <c:v>14.844678770949724</c:v>
                </c:pt>
                <c:pt idx="538">
                  <c:v>14.818201115241642</c:v>
                </c:pt>
                <c:pt idx="539">
                  <c:v>14.817647866419303</c:v>
                </c:pt>
                <c:pt idx="540">
                  <c:v>14.82176333333334</c:v>
                </c:pt>
                <c:pt idx="541">
                  <c:v>14.80900591497228</c:v>
                </c:pt>
                <c:pt idx="542">
                  <c:v>14.796295571955728</c:v>
                </c:pt>
                <c:pt idx="543">
                  <c:v>14.799543093922658</c:v>
                </c:pt>
                <c:pt idx="544">
                  <c:v>14.799469852941185</c:v>
                </c:pt>
                <c:pt idx="545">
                  <c:v>14.772535045871567</c:v>
                </c:pt>
                <c:pt idx="546">
                  <c:v>14.769434615384622</c:v>
                </c:pt>
                <c:pt idx="547">
                  <c:v>14.773804387568564</c:v>
                </c:pt>
                <c:pt idx="548">
                  <c:v>14.7652390510949</c:v>
                </c:pt>
                <c:pt idx="549">
                  <c:v>14.745994535519134</c:v>
                </c:pt>
                <c:pt idx="550">
                  <c:v>14.745802363636374</c:v>
                </c:pt>
                <c:pt idx="551">
                  <c:v>14.74909546279493</c:v>
                </c:pt>
                <c:pt idx="552">
                  <c:v>14.746506521739136</c:v>
                </c:pt>
                <c:pt idx="553">
                  <c:v>14.720708137432194</c:v>
                </c:pt>
                <c:pt idx="554">
                  <c:v>14.720345848375461</c:v>
                </c:pt>
                <c:pt idx="555">
                  <c:v>14.720417837837845</c:v>
                </c:pt>
                <c:pt idx="556">
                  <c:v>14.704517805755405</c:v>
                </c:pt>
                <c:pt idx="557">
                  <c:v>14.688675403949738</c:v>
                </c:pt>
                <c:pt idx="558">
                  <c:v>14.690523655913983</c:v>
                </c:pt>
                <c:pt idx="559">
                  <c:v>14.692150089445445</c:v>
                </c:pt>
                <c:pt idx="560">
                  <c:v>14.66677071428572</c:v>
                </c:pt>
                <c:pt idx="561">
                  <c:v>14.666936898395726</c:v>
                </c:pt>
                <c:pt idx="562">
                  <c:v>14.672013523131676</c:v>
                </c:pt>
                <c:pt idx="563">
                  <c:v>14.662365186500894</c:v>
                </c:pt>
                <c:pt idx="564">
                  <c:v>14.648282978723412</c:v>
                </c:pt>
                <c:pt idx="565">
                  <c:v>14.650179823008855</c:v>
                </c:pt>
                <c:pt idx="566">
                  <c:v>14.651221908127214</c:v>
                </c:pt>
                <c:pt idx="567">
                  <c:v>14.63151957671958</c:v>
                </c:pt>
                <c:pt idx="568">
                  <c:v>14.625407746478876</c:v>
                </c:pt>
                <c:pt idx="569">
                  <c:v>14.62796414762742</c:v>
                </c:pt>
                <c:pt idx="570">
                  <c:v>14.625458947368424</c:v>
                </c:pt>
                <c:pt idx="571">
                  <c:v>14.602366549912436</c:v>
                </c:pt>
                <c:pt idx="572">
                  <c:v>14.602851398601402</c:v>
                </c:pt>
                <c:pt idx="573">
                  <c:v>14.602287958115188</c:v>
                </c:pt>
                <c:pt idx="574">
                  <c:v>14.577057491289199</c:v>
                </c:pt>
                <c:pt idx="575">
                  <c:v>14.57278486956522</c:v>
                </c:pt>
                <c:pt idx="576">
                  <c:v>14.575610416666668</c:v>
                </c:pt>
                <c:pt idx="577">
                  <c:v>14.569274870017331</c:v>
                </c:pt>
                <c:pt idx="578">
                  <c:v>14.555279584775089</c:v>
                </c:pt>
                <c:pt idx="579">
                  <c:v>14.555425388601035</c:v>
                </c:pt>
                <c:pt idx="580">
                  <c:v>14.556398793103449</c:v>
                </c:pt>
                <c:pt idx="581">
                  <c:v>14.542704475043031</c:v>
                </c:pt>
                <c:pt idx="582">
                  <c:v>14.533387628865979</c:v>
                </c:pt>
                <c:pt idx="583">
                  <c:v>14.535011320754714</c:v>
                </c:pt>
                <c:pt idx="584">
                  <c:v>14.537862328767121</c:v>
                </c:pt>
                <c:pt idx="585">
                  <c:v>14.518959999999996</c:v>
                </c:pt>
                <c:pt idx="586">
                  <c:v>14.518347440273031</c:v>
                </c:pt>
                <c:pt idx="587">
                  <c:v>14.524278194207833</c:v>
                </c:pt>
                <c:pt idx="588">
                  <c:v>14.515495408163256</c:v>
                </c:pt>
                <c:pt idx="589">
                  <c:v>14.498388794567054</c:v>
                </c:pt>
                <c:pt idx="590">
                  <c:v>14.498628305084738</c:v>
                </c:pt>
                <c:pt idx="591">
                  <c:v>14.50028832487309</c:v>
                </c:pt>
                <c:pt idx="592">
                  <c:v>14.48714594594594</c:v>
                </c:pt>
                <c:pt idx="593">
                  <c:v>14.476476222596958</c:v>
                </c:pt>
                <c:pt idx="594">
                  <c:v>14.481195959595953</c:v>
                </c:pt>
                <c:pt idx="595">
                  <c:v>14.485495966386548</c:v>
                </c:pt>
                <c:pt idx="596">
                  <c:v>14.46783523489932</c:v>
                </c:pt>
                <c:pt idx="597">
                  <c:v>14.46510904522612</c:v>
                </c:pt>
                <c:pt idx="598">
                  <c:v>14.468412040133767</c:v>
                </c:pt>
                <c:pt idx="599">
                  <c:v>14.467496994991643</c:v>
                </c:pt>
                <c:pt idx="600">
                  <c:v>14.444184999999994</c:v>
                </c:pt>
                <c:pt idx="601">
                  <c:v>14.443112645590674</c:v>
                </c:pt>
                <c:pt idx="602">
                  <c:v>14.447027740863776</c:v>
                </c:pt>
                <c:pt idx="603">
                  <c:v>14.441975124378096</c:v>
                </c:pt>
                <c:pt idx="604">
                  <c:v>14.427203642384091</c:v>
                </c:pt>
                <c:pt idx="605">
                  <c:v>14.433109090909078</c:v>
                </c:pt>
                <c:pt idx="606">
                  <c:v>14.438004950495037</c:v>
                </c:pt>
                <c:pt idx="607">
                  <c:v>14.420545799011521</c:v>
                </c:pt>
                <c:pt idx="608">
                  <c:v>14.419129934210517</c:v>
                </c:pt>
                <c:pt idx="609">
                  <c:v>14.423235960591123</c:v>
                </c:pt>
                <c:pt idx="610">
                  <c:v>14.419262950819665</c:v>
                </c:pt>
                <c:pt idx="611">
                  <c:v>14.39841309328968</c:v>
                </c:pt>
                <c:pt idx="612">
                  <c:v>14.397434803921559</c:v>
                </c:pt>
                <c:pt idx="613">
                  <c:v>14.401549429037512</c:v>
                </c:pt>
                <c:pt idx="614">
                  <c:v>14.395878664495106</c:v>
                </c:pt>
                <c:pt idx="615">
                  <c:v>14.383983414634136</c:v>
                </c:pt>
                <c:pt idx="616">
                  <c:v>14.386931980519471</c:v>
                </c:pt>
                <c:pt idx="617">
                  <c:v>14.386175688816843</c:v>
                </c:pt>
                <c:pt idx="618">
                  <c:v>14.403673300970862</c:v>
                </c:pt>
                <c:pt idx="619">
                  <c:v>14.418982875605804</c:v>
                </c:pt>
                <c:pt idx="620">
                  <c:v>14.430371612903212</c:v>
                </c:pt>
                <c:pt idx="621">
                  <c:v>14.442110144927524</c:v>
                </c:pt>
                <c:pt idx="622">
                  <c:v>14.45670482315111</c:v>
                </c:pt>
                <c:pt idx="623">
                  <c:v>14.466822471910101</c:v>
                </c:pt>
                <c:pt idx="624">
                  <c:v>14.481907692307676</c:v>
                </c:pt>
                <c:pt idx="625">
                  <c:v>14.494064639999984</c:v>
                </c:pt>
                <c:pt idx="626">
                  <c:v>14.507332428115005</c:v>
                </c:pt>
                <c:pt idx="627">
                  <c:v>14.521132535885153</c:v>
                </c:pt>
                <c:pt idx="628">
                  <c:v>14.536417834394893</c:v>
                </c:pt>
                <c:pt idx="629">
                  <c:v>14.543641335453088</c:v>
                </c:pt>
                <c:pt idx="630">
                  <c:v>14.556746190476176</c:v>
                </c:pt>
                <c:pt idx="631">
                  <c:v>14.576466561014248</c:v>
                </c:pt>
                <c:pt idx="632">
                  <c:v>14.586630379746822</c:v>
                </c:pt>
                <c:pt idx="633">
                  <c:v>14.60377677725117</c:v>
                </c:pt>
                <c:pt idx="634">
                  <c:v>14.61575772870661</c:v>
                </c:pt>
                <c:pt idx="635">
                  <c:v>14.634693543307073</c:v>
                </c:pt>
                <c:pt idx="636">
                  <c:v>14.644513207547156</c:v>
                </c:pt>
                <c:pt idx="637">
                  <c:v>14.659764678178952</c:v>
                </c:pt>
                <c:pt idx="638">
                  <c:v>14.678731504702183</c:v>
                </c:pt>
                <c:pt idx="639">
                  <c:v>14.705148826291069</c:v>
                </c:pt>
                <c:pt idx="640">
                  <c:v>14.714422499999984</c:v>
                </c:pt>
                <c:pt idx="641">
                  <c:v>14.726848829953184</c:v>
                </c:pt>
                <c:pt idx="642">
                  <c:v>14.743536448598118</c:v>
                </c:pt>
                <c:pt idx="643">
                  <c:v>14.758118818040421</c:v>
                </c:pt>
                <c:pt idx="644">
                  <c:v>14.773773913043463</c:v>
                </c:pt>
                <c:pt idx="645">
                  <c:v>14.785659534883706</c:v>
                </c:pt>
                <c:pt idx="646">
                  <c:v>14.800666253869954</c:v>
                </c:pt>
                <c:pt idx="647">
                  <c:v>14.824714219474478</c:v>
                </c:pt>
                <c:pt idx="648">
                  <c:v>14.834244444444428</c:v>
                </c:pt>
                <c:pt idx="649">
                  <c:v>14.850770570107841</c:v>
                </c:pt>
                <c:pt idx="650">
                  <c:v>14.861708307692291</c:v>
                </c:pt>
                <c:pt idx="651">
                  <c:v>14.874823963133624</c:v>
                </c:pt>
                <c:pt idx="652">
                  <c:v>14.886426993865015</c:v>
                </c:pt>
                <c:pt idx="653">
                  <c:v>14.902037366003048</c:v>
                </c:pt>
                <c:pt idx="654">
                  <c:v>14.916499082568794</c:v>
                </c:pt>
                <c:pt idx="655">
                  <c:v>14.933115114503805</c:v>
                </c:pt>
                <c:pt idx="656">
                  <c:v>14.94711951219511</c:v>
                </c:pt>
                <c:pt idx="657">
                  <c:v>14.964368493150674</c:v>
                </c:pt>
                <c:pt idx="658">
                  <c:v>14.98101838905774</c:v>
                </c:pt>
                <c:pt idx="659">
                  <c:v>14.997435660091035</c:v>
                </c:pt>
                <c:pt idx="660">
                  <c:v>15.013439545454537</c:v>
                </c:pt>
                <c:pt idx="661">
                  <c:v>15.026671860816933</c:v>
                </c:pt>
                <c:pt idx="662">
                  <c:v>15.041133081570988</c:v>
                </c:pt>
                <c:pt idx="663">
                  <c:v>15.05772262443438</c:v>
                </c:pt>
                <c:pt idx="664">
                  <c:v>15.07046701807228</c:v>
                </c:pt>
                <c:pt idx="665">
                  <c:v>15.087864812030064</c:v>
                </c:pt>
                <c:pt idx="666">
                  <c:v>15.102687837837829</c:v>
                </c:pt>
                <c:pt idx="667">
                  <c:v>15.116566866566709</c:v>
                </c:pt>
                <c:pt idx="668">
                  <c:v>15.132200748502983</c:v>
                </c:pt>
                <c:pt idx="669">
                  <c:v>15.144559192825101</c:v>
                </c:pt>
                <c:pt idx="670">
                  <c:v>15.16010462686566</c:v>
                </c:pt>
                <c:pt idx="671">
                  <c:v>15.173994187779421</c:v>
                </c:pt>
                <c:pt idx="672">
                  <c:v>15.1826638392857</c:v>
                </c:pt>
                <c:pt idx="673">
                  <c:v>15.197191827637427</c:v>
                </c:pt>
                <c:pt idx="674">
                  <c:v>15.205801335311556</c:v>
                </c:pt>
                <c:pt idx="675">
                  <c:v>15.219363555555541</c:v>
                </c:pt>
                <c:pt idx="676">
                  <c:v>15.231997633136078</c:v>
                </c:pt>
                <c:pt idx="677">
                  <c:v>15.239808124076792</c:v>
                </c:pt>
                <c:pt idx="678">
                  <c:v>15.256091592920336</c:v>
                </c:pt>
                <c:pt idx="679">
                  <c:v>15.271973637702487</c:v>
                </c:pt>
                <c:pt idx="680">
                  <c:v>15.286044264705865</c:v>
                </c:pt>
                <c:pt idx="681">
                  <c:v>15.30095462555064</c:v>
                </c:pt>
                <c:pt idx="682">
                  <c:v>15.313533870967722</c:v>
                </c:pt>
                <c:pt idx="683">
                  <c:v>15.32677906295752</c:v>
                </c:pt>
                <c:pt idx="684">
                  <c:v>15.338582017543841</c:v>
                </c:pt>
                <c:pt idx="685">
                  <c:v>15.35332861313867</c:v>
                </c:pt>
                <c:pt idx="686">
                  <c:v>15.366108017492698</c:v>
                </c:pt>
                <c:pt idx="687">
                  <c:v>15.382343668122257</c:v>
                </c:pt>
                <c:pt idx="688">
                  <c:v>15.395392587209288</c:v>
                </c:pt>
                <c:pt idx="689">
                  <c:v>15.412061538461524</c:v>
                </c:pt>
                <c:pt idx="690">
                  <c:v>15.425724782608681</c:v>
                </c:pt>
                <c:pt idx="691">
                  <c:v>15.437264978292315</c:v>
                </c:pt>
                <c:pt idx="692">
                  <c:v>15.449465462427732</c:v>
                </c:pt>
                <c:pt idx="693">
                  <c:v>15.464401731601717</c:v>
                </c:pt>
                <c:pt idx="694">
                  <c:v>15.468573631123906</c:v>
                </c:pt>
                <c:pt idx="695">
                  <c:v>15.487064892086318</c:v>
                </c:pt>
                <c:pt idx="696">
                  <c:v>15.497055172413781</c:v>
                </c:pt>
                <c:pt idx="697">
                  <c:v>15.509426255380189</c:v>
                </c:pt>
                <c:pt idx="698">
                  <c:v>15.518324355300846</c:v>
                </c:pt>
                <c:pt idx="699">
                  <c:v>15.525822746781104</c:v>
                </c:pt>
                <c:pt idx="700">
                  <c:v>15.540671999999988</c:v>
                </c:pt>
                <c:pt idx="701">
                  <c:v>15.551540798858762</c:v>
                </c:pt>
                <c:pt idx="702">
                  <c:v>15.561011965811952</c:v>
                </c:pt>
                <c:pt idx="703">
                  <c:v>15.576429729729719</c:v>
                </c:pt>
                <c:pt idx="704">
                  <c:v>15.586008664772717</c:v>
                </c:pt>
                <c:pt idx="705">
                  <c:v>15.59828425531914</c:v>
                </c:pt>
                <c:pt idx="706">
                  <c:v>15.609334419263446</c:v>
                </c:pt>
                <c:pt idx="707">
                  <c:v>15.616449929278632</c:v>
                </c:pt>
                <c:pt idx="708">
                  <c:v>15.629308474576259</c:v>
                </c:pt>
                <c:pt idx="709">
                  <c:v>15.641452891396325</c:v>
                </c:pt>
                <c:pt idx="710">
                  <c:v>15.654577605633792</c:v>
                </c:pt>
                <c:pt idx="711">
                  <c:v>15.66631518987341</c:v>
                </c:pt>
                <c:pt idx="712">
                  <c:v>15.681559129213476</c:v>
                </c:pt>
                <c:pt idx="713">
                  <c:v>15.692552734922852</c:v>
                </c:pt>
                <c:pt idx="714">
                  <c:v>15.704524369747892</c:v>
                </c:pt>
                <c:pt idx="715">
                  <c:v>15.717972167832157</c:v>
                </c:pt>
                <c:pt idx="716">
                  <c:v>15.726187290502784</c:v>
                </c:pt>
                <c:pt idx="717">
                  <c:v>15.741408786610869</c:v>
                </c:pt>
                <c:pt idx="718">
                  <c:v>15.752744289693585</c:v>
                </c:pt>
                <c:pt idx="719">
                  <c:v>15.761377051460352</c:v>
                </c:pt>
                <c:pt idx="720">
                  <c:v>15.772153333333325</c:v>
                </c:pt>
                <c:pt idx="721">
                  <c:v>15.783731484049918</c:v>
                </c:pt>
                <c:pt idx="722">
                  <c:v>15.794944736842092</c:v>
                </c:pt>
                <c:pt idx="723">
                  <c:v>15.807455601659738</c:v>
                </c:pt>
                <c:pt idx="724">
                  <c:v>15.817776381215456</c:v>
                </c:pt>
                <c:pt idx="725">
                  <c:v>15.826910482758606</c:v>
                </c:pt>
                <c:pt idx="726">
                  <c:v>15.835854545454533</c:v>
                </c:pt>
                <c:pt idx="727">
                  <c:v>15.846258734525431</c:v>
                </c:pt>
                <c:pt idx="728">
                  <c:v>15.863887912087897</c:v>
                </c:pt>
                <c:pt idx="729">
                  <c:v>15.87537736625513</c:v>
                </c:pt>
                <c:pt idx="730">
                  <c:v>15.884698767123275</c:v>
                </c:pt>
                <c:pt idx="731">
                  <c:v>15.898262790697665</c:v>
                </c:pt>
                <c:pt idx="732">
                  <c:v>15.910478278688512</c:v>
                </c:pt>
                <c:pt idx="733">
                  <c:v>15.922824147339687</c:v>
                </c:pt>
                <c:pt idx="734">
                  <c:v>15.934155449591268</c:v>
                </c:pt>
                <c:pt idx="735">
                  <c:v>15.946925714285705</c:v>
                </c:pt>
                <c:pt idx="736">
                  <c:v>15.961454347826075</c:v>
                </c:pt>
                <c:pt idx="737">
                  <c:v>15.976269199457247</c:v>
                </c:pt>
                <c:pt idx="738">
                  <c:v>15.98811707317072</c:v>
                </c:pt>
                <c:pt idx="739">
                  <c:v>15.998309066305806</c:v>
                </c:pt>
                <c:pt idx="740">
                  <c:v>16.010257297297287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9-417E-84A3-E71FB75E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011455"/>
        <c:axId val="1943003775"/>
      </c:lineChart>
      <c:catAx>
        <c:axId val="1943011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03775"/>
        <c:crosses val="autoZero"/>
        <c:auto val="1"/>
        <c:lblAlgn val="ctr"/>
        <c:lblOffset val="100"/>
        <c:noMultiLvlLbl val="0"/>
      </c:catAx>
      <c:valAx>
        <c:axId val="194300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01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0</xdr:row>
      <xdr:rowOff>106680</xdr:rowOff>
    </xdr:from>
    <xdr:to>
      <xdr:col>13</xdr:col>
      <xdr:colOff>236220</xdr:colOff>
      <xdr:row>15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B45F1-CE02-57A7-DD86-EF9DCEDDE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16</xdr:row>
      <xdr:rowOff>167640</xdr:rowOff>
    </xdr:from>
    <xdr:to>
      <xdr:col>13</xdr:col>
      <xdr:colOff>281940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676F1-E701-886B-48CA-84570A2B9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C43577-5C60-44AB-BDBA-8F1BAB286E74}" autoFormatId="16" applyNumberFormats="0" applyBorderFormats="0" applyFontFormats="0" applyPatternFormats="0" applyAlignmentFormats="0" applyWidthHeightFormats="0">
  <queryTableRefresh nextId="6">
    <queryTableFields count="5">
      <queryTableField id="1" name="Column1.Position_x" tableColumnId="1"/>
      <queryTableField id="2" name="Column1.Position_y" tableColumnId="2"/>
      <queryTableField id="3" name="Column1.Speed_x" tableColumnId="3"/>
      <queryTableField id="4" name="Column1.Speed_y" tableColumnId="4"/>
      <queryTableField id="5" name="Column1.Tim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5B29B-F7CC-4B49-9BA4-C245ECDD177B}" name="data" displayName="data" ref="A1:E742" tableType="queryTable" totalsRowShown="0">
  <autoFilter ref="A1:E742" xr:uid="{5585B29B-F7CC-4B49-9BA4-C245ECDD177B}"/>
  <tableColumns count="5">
    <tableColumn id="1" xr3:uid="{A9F42918-F512-4985-AA34-13676FD857F7}" uniqueName="1" name="Column1.Position_x" queryTableFieldId="1"/>
    <tableColumn id="2" xr3:uid="{ED6CF957-C603-4C03-95B3-28F759DF4D84}" uniqueName="2" name="Column1.Position_y" queryTableFieldId="2"/>
    <tableColumn id="3" xr3:uid="{D2BC6D08-DEE5-47D4-BB77-656758A8F954}" uniqueName="3" name="Column1.Speed_x" queryTableFieldId="3"/>
    <tableColumn id="4" xr3:uid="{B4CEE5C5-D6D3-4098-8F62-232018A5D208}" uniqueName="4" name="Column1.Speed_y" queryTableFieldId="4"/>
    <tableColumn id="5" xr3:uid="{DCE35E56-D72D-409A-8A63-BA0F02B25BA6}" uniqueName="5" name="Column1.Tim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5CA-DD39-40E2-829F-C32BB3A1F1EE}">
  <dimension ref="A1:E742"/>
  <sheetViews>
    <sheetView tabSelected="1" zoomScale="80" zoomScaleNormal="80" workbookViewId="0">
      <selection activeCell="A9" sqref="A9"/>
    </sheetView>
  </sheetViews>
  <sheetFormatPr defaultRowHeight="14.4" x14ac:dyDescent="0.3"/>
  <cols>
    <col min="1" max="2" width="21.21875" bestFit="1" customWidth="1"/>
    <col min="3" max="4" width="19.5546875" bestFit="1" customWidth="1"/>
    <col min="5" max="5" width="16.332031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74.784009999999995</v>
      </c>
      <c r="B2">
        <v>60.2</v>
      </c>
      <c r="E2">
        <v>0</v>
      </c>
    </row>
    <row r="3" spans="1:5" x14ac:dyDescent="0.3">
      <c r="A3">
        <v>74.952010000000001</v>
      </c>
      <c r="B3">
        <v>59.78</v>
      </c>
      <c r="C3">
        <v>5.040000000000191</v>
      </c>
      <c r="D3">
        <v>12.600000000000051</v>
      </c>
      <c r="E3">
        <v>100</v>
      </c>
    </row>
    <row r="4" spans="1:5" x14ac:dyDescent="0.3">
      <c r="A4">
        <v>75.787999999999997</v>
      </c>
      <c r="B4">
        <v>60.363999999999997</v>
      </c>
      <c r="C4">
        <v>15.059850000000024</v>
      </c>
      <c r="D4">
        <v>15.059999999999969</v>
      </c>
      <c r="E4">
        <v>200</v>
      </c>
    </row>
    <row r="5" spans="1:5" x14ac:dyDescent="0.3">
      <c r="A5">
        <v>76.608000000000004</v>
      </c>
      <c r="B5">
        <v>60.335999999999999</v>
      </c>
      <c r="C5">
        <v>18.239900000000091</v>
      </c>
      <c r="D5">
        <v>10.319999999999965</v>
      </c>
      <c r="E5">
        <v>300</v>
      </c>
    </row>
    <row r="6" spans="1:5" x14ac:dyDescent="0.3">
      <c r="A6">
        <v>77.164000000000001</v>
      </c>
      <c r="B6">
        <v>59.74</v>
      </c>
      <c r="C6">
        <v>17.849925000000049</v>
      </c>
      <c r="D6">
        <v>12.209999999999948</v>
      </c>
      <c r="E6">
        <v>400</v>
      </c>
    </row>
    <row r="7" spans="1:5" x14ac:dyDescent="0.3">
      <c r="A7">
        <v>77.940010000000001</v>
      </c>
      <c r="B7">
        <v>60.316000000000003</v>
      </c>
      <c r="C7">
        <v>18.936000000000035</v>
      </c>
      <c r="D7">
        <v>13.223999999999965</v>
      </c>
      <c r="E7">
        <v>500</v>
      </c>
    </row>
    <row r="8" spans="1:5" x14ac:dyDescent="0.3">
      <c r="A8">
        <v>78.560010000000005</v>
      </c>
      <c r="B8">
        <v>59.956000000000003</v>
      </c>
      <c r="C8">
        <v>18.880000000000052</v>
      </c>
      <c r="D8">
        <v>12.819999999999965</v>
      </c>
      <c r="E8">
        <v>600</v>
      </c>
    </row>
    <row r="9" spans="1:5" x14ac:dyDescent="0.3">
      <c r="A9">
        <v>79.176010000000005</v>
      </c>
      <c r="B9">
        <v>59.787999999999997</v>
      </c>
      <c r="C9">
        <v>18.822857142857185</v>
      </c>
      <c r="D9">
        <v>11.708571428571426</v>
      </c>
      <c r="E9">
        <v>700</v>
      </c>
    </row>
    <row r="10" spans="1:5" x14ac:dyDescent="0.3">
      <c r="A10">
        <v>79.716009999999997</v>
      </c>
      <c r="B10">
        <v>60.368000000000002</v>
      </c>
      <c r="C10">
        <v>18.495000000000008</v>
      </c>
      <c r="D10">
        <v>12.420000000000018</v>
      </c>
      <c r="E10">
        <v>800</v>
      </c>
    </row>
    <row r="11" spans="1:5" x14ac:dyDescent="0.3">
      <c r="A11">
        <v>80.364009999999993</v>
      </c>
      <c r="B11">
        <v>59.771999999999998</v>
      </c>
      <c r="C11">
        <v>18.599999999999991</v>
      </c>
      <c r="D11">
        <v>13.026666666666696</v>
      </c>
      <c r="E11">
        <v>900</v>
      </c>
    </row>
    <row r="12" spans="1:5" x14ac:dyDescent="0.3">
      <c r="A12">
        <v>81.04401</v>
      </c>
      <c r="B12">
        <v>60.043999999999997</v>
      </c>
      <c r="C12">
        <v>18.780000000000015</v>
      </c>
      <c r="D12">
        <v>12.54000000000002</v>
      </c>
      <c r="E12">
        <v>1000</v>
      </c>
    </row>
    <row r="13" spans="1:5" x14ac:dyDescent="0.3">
      <c r="A13">
        <v>81.680000000000007</v>
      </c>
      <c r="B13">
        <v>60.268000000000001</v>
      </c>
      <c r="C13">
        <v>18.807245454545487</v>
      </c>
      <c r="D13">
        <v>12.01090909090912</v>
      </c>
      <c r="E13">
        <v>1100</v>
      </c>
    </row>
    <row r="14" spans="1:5" x14ac:dyDescent="0.3">
      <c r="A14">
        <v>82.252009999999999</v>
      </c>
      <c r="B14">
        <v>59.792000000000002</v>
      </c>
      <c r="C14">
        <v>18.670000000000009</v>
      </c>
      <c r="D14">
        <v>12.200000000000026</v>
      </c>
      <c r="E14">
        <v>1200</v>
      </c>
    </row>
    <row r="15" spans="1:5" x14ac:dyDescent="0.3">
      <c r="A15">
        <v>82.876009999999994</v>
      </c>
      <c r="B15">
        <v>60.356000000000002</v>
      </c>
      <c r="C15">
        <v>18.673846153846153</v>
      </c>
      <c r="D15">
        <v>12.563076923076943</v>
      </c>
      <c r="E15">
        <v>1300</v>
      </c>
    </row>
    <row r="16" spans="1:5" x14ac:dyDescent="0.3">
      <c r="A16">
        <v>83.600009999999997</v>
      </c>
      <c r="B16">
        <v>59.863999999999997</v>
      </c>
      <c r="C16">
        <v>18.891428571428577</v>
      </c>
      <c r="D16">
        <v>12.720000000000031</v>
      </c>
      <c r="E16">
        <v>1400</v>
      </c>
    </row>
    <row r="17" spans="1:5" x14ac:dyDescent="0.3">
      <c r="A17">
        <v>84.228009999999998</v>
      </c>
      <c r="B17">
        <v>59.78</v>
      </c>
      <c r="C17">
        <v>18.888000000000005</v>
      </c>
      <c r="D17">
        <v>12.04000000000002</v>
      </c>
      <c r="E17">
        <v>1500</v>
      </c>
    </row>
    <row r="18" spans="1:5" x14ac:dyDescent="0.3">
      <c r="A18">
        <v>84.704009999999997</v>
      </c>
      <c r="B18">
        <v>60.328000000000003</v>
      </c>
      <c r="C18">
        <v>18.600000000000001</v>
      </c>
      <c r="D18">
        <v>12.315000000000024</v>
      </c>
      <c r="E18">
        <v>1600</v>
      </c>
    </row>
    <row r="19" spans="1:5" x14ac:dyDescent="0.3">
      <c r="A19">
        <v>85.296009999999995</v>
      </c>
      <c r="B19">
        <v>59.776000000000003</v>
      </c>
      <c r="C19">
        <v>18.550588235294121</v>
      </c>
      <c r="D19">
        <v>12.564705882352962</v>
      </c>
      <c r="E19">
        <v>1700</v>
      </c>
    </row>
    <row r="20" spans="1:5" x14ac:dyDescent="0.3">
      <c r="A20">
        <v>86.028009999999995</v>
      </c>
      <c r="B20">
        <v>60.064</v>
      </c>
      <c r="C20">
        <v>18.739999999999998</v>
      </c>
      <c r="D20">
        <v>12.34666666666668</v>
      </c>
      <c r="E20">
        <v>1800</v>
      </c>
    </row>
    <row r="21" spans="1:5" x14ac:dyDescent="0.3">
      <c r="A21">
        <v>86.731999999999999</v>
      </c>
      <c r="B21">
        <v>60.295999999999999</v>
      </c>
      <c r="C21">
        <v>18.865247368421059</v>
      </c>
      <c r="D21">
        <v>12.063157894736854</v>
      </c>
      <c r="E21">
        <v>1900</v>
      </c>
    </row>
    <row r="22" spans="1:5" x14ac:dyDescent="0.3">
      <c r="A22">
        <v>87.120009999999994</v>
      </c>
      <c r="B22">
        <v>59.752000000000002</v>
      </c>
      <c r="C22">
        <v>18.504000000000001</v>
      </c>
      <c r="D22">
        <v>12.276000000000003</v>
      </c>
      <c r="E22">
        <v>2000</v>
      </c>
    </row>
    <row r="23" spans="1:5" x14ac:dyDescent="0.3">
      <c r="A23">
        <v>87.812010000000001</v>
      </c>
      <c r="B23">
        <v>60.268000000000001</v>
      </c>
      <c r="C23">
        <v>18.611428571428579</v>
      </c>
      <c r="D23">
        <v>12.428571428571432</v>
      </c>
      <c r="E23">
        <v>2100</v>
      </c>
    </row>
    <row r="24" spans="1:5" x14ac:dyDescent="0.3">
      <c r="A24">
        <v>88.536010000000005</v>
      </c>
      <c r="B24">
        <v>60.06</v>
      </c>
      <c r="C24">
        <v>18.752727272727284</v>
      </c>
      <c r="D24">
        <v>12.147272727272728</v>
      </c>
      <c r="E24">
        <v>2200</v>
      </c>
    </row>
    <row r="25" spans="1:5" x14ac:dyDescent="0.3">
      <c r="A25">
        <v>89.135999999999996</v>
      </c>
      <c r="B25">
        <v>59.72</v>
      </c>
      <c r="C25">
        <v>18.71998695652174</v>
      </c>
      <c r="D25">
        <v>12.06260869565218</v>
      </c>
      <c r="E25">
        <v>2300</v>
      </c>
    </row>
    <row r="26" spans="1:5" x14ac:dyDescent="0.3">
      <c r="A26">
        <v>89.680009999999996</v>
      </c>
      <c r="B26">
        <v>60.3</v>
      </c>
      <c r="C26">
        <v>18.62</v>
      </c>
      <c r="D26">
        <v>12.285000000000004</v>
      </c>
      <c r="E26">
        <v>2400</v>
      </c>
    </row>
    <row r="27" spans="1:5" x14ac:dyDescent="0.3">
      <c r="A27">
        <v>90.280010000000004</v>
      </c>
      <c r="B27">
        <v>59.744</v>
      </c>
      <c r="C27">
        <v>18.595200000000013</v>
      </c>
      <c r="D27">
        <v>12.460800000000001</v>
      </c>
      <c r="E27">
        <v>2500</v>
      </c>
    </row>
    <row r="28" spans="1:5" x14ac:dyDescent="0.3">
      <c r="A28">
        <v>91.024000000000001</v>
      </c>
      <c r="B28">
        <v>60.16</v>
      </c>
      <c r="C28">
        <v>18.738450000000007</v>
      </c>
      <c r="D28">
        <v>12.461538461538458</v>
      </c>
      <c r="E28">
        <v>2600</v>
      </c>
    </row>
    <row r="29" spans="1:5" x14ac:dyDescent="0.3">
      <c r="A29">
        <v>91.676010000000005</v>
      </c>
      <c r="B29">
        <v>60.244</v>
      </c>
      <c r="C29">
        <v>18.768888888888899</v>
      </c>
      <c r="D29">
        <v>12.093333333333334</v>
      </c>
      <c r="E29">
        <v>2700</v>
      </c>
    </row>
    <row r="30" spans="1:5" x14ac:dyDescent="0.3">
      <c r="A30">
        <v>92.436009999999996</v>
      </c>
      <c r="B30">
        <v>59.792000000000002</v>
      </c>
      <c r="C30">
        <v>18.912857142857145</v>
      </c>
      <c r="D30">
        <v>12.145714285714284</v>
      </c>
      <c r="E30">
        <v>2800</v>
      </c>
    </row>
    <row r="31" spans="1:5" x14ac:dyDescent="0.3">
      <c r="A31">
        <v>92.840010000000007</v>
      </c>
      <c r="B31">
        <v>60.368000000000002</v>
      </c>
      <c r="C31">
        <v>18.678620689655187</v>
      </c>
      <c r="D31">
        <v>12.322758620689653</v>
      </c>
      <c r="E31">
        <v>2900</v>
      </c>
    </row>
    <row r="32" spans="1:5" x14ac:dyDescent="0.3">
      <c r="A32">
        <v>93.548010000000005</v>
      </c>
      <c r="B32">
        <v>59.887999999999998</v>
      </c>
      <c r="C32">
        <v>18.76400000000001</v>
      </c>
      <c r="D32">
        <v>12.392000000000005</v>
      </c>
      <c r="E32">
        <v>3000</v>
      </c>
    </row>
    <row r="33" spans="1:5" x14ac:dyDescent="0.3">
      <c r="A33">
        <v>94.248000000000005</v>
      </c>
      <c r="B33">
        <v>60.048000000000002</v>
      </c>
      <c r="C33">
        <v>18.836119354838718</v>
      </c>
      <c r="D33">
        <v>12.147096774193557</v>
      </c>
      <c r="E33">
        <v>3100</v>
      </c>
    </row>
    <row r="34" spans="1:5" x14ac:dyDescent="0.3">
      <c r="A34">
        <v>94.995999999999995</v>
      </c>
      <c r="B34">
        <v>60.252000000000002</v>
      </c>
      <c r="C34">
        <v>18.948740624999999</v>
      </c>
      <c r="D34">
        <v>11.958750000000006</v>
      </c>
      <c r="E34">
        <v>3200</v>
      </c>
    </row>
    <row r="35" spans="1:5" x14ac:dyDescent="0.3">
      <c r="A35">
        <v>95.684010000000001</v>
      </c>
      <c r="B35">
        <v>59.783999999999999</v>
      </c>
      <c r="C35">
        <v>19.000000000000004</v>
      </c>
      <c r="D35">
        <v>12.021818181818192</v>
      </c>
      <c r="E35">
        <v>3300</v>
      </c>
    </row>
    <row r="36" spans="1:5" x14ac:dyDescent="0.3">
      <c r="A36">
        <v>96.256010000000003</v>
      </c>
      <c r="B36">
        <v>60.363999999999997</v>
      </c>
      <c r="C36">
        <v>18.945882352941183</v>
      </c>
      <c r="D36">
        <v>12.180000000000009</v>
      </c>
      <c r="E36">
        <v>3400</v>
      </c>
    </row>
    <row r="37" spans="1:5" x14ac:dyDescent="0.3">
      <c r="A37">
        <v>96.956000000000003</v>
      </c>
      <c r="B37">
        <v>59.884</v>
      </c>
      <c r="C37">
        <v>19.004562857142865</v>
      </c>
      <c r="D37">
        <v>12.243428571428575</v>
      </c>
      <c r="E37">
        <v>3500</v>
      </c>
    </row>
    <row r="38" spans="1:5" x14ac:dyDescent="0.3">
      <c r="A38">
        <v>97.664000000000001</v>
      </c>
      <c r="B38">
        <v>59.884</v>
      </c>
      <c r="C38">
        <v>19.066658333333336</v>
      </c>
      <c r="D38">
        <v>11.903333333333338</v>
      </c>
      <c r="E38">
        <v>3600</v>
      </c>
    </row>
    <row r="39" spans="1:5" x14ac:dyDescent="0.3">
      <c r="A39">
        <v>98.224010000000007</v>
      </c>
      <c r="B39">
        <v>60.372</v>
      </c>
      <c r="C39">
        <v>19.005405405405416</v>
      </c>
      <c r="D39">
        <v>11.977297297297303</v>
      </c>
      <c r="E39">
        <v>3700</v>
      </c>
    </row>
    <row r="40" spans="1:5" x14ac:dyDescent="0.3">
      <c r="A40">
        <v>98.740009999999998</v>
      </c>
      <c r="B40">
        <v>59.747999999999998</v>
      </c>
      <c r="C40">
        <v>18.912631578947373</v>
      </c>
      <c r="D40">
        <v>12.154736842105271</v>
      </c>
      <c r="E40">
        <v>3800</v>
      </c>
    </row>
    <row r="41" spans="1:5" x14ac:dyDescent="0.3">
      <c r="A41">
        <v>99.420010000000005</v>
      </c>
      <c r="B41">
        <v>60.204000000000001</v>
      </c>
      <c r="C41">
        <v>18.950769230769239</v>
      </c>
      <c r="D41">
        <v>12.19384615384616</v>
      </c>
      <c r="E41">
        <v>3900</v>
      </c>
    </row>
    <row r="42" spans="1:5" x14ac:dyDescent="0.3">
      <c r="A42">
        <v>100.11201</v>
      </c>
      <c r="B42">
        <v>60.152000000000001</v>
      </c>
      <c r="C42">
        <v>18.995999999999999</v>
      </c>
      <c r="D42">
        <v>11.92800000000001</v>
      </c>
      <c r="E42">
        <v>4000</v>
      </c>
    </row>
    <row r="43" spans="1:5" x14ac:dyDescent="0.3">
      <c r="A43">
        <v>100.88401</v>
      </c>
      <c r="B43">
        <v>59.752000000000002</v>
      </c>
      <c r="C43">
        <v>19.097560975609763</v>
      </c>
      <c r="D43">
        <v>11.929756097560984</v>
      </c>
      <c r="E43">
        <v>4100</v>
      </c>
    </row>
    <row r="44" spans="1:5" x14ac:dyDescent="0.3">
      <c r="A44">
        <v>101.26801</v>
      </c>
      <c r="B44">
        <v>60.188000000000002</v>
      </c>
      <c r="C44">
        <v>18.917142857142863</v>
      </c>
      <c r="D44">
        <v>11.957142857142864</v>
      </c>
      <c r="E44">
        <v>4200</v>
      </c>
    </row>
    <row r="45" spans="1:5" x14ac:dyDescent="0.3">
      <c r="A45">
        <v>102.06001000000001</v>
      </c>
      <c r="B45">
        <v>59.636000000000003</v>
      </c>
      <c r="C45">
        <v>19.029767441860471</v>
      </c>
      <c r="D45">
        <v>12.064186046511637</v>
      </c>
      <c r="E45">
        <v>4300</v>
      </c>
    </row>
    <row r="46" spans="1:5" x14ac:dyDescent="0.3">
      <c r="A46">
        <v>102.75201</v>
      </c>
      <c r="B46">
        <v>60.256</v>
      </c>
      <c r="C46">
        <v>19.069090909090914</v>
      </c>
      <c r="D46">
        <v>12.212727272727276</v>
      </c>
      <c r="E46">
        <v>4400</v>
      </c>
    </row>
    <row r="47" spans="1:5" x14ac:dyDescent="0.3">
      <c r="A47">
        <v>103.36801</v>
      </c>
      <c r="B47">
        <v>60.103999999999999</v>
      </c>
      <c r="C47">
        <v>19.056000000000001</v>
      </c>
      <c r="D47">
        <v>12.042666666666671</v>
      </c>
      <c r="E47">
        <v>4500</v>
      </c>
    </row>
    <row r="48" spans="1:5" x14ac:dyDescent="0.3">
      <c r="A48">
        <v>104.07601</v>
      </c>
      <c r="B48">
        <v>59.768000000000001</v>
      </c>
      <c r="C48">
        <v>19.103478260869565</v>
      </c>
      <c r="D48">
        <v>12.000000000000004</v>
      </c>
      <c r="E48">
        <v>4600</v>
      </c>
    </row>
    <row r="49" spans="1:5" x14ac:dyDescent="0.3">
      <c r="A49">
        <v>104.65201</v>
      </c>
      <c r="B49">
        <v>60.38</v>
      </c>
      <c r="C49">
        <v>19.064680851063834</v>
      </c>
      <c r="D49">
        <v>12.135319148936174</v>
      </c>
      <c r="E49">
        <v>4700</v>
      </c>
    </row>
    <row r="50" spans="1:5" x14ac:dyDescent="0.3">
      <c r="A50">
        <v>105.34001000000001</v>
      </c>
      <c r="B50">
        <v>59.851999999999997</v>
      </c>
      <c r="C50">
        <v>19.097500000000007</v>
      </c>
      <c r="D50">
        <v>12.212500000000007</v>
      </c>
      <c r="E50">
        <v>4800</v>
      </c>
    </row>
    <row r="51" spans="1:5" x14ac:dyDescent="0.3">
      <c r="A51">
        <v>106.07201000000001</v>
      </c>
      <c r="B51">
        <v>60.095999999999997</v>
      </c>
      <c r="C51">
        <v>19.155918367346946</v>
      </c>
      <c r="D51">
        <v>12.112653061224496</v>
      </c>
      <c r="E51">
        <v>4900</v>
      </c>
    </row>
    <row r="52" spans="1:5" x14ac:dyDescent="0.3">
      <c r="A52">
        <v>106.71601</v>
      </c>
      <c r="B52">
        <v>60.228000000000002</v>
      </c>
      <c r="C52">
        <v>19.159199999999998</v>
      </c>
      <c r="D52">
        <v>11.949600000000011</v>
      </c>
      <c r="E52">
        <v>5000</v>
      </c>
    </row>
    <row r="53" spans="1:5" x14ac:dyDescent="0.3">
      <c r="A53">
        <v>107.33201</v>
      </c>
      <c r="B53">
        <v>59.811999999999998</v>
      </c>
      <c r="C53">
        <v>19.145882352941179</v>
      </c>
      <c r="D53">
        <v>11.960000000000012</v>
      </c>
      <c r="E53">
        <v>5100</v>
      </c>
    </row>
    <row r="54" spans="1:5" x14ac:dyDescent="0.3">
      <c r="A54">
        <v>107.996</v>
      </c>
      <c r="B54">
        <v>60.292000000000002</v>
      </c>
      <c r="C54">
        <v>19.160763461538465</v>
      </c>
      <c r="D54">
        <v>12.006923076923092</v>
      </c>
      <c r="E54">
        <v>5200</v>
      </c>
    </row>
    <row r="55" spans="1:5" x14ac:dyDescent="0.3">
      <c r="A55">
        <v>108.83601</v>
      </c>
      <c r="B55">
        <v>59.74</v>
      </c>
      <c r="C55">
        <v>19.274716981132077</v>
      </c>
      <c r="D55">
        <v>12.09283018867926</v>
      </c>
      <c r="E55">
        <v>5300</v>
      </c>
    </row>
    <row r="56" spans="1:5" x14ac:dyDescent="0.3">
      <c r="A56">
        <v>109.468</v>
      </c>
      <c r="B56">
        <v>60.192</v>
      </c>
      <c r="C56">
        <v>19.268883333333338</v>
      </c>
      <c r="D56">
        <v>12.120000000000012</v>
      </c>
      <c r="E56">
        <v>5400</v>
      </c>
    </row>
    <row r="57" spans="1:5" x14ac:dyDescent="0.3">
      <c r="A57">
        <v>110.13200999999999</v>
      </c>
      <c r="B57">
        <v>60.116</v>
      </c>
      <c r="C57">
        <v>19.280727272727272</v>
      </c>
      <c r="D57">
        <v>11.941090909090921</v>
      </c>
      <c r="E57">
        <v>5500</v>
      </c>
    </row>
    <row r="58" spans="1:5" x14ac:dyDescent="0.3">
      <c r="A58">
        <v>110.92801</v>
      </c>
      <c r="B58">
        <v>59.783999999999999</v>
      </c>
      <c r="C58">
        <v>19.362857142857145</v>
      </c>
      <c r="D58">
        <v>11.9057142857143</v>
      </c>
      <c r="E58">
        <v>5600</v>
      </c>
    </row>
    <row r="59" spans="1:5" x14ac:dyDescent="0.3">
      <c r="A59">
        <v>111.36400999999999</v>
      </c>
      <c r="B59">
        <v>60.328000000000003</v>
      </c>
      <c r="C59">
        <v>19.252631578947369</v>
      </c>
      <c r="D59">
        <v>11.983157894736856</v>
      </c>
      <c r="E59">
        <v>5700</v>
      </c>
    </row>
    <row r="60" spans="1:5" x14ac:dyDescent="0.3">
      <c r="A60">
        <v>112.09201</v>
      </c>
      <c r="B60">
        <v>59.783999999999999</v>
      </c>
      <c r="C60">
        <v>19.29724137931035</v>
      </c>
      <c r="D60">
        <v>12.057931034482776</v>
      </c>
      <c r="E60">
        <v>5800</v>
      </c>
    </row>
    <row r="61" spans="1:5" x14ac:dyDescent="0.3">
      <c r="A61">
        <v>112.81201</v>
      </c>
      <c r="B61">
        <v>60.328000000000003</v>
      </c>
      <c r="C61">
        <v>19.33627118644068</v>
      </c>
      <c r="D61">
        <v>12.130169491525445</v>
      </c>
      <c r="E61">
        <v>5900</v>
      </c>
    </row>
    <row r="62" spans="1:5" x14ac:dyDescent="0.3">
      <c r="A62">
        <v>113.55601</v>
      </c>
      <c r="B62">
        <v>59.984000000000002</v>
      </c>
      <c r="C62">
        <v>19.386000000000003</v>
      </c>
      <c r="D62">
        <v>12.100000000000019</v>
      </c>
      <c r="E62">
        <v>6000</v>
      </c>
    </row>
    <row r="63" spans="1:5" x14ac:dyDescent="0.3">
      <c r="A63">
        <v>114.15600999999999</v>
      </c>
      <c r="B63">
        <v>59.804000000000002</v>
      </c>
      <c r="C63">
        <v>19.363278688524588</v>
      </c>
      <c r="D63">
        <v>11.990163934426247</v>
      </c>
      <c r="E63">
        <v>6100</v>
      </c>
    </row>
    <row r="64" spans="1:5" x14ac:dyDescent="0.3">
      <c r="A64">
        <v>114.81201</v>
      </c>
      <c r="B64">
        <v>60.351999999999997</v>
      </c>
      <c r="C64">
        <v>19.368387096774196</v>
      </c>
      <c r="D64">
        <v>12.061935483870984</v>
      </c>
      <c r="E64">
        <v>6200</v>
      </c>
    </row>
    <row r="65" spans="1:5" x14ac:dyDescent="0.3">
      <c r="A65">
        <v>115.43601</v>
      </c>
      <c r="B65">
        <v>59.771999999999998</v>
      </c>
      <c r="C65">
        <v>19.358095238095238</v>
      </c>
      <c r="D65">
        <v>12.146666666666681</v>
      </c>
      <c r="E65">
        <v>6300</v>
      </c>
    </row>
    <row r="66" spans="1:5" x14ac:dyDescent="0.3">
      <c r="A66">
        <v>116.12801</v>
      </c>
      <c r="B66">
        <v>60.356000000000002</v>
      </c>
      <c r="C66">
        <v>19.380000000000003</v>
      </c>
      <c r="D66">
        <v>12.230625000000014</v>
      </c>
      <c r="E66">
        <v>6400</v>
      </c>
    </row>
    <row r="67" spans="1:5" x14ac:dyDescent="0.3">
      <c r="A67">
        <v>116.87201</v>
      </c>
      <c r="B67">
        <v>60.171999999999997</v>
      </c>
      <c r="C67">
        <v>19.425230769230772</v>
      </c>
      <c r="D67">
        <v>12.127384615384631</v>
      </c>
      <c r="E67">
        <v>6500</v>
      </c>
    </row>
    <row r="68" spans="1:5" x14ac:dyDescent="0.3">
      <c r="A68">
        <v>117.32401</v>
      </c>
      <c r="B68">
        <v>59.76</v>
      </c>
      <c r="C68">
        <v>19.33636363636364</v>
      </c>
      <c r="D68">
        <v>12.130909090909109</v>
      </c>
      <c r="E68">
        <v>6600</v>
      </c>
    </row>
    <row r="69" spans="1:5" x14ac:dyDescent="0.3">
      <c r="A69">
        <v>117.92401</v>
      </c>
      <c r="B69">
        <v>60.32</v>
      </c>
      <c r="C69">
        <v>19.316417910447761</v>
      </c>
      <c r="D69">
        <v>12.200597014925391</v>
      </c>
      <c r="E69">
        <v>6700</v>
      </c>
    </row>
    <row r="70" spans="1:5" x14ac:dyDescent="0.3">
      <c r="A70">
        <v>118.60401</v>
      </c>
      <c r="B70">
        <v>59.816000000000003</v>
      </c>
      <c r="C70">
        <v>19.33235294117647</v>
      </c>
      <c r="D70">
        <v>12.243529411764722</v>
      </c>
      <c r="E70">
        <v>6800</v>
      </c>
    </row>
    <row r="71" spans="1:5" x14ac:dyDescent="0.3">
      <c r="A71">
        <v>119.29601</v>
      </c>
      <c r="B71">
        <v>59.908000000000001</v>
      </c>
      <c r="C71">
        <v>19.353043478260869</v>
      </c>
      <c r="D71">
        <v>12.106086956521754</v>
      </c>
      <c r="E71">
        <v>6900</v>
      </c>
    </row>
    <row r="72" spans="1:5" x14ac:dyDescent="0.3">
      <c r="A72">
        <v>119.95201</v>
      </c>
      <c r="B72">
        <v>60.38</v>
      </c>
      <c r="C72">
        <v>19.357714285714291</v>
      </c>
      <c r="D72">
        <v>12.135428571428587</v>
      </c>
      <c r="E72">
        <v>7000</v>
      </c>
    </row>
    <row r="73" spans="1:5" x14ac:dyDescent="0.3">
      <c r="A73">
        <v>120.60800999999999</v>
      </c>
      <c r="B73">
        <v>59.787999999999997</v>
      </c>
      <c r="C73">
        <v>19.36225352112676</v>
      </c>
      <c r="D73">
        <v>12.214647887323959</v>
      </c>
      <c r="E73">
        <v>7100</v>
      </c>
    </row>
    <row r="74" spans="1:5" x14ac:dyDescent="0.3">
      <c r="A74">
        <v>121.16401</v>
      </c>
      <c r="B74">
        <v>60.38</v>
      </c>
      <c r="C74">
        <v>19.325000000000003</v>
      </c>
      <c r="D74">
        <v>12.291666666666689</v>
      </c>
      <c r="E74">
        <v>7200</v>
      </c>
    </row>
    <row r="75" spans="1:5" x14ac:dyDescent="0.3">
      <c r="A75">
        <v>121.86801</v>
      </c>
      <c r="B75">
        <v>59.956000000000003</v>
      </c>
      <c r="C75">
        <v>19.349589041095893</v>
      </c>
      <c r="D75">
        <v>12.297534246575362</v>
      </c>
      <c r="E75">
        <v>7300</v>
      </c>
    </row>
    <row r="76" spans="1:5" x14ac:dyDescent="0.3">
      <c r="A76">
        <v>122.49200999999999</v>
      </c>
      <c r="B76">
        <v>59.808</v>
      </c>
      <c r="C76">
        <v>19.341081081081079</v>
      </c>
      <c r="D76">
        <v>12.191351351351372</v>
      </c>
      <c r="E76">
        <v>7400</v>
      </c>
    </row>
    <row r="77" spans="1:5" x14ac:dyDescent="0.3">
      <c r="A77">
        <v>123.14801</v>
      </c>
      <c r="B77">
        <v>60.4</v>
      </c>
      <c r="C77">
        <v>19.345600000000001</v>
      </c>
      <c r="D77">
        <v>12.26560000000002</v>
      </c>
      <c r="E77">
        <v>7500</v>
      </c>
    </row>
    <row r="78" spans="1:5" x14ac:dyDescent="0.3">
      <c r="A78">
        <v>123.71601</v>
      </c>
      <c r="B78">
        <v>59.8</v>
      </c>
      <c r="C78">
        <v>19.315263157894737</v>
      </c>
      <c r="D78">
        <v>12.341052631578966</v>
      </c>
      <c r="E78">
        <v>7600</v>
      </c>
    </row>
    <row r="79" spans="1:5" x14ac:dyDescent="0.3">
      <c r="A79">
        <v>124.37600999999999</v>
      </c>
      <c r="B79">
        <v>59.944000000000003</v>
      </c>
      <c r="C79">
        <v>19.321558441558441</v>
      </c>
      <c r="D79">
        <v>12.23688311688314</v>
      </c>
      <c r="E79">
        <v>7700</v>
      </c>
    </row>
    <row r="80" spans="1:5" x14ac:dyDescent="0.3">
      <c r="A80">
        <v>124.85601</v>
      </c>
      <c r="B80">
        <v>60.363999999999997</v>
      </c>
      <c r="C80">
        <v>19.258461538461539</v>
      </c>
      <c r="D80">
        <v>12.241538461538482</v>
      </c>
      <c r="E80">
        <v>7800</v>
      </c>
    </row>
    <row r="81" spans="1:5" x14ac:dyDescent="0.3">
      <c r="A81">
        <v>125.34001000000001</v>
      </c>
      <c r="B81">
        <v>59.728000000000002</v>
      </c>
      <c r="C81">
        <v>19.198481012658235</v>
      </c>
      <c r="D81">
        <v>12.328101265822804</v>
      </c>
      <c r="E81">
        <v>7900</v>
      </c>
    </row>
    <row r="82" spans="1:5" x14ac:dyDescent="0.3">
      <c r="A82">
        <v>126.06401</v>
      </c>
      <c r="B82">
        <v>60.212000000000003</v>
      </c>
      <c r="C82">
        <v>19.23</v>
      </c>
      <c r="D82">
        <v>12.355500000000015</v>
      </c>
      <c r="E82">
        <v>8000</v>
      </c>
    </row>
    <row r="83" spans="1:5" x14ac:dyDescent="0.3">
      <c r="A83">
        <v>126.75201</v>
      </c>
      <c r="B83">
        <v>60.171999999999997</v>
      </c>
      <c r="C83">
        <v>19.247407407407408</v>
      </c>
      <c r="D83">
        <v>12.217777777777799</v>
      </c>
      <c r="E83">
        <v>8100</v>
      </c>
    </row>
    <row r="84" spans="1:5" x14ac:dyDescent="0.3">
      <c r="A84">
        <v>127.232</v>
      </c>
      <c r="B84">
        <v>59.692</v>
      </c>
      <c r="C84">
        <v>19.188289024390247</v>
      </c>
      <c r="D84">
        <v>12.244390243902458</v>
      </c>
      <c r="E84">
        <v>8200</v>
      </c>
    </row>
    <row r="85" spans="1:5" x14ac:dyDescent="0.3">
      <c r="A85">
        <v>127.86801</v>
      </c>
      <c r="B85">
        <v>60.295999999999999</v>
      </c>
      <c r="C85">
        <v>19.186987951807232</v>
      </c>
      <c r="D85">
        <v>12.315180722891585</v>
      </c>
      <c r="E85">
        <v>8300</v>
      </c>
    </row>
    <row r="86" spans="1:5" x14ac:dyDescent="0.3">
      <c r="A86">
        <v>128.57599999999999</v>
      </c>
      <c r="B86">
        <v>59.875999999999998</v>
      </c>
      <c r="C86">
        <v>19.211424999999998</v>
      </c>
      <c r="D86">
        <v>12.318571428571447</v>
      </c>
      <c r="E86">
        <v>8400</v>
      </c>
    </row>
    <row r="87" spans="1:5" x14ac:dyDescent="0.3">
      <c r="A87">
        <v>129.30000000000001</v>
      </c>
      <c r="B87">
        <v>59.86</v>
      </c>
      <c r="C87">
        <v>19.240937647058828</v>
      </c>
      <c r="D87">
        <v>12.179294117647077</v>
      </c>
      <c r="E87">
        <v>8500</v>
      </c>
    </row>
    <row r="88" spans="1:5" x14ac:dyDescent="0.3">
      <c r="A88">
        <v>129.792</v>
      </c>
      <c r="B88">
        <v>60.38</v>
      </c>
      <c r="C88">
        <v>19.188833720930237</v>
      </c>
      <c r="D88">
        <v>12.219069767441878</v>
      </c>
      <c r="E88">
        <v>8600</v>
      </c>
    </row>
    <row r="89" spans="1:5" x14ac:dyDescent="0.3">
      <c r="A89">
        <v>130.44399999999999</v>
      </c>
      <c r="B89">
        <v>59.832000000000001</v>
      </c>
      <c r="C89">
        <v>19.193100000000001</v>
      </c>
      <c r="D89">
        <v>12.267586206896571</v>
      </c>
      <c r="E89">
        <v>8700</v>
      </c>
    </row>
    <row r="90" spans="1:5" x14ac:dyDescent="0.3">
      <c r="A90">
        <v>131.18799999999999</v>
      </c>
      <c r="B90">
        <v>60.36</v>
      </c>
      <c r="C90">
        <v>19.228632954545457</v>
      </c>
      <c r="D90">
        <v>12.308181818181836</v>
      </c>
      <c r="E90">
        <v>8800</v>
      </c>
    </row>
    <row r="91" spans="1:5" x14ac:dyDescent="0.3">
      <c r="A91">
        <v>131.93600000000001</v>
      </c>
      <c r="B91">
        <v>59.816000000000003</v>
      </c>
      <c r="C91">
        <v>19.26471573033708</v>
      </c>
      <c r="D91">
        <v>12.35325842696631</v>
      </c>
      <c r="E91">
        <v>8900</v>
      </c>
    </row>
    <row r="92" spans="1:5" x14ac:dyDescent="0.3">
      <c r="A92">
        <v>132.69200000000001</v>
      </c>
      <c r="B92">
        <v>59.956000000000003</v>
      </c>
      <c r="C92">
        <v>19.302663333333339</v>
      </c>
      <c r="D92">
        <v>12.262666666666684</v>
      </c>
      <c r="E92">
        <v>9000</v>
      </c>
    </row>
    <row r="93" spans="1:5" x14ac:dyDescent="0.3">
      <c r="A93">
        <v>133.30801</v>
      </c>
      <c r="B93">
        <v>60.323999999999998</v>
      </c>
      <c r="C93">
        <v>19.293626373626378</v>
      </c>
      <c r="D93">
        <v>12.249230769230785</v>
      </c>
      <c r="E93">
        <v>9100</v>
      </c>
    </row>
    <row r="94" spans="1:5" x14ac:dyDescent="0.3">
      <c r="A94">
        <v>133.828</v>
      </c>
      <c r="B94">
        <v>59.692</v>
      </c>
      <c r="C94">
        <v>19.253475000000002</v>
      </c>
      <c r="D94">
        <v>12.322173913043493</v>
      </c>
      <c r="E94">
        <v>9200</v>
      </c>
    </row>
    <row r="95" spans="1:5" x14ac:dyDescent="0.3">
      <c r="A95">
        <v>134.404</v>
      </c>
      <c r="B95">
        <v>60.204000000000001</v>
      </c>
      <c r="C95">
        <v>19.232254838709679</v>
      </c>
      <c r="D95">
        <v>12.354838709677436</v>
      </c>
      <c r="E95">
        <v>9300</v>
      </c>
    </row>
    <row r="96" spans="1:5" x14ac:dyDescent="0.3">
      <c r="A96">
        <v>135.06800000000001</v>
      </c>
      <c r="B96">
        <v>60.112000000000002</v>
      </c>
      <c r="C96">
        <v>19.239571276595751</v>
      </c>
      <c r="D96">
        <v>12.252765957446822</v>
      </c>
      <c r="E96">
        <v>9400</v>
      </c>
    </row>
    <row r="97" spans="1:5" x14ac:dyDescent="0.3">
      <c r="A97">
        <v>135.67201</v>
      </c>
      <c r="B97">
        <v>59.731999999999999</v>
      </c>
      <c r="C97">
        <v>19.227789473684211</v>
      </c>
      <c r="D97">
        <v>12.243789473684227</v>
      </c>
      <c r="E97">
        <v>9500</v>
      </c>
    </row>
    <row r="98" spans="1:5" x14ac:dyDescent="0.3">
      <c r="A98">
        <v>136.20401000000001</v>
      </c>
      <c r="B98">
        <v>60.351999999999997</v>
      </c>
      <c r="C98">
        <v>19.193750000000005</v>
      </c>
      <c r="D98">
        <v>12.310000000000016</v>
      </c>
      <c r="E98">
        <v>9600</v>
      </c>
    </row>
    <row r="99" spans="1:5" x14ac:dyDescent="0.3">
      <c r="A99">
        <v>136.90799999999999</v>
      </c>
      <c r="B99">
        <v>59.896000000000001</v>
      </c>
      <c r="C99">
        <v>19.213605154639172</v>
      </c>
      <c r="D99">
        <v>12.324123711340215</v>
      </c>
      <c r="E99">
        <v>9700</v>
      </c>
    </row>
    <row r="100" spans="1:5" x14ac:dyDescent="0.3">
      <c r="A100">
        <v>137.61600999999999</v>
      </c>
      <c r="B100">
        <v>59.847999999999999</v>
      </c>
      <c r="C100">
        <v>19.234285714285711</v>
      </c>
      <c r="D100">
        <v>12.213061224489808</v>
      </c>
      <c r="E100">
        <v>9800</v>
      </c>
    </row>
    <row r="101" spans="1:5" x14ac:dyDescent="0.3">
      <c r="A101">
        <v>138.13200000000001</v>
      </c>
      <c r="B101">
        <v>60.408000000000001</v>
      </c>
      <c r="C101">
        <v>19.196360606060608</v>
      </c>
      <c r="D101">
        <v>12.259393939393954</v>
      </c>
      <c r="E101">
        <v>9900</v>
      </c>
    </row>
    <row r="102" spans="1:5" x14ac:dyDescent="0.3">
      <c r="A102">
        <v>138.75201000000001</v>
      </c>
      <c r="B102">
        <v>59.783999999999999</v>
      </c>
      <c r="C102">
        <v>19.190400000000007</v>
      </c>
      <c r="D102">
        <v>12.324000000000014</v>
      </c>
      <c r="E102">
        <v>10000</v>
      </c>
    </row>
    <row r="103" spans="1:5" x14ac:dyDescent="0.3">
      <c r="A103">
        <v>139.45201</v>
      </c>
      <c r="B103">
        <v>60.183999999999997</v>
      </c>
      <c r="C103">
        <v>19.20831683168317</v>
      </c>
      <c r="D103">
        <v>12.320792079207935</v>
      </c>
      <c r="E103">
        <v>10100</v>
      </c>
    </row>
    <row r="104" spans="1:5" x14ac:dyDescent="0.3">
      <c r="A104">
        <v>140.07599999999999</v>
      </c>
      <c r="B104">
        <v>60.244</v>
      </c>
      <c r="C104">
        <v>19.203526470588237</v>
      </c>
      <c r="D104">
        <v>12.217647058823545</v>
      </c>
      <c r="E104">
        <v>10200</v>
      </c>
    </row>
    <row r="105" spans="1:5" x14ac:dyDescent="0.3">
      <c r="A105">
        <v>140.66799</v>
      </c>
      <c r="B105">
        <v>59.764000000000003</v>
      </c>
      <c r="C105">
        <v>19.189508737864077</v>
      </c>
      <c r="D105">
        <v>12.238834951456322</v>
      </c>
      <c r="E105">
        <v>10300</v>
      </c>
    </row>
    <row r="106" spans="1:5" x14ac:dyDescent="0.3">
      <c r="A106">
        <v>141.25601</v>
      </c>
      <c r="B106">
        <v>60.387999999999998</v>
      </c>
      <c r="C106">
        <v>19.174615384615382</v>
      </c>
      <c r="D106">
        <v>12.301153846153859</v>
      </c>
      <c r="E106">
        <v>10400</v>
      </c>
    </row>
    <row r="107" spans="1:5" x14ac:dyDescent="0.3">
      <c r="A107">
        <v>141.93199999999999</v>
      </c>
      <c r="B107">
        <v>60.055999999999997</v>
      </c>
      <c r="C107">
        <v>19.185139999999997</v>
      </c>
      <c r="D107">
        <v>12.278857142857154</v>
      </c>
      <c r="E107">
        <v>10500</v>
      </c>
    </row>
    <row r="108" spans="1:5" x14ac:dyDescent="0.3">
      <c r="A108">
        <v>142.40799999999999</v>
      </c>
      <c r="B108">
        <v>59.776000000000003</v>
      </c>
      <c r="C108">
        <v>19.138865094339614</v>
      </c>
      <c r="D108">
        <v>12.242264150943408</v>
      </c>
      <c r="E108">
        <v>10600</v>
      </c>
    </row>
    <row r="109" spans="1:5" x14ac:dyDescent="0.3">
      <c r="A109">
        <v>143.17201</v>
      </c>
      <c r="B109">
        <v>60.347999999999999</v>
      </c>
      <c r="C109">
        <v>19.174205607476637</v>
      </c>
      <c r="D109">
        <v>12.28822429906543</v>
      </c>
      <c r="E109">
        <v>10700</v>
      </c>
    </row>
    <row r="110" spans="1:5" x14ac:dyDescent="0.3">
      <c r="A110">
        <v>143.768</v>
      </c>
      <c r="B110">
        <v>59.764000000000003</v>
      </c>
      <c r="C110">
        <v>19.16221944444445</v>
      </c>
      <c r="D110">
        <v>12.336666666666671</v>
      </c>
      <c r="E110">
        <v>10800</v>
      </c>
    </row>
    <row r="111" spans="1:5" x14ac:dyDescent="0.3">
      <c r="A111">
        <v>144.44801000000001</v>
      </c>
      <c r="B111">
        <v>60.143999999999998</v>
      </c>
      <c r="C111">
        <v>19.17357798165138</v>
      </c>
      <c r="D111">
        <v>12.328073394495419</v>
      </c>
      <c r="E111">
        <v>10900</v>
      </c>
    </row>
    <row r="112" spans="1:5" x14ac:dyDescent="0.3">
      <c r="A112">
        <v>145.03601</v>
      </c>
      <c r="B112">
        <v>60.268000000000001</v>
      </c>
      <c r="C112">
        <v>19.159636363636366</v>
      </c>
      <c r="D112">
        <v>12.249818181818188</v>
      </c>
      <c r="E112">
        <v>11000</v>
      </c>
    </row>
    <row r="113" spans="1:5" x14ac:dyDescent="0.3">
      <c r="A113">
        <v>145.524</v>
      </c>
      <c r="B113">
        <v>59.752000000000002</v>
      </c>
      <c r="C113">
        <v>19.118916216216217</v>
      </c>
      <c r="D113">
        <v>12.278918918918926</v>
      </c>
      <c r="E113">
        <v>11100</v>
      </c>
    </row>
    <row r="114" spans="1:5" x14ac:dyDescent="0.3">
      <c r="A114">
        <v>146.20401000000001</v>
      </c>
      <c r="B114">
        <v>60.351999999999997</v>
      </c>
      <c r="C114">
        <v>19.130357142857147</v>
      </c>
      <c r="D114">
        <v>12.330000000000004</v>
      </c>
      <c r="E114">
        <v>11200</v>
      </c>
    </row>
    <row r="115" spans="1:5" x14ac:dyDescent="0.3">
      <c r="A115">
        <v>146.9</v>
      </c>
      <c r="B115">
        <v>59.887999999999998</v>
      </c>
      <c r="C115">
        <v>19.145838053097343</v>
      </c>
      <c r="D115">
        <v>12.344070796460182</v>
      </c>
      <c r="E115">
        <v>11300</v>
      </c>
    </row>
    <row r="116" spans="1:5" x14ac:dyDescent="0.3">
      <c r="A116">
        <v>147.48000999999999</v>
      </c>
      <c r="B116">
        <v>59.908000000000001</v>
      </c>
      <c r="C116">
        <v>19.130526315789471</v>
      </c>
      <c r="D116">
        <v>12.241052631578953</v>
      </c>
      <c r="E116">
        <v>11400</v>
      </c>
    </row>
    <row r="117" spans="1:5" x14ac:dyDescent="0.3">
      <c r="A117">
        <v>148.27600000000001</v>
      </c>
      <c r="B117">
        <v>60.384</v>
      </c>
      <c r="C117">
        <v>19.171823478260873</v>
      </c>
      <c r="D117">
        <v>12.258782608695656</v>
      </c>
      <c r="E117">
        <v>11500</v>
      </c>
    </row>
    <row r="118" spans="1:5" x14ac:dyDescent="0.3">
      <c r="A118">
        <v>148.77199999999999</v>
      </c>
      <c r="B118">
        <v>59.76</v>
      </c>
      <c r="C118">
        <v>19.134824999999999</v>
      </c>
      <c r="D118">
        <v>12.314482758620697</v>
      </c>
      <c r="E118">
        <v>11600</v>
      </c>
    </row>
    <row r="119" spans="1:5" x14ac:dyDescent="0.3">
      <c r="A119">
        <v>149.36801</v>
      </c>
      <c r="B119">
        <v>60.124000000000002</v>
      </c>
      <c r="C119">
        <v>19.124102564102564</v>
      </c>
      <c r="D119">
        <v>12.30256410256411</v>
      </c>
      <c r="E119">
        <v>11700</v>
      </c>
    </row>
    <row r="120" spans="1:5" x14ac:dyDescent="0.3">
      <c r="A120">
        <v>149.91200000000001</v>
      </c>
      <c r="B120">
        <v>60.235999999999997</v>
      </c>
      <c r="C120">
        <v>19.100336440677971</v>
      </c>
      <c r="D120">
        <v>12.226779661016954</v>
      </c>
      <c r="E120">
        <v>11800</v>
      </c>
    </row>
    <row r="121" spans="1:5" x14ac:dyDescent="0.3">
      <c r="A121">
        <v>150.64401000000001</v>
      </c>
      <c r="B121">
        <v>59.747999999999998</v>
      </c>
      <c r="C121">
        <v>19.124369747899163</v>
      </c>
      <c r="D121">
        <v>12.247058823529416</v>
      </c>
      <c r="E121">
        <v>11900</v>
      </c>
    </row>
    <row r="122" spans="1:5" x14ac:dyDescent="0.3">
      <c r="A122">
        <v>151.22400999999999</v>
      </c>
      <c r="B122">
        <v>60.295999999999999</v>
      </c>
      <c r="C122">
        <v>19.11</v>
      </c>
      <c r="D122">
        <v>12.282000000000007</v>
      </c>
      <c r="E122">
        <v>12000</v>
      </c>
    </row>
    <row r="123" spans="1:5" x14ac:dyDescent="0.3">
      <c r="A123">
        <v>151.904</v>
      </c>
      <c r="B123">
        <v>59.847999999999999</v>
      </c>
      <c r="C123">
        <v>19.120658677685952</v>
      </c>
      <c r="D123">
        <v>12.291570247933889</v>
      </c>
      <c r="E123">
        <v>12100</v>
      </c>
    </row>
    <row r="124" spans="1:5" x14ac:dyDescent="0.3">
      <c r="A124">
        <v>152.64401000000001</v>
      </c>
      <c r="B124">
        <v>59.904000000000003</v>
      </c>
      <c r="C124">
        <v>19.145901639344267</v>
      </c>
      <c r="D124">
        <v>12.204590163934432</v>
      </c>
      <c r="E124">
        <v>12200</v>
      </c>
    </row>
    <row r="125" spans="1:5" x14ac:dyDescent="0.3">
      <c r="A125">
        <v>153.16</v>
      </c>
      <c r="B125">
        <v>60.351999999999997</v>
      </c>
      <c r="C125">
        <v>19.116095121951219</v>
      </c>
      <c r="D125">
        <v>12.214634146341467</v>
      </c>
      <c r="E125">
        <v>12300</v>
      </c>
    </row>
    <row r="126" spans="1:5" x14ac:dyDescent="0.3">
      <c r="A126">
        <v>153.79599999999999</v>
      </c>
      <c r="B126">
        <v>59.787999999999997</v>
      </c>
      <c r="C126">
        <v>19.115804032258065</v>
      </c>
      <c r="D126">
        <v>12.252580645161297</v>
      </c>
      <c r="E126">
        <v>12400</v>
      </c>
    </row>
    <row r="127" spans="1:5" x14ac:dyDescent="0.3">
      <c r="A127">
        <v>154.428</v>
      </c>
      <c r="B127">
        <v>60.283999999999999</v>
      </c>
      <c r="C127">
        <v>19.114557600000001</v>
      </c>
      <c r="D127">
        <v>12.273600000000004</v>
      </c>
      <c r="E127">
        <v>12500</v>
      </c>
    </row>
    <row r="128" spans="1:5" x14ac:dyDescent="0.3">
      <c r="A128">
        <v>155.12001000000001</v>
      </c>
      <c r="B128">
        <v>60.112000000000002</v>
      </c>
      <c r="C128">
        <v>19.127619047619053</v>
      </c>
      <c r="D128">
        <v>12.217142857142862</v>
      </c>
      <c r="E128">
        <v>12600</v>
      </c>
    </row>
    <row r="129" spans="1:5" x14ac:dyDescent="0.3">
      <c r="A129">
        <v>155.67600999999999</v>
      </c>
      <c r="B129">
        <v>59.783999999999999</v>
      </c>
      <c r="C129">
        <v>19.108346456692914</v>
      </c>
      <c r="D129">
        <v>12.198425196850399</v>
      </c>
      <c r="E129">
        <v>12700</v>
      </c>
    </row>
    <row r="130" spans="1:5" x14ac:dyDescent="0.3">
      <c r="A130">
        <v>156.32</v>
      </c>
      <c r="B130">
        <v>60.396000000000001</v>
      </c>
      <c r="C130">
        <v>19.109997656249998</v>
      </c>
      <c r="D130">
        <v>12.246562500000003</v>
      </c>
      <c r="E130">
        <v>12800</v>
      </c>
    </row>
    <row r="131" spans="1:5" x14ac:dyDescent="0.3">
      <c r="A131">
        <v>156.928</v>
      </c>
      <c r="B131">
        <v>59.956000000000003</v>
      </c>
      <c r="C131">
        <v>19.103253488372093</v>
      </c>
      <c r="D131">
        <v>12.253953488372098</v>
      </c>
      <c r="E131">
        <v>12900</v>
      </c>
    </row>
    <row r="132" spans="1:5" x14ac:dyDescent="0.3">
      <c r="A132">
        <v>157.53601</v>
      </c>
      <c r="B132">
        <v>59.792000000000002</v>
      </c>
      <c r="C132">
        <v>19.096615384615387</v>
      </c>
      <c r="D132">
        <v>12.197538461538468</v>
      </c>
      <c r="E132">
        <v>13000</v>
      </c>
    </row>
    <row r="133" spans="1:5" x14ac:dyDescent="0.3">
      <c r="A133">
        <v>158.04400000000001</v>
      </c>
      <c r="B133">
        <v>60.372</v>
      </c>
      <c r="C133">
        <v>19.067173282442752</v>
      </c>
      <c r="D133">
        <v>12.237251908396953</v>
      </c>
      <c r="E133">
        <v>13100</v>
      </c>
    </row>
    <row r="134" spans="1:5" x14ac:dyDescent="0.3">
      <c r="A134">
        <v>158.66801000000001</v>
      </c>
      <c r="B134">
        <v>59.776000000000003</v>
      </c>
      <c r="C134">
        <v>19.064545454545456</v>
      </c>
      <c r="D134">
        <v>12.280000000000005</v>
      </c>
      <c r="E134">
        <v>13200</v>
      </c>
    </row>
    <row r="135" spans="1:5" x14ac:dyDescent="0.3">
      <c r="A135">
        <v>159.42000999999999</v>
      </c>
      <c r="B135">
        <v>59.996000000000002</v>
      </c>
      <c r="C135">
        <v>19.090827067669174</v>
      </c>
      <c r="D135">
        <v>12.237293233082712</v>
      </c>
      <c r="E135">
        <v>13300</v>
      </c>
    </row>
    <row r="136" spans="1:5" x14ac:dyDescent="0.3">
      <c r="A136">
        <v>160.15600000000001</v>
      </c>
      <c r="B136">
        <v>60.332000000000001</v>
      </c>
      <c r="C136">
        <v>19.113132089552241</v>
      </c>
      <c r="D136">
        <v>12.22119402985075</v>
      </c>
      <c r="E136">
        <v>13400</v>
      </c>
    </row>
    <row r="137" spans="1:5" x14ac:dyDescent="0.3">
      <c r="A137">
        <v>160.56001000000001</v>
      </c>
      <c r="B137">
        <v>59.764000000000003</v>
      </c>
      <c r="C137">
        <v>19.061333333333337</v>
      </c>
      <c r="D137">
        <v>12.256888888888891</v>
      </c>
      <c r="E137">
        <v>13500</v>
      </c>
    </row>
    <row r="138" spans="1:5" x14ac:dyDescent="0.3">
      <c r="A138">
        <v>161.15600000000001</v>
      </c>
      <c r="B138">
        <v>60.375999999999998</v>
      </c>
      <c r="C138">
        <v>19.052644852941174</v>
      </c>
      <c r="D138">
        <v>12.301764705882354</v>
      </c>
      <c r="E138">
        <v>13600</v>
      </c>
    </row>
    <row r="139" spans="1:5" x14ac:dyDescent="0.3">
      <c r="A139">
        <v>161.88800000000001</v>
      </c>
      <c r="B139">
        <v>60.148000000000003</v>
      </c>
      <c r="C139">
        <v>19.073866423357668</v>
      </c>
      <c r="D139">
        <v>12.261897810218978</v>
      </c>
      <c r="E139">
        <v>13700</v>
      </c>
    </row>
    <row r="140" spans="1:5" x14ac:dyDescent="0.3">
      <c r="A140">
        <v>162.268</v>
      </c>
      <c r="B140">
        <v>59.66</v>
      </c>
      <c r="C140">
        <v>19.018258695652175</v>
      </c>
      <c r="D140">
        <v>12.27913043478261</v>
      </c>
      <c r="E140">
        <v>13800</v>
      </c>
    </row>
    <row r="141" spans="1:5" x14ac:dyDescent="0.3">
      <c r="A141">
        <v>162.804</v>
      </c>
      <c r="B141">
        <v>60.216000000000001</v>
      </c>
      <c r="C141">
        <v>18.997120143884896</v>
      </c>
      <c r="D141">
        <v>12.31079136690648</v>
      </c>
      <c r="E141">
        <v>13900</v>
      </c>
    </row>
    <row r="142" spans="1:5" x14ac:dyDescent="0.3">
      <c r="A142">
        <v>163.548</v>
      </c>
      <c r="B142">
        <v>59.704000000000001</v>
      </c>
      <c r="C142">
        <v>19.020855000000001</v>
      </c>
      <c r="D142">
        <v>12.332571428571431</v>
      </c>
      <c r="E142">
        <v>14000</v>
      </c>
    </row>
    <row r="143" spans="1:5" x14ac:dyDescent="0.3">
      <c r="A143">
        <v>164.37200000000001</v>
      </c>
      <c r="B143">
        <v>59.86</v>
      </c>
      <c r="C143">
        <v>19.061274468085109</v>
      </c>
      <c r="D143">
        <v>12.278297872340428</v>
      </c>
      <c r="E143">
        <v>14100</v>
      </c>
    </row>
    <row r="144" spans="1:5" x14ac:dyDescent="0.3">
      <c r="A144">
        <v>164.89600999999999</v>
      </c>
      <c r="B144">
        <v>60.276000000000003</v>
      </c>
      <c r="C144">
        <v>19.037746478873238</v>
      </c>
      <c r="D144">
        <v>12.27971830985916</v>
      </c>
      <c r="E144">
        <v>14200</v>
      </c>
    </row>
    <row r="145" spans="1:5" x14ac:dyDescent="0.3">
      <c r="A145">
        <v>165.48000999999999</v>
      </c>
      <c r="B145">
        <v>59.78</v>
      </c>
      <c r="C145">
        <v>19.027132867132867</v>
      </c>
      <c r="D145">
        <v>12.297902097902105</v>
      </c>
      <c r="E145">
        <v>14300</v>
      </c>
    </row>
    <row r="146" spans="1:5" x14ac:dyDescent="0.3">
      <c r="A146">
        <v>166.136</v>
      </c>
      <c r="B146">
        <v>60.363999999999997</v>
      </c>
      <c r="C146">
        <v>19.031664583333335</v>
      </c>
      <c r="D146">
        <v>12.33416666666667</v>
      </c>
      <c r="E146">
        <v>14400</v>
      </c>
    </row>
    <row r="147" spans="1:5" x14ac:dyDescent="0.3">
      <c r="A147">
        <v>166.85599999999999</v>
      </c>
      <c r="B147">
        <v>60.183999999999997</v>
      </c>
      <c r="C147">
        <v>19.049377241379307</v>
      </c>
      <c r="D147">
        <v>12.286344827586207</v>
      </c>
      <c r="E147">
        <v>14500</v>
      </c>
    </row>
    <row r="148" spans="1:5" x14ac:dyDescent="0.3">
      <c r="A148">
        <v>167.244</v>
      </c>
      <c r="B148">
        <v>59.776000000000003</v>
      </c>
      <c r="C148">
        <v>18.998628082191782</v>
      </c>
      <c r="D148">
        <v>12.286027397260275</v>
      </c>
      <c r="E148">
        <v>14600</v>
      </c>
    </row>
    <row r="149" spans="1:5" x14ac:dyDescent="0.3">
      <c r="A149">
        <v>167.86801</v>
      </c>
      <c r="B149">
        <v>60.344000000000001</v>
      </c>
      <c r="C149">
        <v>18.996734693877549</v>
      </c>
      <c r="D149">
        <v>12.318367346938777</v>
      </c>
      <c r="E149">
        <v>14700</v>
      </c>
    </row>
    <row r="150" spans="1:5" x14ac:dyDescent="0.3">
      <c r="A150">
        <v>168.58801</v>
      </c>
      <c r="B150">
        <v>59.911999999999999</v>
      </c>
      <c r="C150">
        <v>19.014324324324324</v>
      </c>
      <c r="D150">
        <v>12.322702702702705</v>
      </c>
      <c r="E150">
        <v>14800</v>
      </c>
    </row>
    <row r="151" spans="1:5" x14ac:dyDescent="0.3">
      <c r="A151">
        <v>169.27199999999999</v>
      </c>
      <c r="B151">
        <v>59.764000000000003</v>
      </c>
      <c r="C151">
        <v>19.024427516778523</v>
      </c>
      <c r="D151">
        <v>12.269798657718122</v>
      </c>
      <c r="E151">
        <v>14900</v>
      </c>
    </row>
    <row r="152" spans="1:5" x14ac:dyDescent="0.3">
      <c r="A152">
        <v>169.72</v>
      </c>
      <c r="B152">
        <v>60.283999999999999</v>
      </c>
      <c r="C152">
        <v>18.987198000000003</v>
      </c>
      <c r="D152">
        <v>12.292</v>
      </c>
      <c r="E152">
        <v>15000</v>
      </c>
    </row>
    <row r="153" spans="1:5" x14ac:dyDescent="0.3">
      <c r="A153">
        <v>170.35599999999999</v>
      </c>
      <c r="B153">
        <v>59.744</v>
      </c>
      <c r="C153">
        <v>18.987812582781455</v>
      </c>
      <c r="D153">
        <v>12.317880794701988</v>
      </c>
      <c r="E153">
        <v>15100</v>
      </c>
    </row>
    <row r="154" spans="1:5" x14ac:dyDescent="0.3">
      <c r="A154">
        <v>171.04400000000001</v>
      </c>
      <c r="B154">
        <v>60.148000000000003</v>
      </c>
      <c r="C154">
        <v>18.998682236842111</v>
      </c>
      <c r="D154">
        <v>12.31657894736842</v>
      </c>
      <c r="E154">
        <v>15200</v>
      </c>
    </row>
    <row r="155" spans="1:5" x14ac:dyDescent="0.3">
      <c r="A155">
        <v>171.91200000000001</v>
      </c>
      <c r="B155">
        <v>60.223999999999997</v>
      </c>
      <c r="C155">
        <v>19.04470392156863</v>
      </c>
      <c r="D155">
        <v>12.250980392156862</v>
      </c>
      <c r="E155">
        <v>15300</v>
      </c>
    </row>
    <row r="156" spans="1:5" x14ac:dyDescent="0.3">
      <c r="A156">
        <v>172.26400000000001</v>
      </c>
      <c r="B156">
        <v>59.704000000000001</v>
      </c>
      <c r="C156">
        <v>18.989608441558438</v>
      </c>
      <c r="D156">
        <v>12.272727272727272</v>
      </c>
      <c r="E156">
        <v>15400</v>
      </c>
    </row>
    <row r="157" spans="1:5" x14ac:dyDescent="0.3">
      <c r="A157">
        <v>172.82400000000001</v>
      </c>
      <c r="B157">
        <v>60.28</v>
      </c>
      <c r="C157">
        <v>18.975481935483874</v>
      </c>
      <c r="D157">
        <v>12.305032258064514</v>
      </c>
      <c r="E157">
        <v>15500</v>
      </c>
    </row>
    <row r="158" spans="1:5" x14ac:dyDescent="0.3">
      <c r="A158">
        <v>173.48400000000001</v>
      </c>
      <c r="B158">
        <v>59.991999999999997</v>
      </c>
      <c r="C158">
        <v>18.980767307692311</v>
      </c>
      <c r="D158">
        <v>12.28153846153846</v>
      </c>
      <c r="E158">
        <v>15600</v>
      </c>
    </row>
    <row r="159" spans="1:5" x14ac:dyDescent="0.3">
      <c r="A159">
        <v>174.23599999999999</v>
      </c>
      <c r="B159">
        <v>59.86</v>
      </c>
      <c r="C159">
        <v>19.003564968152865</v>
      </c>
      <c r="D159">
        <v>12.228535031847134</v>
      </c>
      <c r="E159">
        <v>15700</v>
      </c>
    </row>
    <row r="160" spans="1:5" x14ac:dyDescent="0.3">
      <c r="A160">
        <v>174.88</v>
      </c>
      <c r="B160">
        <v>60.375999999999998</v>
      </c>
      <c r="C160">
        <v>19.005567721518982</v>
      </c>
      <c r="D160">
        <v>12.249113924050633</v>
      </c>
      <c r="E160">
        <v>15800</v>
      </c>
    </row>
    <row r="161" spans="1:5" x14ac:dyDescent="0.3">
      <c r="A161">
        <v>175.53601</v>
      </c>
      <c r="B161">
        <v>59.884</v>
      </c>
      <c r="C161">
        <v>19.009811320754721</v>
      </c>
      <c r="D161">
        <v>12.264905660377355</v>
      </c>
      <c r="E161">
        <v>15900</v>
      </c>
    </row>
    <row r="162" spans="1:5" x14ac:dyDescent="0.3">
      <c r="A162">
        <v>176.24</v>
      </c>
      <c r="B162">
        <v>60.444000000000003</v>
      </c>
      <c r="C162">
        <v>19.022998125000001</v>
      </c>
      <c r="D162">
        <v>12.29325</v>
      </c>
      <c r="E162">
        <v>16000</v>
      </c>
    </row>
    <row r="163" spans="1:5" x14ac:dyDescent="0.3">
      <c r="A163">
        <v>176.93199999999999</v>
      </c>
      <c r="B163">
        <v>59.968000000000004</v>
      </c>
      <c r="C163">
        <v>19.033786956521737</v>
      </c>
      <c r="D163">
        <v>12.305590062111801</v>
      </c>
      <c r="E163">
        <v>16100</v>
      </c>
    </row>
    <row r="164" spans="1:5" x14ac:dyDescent="0.3">
      <c r="A164">
        <v>177.54</v>
      </c>
      <c r="B164">
        <v>59.795999999999999</v>
      </c>
      <c r="C164">
        <v>19.028887037037041</v>
      </c>
      <c r="D164">
        <v>12.26148148148148</v>
      </c>
      <c r="E164">
        <v>16200</v>
      </c>
    </row>
    <row r="165" spans="1:5" x14ac:dyDescent="0.3">
      <c r="A165">
        <v>178.03201000000001</v>
      </c>
      <c r="B165">
        <v>60.38</v>
      </c>
      <c r="C165">
        <v>19.002699386503071</v>
      </c>
      <c r="D165">
        <v>12.293742331288341</v>
      </c>
      <c r="E165">
        <v>16300</v>
      </c>
    </row>
    <row r="166" spans="1:5" x14ac:dyDescent="0.3">
      <c r="A166">
        <v>178.66801000000001</v>
      </c>
      <c r="B166">
        <v>59.795999999999999</v>
      </c>
      <c r="C166">
        <v>19.003170731707321</v>
      </c>
      <c r="D166">
        <v>12.32560975609756</v>
      </c>
      <c r="E166">
        <v>16400</v>
      </c>
    </row>
    <row r="167" spans="1:5" x14ac:dyDescent="0.3">
      <c r="A167">
        <v>179.38399999999999</v>
      </c>
      <c r="B167">
        <v>60.195999999999998</v>
      </c>
      <c r="C167">
        <v>19.018179999999997</v>
      </c>
      <c r="D167">
        <v>12.323636363636364</v>
      </c>
      <c r="E167">
        <v>16500</v>
      </c>
    </row>
    <row r="168" spans="1:5" x14ac:dyDescent="0.3">
      <c r="A168">
        <v>180.07599999999999</v>
      </c>
      <c r="B168">
        <v>60.2</v>
      </c>
      <c r="C168">
        <v>19.028672891566263</v>
      </c>
      <c r="D168">
        <v>12.250120481927713</v>
      </c>
      <c r="E168">
        <v>16600</v>
      </c>
    </row>
    <row r="169" spans="1:5" x14ac:dyDescent="0.3">
      <c r="A169">
        <v>180.60400000000001</v>
      </c>
      <c r="B169">
        <v>59.756</v>
      </c>
      <c r="C169">
        <v>19.009579041916172</v>
      </c>
      <c r="D169">
        <v>12.256526946107789</v>
      </c>
      <c r="E169">
        <v>16700</v>
      </c>
    </row>
    <row r="170" spans="1:5" x14ac:dyDescent="0.3">
      <c r="A170">
        <v>181.22</v>
      </c>
      <c r="B170">
        <v>60.264000000000003</v>
      </c>
      <c r="C170">
        <v>19.006426785714289</v>
      </c>
      <c r="D170">
        <v>12.274285714285718</v>
      </c>
      <c r="E170">
        <v>16800</v>
      </c>
    </row>
    <row r="171" spans="1:5" x14ac:dyDescent="0.3">
      <c r="A171">
        <v>181.90799999999999</v>
      </c>
      <c r="B171">
        <v>59.872</v>
      </c>
      <c r="C171">
        <v>19.016092899408282</v>
      </c>
      <c r="D171">
        <v>12.271242603550297</v>
      </c>
      <c r="E171">
        <v>16900</v>
      </c>
    </row>
    <row r="172" spans="1:5" x14ac:dyDescent="0.3">
      <c r="A172">
        <v>182.636</v>
      </c>
      <c r="B172">
        <v>59.776000000000003</v>
      </c>
      <c r="C172">
        <v>19.032704117647061</v>
      </c>
      <c r="D172">
        <v>12.216000000000005</v>
      </c>
      <c r="E172">
        <v>17000</v>
      </c>
    </row>
    <row r="173" spans="1:5" x14ac:dyDescent="0.3">
      <c r="A173">
        <v>183.15600000000001</v>
      </c>
      <c r="B173">
        <v>60.276000000000003</v>
      </c>
      <c r="C173">
        <v>19.012629824561408</v>
      </c>
      <c r="D173">
        <v>12.232280701754387</v>
      </c>
      <c r="E173">
        <v>17100</v>
      </c>
    </row>
    <row r="174" spans="1:5" x14ac:dyDescent="0.3">
      <c r="A174">
        <v>183.81200999999999</v>
      </c>
      <c r="B174">
        <v>59.72</v>
      </c>
      <c r="C174">
        <v>19.016511627906976</v>
      </c>
      <c r="D174">
        <v>12.258139534883728</v>
      </c>
      <c r="E174">
        <v>17200</v>
      </c>
    </row>
    <row r="175" spans="1:5" x14ac:dyDescent="0.3">
      <c r="A175">
        <v>184.46</v>
      </c>
      <c r="B175">
        <v>60.3</v>
      </c>
      <c r="C175">
        <v>19.018957803468211</v>
      </c>
      <c r="D175">
        <v>12.287861271676306</v>
      </c>
      <c r="E175">
        <v>17300</v>
      </c>
    </row>
    <row r="176" spans="1:5" x14ac:dyDescent="0.3">
      <c r="A176">
        <v>185.14000999999999</v>
      </c>
      <c r="B176">
        <v>60.112000000000002</v>
      </c>
      <c r="C176">
        <v>19.026896551724136</v>
      </c>
      <c r="D176">
        <v>12.249655172413798</v>
      </c>
      <c r="E176">
        <v>17400</v>
      </c>
    </row>
    <row r="177" spans="1:5" x14ac:dyDescent="0.3">
      <c r="A177">
        <v>185.636</v>
      </c>
      <c r="B177">
        <v>59.768000000000001</v>
      </c>
      <c r="C177">
        <v>19.003198285714284</v>
      </c>
      <c r="D177">
        <v>12.238628571428576</v>
      </c>
      <c r="E177">
        <v>17500</v>
      </c>
    </row>
    <row r="178" spans="1:5" x14ac:dyDescent="0.3">
      <c r="A178">
        <v>186.28400999999999</v>
      </c>
      <c r="B178">
        <v>60.372</v>
      </c>
      <c r="C178">
        <v>19.005681818181817</v>
      </c>
      <c r="D178">
        <v>12.272045454545459</v>
      </c>
      <c r="E178">
        <v>17600</v>
      </c>
    </row>
    <row r="179" spans="1:5" x14ac:dyDescent="0.3">
      <c r="A179">
        <v>186.95201</v>
      </c>
      <c r="B179">
        <v>59.896000000000001</v>
      </c>
      <c r="C179">
        <v>19.011525423728813</v>
      </c>
      <c r="D179">
        <v>12.283389830508478</v>
      </c>
      <c r="E179">
        <v>17700</v>
      </c>
    </row>
    <row r="180" spans="1:5" x14ac:dyDescent="0.3">
      <c r="A180">
        <v>187.60400000000001</v>
      </c>
      <c r="B180">
        <v>59.811999999999998</v>
      </c>
      <c r="C180">
        <v>19.014605056179779</v>
      </c>
      <c r="D180">
        <v>12.228539325842702</v>
      </c>
      <c r="E180">
        <v>17800</v>
      </c>
    </row>
    <row r="181" spans="1:5" x14ac:dyDescent="0.3">
      <c r="A181">
        <v>188.16</v>
      </c>
      <c r="B181">
        <v>60.344000000000001</v>
      </c>
      <c r="C181">
        <v>19.001562569832402</v>
      </c>
      <c r="D181">
        <v>12.249385474860338</v>
      </c>
      <c r="E181">
        <v>17900</v>
      </c>
    </row>
    <row r="182" spans="1:5" x14ac:dyDescent="0.3">
      <c r="A182">
        <v>188.84399999999999</v>
      </c>
      <c r="B182">
        <v>59.795999999999999</v>
      </c>
      <c r="C182">
        <v>19.009998333333332</v>
      </c>
      <c r="D182">
        <v>12.272666666666671</v>
      </c>
      <c r="E182">
        <v>18000</v>
      </c>
    </row>
    <row r="183" spans="1:5" x14ac:dyDescent="0.3">
      <c r="A183">
        <v>189.524</v>
      </c>
      <c r="B183">
        <v>60.344000000000001</v>
      </c>
      <c r="C183">
        <v>19.017677900552489</v>
      </c>
      <c r="D183">
        <v>12.29569060773481</v>
      </c>
      <c r="E183">
        <v>18100</v>
      </c>
    </row>
    <row r="184" spans="1:5" x14ac:dyDescent="0.3">
      <c r="A184">
        <v>190.268</v>
      </c>
      <c r="B184">
        <v>60.048000000000002</v>
      </c>
      <c r="C184">
        <v>19.035822527472529</v>
      </c>
      <c r="D184">
        <v>12.276923076923079</v>
      </c>
      <c r="E184">
        <v>18200</v>
      </c>
    </row>
    <row r="185" spans="1:5" x14ac:dyDescent="0.3">
      <c r="A185">
        <v>190.78001</v>
      </c>
      <c r="B185">
        <v>59.832000000000001</v>
      </c>
      <c r="C185">
        <v>19.015737704918035</v>
      </c>
      <c r="D185">
        <v>12.245245901639349</v>
      </c>
      <c r="E185">
        <v>18300</v>
      </c>
    </row>
    <row r="186" spans="1:5" x14ac:dyDescent="0.3">
      <c r="A186">
        <v>191.45201</v>
      </c>
      <c r="B186">
        <v>60.415999999999997</v>
      </c>
      <c r="C186">
        <v>19.021956521739131</v>
      </c>
      <c r="D186">
        <v>12.273913043478268</v>
      </c>
      <c r="E186">
        <v>18400</v>
      </c>
    </row>
    <row r="187" spans="1:5" x14ac:dyDescent="0.3">
      <c r="A187">
        <v>191.96</v>
      </c>
      <c r="B187">
        <v>59.863999999999997</v>
      </c>
      <c r="C187">
        <v>19.001511891891894</v>
      </c>
      <c r="D187">
        <v>12.297081081081084</v>
      </c>
      <c r="E187">
        <v>18500</v>
      </c>
    </row>
    <row r="188" spans="1:5" x14ac:dyDescent="0.3">
      <c r="A188">
        <v>192.68</v>
      </c>
      <c r="B188">
        <v>59.92</v>
      </c>
      <c r="C188">
        <v>19.01548225806452</v>
      </c>
      <c r="D188">
        <v>12.240000000000006</v>
      </c>
      <c r="E188">
        <v>18600</v>
      </c>
    </row>
    <row r="189" spans="1:5" x14ac:dyDescent="0.3">
      <c r="A189">
        <v>193.19201000000001</v>
      </c>
      <c r="B189">
        <v>60.264000000000003</v>
      </c>
      <c r="C189">
        <v>18.995935828877009</v>
      </c>
      <c r="D189">
        <v>12.229732620320862</v>
      </c>
      <c r="E189">
        <v>18700</v>
      </c>
    </row>
    <row r="190" spans="1:5" x14ac:dyDescent="0.3">
      <c r="A190">
        <v>193.92401000000001</v>
      </c>
      <c r="B190">
        <v>59.756</v>
      </c>
      <c r="C190">
        <v>19.011702127659579</v>
      </c>
      <c r="D190">
        <v>12.24574468085107</v>
      </c>
      <c r="E190">
        <v>18800</v>
      </c>
    </row>
    <row r="191" spans="1:5" x14ac:dyDescent="0.3">
      <c r="A191">
        <v>194.49600000000001</v>
      </c>
      <c r="B191">
        <v>60.34</v>
      </c>
      <c r="C191">
        <v>19.001903174603179</v>
      </c>
      <c r="D191">
        <v>12.2736507936508</v>
      </c>
      <c r="E191">
        <v>18900</v>
      </c>
    </row>
    <row r="192" spans="1:5" x14ac:dyDescent="0.3">
      <c r="A192">
        <v>195.19601</v>
      </c>
      <c r="B192">
        <v>59.872</v>
      </c>
      <c r="C192">
        <v>19.012421052631581</v>
      </c>
      <c r="D192">
        <v>12.282947368421061</v>
      </c>
      <c r="E192">
        <v>19000</v>
      </c>
    </row>
    <row r="193" spans="1:5" x14ac:dyDescent="0.3">
      <c r="A193">
        <v>195.85599999999999</v>
      </c>
      <c r="B193">
        <v>59.78</v>
      </c>
      <c r="C193">
        <v>19.016542931937177</v>
      </c>
      <c r="D193">
        <v>12.233089005235607</v>
      </c>
      <c r="E193">
        <v>19100</v>
      </c>
    </row>
    <row r="194" spans="1:5" x14ac:dyDescent="0.3">
      <c r="A194">
        <v>196.38801000000001</v>
      </c>
      <c r="B194">
        <v>60.223999999999997</v>
      </c>
      <c r="C194">
        <v>19.000624999999999</v>
      </c>
      <c r="D194">
        <v>12.238750000000003</v>
      </c>
      <c r="E194">
        <v>19200</v>
      </c>
    </row>
    <row r="195" spans="1:5" x14ac:dyDescent="0.3">
      <c r="A195">
        <v>197.19201000000001</v>
      </c>
      <c r="B195">
        <v>59.72</v>
      </c>
      <c r="C195">
        <v>19.027150259067358</v>
      </c>
      <c r="D195">
        <v>12.253678756476686</v>
      </c>
      <c r="E195">
        <v>19300</v>
      </c>
    </row>
    <row r="196" spans="1:5" x14ac:dyDescent="0.3">
      <c r="A196">
        <v>197.83600999999999</v>
      </c>
      <c r="B196">
        <v>60.304000000000002</v>
      </c>
      <c r="C196">
        <v>19.02865979381443</v>
      </c>
      <c r="D196">
        <v>12.280824742268043</v>
      </c>
      <c r="E196">
        <v>19400</v>
      </c>
    </row>
    <row r="197" spans="1:5" x14ac:dyDescent="0.3">
      <c r="A197">
        <v>198.52</v>
      </c>
      <c r="B197">
        <v>60.055999999999997</v>
      </c>
      <c r="C197">
        <v>19.036306153846155</v>
      </c>
      <c r="D197">
        <v>12.256000000000006</v>
      </c>
      <c r="E197">
        <v>19500</v>
      </c>
    </row>
    <row r="198" spans="1:5" x14ac:dyDescent="0.3">
      <c r="A198">
        <v>199.11201</v>
      </c>
      <c r="B198">
        <v>59.795999999999999</v>
      </c>
      <c r="C198">
        <v>19.029795918367348</v>
      </c>
      <c r="D198">
        <v>12.233265306122457</v>
      </c>
      <c r="E198">
        <v>19600</v>
      </c>
    </row>
    <row r="199" spans="1:5" x14ac:dyDescent="0.3">
      <c r="A199">
        <v>199.708</v>
      </c>
      <c r="B199">
        <v>60.304000000000002</v>
      </c>
      <c r="C199">
        <v>19.023957868020307</v>
      </c>
      <c r="D199">
        <v>12.248527918781731</v>
      </c>
      <c r="E199">
        <v>19700</v>
      </c>
    </row>
    <row r="200" spans="1:5" x14ac:dyDescent="0.3">
      <c r="A200">
        <v>200.39201</v>
      </c>
      <c r="B200">
        <v>59.76</v>
      </c>
      <c r="C200">
        <v>19.031515151515151</v>
      </c>
      <c r="D200">
        <v>12.269090909090917</v>
      </c>
      <c r="E200">
        <v>19800</v>
      </c>
    </row>
    <row r="201" spans="1:5" x14ac:dyDescent="0.3">
      <c r="A201">
        <v>201.1</v>
      </c>
      <c r="B201">
        <v>60.116</v>
      </c>
      <c r="C201">
        <v>19.042611557788945</v>
      </c>
      <c r="D201">
        <v>12.2611055276382</v>
      </c>
      <c r="E201">
        <v>19900</v>
      </c>
    </row>
    <row r="202" spans="1:5" x14ac:dyDescent="0.3">
      <c r="A202">
        <v>201.684</v>
      </c>
      <c r="B202">
        <v>60.036000000000001</v>
      </c>
      <c r="C202">
        <v>19.0349985</v>
      </c>
      <c r="D202">
        <v>12.211800000000007</v>
      </c>
      <c r="E202">
        <v>20000</v>
      </c>
    </row>
    <row r="203" spans="1:5" x14ac:dyDescent="0.3">
      <c r="A203">
        <v>202.41601</v>
      </c>
      <c r="B203">
        <v>59.756</v>
      </c>
      <c r="C203">
        <v>19.049552238805969</v>
      </c>
      <c r="D203">
        <v>12.192835820895528</v>
      </c>
      <c r="E203">
        <v>20100</v>
      </c>
    </row>
    <row r="204" spans="1:5" x14ac:dyDescent="0.3">
      <c r="A204">
        <v>202.988</v>
      </c>
      <c r="B204">
        <v>60.316000000000003</v>
      </c>
      <c r="C204">
        <v>19.040196534653468</v>
      </c>
      <c r="D204">
        <v>12.215643564356442</v>
      </c>
      <c r="E204">
        <v>20200</v>
      </c>
    </row>
    <row r="205" spans="1:5" x14ac:dyDescent="0.3">
      <c r="A205">
        <v>203.684</v>
      </c>
      <c r="B205">
        <v>59.744</v>
      </c>
      <c r="C205">
        <v>19.049259605911331</v>
      </c>
      <c r="D205">
        <v>12.240000000000007</v>
      </c>
      <c r="E205">
        <v>20300</v>
      </c>
    </row>
    <row r="206" spans="1:5" x14ac:dyDescent="0.3">
      <c r="A206">
        <v>204.36401000000001</v>
      </c>
      <c r="B206">
        <v>59.991999999999997</v>
      </c>
      <c r="C206">
        <v>19.055882352941179</v>
      </c>
      <c r="D206">
        <v>12.216470588235302</v>
      </c>
      <c r="E206">
        <v>20400</v>
      </c>
    </row>
    <row r="207" spans="1:5" x14ac:dyDescent="0.3">
      <c r="A207">
        <v>204.99199999999999</v>
      </c>
      <c r="B207">
        <v>60.332000000000001</v>
      </c>
      <c r="C207">
        <v>19.054827804878048</v>
      </c>
      <c r="D207">
        <v>12.206634146341472</v>
      </c>
      <c r="E207">
        <v>20500</v>
      </c>
    </row>
    <row r="208" spans="1:5" x14ac:dyDescent="0.3">
      <c r="A208">
        <v>205.49199999999999</v>
      </c>
      <c r="B208">
        <v>59.787999999999997</v>
      </c>
      <c r="C208">
        <v>19.035144174757281</v>
      </c>
      <c r="D208">
        <v>12.226601941747584</v>
      </c>
      <c r="E208">
        <v>20600</v>
      </c>
    </row>
    <row r="209" spans="1:5" x14ac:dyDescent="0.3">
      <c r="A209">
        <v>206.11201</v>
      </c>
      <c r="B209">
        <v>60.308</v>
      </c>
      <c r="C209">
        <v>19.033043478260872</v>
      </c>
      <c r="D209">
        <v>12.242898550724652</v>
      </c>
      <c r="E209">
        <v>20700</v>
      </c>
    </row>
    <row r="210" spans="1:5" x14ac:dyDescent="0.3">
      <c r="A210">
        <v>206.78800000000001</v>
      </c>
      <c r="B210">
        <v>60.143999999999998</v>
      </c>
      <c r="C210">
        <v>19.039037019230772</v>
      </c>
      <c r="D210">
        <v>12.207692307692319</v>
      </c>
      <c r="E210">
        <v>20800</v>
      </c>
    </row>
    <row r="211" spans="1:5" x14ac:dyDescent="0.3">
      <c r="A211">
        <v>207.328</v>
      </c>
      <c r="B211">
        <v>59.783999999999999</v>
      </c>
      <c r="C211">
        <v>19.025453110047849</v>
      </c>
      <c r="D211">
        <v>12.200956937799056</v>
      </c>
      <c r="E211">
        <v>20900</v>
      </c>
    </row>
    <row r="212" spans="1:5" x14ac:dyDescent="0.3">
      <c r="A212">
        <v>207.964</v>
      </c>
      <c r="B212">
        <v>60.387999999999998</v>
      </c>
      <c r="C212">
        <v>19.02571285714286</v>
      </c>
      <c r="D212">
        <v>12.229142857142868</v>
      </c>
      <c r="E212">
        <v>21000</v>
      </c>
    </row>
    <row r="213" spans="1:5" x14ac:dyDescent="0.3">
      <c r="A213">
        <v>208.63200000000001</v>
      </c>
      <c r="B213">
        <v>59.856000000000002</v>
      </c>
      <c r="C213">
        <v>19.030519905213271</v>
      </c>
      <c r="D213">
        <v>12.246824644549775</v>
      </c>
      <c r="E213">
        <v>21100</v>
      </c>
    </row>
    <row r="214" spans="1:5" x14ac:dyDescent="0.3">
      <c r="A214">
        <v>209.328</v>
      </c>
      <c r="B214">
        <v>59.908000000000001</v>
      </c>
      <c r="C214">
        <v>19.039243867924529</v>
      </c>
      <c r="D214">
        <v>12.196415094339631</v>
      </c>
      <c r="E214">
        <v>21200</v>
      </c>
    </row>
    <row r="215" spans="1:5" x14ac:dyDescent="0.3">
      <c r="A215">
        <v>209.91601</v>
      </c>
      <c r="B215">
        <v>60.36</v>
      </c>
      <c r="C215">
        <v>19.03267605633803</v>
      </c>
      <c r="D215">
        <v>12.202816901408459</v>
      </c>
      <c r="E215">
        <v>21300</v>
      </c>
    </row>
    <row r="216" spans="1:5" x14ac:dyDescent="0.3">
      <c r="A216">
        <v>210.48400000000001</v>
      </c>
      <c r="B216">
        <v>59.723999999999997</v>
      </c>
      <c r="C216">
        <v>19.023363084112152</v>
      </c>
      <c r="D216">
        <v>12.234953271028049</v>
      </c>
      <c r="E216">
        <v>21400</v>
      </c>
    </row>
    <row r="217" spans="1:5" x14ac:dyDescent="0.3">
      <c r="A217">
        <v>211.10400000000001</v>
      </c>
      <c r="B217">
        <v>60.14</v>
      </c>
      <c r="C217">
        <v>19.021393953488374</v>
      </c>
      <c r="D217">
        <v>12.236093023255824</v>
      </c>
      <c r="E217">
        <v>21500</v>
      </c>
    </row>
    <row r="218" spans="1:5" x14ac:dyDescent="0.3">
      <c r="A218">
        <v>211.76</v>
      </c>
      <c r="B218">
        <v>60.244</v>
      </c>
      <c r="C218">
        <v>19.024443055555555</v>
      </c>
      <c r="D218">
        <v>12.193888888888898</v>
      </c>
      <c r="E218">
        <v>21600</v>
      </c>
    </row>
    <row r="219" spans="1:5" x14ac:dyDescent="0.3">
      <c r="A219">
        <v>212.3</v>
      </c>
      <c r="B219">
        <v>59.816000000000003</v>
      </c>
      <c r="C219">
        <v>19.011427188940093</v>
      </c>
      <c r="D219">
        <v>12.196866359447013</v>
      </c>
      <c r="E219">
        <v>21700</v>
      </c>
    </row>
    <row r="220" spans="1:5" x14ac:dyDescent="0.3">
      <c r="A220">
        <v>212.87200000000001</v>
      </c>
      <c r="B220">
        <v>60.396000000000001</v>
      </c>
      <c r="C220">
        <v>19.00293440366973</v>
      </c>
      <c r="D220">
        <v>12.220733944954135</v>
      </c>
      <c r="E220">
        <v>21800</v>
      </c>
    </row>
    <row r="221" spans="1:5" x14ac:dyDescent="0.3">
      <c r="A221">
        <v>213.55600999999999</v>
      </c>
      <c r="B221">
        <v>59.92</v>
      </c>
      <c r="C221">
        <v>19.009863013698631</v>
      </c>
      <c r="D221">
        <v>12.230136986301378</v>
      </c>
      <c r="E221">
        <v>21900</v>
      </c>
    </row>
    <row r="222" spans="1:5" x14ac:dyDescent="0.3">
      <c r="A222">
        <v>214.376</v>
      </c>
      <c r="B222">
        <v>59.828000000000003</v>
      </c>
      <c r="C222">
        <v>19.035271363636365</v>
      </c>
      <c r="D222">
        <v>12.187090909090918</v>
      </c>
      <c r="E222">
        <v>22000</v>
      </c>
    </row>
    <row r="223" spans="1:5" x14ac:dyDescent="0.3">
      <c r="A223">
        <v>214.89201</v>
      </c>
      <c r="B223">
        <v>60.344000000000001</v>
      </c>
      <c r="C223">
        <v>19.01918552036199</v>
      </c>
      <c r="D223">
        <v>12.201990950226252</v>
      </c>
      <c r="E223">
        <v>22100</v>
      </c>
    </row>
    <row r="224" spans="1:5" x14ac:dyDescent="0.3">
      <c r="A224">
        <v>215.47601</v>
      </c>
      <c r="B224">
        <v>59.764000000000003</v>
      </c>
      <c r="C224">
        <v>19.012432432432433</v>
      </c>
      <c r="D224">
        <v>12.225405405405414</v>
      </c>
      <c r="E224">
        <v>22200</v>
      </c>
    </row>
    <row r="225" spans="1:5" x14ac:dyDescent="0.3">
      <c r="A225">
        <v>216.14000999999999</v>
      </c>
      <c r="B225">
        <v>60.328000000000003</v>
      </c>
      <c r="C225">
        <v>19.016502242152463</v>
      </c>
      <c r="D225">
        <v>12.246457399103146</v>
      </c>
      <c r="E225">
        <v>22300</v>
      </c>
    </row>
    <row r="226" spans="1:5" x14ac:dyDescent="0.3">
      <c r="A226">
        <v>216.86801</v>
      </c>
      <c r="B226">
        <v>59.811999999999998</v>
      </c>
      <c r="C226">
        <v>19.029107142857143</v>
      </c>
      <c r="D226">
        <v>12.260892857142869</v>
      </c>
      <c r="E226">
        <v>22400</v>
      </c>
    </row>
    <row r="227" spans="1:5" x14ac:dyDescent="0.3">
      <c r="A227">
        <v>217.624</v>
      </c>
      <c r="B227">
        <v>59.783999999999999</v>
      </c>
      <c r="C227">
        <v>19.045331999999998</v>
      </c>
      <c r="D227">
        <v>12.210133333333346</v>
      </c>
      <c r="E227">
        <v>22500</v>
      </c>
    </row>
    <row r="228" spans="1:5" x14ac:dyDescent="0.3">
      <c r="A228">
        <v>218.124</v>
      </c>
      <c r="B228">
        <v>60.287999999999997</v>
      </c>
      <c r="C228">
        <v>19.027432300884957</v>
      </c>
      <c r="D228">
        <v>12.223008849557532</v>
      </c>
      <c r="E228">
        <v>22600</v>
      </c>
    </row>
    <row r="229" spans="1:5" x14ac:dyDescent="0.3">
      <c r="A229">
        <v>218.88400999999999</v>
      </c>
      <c r="B229">
        <v>59.816000000000003</v>
      </c>
      <c r="C229">
        <v>19.044052863436121</v>
      </c>
      <c r="D229">
        <v>12.231541850220273</v>
      </c>
      <c r="E229">
        <v>22700</v>
      </c>
    </row>
    <row r="230" spans="1:5" x14ac:dyDescent="0.3">
      <c r="A230">
        <v>219.44400999999999</v>
      </c>
      <c r="B230">
        <v>60.264000000000003</v>
      </c>
      <c r="C230">
        <v>19.034210526315789</v>
      </c>
      <c r="D230">
        <v>12.236842105263166</v>
      </c>
      <c r="E230">
        <v>22800</v>
      </c>
    </row>
    <row r="231" spans="1:5" x14ac:dyDescent="0.3">
      <c r="A231">
        <v>220.072</v>
      </c>
      <c r="B231">
        <v>60.14</v>
      </c>
      <c r="C231">
        <v>19.03336113537118</v>
      </c>
      <c r="D231">
        <v>12.19965065502184</v>
      </c>
      <c r="E231">
        <v>22900</v>
      </c>
    </row>
    <row r="232" spans="1:5" x14ac:dyDescent="0.3">
      <c r="A232">
        <v>220.76</v>
      </c>
      <c r="B232">
        <v>59.792000000000002</v>
      </c>
      <c r="C232">
        <v>19.040346521739131</v>
      </c>
      <c r="D232">
        <v>12.192000000000007</v>
      </c>
      <c r="E232">
        <v>23000</v>
      </c>
    </row>
    <row r="233" spans="1:5" x14ac:dyDescent="0.3">
      <c r="A233">
        <v>221.27601000000001</v>
      </c>
      <c r="B233">
        <v>60.4</v>
      </c>
      <c r="C233">
        <v>19.024935064935068</v>
      </c>
      <c r="D233">
        <v>12.218181818181824</v>
      </c>
      <c r="E233">
        <v>23100</v>
      </c>
    </row>
    <row r="234" spans="1:5" x14ac:dyDescent="0.3">
      <c r="A234">
        <v>221.93600000000001</v>
      </c>
      <c r="B234">
        <v>59.963999999999999</v>
      </c>
      <c r="C234">
        <v>19.028274568965521</v>
      </c>
      <c r="D234">
        <v>12.221896551724145</v>
      </c>
      <c r="E234">
        <v>23200</v>
      </c>
    </row>
    <row r="235" spans="1:5" x14ac:dyDescent="0.3">
      <c r="A235">
        <v>222.548</v>
      </c>
      <c r="B235">
        <v>59.771999999999998</v>
      </c>
      <c r="C235">
        <v>19.02540643776824</v>
      </c>
      <c r="D235">
        <v>12.194163090128765</v>
      </c>
      <c r="E235">
        <v>23300</v>
      </c>
    </row>
    <row r="236" spans="1:5" x14ac:dyDescent="0.3">
      <c r="A236">
        <v>223.00400999999999</v>
      </c>
      <c r="B236">
        <v>60.311999999999998</v>
      </c>
      <c r="C236">
        <v>19.002564102564104</v>
      </c>
      <c r="D236">
        <v>12.211282051282058</v>
      </c>
      <c r="E236">
        <v>23400</v>
      </c>
    </row>
    <row r="237" spans="1:5" x14ac:dyDescent="0.3">
      <c r="A237">
        <v>223.72801000000001</v>
      </c>
      <c r="B237">
        <v>59.768000000000001</v>
      </c>
      <c r="C237">
        <v>19.01412765957447</v>
      </c>
      <c r="D237">
        <v>12.228765957446814</v>
      </c>
      <c r="E237">
        <v>23500</v>
      </c>
    </row>
    <row r="238" spans="1:5" x14ac:dyDescent="0.3">
      <c r="A238">
        <v>224.44001</v>
      </c>
      <c r="B238">
        <v>60.183999999999997</v>
      </c>
      <c r="C238">
        <v>19.024067796610169</v>
      </c>
      <c r="D238">
        <v>12.22983050847458</v>
      </c>
      <c r="E238">
        <v>23600</v>
      </c>
    </row>
    <row r="239" spans="1:5" x14ac:dyDescent="0.3">
      <c r="A239">
        <v>225.14401000000001</v>
      </c>
      <c r="B239">
        <v>60.235999999999997</v>
      </c>
      <c r="C239">
        <v>19.032911392405065</v>
      </c>
      <c r="D239">
        <v>12.184810126582285</v>
      </c>
      <c r="E239">
        <v>23700</v>
      </c>
    </row>
    <row r="240" spans="1:5" x14ac:dyDescent="0.3">
      <c r="A240">
        <v>225.08401000000001</v>
      </c>
      <c r="B240">
        <v>59.76</v>
      </c>
      <c r="C240">
        <v>18.960504201680671</v>
      </c>
      <c r="D240">
        <v>12.193613445378158</v>
      </c>
      <c r="E240">
        <v>23800</v>
      </c>
    </row>
    <row r="241" spans="1:5" x14ac:dyDescent="0.3">
      <c r="A241">
        <v>224.78400999999999</v>
      </c>
      <c r="B241">
        <v>60.3</v>
      </c>
      <c r="C241">
        <v>18.918828451882849</v>
      </c>
      <c r="D241">
        <v>12.210376569037663</v>
      </c>
      <c r="E241">
        <v>23900</v>
      </c>
    </row>
    <row r="242" spans="1:5" x14ac:dyDescent="0.3">
      <c r="A242">
        <v>225.27199999999999</v>
      </c>
      <c r="B242">
        <v>60.036000000000001</v>
      </c>
      <c r="C242">
        <v>18.900998750000003</v>
      </c>
      <c r="D242">
        <v>12.192500000000004</v>
      </c>
      <c r="E242">
        <v>24000</v>
      </c>
    </row>
    <row r="243" spans="1:5" x14ac:dyDescent="0.3">
      <c r="A243">
        <v>224.86000999999999</v>
      </c>
      <c r="B243">
        <v>59.712000000000003</v>
      </c>
      <c r="C243">
        <v>18.873856431535273</v>
      </c>
      <c r="D243">
        <v>12.182240663900419</v>
      </c>
      <c r="E243">
        <v>24100</v>
      </c>
    </row>
    <row r="244" spans="1:5" x14ac:dyDescent="0.3">
      <c r="A244">
        <v>224.69601</v>
      </c>
      <c r="B244">
        <v>60.38</v>
      </c>
      <c r="C244">
        <v>18.816195867768599</v>
      </c>
      <c r="D244">
        <v>12.21471074380166</v>
      </c>
      <c r="E244">
        <v>24200</v>
      </c>
    </row>
    <row r="245" spans="1:5" x14ac:dyDescent="0.3">
      <c r="A245">
        <v>224.78400999999999</v>
      </c>
      <c r="B245">
        <v>61.128</v>
      </c>
      <c r="C245">
        <v>18.74962716049383</v>
      </c>
      <c r="D245">
        <v>12.256790123456794</v>
      </c>
      <c r="E245">
        <v>24300</v>
      </c>
    </row>
    <row r="246" spans="1:5" x14ac:dyDescent="0.3">
      <c r="A246">
        <v>225.28001</v>
      </c>
      <c r="B246">
        <v>61.96</v>
      </c>
      <c r="C246">
        <v>18.733768032786887</v>
      </c>
      <c r="D246">
        <v>12.308852459016398</v>
      </c>
      <c r="E246">
        <v>24400</v>
      </c>
    </row>
    <row r="247" spans="1:5" x14ac:dyDescent="0.3">
      <c r="A247">
        <v>224.732</v>
      </c>
      <c r="B247">
        <v>62.816000000000003</v>
      </c>
      <c r="C247">
        <v>18.724406938775513</v>
      </c>
      <c r="D247">
        <v>12.363428571428576</v>
      </c>
      <c r="E247">
        <v>24500</v>
      </c>
    </row>
    <row r="248" spans="1:5" x14ac:dyDescent="0.3">
      <c r="A248">
        <v>225.10801000000001</v>
      </c>
      <c r="B248">
        <v>63.655999999999999</v>
      </c>
      <c r="C248">
        <v>18.694146341463419</v>
      </c>
      <c r="D248">
        <v>12.415609756097563</v>
      </c>
      <c r="E248">
        <v>24600</v>
      </c>
    </row>
    <row r="249" spans="1:5" x14ac:dyDescent="0.3">
      <c r="A249">
        <v>224.77601000000001</v>
      </c>
      <c r="B249">
        <v>64.280010000000004</v>
      </c>
      <c r="C249">
        <v>18.658785425101215</v>
      </c>
      <c r="D249">
        <v>12.441134817813769</v>
      </c>
      <c r="E249">
        <v>24700</v>
      </c>
    </row>
    <row r="250" spans="1:5" x14ac:dyDescent="0.3">
      <c r="A250">
        <v>225.27199999999999</v>
      </c>
      <c r="B250">
        <v>65.135999999999996</v>
      </c>
      <c r="C250">
        <v>18.643547177419354</v>
      </c>
      <c r="D250">
        <v>12.494516129032259</v>
      </c>
      <c r="E250">
        <v>24800</v>
      </c>
    </row>
    <row r="251" spans="1:5" x14ac:dyDescent="0.3">
      <c r="A251">
        <v>224.768</v>
      </c>
      <c r="B251">
        <v>66.012</v>
      </c>
      <c r="C251">
        <v>18.629396385542169</v>
      </c>
      <c r="D251">
        <v>12.549879518072292</v>
      </c>
      <c r="E251">
        <v>24900</v>
      </c>
    </row>
    <row r="252" spans="1:5" x14ac:dyDescent="0.3">
      <c r="A252">
        <v>225.21199999999999</v>
      </c>
      <c r="B252">
        <v>66.760000000000005</v>
      </c>
      <c r="C252">
        <v>18.608158800000002</v>
      </c>
      <c r="D252">
        <v>12.589440000000002</v>
      </c>
      <c r="E252">
        <v>25000</v>
      </c>
    </row>
    <row r="253" spans="1:5" x14ac:dyDescent="0.3">
      <c r="A253">
        <v>224.74</v>
      </c>
      <c r="B253">
        <v>67.520009999999999</v>
      </c>
      <c r="C253">
        <v>18.590437051792826</v>
      </c>
      <c r="D253">
        <v>12.630120717131476</v>
      </c>
      <c r="E253">
        <v>25100</v>
      </c>
    </row>
    <row r="254" spans="1:5" x14ac:dyDescent="0.3">
      <c r="A254">
        <v>225.124</v>
      </c>
      <c r="B254">
        <v>68.287999999999997</v>
      </c>
      <c r="C254">
        <v>18.562379761904751</v>
      </c>
      <c r="D254">
        <v>12.671428571428574</v>
      </c>
      <c r="E254">
        <v>25200</v>
      </c>
    </row>
    <row r="255" spans="1:5" x14ac:dyDescent="0.3">
      <c r="A255">
        <v>224.792</v>
      </c>
      <c r="B255">
        <v>69.144009999999994</v>
      </c>
      <c r="C255">
        <v>18.528378260869559</v>
      </c>
      <c r="D255">
        <v>12.722847035573125</v>
      </c>
      <c r="E255">
        <v>25300</v>
      </c>
    </row>
    <row r="256" spans="1:5" x14ac:dyDescent="0.3">
      <c r="A256">
        <v>225.18</v>
      </c>
      <c r="B256">
        <v>69.952010000000001</v>
      </c>
      <c r="C256">
        <v>18.50125866141731</v>
      </c>
      <c r="D256">
        <v>12.768190157480316</v>
      </c>
      <c r="E256">
        <v>25400</v>
      </c>
    </row>
    <row r="257" spans="1:5" x14ac:dyDescent="0.3">
      <c r="A257">
        <v>224.83600999999999</v>
      </c>
      <c r="B257">
        <v>70.808009999999996</v>
      </c>
      <c r="C257">
        <v>18.469174117647057</v>
      </c>
      <c r="D257">
        <v>12.818824705882356</v>
      </c>
      <c r="E257">
        <v>25500</v>
      </c>
    </row>
    <row r="258" spans="1:5" x14ac:dyDescent="0.3">
      <c r="A258">
        <v>225.06800000000001</v>
      </c>
      <c r="B258">
        <v>71.567999999999998</v>
      </c>
      <c r="C258">
        <v>18.424215234375001</v>
      </c>
      <c r="D258">
        <v>12.8578125</v>
      </c>
      <c r="E258">
        <v>25600</v>
      </c>
    </row>
    <row r="259" spans="1:5" x14ac:dyDescent="0.3">
      <c r="A259">
        <v>224.92000999999999</v>
      </c>
      <c r="B259">
        <v>72.408010000000004</v>
      </c>
      <c r="C259">
        <v>18.36980077821012</v>
      </c>
      <c r="D259">
        <v>12.905837743190665</v>
      </c>
      <c r="E259">
        <v>25700</v>
      </c>
    </row>
    <row r="260" spans="1:5" x14ac:dyDescent="0.3">
      <c r="A260">
        <v>225.07599999999999</v>
      </c>
      <c r="B260">
        <v>73.144009999999994</v>
      </c>
      <c r="C260">
        <v>18.316738372093024</v>
      </c>
      <c r="D260">
        <v>12.941396511627907</v>
      </c>
      <c r="E260">
        <v>25800</v>
      </c>
    </row>
    <row r="261" spans="1:5" x14ac:dyDescent="0.3">
      <c r="A261">
        <v>225.07599999999999</v>
      </c>
      <c r="B261">
        <v>73.948009999999996</v>
      </c>
      <c r="C261">
        <v>18.246017374517375</v>
      </c>
      <c r="D261">
        <v>12.984557142857144</v>
      </c>
      <c r="E261">
        <v>25900</v>
      </c>
    </row>
    <row r="262" spans="1:5" x14ac:dyDescent="0.3">
      <c r="A262">
        <v>225.00400999999999</v>
      </c>
      <c r="B262">
        <v>74.688010000000006</v>
      </c>
      <c r="C262">
        <v>18.184146923076923</v>
      </c>
      <c r="D262">
        <v>13.020001153846158</v>
      </c>
      <c r="E262">
        <v>26000</v>
      </c>
    </row>
    <row r="263" spans="1:5" x14ac:dyDescent="0.3">
      <c r="A263">
        <v>225.03601</v>
      </c>
      <c r="B263">
        <v>75.5</v>
      </c>
      <c r="C263">
        <v>18.118154022988509</v>
      </c>
      <c r="D263">
        <v>13.06344827586207</v>
      </c>
      <c r="E263">
        <v>26100</v>
      </c>
    </row>
    <row r="264" spans="1:5" x14ac:dyDescent="0.3">
      <c r="A264">
        <v>224.86801</v>
      </c>
      <c r="B264">
        <v>76.275999999999996</v>
      </c>
      <c r="C264">
        <v>18.068237404580156</v>
      </c>
      <c r="D264">
        <v>13.102442748091605</v>
      </c>
      <c r="E264">
        <v>26200</v>
      </c>
    </row>
    <row r="265" spans="1:5" x14ac:dyDescent="0.3">
      <c r="A265">
        <v>225.11201</v>
      </c>
      <c r="B265">
        <v>77.164000000000001</v>
      </c>
      <c r="C265">
        <v>18.027369581749053</v>
      </c>
      <c r="D265">
        <v>13.153916349809888</v>
      </c>
      <c r="E265">
        <v>26300</v>
      </c>
    </row>
    <row r="266" spans="1:5" x14ac:dyDescent="0.3">
      <c r="A266">
        <v>224.88801000000001</v>
      </c>
      <c r="B266">
        <v>77.956000000000003</v>
      </c>
      <c r="C266">
        <v>17.984538636363638</v>
      </c>
      <c r="D266">
        <v>13.194090909090912</v>
      </c>
      <c r="E266">
        <v>26400</v>
      </c>
    </row>
    <row r="267" spans="1:5" x14ac:dyDescent="0.3">
      <c r="A267">
        <v>225.15199999999999</v>
      </c>
      <c r="B267">
        <v>78.760000000000005</v>
      </c>
      <c r="C267">
        <v>17.946558113207548</v>
      </c>
      <c r="D267">
        <v>13.235320754716984</v>
      </c>
      <c r="E267">
        <v>26500</v>
      </c>
    </row>
    <row r="268" spans="1:5" x14ac:dyDescent="0.3">
      <c r="A268">
        <v>224.79599999999999</v>
      </c>
      <c r="B268">
        <v>79.504009999999994</v>
      </c>
      <c r="C268">
        <v>17.919240225563911</v>
      </c>
      <c r="D268">
        <v>13.269474812030076</v>
      </c>
      <c r="E268">
        <v>26600</v>
      </c>
    </row>
    <row r="269" spans="1:5" x14ac:dyDescent="0.3">
      <c r="A269">
        <v>225.244</v>
      </c>
      <c r="B269">
        <v>80.316000000000003</v>
      </c>
      <c r="C269">
        <v>17.902464044943819</v>
      </c>
      <c r="D269">
        <v>13.311011235955055</v>
      </c>
      <c r="E269">
        <v>26700</v>
      </c>
    </row>
    <row r="270" spans="1:5" x14ac:dyDescent="0.3">
      <c r="A270">
        <v>224.78001</v>
      </c>
      <c r="B270">
        <v>81.132009999999994</v>
      </c>
      <c r="C270">
        <v>17.887602985074626</v>
      </c>
      <c r="D270">
        <v>13.352687686567164</v>
      </c>
      <c r="E270">
        <v>26800</v>
      </c>
    </row>
    <row r="271" spans="1:5" x14ac:dyDescent="0.3">
      <c r="A271">
        <v>225.11600999999999</v>
      </c>
      <c r="B271">
        <v>81.952010000000001</v>
      </c>
      <c r="C271">
        <v>17.858578438661706</v>
      </c>
      <c r="D271">
        <v>13.394499256505579</v>
      </c>
      <c r="E271">
        <v>26900</v>
      </c>
    </row>
    <row r="272" spans="1:5" x14ac:dyDescent="0.3">
      <c r="A272">
        <v>224.76</v>
      </c>
      <c r="B272">
        <v>82.768010000000004</v>
      </c>
      <c r="C272">
        <v>17.831992222222219</v>
      </c>
      <c r="D272">
        <v>13.435556666666669</v>
      </c>
      <c r="E272">
        <v>27000</v>
      </c>
    </row>
    <row r="273" spans="1:5" x14ac:dyDescent="0.3">
      <c r="A273">
        <v>225.26400000000001</v>
      </c>
      <c r="B273">
        <v>83.588009999999997</v>
      </c>
      <c r="C273">
        <v>17.821984870848706</v>
      </c>
      <c r="D273">
        <v>13.476753874538746</v>
      </c>
      <c r="E273">
        <v>27100</v>
      </c>
    </row>
    <row r="274" spans="1:5" x14ac:dyDescent="0.3">
      <c r="A274">
        <v>224.74800999999999</v>
      </c>
      <c r="B274">
        <v>84.392009999999999</v>
      </c>
      <c r="C274">
        <v>17.813373529411766</v>
      </c>
      <c r="D274">
        <v>13.515883455882356</v>
      </c>
      <c r="E274">
        <v>27200</v>
      </c>
    </row>
    <row r="275" spans="1:5" x14ac:dyDescent="0.3">
      <c r="A275">
        <v>225.23599999999999</v>
      </c>
      <c r="B275">
        <v>85.224010000000007</v>
      </c>
      <c r="C275">
        <v>17.801748351648353</v>
      </c>
      <c r="D275">
        <v>13.5578032967033</v>
      </c>
      <c r="E275">
        <v>27300</v>
      </c>
    </row>
    <row r="276" spans="1:5" x14ac:dyDescent="0.3">
      <c r="A276">
        <v>224.74800999999999</v>
      </c>
      <c r="B276">
        <v>86.012</v>
      </c>
      <c r="C276">
        <v>17.790208029197082</v>
      </c>
      <c r="D276">
        <v>13.594598540145988</v>
      </c>
      <c r="E276">
        <v>27400</v>
      </c>
    </row>
    <row r="277" spans="1:5" x14ac:dyDescent="0.3">
      <c r="A277">
        <v>225.232</v>
      </c>
      <c r="B277">
        <v>86.731999999999999</v>
      </c>
      <c r="C277">
        <v>17.778315272727273</v>
      </c>
      <c r="D277">
        <v>13.623709090909092</v>
      </c>
      <c r="E277">
        <v>27500</v>
      </c>
    </row>
    <row r="278" spans="1:5" x14ac:dyDescent="0.3">
      <c r="A278">
        <v>224.78001</v>
      </c>
      <c r="B278">
        <v>87.495999999999995</v>
      </c>
      <c r="C278">
        <v>17.763030434782607</v>
      </c>
      <c r="D278">
        <v>13.657391304347826</v>
      </c>
      <c r="E278">
        <v>27600</v>
      </c>
    </row>
    <row r="279" spans="1:5" x14ac:dyDescent="0.3">
      <c r="A279">
        <v>225.10801000000001</v>
      </c>
      <c r="B279">
        <v>88.324010000000001</v>
      </c>
      <c r="C279">
        <v>17.734427436823108</v>
      </c>
      <c r="D279">
        <v>13.697762815884481</v>
      </c>
      <c r="E279">
        <v>27700</v>
      </c>
    </row>
    <row r="280" spans="1:5" x14ac:dyDescent="0.3">
      <c r="A280">
        <v>224.83201</v>
      </c>
      <c r="B280">
        <v>89.120009999999994</v>
      </c>
      <c r="C280">
        <v>17.700418705035972</v>
      </c>
      <c r="D280">
        <v>13.734389568345325</v>
      </c>
      <c r="E280">
        <v>27800</v>
      </c>
    </row>
    <row r="281" spans="1:5" x14ac:dyDescent="0.3">
      <c r="A281">
        <v>225.10801000000001</v>
      </c>
      <c r="B281">
        <v>89.804000000000002</v>
      </c>
      <c r="C281">
        <v>17.666653763440863</v>
      </c>
      <c r="D281">
        <v>13.758709677419356</v>
      </c>
      <c r="E281">
        <v>27900</v>
      </c>
    </row>
    <row r="282" spans="1:5" x14ac:dyDescent="0.3">
      <c r="A282">
        <v>224.91201000000001</v>
      </c>
      <c r="B282">
        <v>90.67201</v>
      </c>
      <c r="C282">
        <v>17.624558571428576</v>
      </c>
      <c r="D282">
        <v>13.802572500000002</v>
      </c>
      <c r="E282">
        <v>28000</v>
      </c>
    </row>
    <row r="283" spans="1:5" x14ac:dyDescent="0.3">
      <c r="A283">
        <v>225.05600999999999</v>
      </c>
      <c r="B283">
        <v>91.495999999999995</v>
      </c>
      <c r="C283">
        <v>17.577211387900359</v>
      </c>
      <c r="D283">
        <v>13.841423487544484</v>
      </c>
      <c r="E283">
        <v>28100</v>
      </c>
    </row>
    <row r="284" spans="1:5" x14ac:dyDescent="0.3">
      <c r="A284">
        <v>224.87200000000001</v>
      </c>
      <c r="B284">
        <v>92.328010000000006</v>
      </c>
      <c r="C284">
        <v>17.534456382978721</v>
      </c>
      <c r="D284">
        <v>13.880852127659582</v>
      </c>
      <c r="E284">
        <v>28200</v>
      </c>
    </row>
    <row r="285" spans="1:5" x14ac:dyDescent="0.3">
      <c r="A285">
        <v>224.9</v>
      </c>
      <c r="B285">
        <v>93.060010000000005</v>
      </c>
      <c r="C285">
        <v>17.475465371024733</v>
      </c>
      <c r="D285">
        <v>13.909400353356896</v>
      </c>
      <c r="E285">
        <v>28300</v>
      </c>
    </row>
    <row r="286" spans="1:5" x14ac:dyDescent="0.3">
      <c r="A286">
        <v>225.08000999999999</v>
      </c>
      <c r="B286">
        <v>93.843999999999994</v>
      </c>
      <c r="C286">
        <v>17.432947183098587</v>
      </c>
      <c r="D286">
        <v>13.943239436619722</v>
      </c>
      <c r="E286">
        <v>28400</v>
      </c>
    </row>
    <row r="287" spans="1:5" x14ac:dyDescent="0.3">
      <c r="A287">
        <v>224.82400000000001</v>
      </c>
      <c r="B287">
        <v>94.652010000000004</v>
      </c>
      <c r="C287">
        <v>17.398727368421042</v>
      </c>
      <c r="D287">
        <v>13.979369473684216</v>
      </c>
      <c r="E287">
        <v>28500</v>
      </c>
    </row>
    <row r="288" spans="1:5" x14ac:dyDescent="0.3">
      <c r="A288">
        <v>225.072</v>
      </c>
      <c r="B288">
        <v>95.464010000000002</v>
      </c>
      <c r="C288">
        <v>17.363906643356636</v>
      </c>
      <c r="D288">
        <v>14.015665384615394</v>
      </c>
      <c r="E288">
        <v>28600</v>
      </c>
    </row>
    <row r="289" spans="1:5" x14ac:dyDescent="0.3">
      <c r="A289">
        <v>224.852</v>
      </c>
      <c r="B289">
        <v>96.452010000000001</v>
      </c>
      <c r="C289">
        <v>17.326401742160268</v>
      </c>
      <c r="D289">
        <v>14.070105574912899</v>
      </c>
      <c r="E289">
        <v>28700</v>
      </c>
    </row>
    <row r="290" spans="1:5" x14ac:dyDescent="0.3">
      <c r="A290">
        <v>224.98000999999999</v>
      </c>
      <c r="B290">
        <v>97.296009999999995</v>
      </c>
      <c r="C290">
        <v>17.279574999999991</v>
      </c>
      <c r="D290">
        <v>14.10916770833334</v>
      </c>
      <c r="E290">
        <v>28800</v>
      </c>
    </row>
    <row r="291" spans="1:5" x14ac:dyDescent="0.3">
      <c r="A291">
        <v>225.048</v>
      </c>
      <c r="B291">
        <v>98.104010000000002</v>
      </c>
      <c r="C291">
        <v>17.226841868512103</v>
      </c>
      <c r="D291">
        <v>14.144222491349488</v>
      </c>
      <c r="E291">
        <v>28900</v>
      </c>
    </row>
    <row r="292" spans="1:5" x14ac:dyDescent="0.3">
      <c r="A292">
        <v>225.09200999999999</v>
      </c>
      <c r="B292">
        <v>98.712010000000006</v>
      </c>
      <c r="C292">
        <v>17.171991724137921</v>
      </c>
      <c r="D292">
        <v>14.158345862068971</v>
      </c>
      <c r="E292">
        <v>29000</v>
      </c>
    </row>
    <row r="293" spans="1:5" x14ac:dyDescent="0.3">
      <c r="A293">
        <v>224.76400000000001</v>
      </c>
      <c r="B293">
        <v>99.512</v>
      </c>
      <c r="C293">
        <v>17.146796907216483</v>
      </c>
      <c r="D293">
        <v>14.192164948453613</v>
      </c>
      <c r="E293">
        <v>29100</v>
      </c>
    </row>
    <row r="294" spans="1:5" x14ac:dyDescent="0.3">
      <c r="A294">
        <v>225.24</v>
      </c>
      <c r="B294">
        <v>100.372</v>
      </c>
      <c r="C294">
        <v>17.136979109589028</v>
      </c>
      <c r="D294">
        <v>14.231917808219183</v>
      </c>
      <c r="E294">
        <v>29200</v>
      </c>
    </row>
    <row r="295" spans="1:5" x14ac:dyDescent="0.3">
      <c r="A295">
        <v>224.78001</v>
      </c>
      <c r="B295">
        <v>101.20801</v>
      </c>
      <c r="C295">
        <v>17.12558907849828</v>
      </c>
      <c r="D295">
        <v>14.268943003412971</v>
      </c>
      <c r="E295">
        <v>29300</v>
      </c>
    </row>
    <row r="296" spans="1:5" x14ac:dyDescent="0.3">
      <c r="A296">
        <v>225.184</v>
      </c>
      <c r="B296">
        <v>101.98000999999999</v>
      </c>
      <c r="C296">
        <v>17.108562244897946</v>
      </c>
      <c r="D296">
        <v>14.299184693877551</v>
      </c>
      <c r="E296">
        <v>29400</v>
      </c>
    </row>
    <row r="297" spans="1:5" x14ac:dyDescent="0.3">
      <c r="A297">
        <v>224.72801000000001</v>
      </c>
      <c r="B297">
        <v>102.74001</v>
      </c>
      <c r="C297">
        <v>17.096938983050833</v>
      </c>
      <c r="D297">
        <v>14.328001016949155</v>
      </c>
      <c r="E297">
        <v>29500</v>
      </c>
    </row>
    <row r="298" spans="1:5" x14ac:dyDescent="0.3">
      <c r="A298">
        <v>225.24800999999999</v>
      </c>
      <c r="B298">
        <v>103.54001</v>
      </c>
      <c r="C298">
        <v>17.091881756756738</v>
      </c>
      <c r="D298">
        <v>14.360676689189193</v>
      </c>
      <c r="E298">
        <v>29600</v>
      </c>
    </row>
    <row r="299" spans="1:5" x14ac:dyDescent="0.3">
      <c r="A299">
        <v>224.76400000000001</v>
      </c>
      <c r="B299">
        <v>104.38800999999999</v>
      </c>
      <c r="C299">
        <v>17.083223232323217</v>
      </c>
      <c r="D299">
        <v>14.397980808080812</v>
      </c>
      <c r="E299">
        <v>29700</v>
      </c>
    </row>
    <row r="300" spans="1:5" x14ac:dyDescent="0.3">
      <c r="A300">
        <v>225.244</v>
      </c>
      <c r="B300">
        <v>105.15600999999999</v>
      </c>
      <c r="C300">
        <v>17.074219127516759</v>
      </c>
      <c r="D300">
        <v>14.426980872483226</v>
      </c>
      <c r="E300">
        <v>29800</v>
      </c>
    </row>
    <row r="301" spans="1:5" x14ac:dyDescent="0.3">
      <c r="A301">
        <v>224.792</v>
      </c>
      <c r="B301">
        <v>106.02001</v>
      </c>
      <c r="C301">
        <v>17.062465886287605</v>
      </c>
      <c r="D301">
        <v>14.465419063545156</v>
      </c>
      <c r="E301">
        <v>29900</v>
      </c>
    </row>
    <row r="302" spans="1:5" x14ac:dyDescent="0.3">
      <c r="A302">
        <v>225.17600999999999</v>
      </c>
      <c r="B302">
        <v>106.82801000000001</v>
      </c>
      <c r="C302">
        <v>17.043991999999982</v>
      </c>
      <c r="D302">
        <v>14.498001000000004</v>
      </c>
      <c r="E302">
        <v>30000</v>
      </c>
    </row>
    <row r="303" spans="1:5" x14ac:dyDescent="0.3">
      <c r="A303">
        <v>224.768</v>
      </c>
      <c r="B303">
        <v>107.70001000000001</v>
      </c>
      <c r="C303">
        <v>17.028032890365427</v>
      </c>
      <c r="D303">
        <v>14.53674518272426</v>
      </c>
      <c r="E303">
        <v>30100</v>
      </c>
    </row>
    <row r="304" spans="1:5" x14ac:dyDescent="0.3">
      <c r="A304">
        <v>225.26</v>
      </c>
      <c r="B304">
        <v>108.45201</v>
      </c>
      <c r="C304">
        <v>17.020522847682098</v>
      </c>
      <c r="D304">
        <v>14.563312251655637</v>
      </c>
      <c r="E304">
        <v>30200</v>
      </c>
    </row>
    <row r="305" spans="1:5" x14ac:dyDescent="0.3">
      <c r="A305">
        <v>224.74</v>
      </c>
      <c r="B305">
        <v>109.16801</v>
      </c>
      <c r="C305">
        <v>17.015834653465323</v>
      </c>
      <c r="D305">
        <v>14.586139603960405</v>
      </c>
      <c r="E305">
        <v>30300</v>
      </c>
    </row>
    <row r="306" spans="1:5" x14ac:dyDescent="0.3">
      <c r="A306">
        <v>225.15600000000001</v>
      </c>
      <c r="B306">
        <v>109.96401</v>
      </c>
      <c r="C306">
        <v>17.000914144736818</v>
      </c>
      <c r="D306">
        <v>14.616711513157901</v>
      </c>
      <c r="E306">
        <v>30400</v>
      </c>
    </row>
    <row r="307" spans="1:5" x14ac:dyDescent="0.3">
      <c r="A307">
        <v>224.82</v>
      </c>
      <c r="B307">
        <v>110.788</v>
      </c>
      <c r="C307">
        <v>16.978222622950796</v>
      </c>
      <c r="D307">
        <v>14.649836065573776</v>
      </c>
      <c r="E307">
        <v>30500</v>
      </c>
    </row>
    <row r="308" spans="1:5" x14ac:dyDescent="0.3">
      <c r="A308">
        <v>225.11600999999999</v>
      </c>
      <c r="B308">
        <v>111.56801</v>
      </c>
      <c r="C308">
        <v>16.951758823529389</v>
      </c>
      <c r="D308">
        <v>14.678432352941185</v>
      </c>
      <c r="E308">
        <v>30600</v>
      </c>
    </row>
    <row r="309" spans="1:5" x14ac:dyDescent="0.3">
      <c r="A309">
        <v>224.90799999999999</v>
      </c>
      <c r="B309">
        <v>112.34801</v>
      </c>
      <c r="C309">
        <v>16.916868078175874</v>
      </c>
      <c r="D309">
        <v>14.706841368078182</v>
      </c>
      <c r="E309">
        <v>30700</v>
      </c>
    </row>
    <row r="310" spans="1:5" x14ac:dyDescent="0.3">
      <c r="A310">
        <v>224.93199999999999</v>
      </c>
      <c r="B310">
        <v>113.15600999999999</v>
      </c>
      <c r="C310">
        <v>16.864280844155822</v>
      </c>
      <c r="D310">
        <v>14.737793181818189</v>
      </c>
      <c r="E310">
        <v>30800</v>
      </c>
    </row>
    <row r="311" spans="1:5" x14ac:dyDescent="0.3">
      <c r="A311">
        <v>224.93600000000001</v>
      </c>
      <c r="B311">
        <v>114.03601</v>
      </c>
      <c r="C311">
        <v>16.810092233009687</v>
      </c>
      <c r="D311">
        <v>14.77553495145632</v>
      </c>
      <c r="E311">
        <v>30900</v>
      </c>
    </row>
    <row r="312" spans="1:5" x14ac:dyDescent="0.3">
      <c r="A312">
        <v>225.04</v>
      </c>
      <c r="B312">
        <v>114.77601</v>
      </c>
      <c r="C312">
        <v>16.765930645161266</v>
      </c>
      <c r="D312">
        <v>14.799484838709684</v>
      </c>
      <c r="E312">
        <v>31000</v>
      </c>
    </row>
    <row r="313" spans="1:5" x14ac:dyDescent="0.3">
      <c r="A313">
        <v>224.95201</v>
      </c>
      <c r="B313">
        <v>115.63601</v>
      </c>
      <c r="C313">
        <v>16.720508681672001</v>
      </c>
      <c r="D313">
        <v>14.834856270096472</v>
      </c>
      <c r="E313">
        <v>31100</v>
      </c>
    </row>
    <row r="314" spans="1:5" x14ac:dyDescent="0.3">
      <c r="A314">
        <v>225.05600999999999</v>
      </c>
      <c r="B314">
        <v>116.53601</v>
      </c>
      <c r="C314">
        <v>16.676917307692285</v>
      </c>
      <c r="D314">
        <v>14.873847115384626</v>
      </c>
      <c r="E314">
        <v>31200</v>
      </c>
    </row>
    <row r="315" spans="1:5" x14ac:dyDescent="0.3">
      <c r="A315">
        <v>224.988</v>
      </c>
      <c r="B315">
        <v>117.32801000000001</v>
      </c>
      <c r="C315">
        <v>16.630154952076651</v>
      </c>
      <c r="D315">
        <v>14.902237380191703</v>
      </c>
      <c r="E315">
        <v>31300</v>
      </c>
    </row>
    <row r="316" spans="1:5" x14ac:dyDescent="0.3">
      <c r="A316">
        <v>225.184</v>
      </c>
      <c r="B316">
        <v>118.18801000000001</v>
      </c>
      <c r="C316">
        <v>16.595918789808891</v>
      </c>
      <c r="D316">
        <v>14.936943630573261</v>
      </c>
      <c r="E316">
        <v>31400</v>
      </c>
    </row>
    <row r="317" spans="1:5" x14ac:dyDescent="0.3">
      <c r="A317">
        <v>224.76400000000001</v>
      </c>
      <c r="B317">
        <v>119.02800999999999</v>
      </c>
      <c r="C317">
        <v>16.583233333333308</v>
      </c>
      <c r="D317">
        <v>14.96952476190477</v>
      </c>
      <c r="E317">
        <v>31500</v>
      </c>
    </row>
    <row r="318" spans="1:5" x14ac:dyDescent="0.3">
      <c r="A318">
        <v>225.02800999999999</v>
      </c>
      <c r="B318">
        <v>119.80401000000001</v>
      </c>
      <c r="C318">
        <v>16.555818987341745</v>
      </c>
      <c r="D318">
        <v>14.995823734177224</v>
      </c>
      <c r="E318">
        <v>31600</v>
      </c>
    </row>
    <row r="319" spans="1:5" x14ac:dyDescent="0.3">
      <c r="A319">
        <v>224.87200000000001</v>
      </c>
      <c r="B319">
        <v>120.61201</v>
      </c>
      <c r="C319">
        <v>16.518356782334354</v>
      </c>
      <c r="D319">
        <v>15.024985173501586</v>
      </c>
      <c r="E319">
        <v>31700</v>
      </c>
    </row>
    <row r="320" spans="1:5" x14ac:dyDescent="0.3">
      <c r="A320">
        <v>224.98400000000001</v>
      </c>
      <c r="B320">
        <v>121.39601</v>
      </c>
      <c r="C320">
        <v>16.476978301886763</v>
      </c>
      <c r="D320">
        <v>15.051699056603782</v>
      </c>
      <c r="E320">
        <v>31800</v>
      </c>
    </row>
    <row r="321" spans="1:5" x14ac:dyDescent="0.3">
      <c r="A321">
        <v>225.03201000000001</v>
      </c>
      <c r="B321">
        <v>122.20801</v>
      </c>
      <c r="C321">
        <v>16.429841379310318</v>
      </c>
      <c r="D321">
        <v>15.08087868338559</v>
      </c>
      <c r="E321">
        <v>31900</v>
      </c>
    </row>
    <row r="322" spans="1:5" x14ac:dyDescent="0.3">
      <c r="A322">
        <v>224.928</v>
      </c>
      <c r="B322">
        <v>122.90401</v>
      </c>
      <c r="C322">
        <v>16.388249062499973</v>
      </c>
      <c r="D322">
        <v>15.09900093750001</v>
      </c>
      <c r="E322">
        <v>32000</v>
      </c>
    </row>
    <row r="323" spans="1:5" x14ac:dyDescent="0.3">
      <c r="A323">
        <v>225.25201000000001</v>
      </c>
      <c r="B323">
        <v>123.63601</v>
      </c>
      <c r="C323">
        <v>16.367476635513992</v>
      </c>
      <c r="D323">
        <v>15.12037476635515</v>
      </c>
      <c r="E323">
        <v>32100</v>
      </c>
    </row>
    <row r="324" spans="1:5" x14ac:dyDescent="0.3">
      <c r="A324">
        <v>224.74</v>
      </c>
      <c r="B324">
        <v>124.49200999999999</v>
      </c>
      <c r="C324">
        <v>16.364348757763949</v>
      </c>
      <c r="D324">
        <v>15.153168633540382</v>
      </c>
      <c r="E324">
        <v>32200</v>
      </c>
    </row>
    <row r="325" spans="1:5" x14ac:dyDescent="0.3">
      <c r="A325">
        <v>225.19601</v>
      </c>
      <c r="B325">
        <v>125.33601</v>
      </c>
      <c r="C325">
        <v>16.356039009287901</v>
      </c>
      <c r="D325">
        <v>15.184644891640875</v>
      </c>
      <c r="E325">
        <v>32300</v>
      </c>
    </row>
    <row r="326" spans="1:5" x14ac:dyDescent="0.3">
      <c r="A326">
        <v>224.78800000000001</v>
      </c>
      <c r="B326">
        <v>126.19201</v>
      </c>
      <c r="C326">
        <v>16.343336111111086</v>
      </c>
      <c r="D326">
        <v>15.217037962962973</v>
      </c>
      <c r="E326">
        <v>32400</v>
      </c>
    </row>
    <row r="327" spans="1:5" x14ac:dyDescent="0.3">
      <c r="A327">
        <v>225.22400999999999</v>
      </c>
      <c r="B327">
        <v>127.01600999999999</v>
      </c>
      <c r="C327">
        <v>16.333295999999972</v>
      </c>
      <c r="D327">
        <v>15.246277846153854</v>
      </c>
      <c r="E327">
        <v>32500</v>
      </c>
    </row>
    <row r="328" spans="1:5" x14ac:dyDescent="0.3">
      <c r="A328">
        <v>224.78400999999999</v>
      </c>
      <c r="B328">
        <v>127.83201</v>
      </c>
      <c r="C328">
        <v>16.323684662576657</v>
      </c>
      <c r="D328">
        <v>15.274602147239271</v>
      </c>
      <c r="E328">
        <v>32600</v>
      </c>
    </row>
    <row r="329" spans="1:5" x14ac:dyDescent="0.3">
      <c r="A329">
        <v>225.244</v>
      </c>
      <c r="B329">
        <v>128.66399999999999</v>
      </c>
      <c r="C329">
        <v>16.315966055045845</v>
      </c>
      <c r="D329">
        <v>15.304220183486246</v>
      </c>
      <c r="E329">
        <v>32700</v>
      </c>
    </row>
    <row r="330" spans="1:5" x14ac:dyDescent="0.3">
      <c r="A330">
        <v>224.82801000000001</v>
      </c>
      <c r="B330">
        <v>129.43600000000001</v>
      </c>
      <c r="C330">
        <v>16.304270121951191</v>
      </c>
      <c r="D330">
        <v>15.328170731707328</v>
      </c>
      <c r="E330">
        <v>32800</v>
      </c>
    </row>
    <row r="331" spans="1:5" x14ac:dyDescent="0.3">
      <c r="A331">
        <v>225.28400999999999</v>
      </c>
      <c r="B331">
        <v>130.20000999999999</v>
      </c>
      <c r="C331">
        <v>16.296293617021245</v>
      </c>
      <c r="D331">
        <v>15.351247112462014</v>
      </c>
      <c r="E331">
        <v>32900</v>
      </c>
    </row>
    <row r="332" spans="1:5" x14ac:dyDescent="0.3">
      <c r="A332">
        <v>224.74</v>
      </c>
      <c r="B332">
        <v>130.94801000000001</v>
      </c>
      <c r="C332">
        <v>16.296366363636331</v>
      </c>
      <c r="D332">
        <v>15.372728181818191</v>
      </c>
      <c r="E332">
        <v>33000</v>
      </c>
    </row>
    <row r="333" spans="1:5" x14ac:dyDescent="0.3">
      <c r="A333">
        <v>225.184</v>
      </c>
      <c r="B333">
        <v>131.72</v>
      </c>
      <c r="C333">
        <v>16.287374320241661</v>
      </c>
      <c r="D333">
        <v>15.396253776435056</v>
      </c>
      <c r="E333">
        <v>33100</v>
      </c>
    </row>
    <row r="334" spans="1:5" x14ac:dyDescent="0.3">
      <c r="A334">
        <v>224.80801</v>
      </c>
      <c r="B334">
        <v>132.488</v>
      </c>
      <c r="C334">
        <v>16.27229096385539</v>
      </c>
      <c r="D334">
        <v>15.419277108433745</v>
      </c>
      <c r="E334">
        <v>33200</v>
      </c>
    </row>
    <row r="335" spans="1:5" x14ac:dyDescent="0.3">
      <c r="A335">
        <v>225.18</v>
      </c>
      <c r="B335">
        <v>133.36801</v>
      </c>
      <c r="C335">
        <v>16.256937837837807</v>
      </c>
      <c r="D335">
        <v>15.452253153153164</v>
      </c>
      <c r="E335">
        <v>33300</v>
      </c>
    </row>
    <row r="336" spans="1:5" x14ac:dyDescent="0.3">
      <c r="A336">
        <v>224.816</v>
      </c>
      <c r="B336">
        <v>134.21600000000001</v>
      </c>
      <c r="C336">
        <v>16.240958982035899</v>
      </c>
      <c r="D336">
        <v>15.482155688622765</v>
      </c>
      <c r="E336">
        <v>33400</v>
      </c>
    </row>
    <row r="337" spans="1:5" x14ac:dyDescent="0.3">
      <c r="A337">
        <v>225.10801000000001</v>
      </c>
      <c r="B337">
        <v>135.048</v>
      </c>
      <c r="C337">
        <v>16.218628656716387</v>
      </c>
      <c r="D337">
        <v>15.51044776119404</v>
      </c>
      <c r="E337">
        <v>33500</v>
      </c>
    </row>
    <row r="338" spans="1:5" x14ac:dyDescent="0.3">
      <c r="A338">
        <v>224.75201000000001</v>
      </c>
      <c r="B338">
        <v>135.82400000000001</v>
      </c>
      <c r="C338">
        <v>16.202144642857114</v>
      </c>
      <c r="D338">
        <v>15.53357142857144</v>
      </c>
      <c r="E338">
        <v>33600</v>
      </c>
    </row>
    <row r="339" spans="1:5" x14ac:dyDescent="0.3">
      <c r="A339">
        <v>225.13601</v>
      </c>
      <c r="B339">
        <v>136.65199999999999</v>
      </c>
      <c r="C339">
        <v>16.188251038575636</v>
      </c>
      <c r="D339">
        <v>15.561186943620186</v>
      </c>
      <c r="E339">
        <v>33700</v>
      </c>
    </row>
    <row r="340" spans="1:5" x14ac:dyDescent="0.3">
      <c r="A340">
        <v>224.85601</v>
      </c>
      <c r="B340">
        <v>137.38</v>
      </c>
      <c r="C340">
        <v>16.165208875739616</v>
      </c>
      <c r="D340">
        <v>15.579763313609476</v>
      </c>
      <c r="E340">
        <v>33800</v>
      </c>
    </row>
    <row r="341" spans="1:5" x14ac:dyDescent="0.3">
      <c r="A341">
        <v>225.12001000000001</v>
      </c>
      <c r="B341">
        <v>138.16399999999999</v>
      </c>
      <c r="C341">
        <v>16.140886725663687</v>
      </c>
      <c r="D341">
        <v>15.603185840707972</v>
      </c>
      <c r="E341">
        <v>33900</v>
      </c>
    </row>
    <row r="342" spans="1:5" x14ac:dyDescent="0.3">
      <c r="A342">
        <v>224.91201000000001</v>
      </c>
      <c r="B342">
        <v>138.828</v>
      </c>
      <c r="C342">
        <v>16.111766470588204</v>
      </c>
      <c r="D342">
        <v>15.615882352941188</v>
      </c>
      <c r="E342">
        <v>34000</v>
      </c>
    </row>
    <row r="343" spans="1:5" x14ac:dyDescent="0.3">
      <c r="A343">
        <v>224.76400000000001</v>
      </c>
      <c r="B343">
        <v>139.59200999999999</v>
      </c>
      <c r="C343">
        <v>16.077539296187652</v>
      </c>
      <c r="D343">
        <v>15.637302932551329</v>
      </c>
      <c r="E343">
        <v>34100</v>
      </c>
    </row>
    <row r="344" spans="1:5" x14ac:dyDescent="0.3">
      <c r="A344">
        <v>225.18799999999999</v>
      </c>
      <c r="B344">
        <v>140.44</v>
      </c>
      <c r="C344">
        <v>16.067721929824529</v>
      </c>
      <c r="D344">
        <v>15.66596491228071</v>
      </c>
      <c r="E344">
        <v>34200</v>
      </c>
    </row>
    <row r="345" spans="1:5" x14ac:dyDescent="0.3">
      <c r="A345">
        <v>224.78400999999999</v>
      </c>
      <c r="B345">
        <v>141.25601</v>
      </c>
      <c r="C345">
        <v>16.056211661807549</v>
      </c>
      <c r="D345">
        <v>15.691662682215751</v>
      </c>
      <c r="E345">
        <v>34300</v>
      </c>
    </row>
    <row r="346" spans="1:5" x14ac:dyDescent="0.3">
      <c r="A346">
        <v>225.13601</v>
      </c>
      <c r="B346">
        <v>142.16</v>
      </c>
      <c r="C346">
        <v>16.040234302325551</v>
      </c>
      <c r="D346">
        <v>15.72488372093024</v>
      </c>
      <c r="E346">
        <v>34400</v>
      </c>
    </row>
    <row r="347" spans="1:5" x14ac:dyDescent="0.3">
      <c r="A347">
        <v>224.89600999999999</v>
      </c>
      <c r="B347">
        <v>142.89600999999999</v>
      </c>
      <c r="C347">
        <v>16.014610434782579</v>
      </c>
      <c r="D347">
        <v>15.743305217391312</v>
      </c>
      <c r="E347">
        <v>34500</v>
      </c>
    </row>
    <row r="348" spans="1:5" x14ac:dyDescent="0.3">
      <c r="A348">
        <v>225.01599999999999</v>
      </c>
      <c r="B348">
        <v>143.75601</v>
      </c>
      <c r="C348">
        <v>15.978729190751414</v>
      </c>
      <c r="D348">
        <v>15.772370809248564</v>
      </c>
      <c r="E348">
        <v>34600</v>
      </c>
    </row>
    <row r="349" spans="1:5" x14ac:dyDescent="0.3">
      <c r="A349">
        <v>224.876</v>
      </c>
      <c r="B349">
        <v>144.52798999999999</v>
      </c>
      <c r="C349">
        <v>15.944784726224752</v>
      </c>
      <c r="D349">
        <v>15.793659077809805</v>
      </c>
      <c r="E349">
        <v>34700</v>
      </c>
    </row>
    <row r="350" spans="1:5" x14ac:dyDescent="0.3">
      <c r="A350">
        <v>225.20000999999999</v>
      </c>
      <c r="B350">
        <v>145.36000000000001</v>
      </c>
      <c r="C350">
        <v>15.926898275862037</v>
      </c>
      <c r="D350">
        <v>15.820000000000009</v>
      </c>
      <c r="E350">
        <v>34800</v>
      </c>
    </row>
    <row r="351" spans="1:5" x14ac:dyDescent="0.3">
      <c r="A351">
        <v>224.77199999999999</v>
      </c>
      <c r="B351">
        <v>146.05199999999999</v>
      </c>
      <c r="C351">
        <v>15.918054154727765</v>
      </c>
      <c r="D351">
        <v>15.834154727793704</v>
      </c>
      <c r="E351">
        <v>34900</v>
      </c>
    </row>
    <row r="352" spans="1:5" x14ac:dyDescent="0.3">
      <c r="A352">
        <v>225.28400999999999</v>
      </c>
      <c r="B352">
        <v>146.84800000000001</v>
      </c>
      <c r="C352">
        <v>15.916460571428541</v>
      </c>
      <c r="D352">
        <v>15.857142857142868</v>
      </c>
      <c r="E352">
        <v>35000</v>
      </c>
    </row>
    <row r="353" spans="1:5" x14ac:dyDescent="0.3">
      <c r="A353">
        <v>224.72001</v>
      </c>
      <c r="B353">
        <v>147.64401000000001</v>
      </c>
      <c r="C353">
        <v>15.919319658119624</v>
      </c>
      <c r="D353">
        <v>15.880000854700864</v>
      </c>
      <c r="E353">
        <v>35100</v>
      </c>
    </row>
    <row r="354" spans="1:5" x14ac:dyDescent="0.3">
      <c r="A354">
        <v>225.18</v>
      </c>
      <c r="B354">
        <v>148.46</v>
      </c>
      <c r="C354">
        <v>15.913298011363604</v>
      </c>
      <c r="D354">
        <v>15.904431818181829</v>
      </c>
      <c r="E354">
        <v>35200</v>
      </c>
    </row>
    <row r="355" spans="1:5" x14ac:dyDescent="0.3">
      <c r="A355">
        <v>224.81200999999999</v>
      </c>
      <c r="B355">
        <v>149.18</v>
      </c>
      <c r="C355">
        <v>15.899491784702519</v>
      </c>
      <c r="D355">
        <v>15.92056657223797</v>
      </c>
      <c r="E355">
        <v>35300</v>
      </c>
    </row>
    <row r="356" spans="1:5" x14ac:dyDescent="0.3">
      <c r="A356">
        <v>225.16</v>
      </c>
      <c r="B356">
        <v>150.15600000000001</v>
      </c>
      <c r="C356">
        <v>15.884068644067767</v>
      </c>
      <c r="D356">
        <v>15.958305084745772</v>
      </c>
      <c r="E356">
        <v>35400</v>
      </c>
    </row>
    <row r="357" spans="1:5" x14ac:dyDescent="0.3">
      <c r="A357">
        <v>224.76400000000001</v>
      </c>
      <c r="B357">
        <v>150.828</v>
      </c>
      <c r="C357">
        <v>15.87278957746476</v>
      </c>
      <c r="D357">
        <v>15.97014084507043</v>
      </c>
      <c r="E357">
        <v>35500</v>
      </c>
    </row>
    <row r="358" spans="1:5" x14ac:dyDescent="0.3">
      <c r="A358">
        <v>225.11600999999999</v>
      </c>
      <c r="B358">
        <v>151.58000000000001</v>
      </c>
      <c r="C358">
        <v>15.857866853932553</v>
      </c>
      <c r="D358">
        <v>15.988651685393268</v>
      </c>
      <c r="E358">
        <v>35600</v>
      </c>
    </row>
    <row r="359" spans="1:5" x14ac:dyDescent="0.3">
      <c r="A359">
        <v>224.87200000000001</v>
      </c>
      <c r="B359">
        <v>152.38399999999999</v>
      </c>
      <c r="C359">
        <v>15.8339521008403</v>
      </c>
      <c r="D359">
        <v>16.011428571428578</v>
      </c>
      <c r="E359">
        <v>35700</v>
      </c>
    </row>
    <row r="360" spans="1:5" x14ac:dyDescent="0.3">
      <c r="A360">
        <v>225.07599999999999</v>
      </c>
      <c r="B360">
        <v>153.14801</v>
      </c>
      <c r="C360">
        <v>15.806818156424546</v>
      </c>
      <c r="D360">
        <v>16.030727094972075</v>
      </c>
      <c r="E360">
        <v>35800</v>
      </c>
    </row>
    <row r="361" spans="1:5" x14ac:dyDescent="0.3">
      <c r="A361">
        <v>225.048</v>
      </c>
      <c r="B361">
        <v>153.876</v>
      </c>
      <c r="C361">
        <v>15.765127855153166</v>
      </c>
      <c r="D361">
        <v>16.046908077994438</v>
      </c>
      <c r="E361">
        <v>35900</v>
      </c>
    </row>
    <row r="362" spans="1:5" x14ac:dyDescent="0.3">
      <c r="A362">
        <v>224.74800999999999</v>
      </c>
      <c r="B362">
        <v>154.71600000000001</v>
      </c>
      <c r="C362">
        <v>15.746334999999965</v>
      </c>
      <c r="D362">
        <v>16.072333333333344</v>
      </c>
      <c r="E362">
        <v>36000</v>
      </c>
    </row>
    <row r="363" spans="1:5" x14ac:dyDescent="0.3">
      <c r="A363">
        <v>225.08401000000001</v>
      </c>
      <c r="B363">
        <v>155.64000999999999</v>
      </c>
      <c r="C363">
        <v>15.7306387811634</v>
      </c>
      <c r="D363">
        <v>16.104599168975078</v>
      </c>
      <c r="E363">
        <v>36100</v>
      </c>
    </row>
    <row r="364" spans="1:5" x14ac:dyDescent="0.3">
      <c r="A364">
        <v>225.11600999999999</v>
      </c>
      <c r="B364">
        <v>156.416</v>
      </c>
      <c r="C364">
        <v>15.689835911602174</v>
      </c>
      <c r="D364">
        <v>16.124419889502771</v>
      </c>
      <c r="E364">
        <v>36200</v>
      </c>
    </row>
    <row r="365" spans="1:5" x14ac:dyDescent="0.3">
      <c r="A365">
        <v>225.14401000000001</v>
      </c>
      <c r="B365">
        <v>157.21600000000001</v>
      </c>
      <c r="C365">
        <v>15.64892727272724</v>
      </c>
      <c r="D365">
        <v>16.146115702479349</v>
      </c>
      <c r="E365">
        <v>36300</v>
      </c>
    </row>
    <row r="366" spans="1:5" x14ac:dyDescent="0.3">
      <c r="A366">
        <v>224.88400999999999</v>
      </c>
      <c r="B366">
        <v>157.93600000000001</v>
      </c>
      <c r="C366">
        <v>15.627364285714252</v>
      </c>
      <c r="D366">
        <v>16.16109890109891</v>
      </c>
      <c r="E366">
        <v>36400</v>
      </c>
    </row>
    <row r="367" spans="1:5" x14ac:dyDescent="0.3">
      <c r="A367">
        <v>225.12001000000001</v>
      </c>
      <c r="B367">
        <v>158.74</v>
      </c>
      <c r="C367">
        <v>15.603946849315037</v>
      </c>
      <c r="D367">
        <v>16.18290410958905</v>
      </c>
      <c r="E367">
        <v>36500</v>
      </c>
    </row>
    <row r="368" spans="1:5" x14ac:dyDescent="0.3">
      <c r="A368">
        <v>224.83201</v>
      </c>
      <c r="B368">
        <v>159.56001000000001</v>
      </c>
      <c r="C368">
        <v>15.584919672131118</v>
      </c>
      <c r="D368">
        <v>16.2059024590164</v>
      </c>
      <c r="E368">
        <v>36600</v>
      </c>
    </row>
    <row r="369" spans="1:5" x14ac:dyDescent="0.3">
      <c r="A369">
        <v>225.13601</v>
      </c>
      <c r="B369">
        <v>160.22</v>
      </c>
      <c r="C369">
        <v>15.567304087193431</v>
      </c>
      <c r="D369">
        <v>16.215694822888292</v>
      </c>
      <c r="E369">
        <v>36700</v>
      </c>
    </row>
    <row r="370" spans="1:5" x14ac:dyDescent="0.3">
      <c r="A370">
        <v>224.71199999999999</v>
      </c>
      <c r="B370">
        <v>159.95201</v>
      </c>
      <c r="C370">
        <v>15.559567663043447</v>
      </c>
      <c r="D370">
        <v>16.193477445652182</v>
      </c>
      <c r="E370">
        <v>36800</v>
      </c>
    </row>
    <row r="371" spans="1:5" x14ac:dyDescent="0.3">
      <c r="A371">
        <v>225.22001</v>
      </c>
      <c r="B371">
        <v>159.69601</v>
      </c>
      <c r="C371">
        <v>15.558702439024362</v>
      </c>
      <c r="D371">
        <v>16.170405691056921</v>
      </c>
      <c r="E371">
        <v>36900</v>
      </c>
    </row>
    <row r="372" spans="1:5" x14ac:dyDescent="0.3">
      <c r="A372">
        <v>225.05600999999999</v>
      </c>
      <c r="B372">
        <v>160.27600000000001</v>
      </c>
      <c r="C372">
        <v>15.529949189189164</v>
      </c>
      <c r="D372">
        <v>16.173728108108119</v>
      </c>
      <c r="E372">
        <v>37000</v>
      </c>
    </row>
    <row r="373" spans="1:5" x14ac:dyDescent="0.3">
      <c r="A373">
        <v>224.53601</v>
      </c>
      <c r="B373">
        <v>159.69601</v>
      </c>
      <c r="C373">
        <v>15.530138005390809</v>
      </c>
      <c r="D373">
        <v>16.177032614555266</v>
      </c>
      <c r="E373">
        <v>37100</v>
      </c>
    </row>
    <row r="374" spans="1:5" x14ac:dyDescent="0.3">
      <c r="A374">
        <v>223.89201</v>
      </c>
      <c r="B374">
        <v>160.124</v>
      </c>
      <c r="C374">
        <v>15.540325806451586</v>
      </c>
      <c r="D374">
        <v>16.168061290322591</v>
      </c>
      <c r="E374">
        <v>37200</v>
      </c>
    </row>
    <row r="375" spans="1:5" x14ac:dyDescent="0.3">
      <c r="A375">
        <v>223.13200000000001</v>
      </c>
      <c r="B375">
        <v>160.22</v>
      </c>
      <c r="C375">
        <v>15.559789544235898</v>
      </c>
      <c r="D375">
        <v>16.132436461126012</v>
      </c>
      <c r="E375">
        <v>37300</v>
      </c>
    </row>
    <row r="376" spans="1:5" x14ac:dyDescent="0.3">
      <c r="A376">
        <v>222.792</v>
      </c>
      <c r="B376">
        <v>159.70000999999999</v>
      </c>
      <c r="C376">
        <v>15.545458556149706</v>
      </c>
      <c r="D376">
        <v>16.131012032085572</v>
      </c>
      <c r="E376">
        <v>37400</v>
      </c>
    </row>
    <row r="377" spans="1:5" x14ac:dyDescent="0.3">
      <c r="A377">
        <v>222.15199999999999</v>
      </c>
      <c r="B377">
        <v>160.27600000000001</v>
      </c>
      <c r="C377">
        <v>15.555203999999977</v>
      </c>
      <c r="D377">
        <v>16.134075200000012</v>
      </c>
      <c r="E377">
        <v>37500</v>
      </c>
    </row>
    <row r="378" spans="1:5" x14ac:dyDescent="0.3">
      <c r="A378">
        <v>221.428</v>
      </c>
      <c r="B378">
        <v>159.88800000000001</v>
      </c>
      <c r="C378">
        <v>15.571599734042527</v>
      </c>
      <c r="D378">
        <v>16.122122872340437</v>
      </c>
      <c r="E378">
        <v>37600</v>
      </c>
    </row>
    <row r="379" spans="1:5" x14ac:dyDescent="0.3">
      <c r="A379">
        <v>220.78400999999999</v>
      </c>
      <c r="B379">
        <v>159.84399999999999</v>
      </c>
      <c r="C379">
        <v>15.581541644562304</v>
      </c>
      <c r="D379">
        <v>16.082859946949615</v>
      </c>
      <c r="E379">
        <v>37700</v>
      </c>
    </row>
    <row r="380" spans="1:5" x14ac:dyDescent="0.3">
      <c r="A380">
        <v>220.208</v>
      </c>
      <c r="B380">
        <v>160.32</v>
      </c>
      <c r="C380">
        <v>15.586035714285687</v>
      </c>
      <c r="D380">
        <v>16.078090476190489</v>
      </c>
      <c r="E380">
        <v>37800</v>
      </c>
    </row>
    <row r="381" spans="1:5" x14ac:dyDescent="0.3">
      <c r="A381">
        <v>219.50400999999999</v>
      </c>
      <c r="B381">
        <v>159.78400999999999</v>
      </c>
      <c r="C381">
        <v>15.600636411609472</v>
      </c>
      <c r="D381">
        <v>16.078094722955157</v>
      </c>
      <c r="E381">
        <v>37900</v>
      </c>
    </row>
    <row r="382" spans="1:5" x14ac:dyDescent="0.3">
      <c r="A382">
        <v>218.86401000000001</v>
      </c>
      <c r="B382">
        <v>160.26</v>
      </c>
      <c r="C382">
        <v>15.610108421052605</v>
      </c>
      <c r="D382">
        <v>16.073362105263172</v>
      </c>
      <c r="E382">
        <v>38000</v>
      </c>
    </row>
    <row r="383" spans="1:5" x14ac:dyDescent="0.3">
      <c r="A383">
        <v>218.13601</v>
      </c>
      <c r="B383">
        <v>159.94801000000001</v>
      </c>
      <c r="C383">
        <v>15.62645984251966</v>
      </c>
      <c r="D383">
        <v>16.055740944881901</v>
      </c>
      <c r="E383">
        <v>38100</v>
      </c>
    </row>
    <row r="384" spans="1:5" x14ac:dyDescent="0.3">
      <c r="A384">
        <v>217.50001</v>
      </c>
      <c r="B384">
        <v>159.72400999999999</v>
      </c>
      <c r="C384">
        <v>15.635500523560182</v>
      </c>
      <c r="D384">
        <v>16.031301832460745</v>
      </c>
      <c r="E384">
        <v>38200</v>
      </c>
    </row>
    <row r="385" spans="1:5" x14ac:dyDescent="0.3">
      <c r="A385">
        <v>216.88</v>
      </c>
      <c r="B385">
        <v>160.316</v>
      </c>
      <c r="C385">
        <v>15.643241514360286</v>
      </c>
      <c r="D385">
        <v>16.035814621409934</v>
      </c>
      <c r="E385">
        <v>38300</v>
      </c>
    </row>
    <row r="386" spans="1:5" x14ac:dyDescent="0.3">
      <c r="A386">
        <v>216.29599999999999</v>
      </c>
      <c r="B386">
        <v>159.72</v>
      </c>
      <c r="C386">
        <v>15.648128906249974</v>
      </c>
      <c r="D386">
        <v>16.040617187500011</v>
      </c>
      <c r="E386">
        <v>38400</v>
      </c>
    </row>
    <row r="387" spans="1:5" x14ac:dyDescent="0.3">
      <c r="A387">
        <v>215.596</v>
      </c>
      <c r="B387">
        <v>159.80801</v>
      </c>
      <c r="C387">
        <v>15.662029870129844</v>
      </c>
      <c r="D387">
        <v>16.005811168831183</v>
      </c>
      <c r="E387">
        <v>38500</v>
      </c>
    </row>
    <row r="388" spans="1:5" x14ac:dyDescent="0.3">
      <c r="A388">
        <v>215.16801000000001</v>
      </c>
      <c r="B388">
        <v>160.32400000000001</v>
      </c>
      <c r="C388">
        <v>15.654718134714996</v>
      </c>
      <c r="D388">
        <v>16.00444818652851</v>
      </c>
      <c r="E388">
        <v>38600</v>
      </c>
    </row>
    <row r="389" spans="1:5" x14ac:dyDescent="0.3">
      <c r="A389">
        <v>214.58801</v>
      </c>
      <c r="B389">
        <v>159.74</v>
      </c>
      <c r="C389">
        <v>15.659227906976716</v>
      </c>
      <c r="D389">
        <v>16.008364341085286</v>
      </c>
      <c r="E389">
        <v>38700</v>
      </c>
    </row>
    <row r="390" spans="1:5" x14ac:dyDescent="0.3">
      <c r="A390">
        <v>213.89600999999999</v>
      </c>
      <c r="B390">
        <v>160.04400000000001</v>
      </c>
      <c r="C390">
        <v>15.6723742268041</v>
      </c>
      <c r="D390">
        <v>15.990610824742284</v>
      </c>
      <c r="E390">
        <v>38800</v>
      </c>
    </row>
    <row r="391" spans="1:5" x14ac:dyDescent="0.3">
      <c r="A391">
        <v>213.18</v>
      </c>
      <c r="B391">
        <v>160.304</v>
      </c>
      <c r="C391">
        <v>15.687304627249327</v>
      </c>
      <c r="D391">
        <v>15.969555269922893</v>
      </c>
      <c r="E391">
        <v>38900</v>
      </c>
    </row>
    <row r="392" spans="1:5" x14ac:dyDescent="0.3">
      <c r="A392">
        <v>212.76</v>
      </c>
      <c r="B392">
        <v>159.76</v>
      </c>
      <c r="C392">
        <v>15.679388461538435</v>
      </c>
      <c r="D392">
        <v>15.970453846153861</v>
      </c>
      <c r="E392">
        <v>39000</v>
      </c>
    </row>
    <row r="393" spans="1:5" x14ac:dyDescent="0.3">
      <c r="A393">
        <v>212.11600999999999</v>
      </c>
      <c r="B393">
        <v>160.32</v>
      </c>
      <c r="C393">
        <v>15.688698721227595</v>
      </c>
      <c r="D393">
        <v>15.972575447570346</v>
      </c>
      <c r="E393">
        <v>39100</v>
      </c>
    </row>
    <row r="394" spans="1:5" x14ac:dyDescent="0.3">
      <c r="A394">
        <v>211.376</v>
      </c>
      <c r="B394">
        <v>159.72801000000001</v>
      </c>
      <c r="C394">
        <v>15.705309948979563</v>
      </c>
      <c r="D394">
        <v>15.977134438775522</v>
      </c>
      <c r="E394">
        <v>39200</v>
      </c>
    </row>
    <row r="395" spans="1:5" x14ac:dyDescent="0.3">
      <c r="A395">
        <v>210.66400999999999</v>
      </c>
      <c r="B395">
        <v>159.77600000000001</v>
      </c>
      <c r="C395">
        <v>15.719697709923638</v>
      </c>
      <c r="D395">
        <v>15.940143511450394</v>
      </c>
      <c r="E395">
        <v>39300</v>
      </c>
    </row>
    <row r="396" spans="1:5" x14ac:dyDescent="0.3">
      <c r="A396">
        <v>210.21600000000001</v>
      </c>
      <c r="B396">
        <v>160.25601</v>
      </c>
      <c r="C396">
        <v>15.713912436548195</v>
      </c>
      <c r="D396">
        <v>15.93623527918783</v>
      </c>
      <c r="E396">
        <v>39400</v>
      </c>
    </row>
    <row r="397" spans="1:5" x14ac:dyDescent="0.3">
      <c r="A397">
        <v>209.36801</v>
      </c>
      <c r="B397">
        <v>159.75601</v>
      </c>
      <c r="C397">
        <v>15.73853468354428</v>
      </c>
      <c r="D397">
        <v>15.933865063291153</v>
      </c>
      <c r="E397">
        <v>39500</v>
      </c>
    </row>
    <row r="398" spans="1:5" x14ac:dyDescent="0.3">
      <c r="A398">
        <v>208.84001000000001</v>
      </c>
      <c r="B398">
        <v>160.25601</v>
      </c>
      <c r="C398">
        <v>15.738790909090882</v>
      </c>
      <c r="D398">
        <v>15.931506818181829</v>
      </c>
      <c r="E398">
        <v>39600</v>
      </c>
    </row>
    <row r="399" spans="1:5" x14ac:dyDescent="0.3">
      <c r="A399">
        <v>208.20000999999999</v>
      </c>
      <c r="B399">
        <v>160.00400999999999</v>
      </c>
      <c r="C399">
        <v>15.747509319899221</v>
      </c>
      <c r="D399">
        <v>15.910419899244344</v>
      </c>
      <c r="E399">
        <v>39700</v>
      </c>
    </row>
    <row r="400" spans="1:5" x14ac:dyDescent="0.3">
      <c r="A400">
        <v>207.61600999999999</v>
      </c>
      <c r="B400">
        <v>159.72801000000001</v>
      </c>
      <c r="C400">
        <v>15.751962814070328</v>
      </c>
      <c r="D400">
        <v>15.891247989949759</v>
      </c>
      <c r="E400">
        <v>39800</v>
      </c>
    </row>
    <row r="401" spans="1:5" x14ac:dyDescent="0.3">
      <c r="A401">
        <v>207.06001000000001</v>
      </c>
      <c r="B401">
        <v>160.14000999999999</v>
      </c>
      <c r="C401">
        <v>15.754288721804484</v>
      </c>
      <c r="D401">
        <v>15.882397744360912</v>
      </c>
      <c r="E401">
        <v>39900</v>
      </c>
    </row>
    <row r="402" spans="1:5" x14ac:dyDescent="0.3">
      <c r="A402">
        <v>206.376</v>
      </c>
      <c r="B402">
        <v>159.624</v>
      </c>
      <c r="C402">
        <v>15.766203749999972</v>
      </c>
      <c r="D402">
        <v>15.881392500000008</v>
      </c>
      <c r="E402">
        <v>40000</v>
      </c>
    </row>
    <row r="403" spans="1:5" x14ac:dyDescent="0.3">
      <c r="A403">
        <v>205.572</v>
      </c>
      <c r="B403">
        <v>160.136</v>
      </c>
      <c r="C403">
        <v>15.787036159600971</v>
      </c>
      <c r="D403">
        <v>15.880092269326692</v>
      </c>
      <c r="E403">
        <v>40100</v>
      </c>
    </row>
    <row r="404" spans="1:5" x14ac:dyDescent="0.3">
      <c r="A404">
        <v>204.88</v>
      </c>
      <c r="B404">
        <v>160.22801000000001</v>
      </c>
      <c r="C404">
        <v>15.799406716417884</v>
      </c>
      <c r="D404">
        <v>15.847455970149262</v>
      </c>
      <c r="E404">
        <v>40200</v>
      </c>
    </row>
    <row r="405" spans="1:5" x14ac:dyDescent="0.3">
      <c r="A405">
        <v>204.36801</v>
      </c>
      <c r="B405">
        <v>159.72801000000001</v>
      </c>
      <c r="C405">
        <v>15.798315632754321</v>
      </c>
      <c r="D405">
        <v>15.845353101736984</v>
      </c>
      <c r="E405">
        <v>40300</v>
      </c>
    </row>
    <row r="406" spans="1:5" x14ac:dyDescent="0.3">
      <c r="A406">
        <v>203.8</v>
      </c>
      <c r="B406">
        <v>160.30000000000001</v>
      </c>
      <c r="C406">
        <v>15.801389851485125</v>
      </c>
      <c r="D406">
        <v>15.848606435643571</v>
      </c>
      <c r="E406">
        <v>40400</v>
      </c>
    </row>
    <row r="407" spans="1:5" x14ac:dyDescent="0.3">
      <c r="A407">
        <v>203.00400999999999</v>
      </c>
      <c r="B407">
        <v>159.72400999999999</v>
      </c>
      <c r="C407">
        <v>15.821336296296272</v>
      </c>
      <c r="D407">
        <v>15.852140000000013</v>
      </c>
      <c r="E407">
        <v>40500</v>
      </c>
    </row>
    <row r="408" spans="1:5" x14ac:dyDescent="0.3">
      <c r="A408">
        <v>202.27199999999999</v>
      </c>
      <c r="B408">
        <v>159.96799999999999</v>
      </c>
      <c r="C408">
        <v>15.836456896551701</v>
      </c>
      <c r="D408">
        <v>15.831124137931043</v>
      </c>
      <c r="E408">
        <v>40600</v>
      </c>
    </row>
    <row r="409" spans="1:5" x14ac:dyDescent="0.3">
      <c r="A409">
        <v>201.69201000000001</v>
      </c>
      <c r="B409">
        <v>160.28001</v>
      </c>
      <c r="C409">
        <v>15.840297788697765</v>
      </c>
      <c r="D409">
        <v>15.815225307125321</v>
      </c>
      <c r="E409">
        <v>40700</v>
      </c>
    </row>
    <row r="410" spans="1:5" x14ac:dyDescent="0.3">
      <c r="A410">
        <v>201.11600999999999</v>
      </c>
      <c r="B410">
        <v>159.80000000000001</v>
      </c>
      <c r="C410">
        <v>15.843826470588212</v>
      </c>
      <c r="D410">
        <v>15.811757352941189</v>
      </c>
      <c r="E410">
        <v>40800</v>
      </c>
    </row>
    <row r="411" spans="1:5" x14ac:dyDescent="0.3">
      <c r="A411">
        <v>200.47201000000001</v>
      </c>
      <c r="B411">
        <v>160.37200000000001</v>
      </c>
      <c r="C411">
        <v>15.852325672371611</v>
      </c>
      <c r="D411">
        <v>15.815053789731063</v>
      </c>
      <c r="E411">
        <v>40900</v>
      </c>
    </row>
    <row r="412" spans="1:5" x14ac:dyDescent="0.3">
      <c r="A412">
        <v>199.78800000000001</v>
      </c>
      <c r="B412">
        <v>159.904</v>
      </c>
      <c r="C412">
        <v>15.863710975609733</v>
      </c>
      <c r="D412">
        <v>15.810724390243916</v>
      </c>
      <c r="E412">
        <v>41000</v>
      </c>
    </row>
    <row r="413" spans="1:5" x14ac:dyDescent="0.3">
      <c r="A413">
        <v>199.16801000000001</v>
      </c>
      <c r="B413">
        <v>159.78800000000001</v>
      </c>
      <c r="C413">
        <v>15.870367883211651</v>
      </c>
      <c r="D413">
        <v>15.780722627737241</v>
      </c>
      <c r="E413">
        <v>41100</v>
      </c>
    </row>
    <row r="414" spans="1:5" x14ac:dyDescent="0.3">
      <c r="A414">
        <v>198.55600999999999</v>
      </c>
      <c r="B414">
        <v>160.36000000000001</v>
      </c>
      <c r="C414">
        <v>15.876410679611627</v>
      </c>
      <c r="D414">
        <v>15.784070388349528</v>
      </c>
      <c r="E414">
        <v>41200</v>
      </c>
    </row>
    <row r="415" spans="1:5" x14ac:dyDescent="0.3">
      <c r="A415">
        <v>197.99199999999999</v>
      </c>
      <c r="B415">
        <v>159.84800000000001</v>
      </c>
      <c r="C415">
        <v>15.878938256658572</v>
      </c>
      <c r="D415">
        <v>15.783043583535122</v>
      </c>
      <c r="E415">
        <v>41300</v>
      </c>
    </row>
    <row r="416" spans="1:5" x14ac:dyDescent="0.3">
      <c r="A416">
        <v>197.27601000000001</v>
      </c>
      <c r="B416">
        <v>160.03201000000001</v>
      </c>
      <c r="C416">
        <v>15.892466666666641</v>
      </c>
      <c r="D416">
        <v>15.758254347826098</v>
      </c>
      <c r="E416">
        <v>41400</v>
      </c>
    </row>
    <row r="417" spans="1:5" x14ac:dyDescent="0.3">
      <c r="A417">
        <v>196.62799999999999</v>
      </c>
      <c r="B417">
        <v>160.33600999999999</v>
      </c>
      <c r="C417">
        <v>15.901015662650581</v>
      </c>
      <c r="D417">
        <v>15.742258554216876</v>
      </c>
      <c r="E417">
        <v>41500</v>
      </c>
    </row>
    <row r="418" spans="1:5" x14ac:dyDescent="0.3">
      <c r="A418">
        <v>196.096</v>
      </c>
      <c r="B418">
        <v>159.80000000000001</v>
      </c>
      <c r="C418">
        <v>15.901157451923051</v>
      </c>
      <c r="D418">
        <v>15.743071153846165</v>
      </c>
      <c r="E418">
        <v>41600</v>
      </c>
    </row>
    <row r="419" spans="1:5" x14ac:dyDescent="0.3">
      <c r="A419">
        <v>195.50400999999999</v>
      </c>
      <c r="B419">
        <v>160.376</v>
      </c>
      <c r="C419">
        <v>15.905614388489184</v>
      </c>
      <c r="D419">
        <v>15.746756834532382</v>
      </c>
      <c r="E419">
        <v>41700</v>
      </c>
    </row>
    <row r="420" spans="1:5" x14ac:dyDescent="0.3">
      <c r="A420">
        <v>194.792</v>
      </c>
      <c r="B420">
        <v>160.05199999999999</v>
      </c>
      <c r="C420">
        <v>15.918663875598062</v>
      </c>
      <c r="D420">
        <v>15.732338755980869</v>
      </c>
      <c r="E420">
        <v>41800</v>
      </c>
    </row>
    <row r="421" spans="1:5" x14ac:dyDescent="0.3">
      <c r="A421">
        <v>194.18799999999999</v>
      </c>
      <c r="B421">
        <v>159.916</v>
      </c>
      <c r="C421">
        <v>15.923917661097828</v>
      </c>
      <c r="D421">
        <v>15.70452887828163</v>
      </c>
      <c r="E421">
        <v>41900</v>
      </c>
    </row>
    <row r="422" spans="1:5" x14ac:dyDescent="0.3">
      <c r="A422">
        <v>193.38801000000001</v>
      </c>
      <c r="B422">
        <v>160.4</v>
      </c>
      <c r="C422">
        <v>15.94314571428569</v>
      </c>
      <c r="D422">
        <v>15.701708571428579</v>
      </c>
      <c r="E422">
        <v>42000</v>
      </c>
    </row>
    <row r="423" spans="1:5" x14ac:dyDescent="0.3">
      <c r="A423">
        <v>192.87200000000001</v>
      </c>
      <c r="B423">
        <v>159.80000000000001</v>
      </c>
      <c r="C423">
        <v>15.942046318289762</v>
      </c>
      <c r="D423">
        <v>15.707167695962005</v>
      </c>
      <c r="E423">
        <v>42100</v>
      </c>
    </row>
    <row r="424" spans="1:5" x14ac:dyDescent="0.3">
      <c r="A424">
        <v>192.23599999999999</v>
      </c>
      <c r="B424">
        <v>160.17201</v>
      </c>
      <c r="C424">
        <v>15.949482227488129</v>
      </c>
      <c r="D424">
        <v>15.696393127962097</v>
      </c>
      <c r="E424">
        <v>42200</v>
      </c>
    </row>
    <row r="425" spans="1:5" x14ac:dyDescent="0.3">
      <c r="A425">
        <v>191.57599999999999</v>
      </c>
      <c r="B425">
        <v>160.11201</v>
      </c>
      <c r="C425">
        <v>15.958585106382955</v>
      </c>
      <c r="D425">
        <v>15.663541134751782</v>
      </c>
      <c r="E425">
        <v>42300</v>
      </c>
    </row>
    <row r="426" spans="1:5" x14ac:dyDescent="0.3">
      <c r="A426">
        <v>190.97601</v>
      </c>
      <c r="B426">
        <v>159.84800000000001</v>
      </c>
      <c r="C426">
        <v>15.963399056603748</v>
      </c>
      <c r="D426">
        <v>15.645278773584913</v>
      </c>
      <c r="E426">
        <v>42400</v>
      </c>
    </row>
    <row r="427" spans="1:5" x14ac:dyDescent="0.3">
      <c r="A427">
        <v>190.22400999999999</v>
      </c>
      <c r="B427">
        <v>160.37200000000001</v>
      </c>
      <c r="C427">
        <v>15.978920470588211</v>
      </c>
      <c r="D427">
        <v>15.6454545882353</v>
      </c>
      <c r="E427">
        <v>42500</v>
      </c>
    </row>
    <row r="428" spans="1:5" x14ac:dyDescent="0.3">
      <c r="A428">
        <v>189.72801000000001</v>
      </c>
      <c r="B428">
        <v>159.86801</v>
      </c>
      <c r="C428">
        <v>15.976340845070398</v>
      </c>
      <c r="D428">
        <v>15.64422042253522</v>
      </c>
      <c r="E428">
        <v>42600</v>
      </c>
    </row>
    <row r="429" spans="1:5" x14ac:dyDescent="0.3">
      <c r="A429">
        <v>188.98000999999999</v>
      </c>
      <c r="B429">
        <v>160.04</v>
      </c>
      <c r="C429">
        <v>15.991478220140491</v>
      </c>
      <c r="D429">
        <v>15.61966651053865</v>
      </c>
      <c r="E429">
        <v>42700</v>
      </c>
    </row>
    <row r="430" spans="1:5" x14ac:dyDescent="0.3">
      <c r="A430">
        <v>188.34800000000001</v>
      </c>
      <c r="B430">
        <v>160.316</v>
      </c>
      <c r="C430">
        <v>15.998414719626144</v>
      </c>
      <c r="D430">
        <v>15.602517757009355</v>
      </c>
      <c r="E430">
        <v>42800</v>
      </c>
    </row>
    <row r="431" spans="1:5" x14ac:dyDescent="0.3">
      <c r="A431">
        <v>187.792</v>
      </c>
      <c r="B431">
        <v>159.80801</v>
      </c>
      <c r="C431">
        <v>16.000003496503471</v>
      </c>
      <c r="D431">
        <v>15.601672027972038</v>
      </c>
      <c r="E431">
        <v>42900</v>
      </c>
    </row>
    <row r="432" spans="1:5" x14ac:dyDescent="0.3">
      <c r="A432">
        <v>187.184</v>
      </c>
      <c r="B432">
        <v>160.352</v>
      </c>
      <c r="C432">
        <v>16.005212790697652</v>
      </c>
      <c r="D432">
        <v>15.603341860465124</v>
      </c>
      <c r="E432">
        <v>43000</v>
      </c>
    </row>
    <row r="433" spans="1:5" x14ac:dyDescent="0.3">
      <c r="A433">
        <v>186.44400999999999</v>
      </c>
      <c r="B433">
        <v>160.09200999999999</v>
      </c>
      <c r="C433">
        <v>16.019585150812041</v>
      </c>
      <c r="D433">
        <v>15.585235962877039</v>
      </c>
      <c r="E433">
        <v>43100</v>
      </c>
    </row>
    <row r="434" spans="1:5" x14ac:dyDescent="0.3">
      <c r="A434">
        <v>186.00801000000001</v>
      </c>
      <c r="B434">
        <v>159.76</v>
      </c>
      <c r="C434">
        <v>16.01278055555553</v>
      </c>
      <c r="D434">
        <v>15.572215277777788</v>
      </c>
      <c r="E434">
        <v>43200</v>
      </c>
    </row>
    <row r="435" spans="1:5" x14ac:dyDescent="0.3">
      <c r="A435">
        <v>185.44801000000001</v>
      </c>
      <c r="B435">
        <v>160.33600999999999</v>
      </c>
      <c r="C435">
        <v>16.014598614318682</v>
      </c>
      <c r="D435">
        <v>15.576160046189386</v>
      </c>
      <c r="E435">
        <v>43300</v>
      </c>
    </row>
    <row r="436" spans="1:5" x14ac:dyDescent="0.3">
      <c r="A436">
        <v>184.77601000000001</v>
      </c>
      <c r="B436">
        <v>159.88800000000001</v>
      </c>
      <c r="C436">
        <v>16.024150230414723</v>
      </c>
      <c r="D436">
        <v>15.571238709677427</v>
      </c>
      <c r="E436">
        <v>43400</v>
      </c>
    </row>
    <row r="437" spans="1:5" x14ac:dyDescent="0.3">
      <c r="A437">
        <v>183.98000999999999</v>
      </c>
      <c r="B437">
        <v>159.768</v>
      </c>
      <c r="C437">
        <v>16.042209655172393</v>
      </c>
      <c r="D437">
        <v>15.543718620689663</v>
      </c>
      <c r="E437">
        <v>43500</v>
      </c>
    </row>
    <row r="438" spans="1:5" x14ac:dyDescent="0.3">
      <c r="A438">
        <v>183.38801000000001</v>
      </c>
      <c r="B438">
        <v>160.29599999999999</v>
      </c>
      <c r="C438">
        <v>16.046149541284379</v>
      </c>
      <c r="D438">
        <v>15.544398165137622</v>
      </c>
      <c r="E438">
        <v>43600</v>
      </c>
    </row>
    <row r="439" spans="1:5" x14ac:dyDescent="0.3">
      <c r="A439">
        <v>182.89600999999999</v>
      </c>
      <c r="B439">
        <v>159.72400999999999</v>
      </c>
      <c r="C439">
        <v>16.043206407322632</v>
      </c>
      <c r="D439">
        <v>15.548094508009164</v>
      </c>
      <c r="E439">
        <v>43700</v>
      </c>
    </row>
    <row r="440" spans="1:5" x14ac:dyDescent="0.3">
      <c r="A440">
        <v>182.208</v>
      </c>
      <c r="B440">
        <v>160.11201</v>
      </c>
      <c r="C440">
        <v>16.053702054794496</v>
      </c>
      <c r="D440">
        <v>15.539171917808227</v>
      </c>
      <c r="E440">
        <v>43800</v>
      </c>
    </row>
    <row r="441" spans="1:5" x14ac:dyDescent="0.3">
      <c r="A441">
        <v>181.57599999999999</v>
      </c>
      <c r="B441">
        <v>160.28800000000001</v>
      </c>
      <c r="C441">
        <v>16.06032232346239</v>
      </c>
      <c r="D441">
        <v>15.515801822323471</v>
      </c>
      <c r="E441">
        <v>43900</v>
      </c>
    </row>
    <row r="442" spans="1:5" x14ac:dyDescent="0.3">
      <c r="A442">
        <v>181.14000999999999</v>
      </c>
      <c r="B442">
        <v>159.74799999999999</v>
      </c>
      <c r="C442">
        <v>16.053548181818158</v>
      </c>
      <c r="D442">
        <v>15.517356818181829</v>
      </c>
      <c r="E442">
        <v>44000</v>
      </c>
    </row>
    <row r="443" spans="1:5" x14ac:dyDescent="0.3">
      <c r="A443">
        <v>180.524</v>
      </c>
      <c r="B443">
        <v>160.244</v>
      </c>
      <c r="C443">
        <v>16.059051020408141</v>
      </c>
      <c r="D443">
        <v>15.515911564625863</v>
      </c>
      <c r="E443">
        <v>44100</v>
      </c>
    </row>
    <row r="444" spans="1:5" x14ac:dyDescent="0.3">
      <c r="A444">
        <v>179.828</v>
      </c>
      <c r="B444">
        <v>160.07599999999999</v>
      </c>
      <c r="C444">
        <v>16.069958144796356</v>
      </c>
      <c r="D444">
        <v>15.492210407239829</v>
      </c>
      <c r="E444">
        <v>44200</v>
      </c>
    </row>
    <row r="445" spans="1:5" x14ac:dyDescent="0.3">
      <c r="A445">
        <v>179.19200000000001</v>
      </c>
      <c r="B445">
        <v>159.83199999999999</v>
      </c>
      <c r="C445">
        <v>16.076752821670404</v>
      </c>
      <c r="D445">
        <v>15.473762979683986</v>
      </c>
      <c r="E445">
        <v>44300</v>
      </c>
    </row>
    <row r="446" spans="1:5" x14ac:dyDescent="0.3">
      <c r="A446">
        <v>178.65199999999999</v>
      </c>
      <c r="B446">
        <v>160.38</v>
      </c>
      <c r="C446">
        <v>16.077030405405385</v>
      </c>
      <c r="D446">
        <v>15.475939189189202</v>
      </c>
      <c r="E446">
        <v>44400</v>
      </c>
    </row>
    <row r="447" spans="1:5" x14ac:dyDescent="0.3">
      <c r="A447">
        <v>178.02800999999999</v>
      </c>
      <c r="B447">
        <v>159.77600000000001</v>
      </c>
      <c r="C447">
        <v>16.082968988764023</v>
      </c>
      <c r="D447">
        <v>15.481880898876414</v>
      </c>
      <c r="E447">
        <v>44500</v>
      </c>
    </row>
    <row r="448" spans="1:5" x14ac:dyDescent="0.3">
      <c r="A448">
        <v>177.32</v>
      </c>
      <c r="B448">
        <v>160.02000000000001</v>
      </c>
      <c r="C448">
        <v>16.09453251121074</v>
      </c>
      <c r="D448">
        <v>15.463580717488799</v>
      </c>
      <c r="E448">
        <v>44600</v>
      </c>
    </row>
    <row r="449" spans="1:5" x14ac:dyDescent="0.3">
      <c r="A449">
        <v>176.70000999999999</v>
      </c>
      <c r="B449">
        <v>160.27199999999999</v>
      </c>
      <c r="C449">
        <v>16.100136912751655</v>
      </c>
      <c r="D449">
        <v>15.445899328859069</v>
      </c>
      <c r="E449">
        <v>44700</v>
      </c>
    </row>
    <row r="450" spans="1:5" x14ac:dyDescent="0.3">
      <c r="A450">
        <v>176.11600999999999</v>
      </c>
      <c r="B450">
        <v>159.768</v>
      </c>
      <c r="C450">
        <v>16.103306249999978</v>
      </c>
      <c r="D450">
        <v>15.44517187500001</v>
      </c>
      <c r="E450">
        <v>44800</v>
      </c>
    </row>
    <row r="451" spans="1:5" x14ac:dyDescent="0.3">
      <c r="A451">
        <v>175.48400000000001</v>
      </c>
      <c r="B451">
        <v>160.34800000000001</v>
      </c>
      <c r="C451">
        <v>16.109669265033386</v>
      </c>
      <c r="D451">
        <v>15.44952561247217</v>
      </c>
      <c r="E451">
        <v>44900</v>
      </c>
    </row>
    <row r="452" spans="1:5" x14ac:dyDescent="0.3">
      <c r="A452">
        <v>174.792</v>
      </c>
      <c r="B452">
        <v>159.95201</v>
      </c>
      <c r="C452">
        <v>16.120003333333308</v>
      </c>
      <c r="D452">
        <v>15.441592666666676</v>
      </c>
      <c r="E452">
        <v>45000</v>
      </c>
    </row>
    <row r="453" spans="1:5" x14ac:dyDescent="0.3">
      <c r="A453">
        <v>174.17201</v>
      </c>
      <c r="B453">
        <v>159.792</v>
      </c>
      <c r="C453">
        <v>16.125501552106407</v>
      </c>
      <c r="D453">
        <v>15.417997782705111</v>
      </c>
      <c r="E453">
        <v>45100</v>
      </c>
    </row>
    <row r="454" spans="1:5" x14ac:dyDescent="0.3">
      <c r="A454">
        <v>173.4</v>
      </c>
      <c r="B454">
        <v>160.36801</v>
      </c>
      <c r="C454">
        <v>16.141065265486702</v>
      </c>
      <c r="D454">
        <v>15.422117920353992</v>
      </c>
      <c r="E454">
        <v>45200</v>
      </c>
    </row>
    <row r="455" spans="1:5" x14ac:dyDescent="0.3">
      <c r="A455">
        <v>172.95201</v>
      </c>
      <c r="B455">
        <v>159.768</v>
      </c>
      <c r="C455">
        <v>16.135101986754943</v>
      </c>
      <c r="D455">
        <v>15.42780927152319</v>
      </c>
      <c r="E455">
        <v>45300</v>
      </c>
    </row>
    <row r="456" spans="1:5" x14ac:dyDescent="0.3">
      <c r="A456">
        <v>172.24</v>
      </c>
      <c r="B456">
        <v>160.136</v>
      </c>
      <c r="C456">
        <v>16.146611233480151</v>
      </c>
      <c r="D456">
        <v>15.418144493392081</v>
      </c>
      <c r="E456">
        <v>45400</v>
      </c>
    </row>
    <row r="457" spans="1:5" x14ac:dyDescent="0.3">
      <c r="A457">
        <v>171.58</v>
      </c>
      <c r="B457">
        <v>160.33199999999999</v>
      </c>
      <c r="C457">
        <v>16.154640659340636</v>
      </c>
      <c r="D457">
        <v>15.397181538461547</v>
      </c>
      <c r="E457">
        <v>45500</v>
      </c>
    </row>
    <row r="458" spans="1:5" x14ac:dyDescent="0.3">
      <c r="A458">
        <v>171.13200000000001</v>
      </c>
      <c r="B458">
        <v>159.84001000000001</v>
      </c>
      <c r="C458">
        <v>16.148687499999976</v>
      </c>
      <c r="D458">
        <v>15.395783552631586</v>
      </c>
      <c r="E458">
        <v>45600</v>
      </c>
    </row>
    <row r="459" spans="1:5" x14ac:dyDescent="0.3">
      <c r="A459">
        <v>170.50400999999999</v>
      </c>
      <c r="B459">
        <v>160.404</v>
      </c>
      <c r="C459">
        <v>16.154575929978098</v>
      </c>
      <c r="D459">
        <v>15.39911816192561</v>
      </c>
      <c r="E459">
        <v>45700</v>
      </c>
    </row>
    <row r="460" spans="1:5" x14ac:dyDescent="0.3">
      <c r="A460">
        <v>169.75601</v>
      </c>
      <c r="B460">
        <v>160.05199999999999</v>
      </c>
      <c r="C460">
        <v>16.168299563318755</v>
      </c>
      <c r="D460">
        <v>15.388552401746733</v>
      </c>
      <c r="E460">
        <v>45800</v>
      </c>
    </row>
    <row r="461" spans="1:5" x14ac:dyDescent="0.3">
      <c r="A461">
        <v>169.22801000000001</v>
      </c>
      <c r="B461">
        <v>159.76400000000001</v>
      </c>
      <c r="C461">
        <v>16.167584313725467</v>
      </c>
      <c r="D461">
        <v>15.373849673202621</v>
      </c>
      <c r="E461">
        <v>45900</v>
      </c>
    </row>
    <row r="462" spans="1:5" x14ac:dyDescent="0.3">
      <c r="A462">
        <v>168.70401000000001</v>
      </c>
      <c r="B462">
        <v>160.316</v>
      </c>
      <c r="C462">
        <v>16.166611304347803</v>
      </c>
      <c r="D462">
        <v>15.376428260869572</v>
      </c>
      <c r="E462">
        <v>46000</v>
      </c>
    </row>
    <row r="463" spans="1:5" x14ac:dyDescent="0.3">
      <c r="A463">
        <v>168.024</v>
      </c>
      <c r="B463">
        <v>159.88</v>
      </c>
      <c r="C463">
        <v>16.175795010845963</v>
      </c>
      <c r="D463">
        <v>15.37144685466378</v>
      </c>
      <c r="E463">
        <v>46100</v>
      </c>
    </row>
    <row r="464" spans="1:5" x14ac:dyDescent="0.3">
      <c r="A464">
        <v>167.30801</v>
      </c>
      <c r="B464">
        <v>160.01599999999999</v>
      </c>
      <c r="C464">
        <v>16.187275324675305</v>
      </c>
      <c r="D464">
        <v>15.347006493506502</v>
      </c>
      <c r="E464">
        <v>46200</v>
      </c>
    </row>
    <row r="465" spans="1:5" x14ac:dyDescent="0.3">
      <c r="A465">
        <v>166.73599999999999</v>
      </c>
      <c r="B465">
        <v>160.36000000000001</v>
      </c>
      <c r="C465">
        <v>16.189376889848788</v>
      </c>
      <c r="D465">
        <v>15.336149028077759</v>
      </c>
      <c r="E465">
        <v>46300</v>
      </c>
    </row>
    <row r="466" spans="1:5" x14ac:dyDescent="0.3">
      <c r="A466">
        <v>166.16</v>
      </c>
      <c r="B466">
        <v>159.80000000000001</v>
      </c>
      <c r="C466">
        <v>16.191727370689634</v>
      </c>
      <c r="D466">
        <v>15.339303879310354</v>
      </c>
      <c r="E466">
        <v>46400</v>
      </c>
    </row>
    <row r="467" spans="1:5" x14ac:dyDescent="0.3">
      <c r="A467">
        <v>165.54400000000001</v>
      </c>
      <c r="B467">
        <v>160.25201000000001</v>
      </c>
      <c r="C467">
        <v>16.196648387096751</v>
      </c>
      <c r="D467">
        <v>15.335478064516137</v>
      </c>
      <c r="E467">
        <v>46500</v>
      </c>
    </row>
    <row r="468" spans="1:5" x14ac:dyDescent="0.3">
      <c r="A468">
        <v>164.84001000000001</v>
      </c>
      <c r="B468">
        <v>160.03601</v>
      </c>
      <c r="C468">
        <v>16.207212875536456</v>
      </c>
      <c r="D468">
        <v>15.316474892703871</v>
      </c>
      <c r="E468">
        <v>46600</v>
      </c>
    </row>
    <row r="469" spans="1:5" x14ac:dyDescent="0.3">
      <c r="A469">
        <v>164.20000999999999</v>
      </c>
      <c r="B469">
        <v>159.81200999999999</v>
      </c>
      <c r="C469">
        <v>16.213621413276211</v>
      </c>
      <c r="D469">
        <v>15.298067023554616</v>
      </c>
      <c r="E469">
        <v>46700</v>
      </c>
    </row>
    <row r="470" spans="1:5" x14ac:dyDescent="0.3">
      <c r="A470">
        <v>163.66399999999999</v>
      </c>
      <c r="B470">
        <v>160.38800000000001</v>
      </c>
      <c r="C470">
        <v>16.213336538461515</v>
      </c>
      <c r="D470">
        <v>15.302301282051294</v>
      </c>
      <c r="E470">
        <v>46800</v>
      </c>
    </row>
    <row r="471" spans="1:5" x14ac:dyDescent="0.3">
      <c r="A471">
        <v>163.048</v>
      </c>
      <c r="B471">
        <v>159.94801000000001</v>
      </c>
      <c r="C471">
        <v>16.218169509594862</v>
      </c>
      <c r="D471">
        <v>15.297818123667389</v>
      </c>
      <c r="E471">
        <v>46900</v>
      </c>
    </row>
    <row r="472" spans="1:5" x14ac:dyDescent="0.3">
      <c r="A472">
        <v>162.488</v>
      </c>
      <c r="B472">
        <v>159.82400000000001</v>
      </c>
      <c r="C472">
        <v>16.219407446808489</v>
      </c>
      <c r="D472">
        <v>15.273185106382989</v>
      </c>
      <c r="E472">
        <v>47000</v>
      </c>
    </row>
    <row r="473" spans="1:5" x14ac:dyDescent="0.3">
      <c r="A473">
        <v>161.9</v>
      </c>
      <c r="B473">
        <v>160.38800000000001</v>
      </c>
      <c r="C473">
        <v>16.222423566878959</v>
      </c>
      <c r="D473">
        <v>15.276681528662429</v>
      </c>
      <c r="E473">
        <v>47100</v>
      </c>
    </row>
    <row r="474" spans="1:5" x14ac:dyDescent="0.3">
      <c r="A474">
        <v>161.352</v>
      </c>
      <c r="B474">
        <v>159.78800000000001</v>
      </c>
      <c r="C474">
        <v>16.222884533898284</v>
      </c>
      <c r="D474">
        <v>15.282451271186453</v>
      </c>
      <c r="E474">
        <v>47200</v>
      </c>
    </row>
    <row r="475" spans="1:5" x14ac:dyDescent="0.3">
      <c r="A475">
        <v>160.62799999999999</v>
      </c>
      <c r="B475">
        <v>159.99199999999999</v>
      </c>
      <c r="C475">
        <v>16.234506342494694</v>
      </c>
      <c r="D475">
        <v>15.263080338266391</v>
      </c>
      <c r="E475">
        <v>47300</v>
      </c>
    </row>
    <row r="476" spans="1:5" x14ac:dyDescent="0.3">
      <c r="A476">
        <v>160</v>
      </c>
      <c r="B476">
        <v>160.34800000000001</v>
      </c>
      <c r="C476">
        <v>16.240003164556938</v>
      </c>
      <c r="D476">
        <v>15.253411392405074</v>
      </c>
      <c r="E476">
        <v>47400</v>
      </c>
    </row>
    <row r="477" spans="1:5" x14ac:dyDescent="0.3">
      <c r="A477">
        <v>159.43199999999999</v>
      </c>
      <c r="B477">
        <v>159.78001</v>
      </c>
      <c r="C477">
        <v>16.241687368421026</v>
      </c>
      <c r="D477">
        <v>15.25717200000001</v>
      </c>
      <c r="E477">
        <v>47500</v>
      </c>
    </row>
    <row r="478" spans="1:5" x14ac:dyDescent="0.3">
      <c r="A478">
        <v>158.82400000000001</v>
      </c>
      <c r="B478">
        <v>160.316</v>
      </c>
      <c r="C478">
        <v>16.245885504201652</v>
      </c>
      <c r="D478">
        <v>15.258900000000011</v>
      </c>
      <c r="E478">
        <v>47600</v>
      </c>
    </row>
    <row r="479" spans="1:5" x14ac:dyDescent="0.3">
      <c r="A479">
        <v>158.11201</v>
      </c>
      <c r="B479">
        <v>160.11201</v>
      </c>
      <c r="C479">
        <v>16.256606289308149</v>
      </c>
      <c r="D479">
        <v>15.239740251572339</v>
      </c>
      <c r="E479">
        <v>47700</v>
      </c>
    </row>
    <row r="480" spans="1:5" x14ac:dyDescent="0.3">
      <c r="A480">
        <v>157.56001000000001</v>
      </c>
      <c r="B480">
        <v>159.75601</v>
      </c>
      <c r="C480">
        <v>16.257241004184078</v>
      </c>
      <c r="D480">
        <v>15.230201046025115</v>
      </c>
      <c r="E480">
        <v>47800</v>
      </c>
    </row>
    <row r="481" spans="1:5" x14ac:dyDescent="0.3">
      <c r="A481">
        <v>157.024</v>
      </c>
      <c r="B481">
        <v>160.35599999999999</v>
      </c>
      <c r="C481">
        <v>16.256871607515635</v>
      </c>
      <c r="D481">
        <v>15.235982881002098</v>
      </c>
      <c r="E481">
        <v>47900</v>
      </c>
    </row>
    <row r="482" spans="1:5" x14ac:dyDescent="0.3">
      <c r="A482">
        <v>156.404</v>
      </c>
      <c r="B482">
        <v>159.928</v>
      </c>
      <c r="C482">
        <v>16.261753124999977</v>
      </c>
      <c r="D482">
        <v>15.23099125000001</v>
      </c>
      <c r="E482">
        <v>48000</v>
      </c>
    </row>
    <row r="483" spans="1:5" x14ac:dyDescent="0.3">
      <c r="A483">
        <v>155.77600000000001</v>
      </c>
      <c r="B483">
        <v>160.024</v>
      </c>
      <c r="C483">
        <v>16.267113305613282</v>
      </c>
      <c r="D483">
        <v>15.205313513513524</v>
      </c>
      <c r="E483">
        <v>48100</v>
      </c>
    </row>
    <row r="484" spans="1:5" x14ac:dyDescent="0.3">
      <c r="A484">
        <v>155.05599000000001</v>
      </c>
      <c r="B484">
        <v>160.37200000000001</v>
      </c>
      <c r="C484">
        <v>16.278178008298731</v>
      </c>
      <c r="D484">
        <v>15.195426970954363</v>
      </c>
      <c r="E484">
        <v>48200</v>
      </c>
    </row>
    <row r="485" spans="1:5" x14ac:dyDescent="0.3">
      <c r="A485">
        <v>154.5</v>
      </c>
      <c r="B485">
        <v>159.84399999999999</v>
      </c>
      <c r="C485">
        <v>16.279009316770164</v>
      </c>
      <c r="D485">
        <v>15.19676149068324</v>
      </c>
      <c r="E485">
        <v>48300</v>
      </c>
    </row>
    <row r="486" spans="1:5" x14ac:dyDescent="0.3">
      <c r="A486">
        <v>153.79599999999999</v>
      </c>
      <c r="B486">
        <v>160.376</v>
      </c>
      <c r="C486">
        <v>16.289011363636341</v>
      </c>
      <c r="D486">
        <v>15.198338429752075</v>
      </c>
      <c r="E486">
        <v>48400</v>
      </c>
    </row>
    <row r="487" spans="1:5" x14ac:dyDescent="0.3">
      <c r="A487">
        <v>153.05199999999999</v>
      </c>
      <c r="B487">
        <v>159.97200000000001</v>
      </c>
      <c r="C487">
        <v>16.301446391752553</v>
      </c>
      <c r="D487">
        <v>15.191991340206201</v>
      </c>
      <c r="E487">
        <v>48500</v>
      </c>
    </row>
    <row r="488" spans="1:5" x14ac:dyDescent="0.3">
      <c r="A488">
        <v>152.404</v>
      </c>
      <c r="B488">
        <v>159.76400000000001</v>
      </c>
      <c r="C488">
        <v>16.307904320987632</v>
      </c>
      <c r="D488">
        <v>15.173571604938283</v>
      </c>
      <c r="E488">
        <v>48600</v>
      </c>
    </row>
    <row r="489" spans="1:5" x14ac:dyDescent="0.3">
      <c r="A489">
        <v>151.99600000000001</v>
      </c>
      <c r="B489">
        <v>160.26400000000001</v>
      </c>
      <c r="C489">
        <v>16.299551334702237</v>
      </c>
      <c r="D489">
        <v>15.173215195071879</v>
      </c>
      <c r="E489">
        <v>48700</v>
      </c>
    </row>
    <row r="490" spans="1:5" x14ac:dyDescent="0.3">
      <c r="A490">
        <v>151.35599999999999</v>
      </c>
      <c r="B490">
        <v>159.72400999999999</v>
      </c>
      <c r="C490">
        <v>16.30549487704916</v>
      </c>
      <c r="D490">
        <v>15.175318647540996</v>
      </c>
      <c r="E490">
        <v>48800</v>
      </c>
    </row>
    <row r="491" spans="1:5" x14ac:dyDescent="0.3">
      <c r="A491">
        <v>150.636</v>
      </c>
      <c r="B491">
        <v>160.06401</v>
      </c>
      <c r="C491">
        <v>16.316322085889549</v>
      </c>
      <c r="D491">
        <v>15.165144171779154</v>
      </c>
      <c r="E491">
        <v>48900</v>
      </c>
    </row>
    <row r="492" spans="1:5" x14ac:dyDescent="0.3">
      <c r="A492">
        <v>149.94801000000001</v>
      </c>
      <c r="B492">
        <v>160.328</v>
      </c>
      <c r="C492">
        <v>16.32514530612243</v>
      </c>
      <c r="D492">
        <v>15.15035755102042</v>
      </c>
      <c r="E492">
        <v>49000</v>
      </c>
    </row>
    <row r="493" spans="1:5" x14ac:dyDescent="0.3">
      <c r="A493">
        <v>149.50801000000001</v>
      </c>
      <c r="B493">
        <v>159.78400999999999</v>
      </c>
      <c r="C493">
        <v>16.318780448065155</v>
      </c>
      <c r="D493">
        <v>15.152739103869669</v>
      </c>
      <c r="E493">
        <v>49100</v>
      </c>
    </row>
    <row r="494" spans="1:5" x14ac:dyDescent="0.3">
      <c r="A494">
        <v>148.90799999999999</v>
      </c>
      <c r="B494">
        <v>160.32</v>
      </c>
      <c r="C494">
        <v>16.322198170731692</v>
      </c>
      <c r="D494">
        <v>15.154623170731719</v>
      </c>
      <c r="E494">
        <v>49200</v>
      </c>
    </row>
    <row r="495" spans="1:5" x14ac:dyDescent="0.3">
      <c r="A495">
        <v>148.16</v>
      </c>
      <c r="B495">
        <v>160.096</v>
      </c>
      <c r="C495">
        <v>16.334607505070977</v>
      </c>
      <c r="D495">
        <v>15.137514401622733</v>
      </c>
      <c r="E495">
        <v>49300</v>
      </c>
    </row>
    <row r="496" spans="1:5" x14ac:dyDescent="0.3">
      <c r="A496">
        <v>147.65199999999999</v>
      </c>
      <c r="B496">
        <v>159.78400999999999</v>
      </c>
      <c r="C496">
        <v>16.332391700404841</v>
      </c>
      <c r="D496">
        <v>15.125818421052644</v>
      </c>
      <c r="E496">
        <v>49400</v>
      </c>
    </row>
    <row r="497" spans="1:5" x14ac:dyDescent="0.3">
      <c r="A497">
        <v>147.08399</v>
      </c>
      <c r="B497">
        <v>160.34399999999999</v>
      </c>
      <c r="C497">
        <v>16.333821818181796</v>
      </c>
      <c r="D497">
        <v>15.129200000000012</v>
      </c>
      <c r="E497">
        <v>49500</v>
      </c>
    </row>
    <row r="498" spans="1:5" x14ac:dyDescent="0.3">
      <c r="A498">
        <v>146.39201</v>
      </c>
      <c r="B498">
        <v>159.88</v>
      </c>
      <c r="C498">
        <v>16.34274435483869</v>
      </c>
      <c r="D498">
        <v>15.126762096774208</v>
      </c>
      <c r="E498">
        <v>49600</v>
      </c>
    </row>
    <row r="499" spans="1:5" x14ac:dyDescent="0.3">
      <c r="A499">
        <v>145.804</v>
      </c>
      <c r="B499">
        <v>159.82400000000001</v>
      </c>
      <c r="C499">
        <v>16.345355130784686</v>
      </c>
      <c r="D499">
        <v>15.099706237424559</v>
      </c>
      <c r="E499">
        <v>49700</v>
      </c>
    </row>
    <row r="500" spans="1:5" x14ac:dyDescent="0.3">
      <c r="A500">
        <v>145.22</v>
      </c>
      <c r="B500">
        <v>160.376</v>
      </c>
      <c r="C500">
        <v>16.347713855421667</v>
      </c>
      <c r="D500">
        <v>15.102638554216879</v>
      </c>
      <c r="E500">
        <v>49800</v>
      </c>
    </row>
    <row r="501" spans="1:5" x14ac:dyDescent="0.3">
      <c r="A501">
        <v>144.56401</v>
      </c>
      <c r="B501">
        <v>159.77600000000001</v>
      </c>
      <c r="C501">
        <v>16.354391182364711</v>
      </c>
      <c r="D501">
        <v>15.10844488977957</v>
      </c>
      <c r="E501">
        <v>49900</v>
      </c>
    </row>
    <row r="502" spans="1:5" x14ac:dyDescent="0.3">
      <c r="A502">
        <v>143.94399999999999</v>
      </c>
      <c r="B502">
        <v>160.05600999999999</v>
      </c>
      <c r="C502">
        <v>16.358882999999981</v>
      </c>
      <c r="D502">
        <v>15.09502860000001</v>
      </c>
      <c r="E502">
        <v>50000</v>
      </c>
    </row>
    <row r="503" spans="1:5" x14ac:dyDescent="0.3">
      <c r="A503">
        <v>143.44801000000001</v>
      </c>
      <c r="B503">
        <v>160.35599999999999</v>
      </c>
      <c r="C503">
        <v>16.355930538922138</v>
      </c>
      <c r="D503">
        <v>15.082862275449113</v>
      </c>
      <c r="E503">
        <v>50100</v>
      </c>
    </row>
    <row r="504" spans="1:5" x14ac:dyDescent="0.3">
      <c r="A504">
        <v>142.87200000000001</v>
      </c>
      <c r="B504">
        <v>159.84001000000001</v>
      </c>
      <c r="C504">
        <v>16.357771912350579</v>
      </c>
      <c r="D504">
        <v>15.083652788844631</v>
      </c>
      <c r="E504">
        <v>50200</v>
      </c>
    </row>
    <row r="505" spans="1:5" x14ac:dyDescent="0.3">
      <c r="A505">
        <v>142.244</v>
      </c>
      <c r="B505">
        <v>160.26</v>
      </c>
      <c r="C505">
        <v>16.362706759443324</v>
      </c>
      <c r="D505">
        <v>15.078714512922474</v>
      </c>
      <c r="E505">
        <v>50300</v>
      </c>
    </row>
    <row r="506" spans="1:5" x14ac:dyDescent="0.3">
      <c r="A506">
        <v>141.55199999999999</v>
      </c>
      <c r="B506">
        <v>160.16</v>
      </c>
      <c r="C506">
        <v>16.371431547619032</v>
      </c>
      <c r="D506">
        <v>15.05474880952382</v>
      </c>
      <c r="E506">
        <v>50400</v>
      </c>
    </row>
    <row r="507" spans="1:5" x14ac:dyDescent="0.3">
      <c r="A507">
        <v>140.93600000000001</v>
      </c>
      <c r="B507">
        <v>159.80000000000001</v>
      </c>
      <c r="C507">
        <v>16.375606930693053</v>
      </c>
      <c r="D507">
        <v>15.046323564356443</v>
      </c>
      <c r="E507">
        <v>50500</v>
      </c>
    </row>
    <row r="508" spans="1:5" x14ac:dyDescent="0.3">
      <c r="A508">
        <v>140.404</v>
      </c>
      <c r="B508">
        <v>160.30801</v>
      </c>
      <c r="C508">
        <v>16.374785573122516</v>
      </c>
      <c r="D508">
        <v>15.046706916996056</v>
      </c>
      <c r="E508">
        <v>50600</v>
      </c>
    </row>
    <row r="509" spans="1:5" x14ac:dyDescent="0.3">
      <c r="A509">
        <v>139.74</v>
      </c>
      <c r="B509">
        <v>159.88800000000001</v>
      </c>
      <c r="C509">
        <v>16.381778106508861</v>
      </c>
      <c r="D509">
        <v>15.04188165680474</v>
      </c>
      <c r="E509">
        <v>50700</v>
      </c>
    </row>
    <row r="510" spans="1:5" x14ac:dyDescent="0.3">
      <c r="A510">
        <v>139.1</v>
      </c>
      <c r="B510">
        <v>159.76</v>
      </c>
      <c r="C510">
        <v>16.387325787401558</v>
      </c>
      <c r="D510">
        <v>15.019830708661424</v>
      </c>
      <c r="E510">
        <v>50800</v>
      </c>
    </row>
    <row r="511" spans="1:5" x14ac:dyDescent="0.3">
      <c r="A511">
        <v>138.56401</v>
      </c>
      <c r="B511">
        <v>160.32400000000001</v>
      </c>
      <c r="C511">
        <v>16.386721414538293</v>
      </c>
      <c r="D511">
        <v>15.023563850687632</v>
      </c>
      <c r="E511">
        <v>50900</v>
      </c>
    </row>
    <row r="512" spans="1:5" x14ac:dyDescent="0.3">
      <c r="A512">
        <v>137.96</v>
      </c>
      <c r="B512">
        <v>159.76400000000001</v>
      </c>
      <c r="C512">
        <v>16.390120588235277</v>
      </c>
      <c r="D512">
        <v>15.027047058823538</v>
      </c>
      <c r="E512">
        <v>51000</v>
      </c>
    </row>
    <row r="513" spans="1:5" x14ac:dyDescent="0.3">
      <c r="A513">
        <v>137.27600000000001</v>
      </c>
      <c r="B513">
        <v>160.04400000000001</v>
      </c>
      <c r="C513">
        <v>16.398202544031292</v>
      </c>
      <c r="D513">
        <v>15.014078277886506</v>
      </c>
      <c r="E513">
        <v>51100</v>
      </c>
    </row>
    <row r="514" spans="1:5" x14ac:dyDescent="0.3">
      <c r="A514">
        <v>136.64401000000001</v>
      </c>
      <c r="B514">
        <v>160.24799999999999</v>
      </c>
      <c r="C514">
        <v>16.403205468749981</v>
      </c>
      <c r="D514">
        <v>14.996707031250008</v>
      </c>
      <c r="E514">
        <v>51200</v>
      </c>
    </row>
    <row r="515" spans="1:5" x14ac:dyDescent="0.3">
      <c r="A515">
        <v>136.08801</v>
      </c>
      <c r="B515">
        <v>159.82</v>
      </c>
      <c r="C515">
        <v>16.403745029239747</v>
      </c>
      <c r="D515">
        <v>14.992502923976616</v>
      </c>
      <c r="E515">
        <v>51300</v>
      </c>
    </row>
    <row r="516" spans="1:5" x14ac:dyDescent="0.3">
      <c r="A516">
        <v>135.47601</v>
      </c>
      <c r="B516">
        <v>160.29599999999999</v>
      </c>
      <c r="C516">
        <v>16.407550972762625</v>
      </c>
      <c r="D516">
        <v>14.991116731517517</v>
      </c>
      <c r="E516">
        <v>51400</v>
      </c>
    </row>
    <row r="517" spans="1:5" x14ac:dyDescent="0.3">
      <c r="A517">
        <v>134.80000000000001</v>
      </c>
      <c r="B517">
        <v>159.84800000000001</v>
      </c>
      <c r="C517">
        <v>16.415070873786387</v>
      </c>
      <c r="D517">
        <v>14.988104854368938</v>
      </c>
      <c r="E517">
        <v>51500</v>
      </c>
    </row>
    <row r="518" spans="1:5" x14ac:dyDescent="0.3">
      <c r="A518">
        <v>134.124</v>
      </c>
      <c r="B518">
        <v>159.78001</v>
      </c>
      <c r="C518">
        <v>16.422561046511614</v>
      </c>
      <c r="D518">
        <v>14.963011046511632</v>
      </c>
      <c r="E518">
        <v>51600</v>
      </c>
    </row>
    <row r="519" spans="1:5" x14ac:dyDescent="0.3">
      <c r="A519">
        <v>133.48400000000001</v>
      </c>
      <c r="B519">
        <v>160.304</v>
      </c>
      <c r="C519">
        <v>16.427933268858784</v>
      </c>
      <c r="D519">
        <v>14.96447466150871</v>
      </c>
      <c r="E519">
        <v>51700</v>
      </c>
    </row>
    <row r="520" spans="1:5" x14ac:dyDescent="0.3">
      <c r="A520">
        <v>132.916</v>
      </c>
      <c r="B520">
        <v>159.77199999999999</v>
      </c>
      <c r="C520">
        <v>16.429114864864847</v>
      </c>
      <c r="D520">
        <v>14.966396525096537</v>
      </c>
      <c r="E520">
        <v>51800</v>
      </c>
    </row>
    <row r="521" spans="1:5" x14ac:dyDescent="0.3">
      <c r="A521">
        <v>132.25601</v>
      </c>
      <c r="B521">
        <v>160.07599999999999</v>
      </c>
      <c r="C521">
        <v>16.435609248554893</v>
      </c>
      <c r="D521">
        <v>14.955131791907522</v>
      </c>
      <c r="E521">
        <v>51900</v>
      </c>
    </row>
    <row r="522" spans="1:5" x14ac:dyDescent="0.3">
      <c r="A522">
        <v>131.66399999999999</v>
      </c>
      <c r="B522">
        <v>160.33199999999999</v>
      </c>
      <c r="C522">
        <v>16.438156730769212</v>
      </c>
      <c r="D522">
        <v>14.941141153846161</v>
      </c>
      <c r="E522">
        <v>52000</v>
      </c>
    </row>
    <row r="523" spans="1:5" x14ac:dyDescent="0.3">
      <c r="A523">
        <v>131.136</v>
      </c>
      <c r="B523">
        <v>159.744</v>
      </c>
      <c r="C523">
        <v>16.437008637236065</v>
      </c>
      <c r="D523">
        <v>14.946321305182346</v>
      </c>
      <c r="E523">
        <v>52100</v>
      </c>
    </row>
    <row r="524" spans="1:5" x14ac:dyDescent="0.3">
      <c r="A524">
        <v>130.56401</v>
      </c>
      <c r="B524">
        <v>160.26400000000001</v>
      </c>
      <c r="C524">
        <v>16.438393103448259</v>
      </c>
      <c r="D524">
        <v>14.947573563218397</v>
      </c>
      <c r="E524">
        <v>52200</v>
      </c>
    </row>
    <row r="525" spans="1:5" x14ac:dyDescent="0.3">
      <c r="A525">
        <v>129.792</v>
      </c>
      <c r="B525">
        <v>159.97200000000001</v>
      </c>
      <c r="C525">
        <v>16.451245697896731</v>
      </c>
      <c r="D525">
        <v>14.935742638623331</v>
      </c>
      <c r="E525">
        <v>52300</v>
      </c>
    </row>
    <row r="526" spans="1:5" x14ac:dyDescent="0.3">
      <c r="A526">
        <v>129.16</v>
      </c>
      <c r="B526">
        <v>159.78400999999999</v>
      </c>
      <c r="C526">
        <v>16.456033396946548</v>
      </c>
      <c r="D526">
        <v>14.918002099236649</v>
      </c>
      <c r="E526">
        <v>52400</v>
      </c>
    </row>
    <row r="527" spans="1:5" x14ac:dyDescent="0.3">
      <c r="A527">
        <v>128.65600000000001</v>
      </c>
      <c r="B527">
        <v>160.268</v>
      </c>
      <c r="C527">
        <v>16.453488571428554</v>
      </c>
      <c r="D527">
        <v>14.917243428571435</v>
      </c>
      <c r="E527">
        <v>52500</v>
      </c>
    </row>
    <row r="528" spans="1:5" x14ac:dyDescent="0.3">
      <c r="A528">
        <v>127.97201</v>
      </c>
      <c r="B528">
        <v>159.73599999999999</v>
      </c>
      <c r="C528">
        <v>16.461219011406826</v>
      </c>
      <c r="D528">
        <v>14.919225855513313</v>
      </c>
      <c r="E528">
        <v>52600</v>
      </c>
    </row>
    <row r="529" spans="1:5" x14ac:dyDescent="0.3">
      <c r="A529">
        <v>127.31201</v>
      </c>
      <c r="B529">
        <v>160.048</v>
      </c>
      <c r="C529">
        <v>16.467554459203015</v>
      </c>
      <c r="D529">
        <v>14.908677039848204</v>
      </c>
      <c r="E529">
        <v>52700</v>
      </c>
    </row>
    <row r="530" spans="1:5" x14ac:dyDescent="0.3">
      <c r="A530">
        <v>126.50801</v>
      </c>
      <c r="B530">
        <v>160.28800000000001</v>
      </c>
      <c r="C530">
        <v>16.482047727272708</v>
      </c>
      <c r="D530">
        <v>14.89407727272728</v>
      </c>
      <c r="E530">
        <v>52800</v>
      </c>
    </row>
    <row r="531" spans="1:5" x14ac:dyDescent="0.3">
      <c r="A531">
        <v>126.15600999999999</v>
      </c>
      <c r="B531">
        <v>159.76400000000001</v>
      </c>
      <c r="C531">
        <v>16.470852930056687</v>
      </c>
      <c r="D531">
        <v>14.895638563327038</v>
      </c>
      <c r="E531">
        <v>52900</v>
      </c>
    </row>
    <row r="532" spans="1:5" x14ac:dyDescent="0.3">
      <c r="A532">
        <v>125.53601</v>
      </c>
      <c r="B532">
        <v>160.22801000000001</v>
      </c>
      <c r="C532">
        <v>16.474870188679223</v>
      </c>
      <c r="D532">
        <v>14.893798301886802</v>
      </c>
      <c r="E532">
        <v>53000</v>
      </c>
    </row>
    <row r="533" spans="1:5" x14ac:dyDescent="0.3">
      <c r="A533">
        <v>124.82801000000001</v>
      </c>
      <c r="B533">
        <v>160.244</v>
      </c>
      <c r="C533">
        <v>16.483844067796586</v>
      </c>
      <c r="D533">
        <v>14.866653107344639</v>
      </c>
      <c r="E533">
        <v>53100</v>
      </c>
    </row>
    <row r="534" spans="1:5" x14ac:dyDescent="0.3">
      <c r="A534">
        <v>124.52001</v>
      </c>
      <c r="B534">
        <v>159.77600000000001</v>
      </c>
      <c r="C534">
        <v>16.47022781954885</v>
      </c>
      <c r="D534">
        <v>14.865099248120304</v>
      </c>
      <c r="E534">
        <v>53200</v>
      </c>
    </row>
    <row r="535" spans="1:5" x14ac:dyDescent="0.3">
      <c r="A535">
        <v>123.86001</v>
      </c>
      <c r="B535">
        <v>160.30000000000001</v>
      </c>
      <c r="C535">
        <v>16.476475046904287</v>
      </c>
      <c r="D535">
        <v>14.866703189493441</v>
      </c>
      <c r="E535">
        <v>53300</v>
      </c>
    </row>
    <row r="536" spans="1:5" x14ac:dyDescent="0.3">
      <c r="A536">
        <v>123.14001</v>
      </c>
      <c r="B536">
        <v>160.00400999999999</v>
      </c>
      <c r="C536">
        <v>16.486069662921324</v>
      </c>
      <c r="D536">
        <v>14.855491573033714</v>
      </c>
      <c r="E536">
        <v>53400</v>
      </c>
    </row>
    <row r="537" spans="1:5" x14ac:dyDescent="0.3">
      <c r="A537">
        <v>122.57201000000001</v>
      </c>
      <c r="B537">
        <v>159.78800000000001</v>
      </c>
      <c r="C537">
        <v>16.487105046728946</v>
      </c>
      <c r="D537">
        <v>14.839837009345802</v>
      </c>
      <c r="E537">
        <v>53500</v>
      </c>
    </row>
    <row r="538" spans="1:5" x14ac:dyDescent="0.3">
      <c r="A538">
        <v>122.06001000000001</v>
      </c>
      <c r="B538">
        <v>160.32400000000001</v>
      </c>
      <c r="C538">
        <v>16.485002238805944</v>
      </c>
      <c r="D538">
        <v>14.842150746268665</v>
      </c>
      <c r="E538">
        <v>53600</v>
      </c>
    </row>
    <row r="539" spans="1:5" x14ac:dyDescent="0.3">
      <c r="A539">
        <v>121.38401</v>
      </c>
      <c r="B539">
        <v>159.78400999999999</v>
      </c>
      <c r="C539">
        <v>16.492069273742992</v>
      </c>
      <c r="D539">
        <v>14.844678770949724</v>
      </c>
      <c r="E539">
        <v>53700</v>
      </c>
    </row>
    <row r="540" spans="1:5" x14ac:dyDescent="0.3">
      <c r="A540">
        <v>120.63601</v>
      </c>
      <c r="B540">
        <v>159.804</v>
      </c>
      <c r="C540">
        <v>16.503124907063171</v>
      </c>
      <c r="D540">
        <v>14.818201115241642</v>
      </c>
      <c r="E540">
        <v>53800</v>
      </c>
    </row>
    <row r="541" spans="1:5" x14ac:dyDescent="0.3">
      <c r="A541">
        <v>119.93201000000001</v>
      </c>
      <c r="B541">
        <v>160.28800000000001</v>
      </c>
      <c r="C541">
        <v>16.511690538033367</v>
      </c>
      <c r="D541">
        <v>14.817647866419303</v>
      </c>
      <c r="E541">
        <v>53900</v>
      </c>
    </row>
    <row r="542" spans="1:5" x14ac:dyDescent="0.3">
      <c r="A542">
        <v>119.53601</v>
      </c>
      <c r="B542">
        <v>159.72</v>
      </c>
      <c r="C542">
        <v>16.50311333333331</v>
      </c>
      <c r="D542">
        <v>14.82176333333334</v>
      </c>
      <c r="E542">
        <v>54000</v>
      </c>
    </row>
    <row r="543" spans="1:5" x14ac:dyDescent="0.3">
      <c r="A543">
        <v>118.88401</v>
      </c>
      <c r="B543">
        <v>159.98400000000001</v>
      </c>
      <c r="C543">
        <v>16.508763770794797</v>
      </c>
      <c r="D543">
        <v>14.80900591497228</v>
      </c>
      <c r="E543">
        <v>54100</v>
      </c>
    </row>
    <row r="544" spans="1:5" x14ac:dyDescent="0.3">
      <c r="A544">
        <v>118.41601</v>
      </c>
      <c r="B544">
        <v>160.24799999999999</v>
      </c>
      <c r="C544">
        <v>16.504208856088535</v>
      </c>
      <c r="D544">
        <v>14.796295571955728</v>
      </c>
      <c r="E544">
        <v>54200</v>
      </c>
    </row>
    <row r="545" spans="1:5" x14ac:dyDescent="0.3">
      <c r="A545">
        <v>117.76801</v>
      </c>
      <c r="B545">
        <v>159.69601</v>
      </c>
      <c r="C545">
        <v>16.509615469613234</v>
      </c>
      <c r="D545">
        <v>14.799543093922658</v>
      </c>
      <c r="E545">
        <v>54300</v>
      </c>
    </row>
    <row r="546" spans="1:5" x14ac:dyDescent="0.3">
      <c r="A546">
        <v>117.20801</v>
      </c>
      <c r="B546">
        <v>160.18799999999999</v>
      </c>
      <c r="C546">
        <v>16.510149264705856</v>
      </c>
      <c r="D546">
        <v>14.799469852941185</v>
      </c>
      <c r="E546">
        <v>54400</v>
      </c>
    </row>
    <row r="547" spans="1:5" x14ac:dyDescent="0.3">
      <c r="A547">
        <v>116.49200999999999</v>
      </c>
      <c r="B547">
        <v>160.19200000000001</v>
      </c>
      <c r="C547">
        <v>16.519268256880707</v>
      </c>
      <c r="D547">
        <v>14.772535045871567</v>
      </c>
      <c r="E547">
        <v>54500</v>
      </c>
    </row>
    <row r="548" spans="1:5" x14ac:dyDescent="0.3">
      <c r="A548">
        <v>116.05200000000001</v>
      </c>
      <c r="B548">
        <v>159.75601</v>
      </c>
      <c r="C548">
        <v>16.513189560439532</v>
      </c>
      <c r="D548">
        <v>14.769434615384622</v>
      </c>
      <c r="E548">
        <v>54600</v>
      </c>
    </row>
    <row r="549" spans="1:5" x14ac:dyDescent="0.3">
      <c r="A549">
        <v>115.48401</v>
      </c>
      <c r="B549">
        <v>160.328</v>
      </c>
      <c r="C549">
        <v>16.514152102376574</v>
      </c>
      <c r="D549">
        <v>14.773804387568564</v>
      </c>
      <c r="E549">
        <v>54700</v>
      </c>
    </row>
    <row r="550" spans="1:5" x14ac:dyDescent="0.3">
      <c r="A550">
        <v>114.82401</v>
      </c>
      <c r="B550">
        <v>159.99199999999999</v>
      </c>
      <c r="C550">
        <v>16.520148175182452</v>
      </c>
      <c r="D550">
        <v>14.7652390510949</v>
      </c>
      <c r="E550">
        <v>54800</v>
      </c>
    </row>
    <row r="551" spans="1:5" x14ac:dyDescent="0.3">
      <c r="A551">
        <v>114.22401000000001</v>
      </c>
      <c r="B551">
        <v>159.852</v>
      </c>
      <c r="C551">
        <v>16.522843715846967</v>
      </c>
      <c r="D551">
        <v>14.745994535519134</v>
      </c>
      <c r="E551">
        <v>54900</v>
      </c>
    </row>
    <row r="552" spans="1:5" x14ac:dyDescent="0.3">
      <c r="A552">
        <v>113.44001</v>
      </c>
      <c r="B552">
        <v>160.34001000000001</v>
      </c>
      <c r="C552">
        <v>16.535565818181791</v>
      </c>
      <c r="D552">
        <v>14.745802363636374</v>
      </c>
      <c r="E552">
        <v>55000</v>
      </c>
    </row>
    <row r="553" spans="1:5" x14ac:dyDescent="0.3">
      <c r="A553">
        <v>112.88800999999999</v>
      </c>
      <c r="B553">
        <v>159.78800000000001</v>
      </c>
      <c r="C553">
        <v>16.535610163339356</v>
      </c>
      <c r="D553">
        <v>14.74909546279493</v>
      </c>
      <c r="E553">
        <v>55100</v>
      </c>
    </row>
    <row r="554" spans="1:5" x14ac:dyDescent="0.3">
      <c r="A554">
        <v>112.26401</v>
      </c>
      <c r="B554">
        <v>160.232</v>
      </c>
      <c r="C554">
        <v>16.53956739130432</v>
      </c>
      <c r="D554">
        <v>14.746506521739136</v>
      </c>
      <c r="E554">
        <v>55200</v>
      </c>
    </row>
    <row r="555" spans="1:5" x14ac:dyDescent="0.3">
      <c r="A555">
        <v>111.50400999999999</v>
      </c>
      <c r="B555">
        <v>160.21600000000001</v>
      </c>
      <c r="C555">
        <v>16.550888245931258</v>
      </c>
      <c r="D555">
        <v>14.720708137432194</v>
      </c>
      <c r="E555">
        <v>55300</v>
      </c>
    </row>
    <row r="556" spans="1:5" x14ac:dyDescent="0.3">
      <c r="A556">
        <v>111.08</v>
      </c>
      <c r="B556">
        <v>159.732</v>
      </c>
      <c r="C556">
        <v>16.543973826714776</v>
      </c>
      <c r="D556">
        <v>14.720345848375461</v>
      </c>
      <c r="E556">
        <v>55400</v>
      </c>
    </row>
    <row r="557" spans="1:5" x14ac:dyDescent="0.3">
      <c r="A557">
        <v>110.54801</v>
      </c>
      <c r="B557">
        <v>160.22400999999999</v>
      </c>
      <c r="C557">
        <v>16.542921081081058</v>
      </c>
      <c r="D557">
        <v>14.720417837837845</v>
      </c>
      <c r="E557">
        <v>55500</v>
      </c>
    </row>
    <row r="558" spans="1:5" x14ac:dyDescent="0.3">
      <c r="A558">
        <v>109.79601</v>
      </c>
      <c r="B558">
        <v>160.02800999999999</v>
      </c>
      <c r="C558">
        <v>16.553743165467601</v>
      </c>
      <c r="D558">
        <v>14.704517805755405</v>
      </c>
      <c r="E558">
        <v>55600</v>
      </c>
    </row>
    <row r="559" spans="1:5" x14ac:dyDescent="0.3">
      <c r="A559">
        <v>109.19601</v>
      </c>
      <c r="B559">
        <v>159.83199999999999</v>
      </c>
      <c r="C559">
        <v>16.556339676840189</v>
      </c>
      <c r="D559">
        <v>14.688675403949738</v>
      </c>
      <c r="E559">
        <v>55700</v>
      </c>
    </row>
    <row r="560" spans="1:5" x14ac:dyDescent="0.3">
      <c r="A560">
        <v>108.57601</v>
      </c>
      <c r="B560">
        <v>160.35599999999999</v>
      </c>
      <c r="C560">
        <v>16.56000215053761</v>
      </c>
      <c r="D560">
        <v>14.690523655913983</v>
      </c>
      <c r="E560">
        <v>55800</v>
      </c>
    </row>
    <row r="561" spans="1:5" x14ac:dyDescent="0.3">
      <c r="A561">
        <v>108.09201</v>
      </c>
      <c r="B561">
        <v>159.83600999999999</v>
      </c>
      <c r="C561">
        <v>16.556352772808562</v>
      </c>
      <c r="D561">
        <v>14.692150089445445</v>
      </c>
      <c r="E561">
        <v>55900</v>
      </c>
    </row>
    <row r="562" spans="1:5" x14ac:dyDescent="0.3">
      <c r="A562">
        <v>107.50801</v>
      </c>
      <c r="B562">
        <v>159.852</v>
      </c>
      <c r="C562">
        <v>16.558073571428544</v>
      </c>
      <c r="D562">
        <v>14.66677071428572</v>
      </c>
      <c r="E562">
        <v>56000</v>
      </c>
    </row>
    <row r="563" spans="1:5" x14ac:dyDescent="0.3">
      <c r="A563">
        <v>106.79601</v>
      </c>
      <c r="B563">
        <v>160.34399999999999</v>
      </c>
      <c r="C563">
        <v>16.566633155080186</v>
      </c>
      <c r="D563">
        <v>14.666936898395726</v>
      </c>
      <c r="E563">
        <v>56100</v>
      </c>
    </row>
    <row r="564" spans="1:5" x14ac:dyDescent="0.3">
      <c r="A564">
        <v>106.29201</v>
      </c>
      <c r="B564">
        <v>159.76</v>
      </c>
      <c r="C564">
        <v>16.56405907473307</v>
      </c>
      <c r="D564">
        <v>14.672013523131676</v>
      </c>
      <c r="E564">
        <v>56200</v>
      </c>
    </row>
    <row r="565" spans="1:5" x14ac:dyDescent="0.3">
      <c r="A565">
        <v>105.56801</v>
      </c>
      <c r="B565">
        <v>160.06800000000001</v>
      </c>
      <c r="C565">
        <v>16.573217051509744</v>
      </c>
      <c r="D565">
        <v>14.662365186500894</v>
      </c>
      <c r="E565">
        <v>56300</v>
      </c>
    </row>
    <row r="566" spans="1:5" x14ac:dyDescent="0.3">
      <c r="A566">
        <v>104.928</v>
      </c>
      <c r="B566">
        <v>160.292</v>
      </c>
      <c r="C566">
        <v>16.577874999999974</v>
      </c>
      <c r="D566">
        <v>14.648282978723412</v>
      </c>
      <c r="E566">
        <v>56400</v>
      </c>
    </row>
    <row r="567" spans="1:5" x14ac:dyDescent="0.3">
      <c r="A567">
        <v>104.48801</v>
      </c>
      <c r="B567">
        <v>159.768</v>
      </c>
      <c r="C567">
        <v>16.571895929203514</v>
      </c>
      <c r="D567">
        <v>14.650179823008855</v>
      </c>
      <c r="E567">
        <v>56500</v>
      </c>
    </row>
    <row r="568" spans="1:5" x14ac:dyDescent="0.3">
      <c r="A568">
        <v>103.91201</v>
      </c>
      <c r="B568">
        <v>160.27600000000001</v>
      </c>
      <c r="C568">
        <v>16.573146996466406</v>
      </c>
      <c r="D568">
        <v>14.651221908127214</v>
      </c>
      <c r="E568">
        <v>56600</v>
      </c>
    </row>
    <row r="569" spans="1:5" x14ac:dyDescent="0.3">
      <c r="A569">
        <v>103.164</v>
      </c>
      <c r="B569">
        <v>160.16</v>
      </c>
      <c r="C569">
        <v>16.583494708994685</v>
      </c>
      <c r="D569">
        <v>14.63151957671958</v>
      </c>
      <c r="E569">
        <v>56700</v>
      </c>
    </row>
    <row r="570" spans="1:5" x14ac:dyDescent="0.3">
      <c r="A570">
        <v>102.61601</v>
      </c>
      <c r="B570">
        <v>159.78800000000001</v>
      </c>
      <c r="C570">
        <v>16.583241549295749</v>
      </c>
      <c r="D570">
        <v>14.625407746478876</v>
      </c>
      <c r="E570">
        <v>56800</v>
      </c>
    </row>
    <row r="571" spans="1:5" x14ac:dyDescent="0.3">
      <c r="A571">
        <v>102.04801</v>
      </c>
      <c r="B571">
        <v>160.32400000000001</v>
      </c>
      <c r="C571">
        <v>16.584044288224931</v>
      </c>
      <c r="D571">
        <v>14.62796414762742</v>
      </c>
      <c r="E571">
        <v>56900</v>
      </c>
    </row>
    <row r="572" spans="1:5" x14ac:dyDescent="0.3">
      <c r="A572">
        <v>101.41201</v>
      </c>
      <c r="B572">
        <v>159.88399999999999</v>
      </c>
      <c r="C572">
        <v>16.588423157894713</v>
      </c>
      <c r="D572">
        <v>14.625458947368424</v>
      </c>
      <c r="E572">
        <v>57000</v>
      </c>
    </row>
    <row r="573" spans="1:5" x14ac:dyDescent="0.3">
      <c r="A573">
        <v>100.70401</v>
      </c>
      <c r="B573">
        <v>159.83600999999999</v>
      </c>
      <c r="C573">
        <v>16.596569527145338</v>
      </c>
      <c r="D573">
        <v>14.602366549912436</v>
      </c>
      <c r="E573">
        <v>57100</v>
      </c>
    </row>
    <row r="574" spans="1:5" x14ac:dyDescent="0.3">
      <c r="A574">
        <v>100.21601</v>
      </c>
      <c r="B574">
        <v>160.33199999999999</v>
      </c>
      <c r="C574">
        <v>16.593148951048931</v>
      </c>
      <c r="D574">
        <v>14.602851398601402</v>
      </c>
      <c r="E574">
        <v>57200</v>
      </c>
    </row>
    <row r="575" spans="1:5" x14ac:dyDescent="0.3">
      <c r="A575">
        <v>99.688010000000006</v>
      </c>
      <c r="B575">
        <v>159.85599999999999</v>
      </c>
      <c r="C575">
        <v>16.591834554973801</v>
      </c>
      <c r="D575">
        <v>14.602287958115188</v>
      </c>
      <c r="E575">
        <v>57300</v>
      </c>
    </row>
    <row r="576" spans="1:5" x14ac:dyDescent="0.3">
      <c r="A576">
        <v>99.012</v>
      </c>
      <c r="B576">
        <v>159.852</v>
      </c>
      <c r="C576">
        <v>16.59826045296165</v>
      </c>
      <c r="D576">
        <v>14.577057491289199</v>
      </c>
      <c r="E576">
        <v>57400</v>
      </c>
    </row>
    <row r="577" spans="1:5" x14ac:dyDescent="0.3">
      <c r="A577">
        <v>98.516009999999994</v>
      </c>
      <c r="B577">
        <v>160.25601</v>
      </c>
      <c r="C577">
        <v>16.595271652173892</v>
      </c>
      <c r="D577">
        <v>14.57278486956522</v>
      </c>
      <c r="E577">
        <v>57500</v>
      </c>
    </row>
    <row r="578" spans="1:5" x14ac:dyDescent="0.3">
      <c r="A578">
        <v>97.784009999999995</v>
      </c>
      <c r="B578">
        <v>159.71600000000001</v>
      </c>
      <c r="C578">
        <v>16.604585416666644</v>
      </c>
      <c r="D578">
        <v>14.575610416666668</v>
      </c>
      <c r="E578">
        <v>57600</v>
      </c>
    </row>
    <row r="579" spans="1:5" x14ac:dyDescent="0.3">
      <c r="A579">
        <v>97.231999999999999</v>
      </c>
      <c r="B579">
        <v>160.08000000000001</v>
      </c>
      <c r="C579">
        <v>16.60450866551124</v>
      </c>
      <c r="D579">
        <v>14.569274870017331</v>
      </c>
      <c r="E579">
        <v>57700</v>
      </c>
    </row>
    <row r="580" spans="1:5" x14ac:dyDescent="0.3">
      <c r="A580">
        <v>96.708010000000002</v>
      </c>
      <c r="B580">
        <v>160.29599999999999</v>
      </c>
      <c r="C580">
        <v>16.602977854671259</v>
      </c>
      <c r="D580">
        <v>14.555279584775089</v>
      </c>
      <c r="E580">
        <v>57800</v>
      </c>
    </row>
    <row r="581" spans="1:5" x14ac:dyDescent="0.3">
      <c r="A581">
        <v>96.076009999999997</v>
      </c>
      <c r="B581">
        <v>159.80801</v>
      </c>
      <c r="C581">
        <v>16.607048704663192</v>
      </c>
      <c r="D581">
        <v>14.555425388601035</v>
      </c>
      <c r="E581">
        <v>57900</v>
      </c>
    </row>
    <row r="582" spans="1:5" x14ac:dyDescent="0.3">
      <c r="A582">
        <v>95.548010000000005</v>
      </c>
      <c r="B582">
        <v>160.31200999999999</v>
      </c>
      <c r="C582">
        <v>16.605726206896527</v>
      </c>
      <c r="D582">
        <v>14.556398793103449</v>
      </c>
      <c r="E582">
        <v>58000</v>
      </c>
    </row>
    <row r="583" spans="1:5" x14ac:dyDescent="0.3">
      <c r="A583">
        <v>94.808009999999996</v>
      </c>
      <c r="B583">
        <v>160.09200999999999</v>
      </c>
      <c r="C583">
        <v>16.615354905335604</v>
      </c>
      <c r="D583">
        <v>14.542704475043031</v>
      </c>
      <c r="E583">
        <v>58100</v>
      </c>
    </row>
    <row r="584" spans="1:5" x14ac:dyDescent="0.3">
      <c r="A584">
        <v>94.284009999999995</v>
      </c>
      <c r="B584">
        <v>159.78800000000001</v>
      </c>
      <c r="C584">
        <v>16.613816494845338</v>
      </c>
      <c r="D584">
        <v>14.533387628865979</v>
      </c>
      <c r="E584">
        <v>58200</v>
      </c>
    </row>
    <row r="585" spans="1:5" x14ac:dyDescent="0.3">
      <c r="A585">
        <v>93.728009999999998</v>
      </c>
      <c r="B585">
        <v>160.304</v>
      </c>
      <c r="C585">
        <v>16.613930017152637</v>
      </c>
      <c r="D585">
        <v>14.535011320754714</v>
      </c>
      <c r="E585">
        <v>58300</v>
      </c>
    </row>
    <row r="586" spans="1:5" x14ac:dyDescent="0.3">
      <c r="A586">
        <v>93.100009999999997</v>
      </c>
      <c r="B586">
        <v>159.76400000000001</v>
      </c>
      <c r="C586">
        <v>16.617741780821895</v>
      </c>
      <c r="D586">
        <v>14.537862328767121</v>
      </c>
      <c r="E586">
        <v>58400</v>
      </c>
    </row>
    <row r="587" spans="1:5" x14ac:dyDescent="0.3">
      <c r="A587">
        <v>92.328010000000006</v>
      </c>
      <c r="B587">
        <v>159.88</v>
      </c>
      <c r="C587">
        <v>16.628925128205104</v>
      </c>
      <c r="D587">
        <v>14.518959999999996</v>
      </c>
      <c r="E587">
        <v>58500</v>
      </c>
    </row>
    <row r="588" spans="1:5" x14ac:dyDescent="0.3">
      <c r="A588">
        <v>91.772009999999995</v>
      </c>
      <c r="B588">
        <v>160.352</v>
      </c>
      <c r="C588">
        <v>16.629012286689392</v>
      </c>
      <c r="D588">
        <v>14.518347440273031</v>
      </c>
      <c r="E588">
        <v>58600</v>
      </c>
    </row>
    <row r="589" spans="1:5" x14ac:dyDescent="0.3">
      <c r="A589">
        <v>91.216009999999997</v>
      </c>
      <c r="B589">
        <v>159.75201000000001</v>
      </c>
      <c r="C589">
        <v>16.629099148211218</v>
      </c>
      <c r="D589">
        <v>14.524278194207833</v>
      </c>
      <c r="E589">
        <v>58700</v>
      </c>
    </row>
    <row r="590" spans="1:5" x14ac:dyDescent="0.3">
      <c r="A590">
        <v>90.54</v>
      </c>
      <c r="B590">
        <v>160.06401</v>
      </c>
      <c r="C590">
        <v>16.63530867346936</v>
      </c>
      <c r="D590">
        <v>14.515495408163256</v>
      </c>
      <c r="E590">
        <v>58800</v>
      </c>
    </row>
    <row r="591" spans="1:5" x14ac:dyDescent="0.3">
      <c r="A591">
        <v>89.968000000000004</v>
      </c>
      <c r="B591">
        <v>160.21199999999999</v>
      </c>
      <c r="C591">
        <v>16.636199490662111</v>
      </c>
      <c r="D591">
        <v>14.498388794567054</v>
      </c>
      <c r="E591">
        <v>58900</v>
      </c>
    </row>
    <row r="592" spans="1:5" x14ac:dyDescent="0.3">
      <c r="A592">
        <v>89.408010000000004</v>
      </c>
      <c r="B592">
        <v>159.72400999999999</v>
      </c>
      <c r="C592">
        <v>16.636476610169463</v>
      </c>
      <c r="D592">
        <v>14.498628305084738</v>
      </c>
      <c r="E592">
        <v>59000</v>
      </c>
    </row>
    <row r="593" spans="1:5" x14ac:dyDescent="0.3">
      <c r="A593">
        <v>88.828010000000006</v>
      </c>
      <c r="B593">
        <v>160.24</v>
      </c>
      <c r="C593">
        <v>16.637768527918752</v>
      </c>
      <c r="D593">
        <v>14.50028832487309</v>
      </c>
      <c r="E593">
        <v>59100</v>
      </c>
    </row>
    <row r="594" spans="1:5" x14ac:dyDescent="0.3">
      <c r="A594">
        <v>88.108000000000004</v>
      </c>
      <c r="B594">
        <v>160.01599999999999</v>
      </c>
      <c r="C594">
        <v>16.646151182432401</v>
      </c>
      <c r="D594">
        <v>14.48714594594594</v>
      </c>
      <c r="E594">
        <v>59200</v>
      </c>
    </row>
    <row r="595" spans="1:5" x14ac:dyDescent="0.3">
      <c r="A595">
        <v>87.331999999999994</v>
      </c>
      <c r="B595">
        <v>159.744</v>
      </c>
      <c r="C595">
        <v>16.657338111298451</v>
      </c>
      <c r="D595">
        <v>14.476476222596958</v>
      </c>
      <c r="E595">
        <v>59300</v>
      </c>
    </row>
    <row r="596" spans="1:5" x14ac:dyDescent="0.3">
      <c r="A596">
        <v>86.927999999999997</v>
      </c>
      <c r="B596">
        <v>160.32</v>
      </c>
      <c r="C596">
        <v>16.649699494949466</v>
      </c>
      <c r="D596">
        <v>14.481195959595953</v>
      </c>
      <c r="E596">
        <v>59400</v>
      </c>
    </row>
    <row r="597" spans="1:5" x14ac:dyDescent="0.3">
      <c r="A597">
        <v>86.320009999999996</v>
      </c>
      <c r="B597">
        <v>159.75201000000001</v>
      </c>
      <c r="C597">
        <v>16.652371764705851</v>
      </c>
      <c r="D597">
        <v>14.485495966386548</v>
      </c>
      <c r="E597">
        <v>59500</v>
      </c>
    </row>
    <row r="598" spans="1:5" x14ac:dyDescent="0.3">
      <c r="A598">
        <v>85.616010000000003</v>
      </c>
      <c r="B598">
        <v>159.88399999999999</v>
      </c>
      <c r="C598">
        <v>16.659867785234869</v>
      </c>
      <c r="D598">
        <v>14.46783523489932</v>
      </c>
      <c r="E598">
        <v>59600</v>
      </c>
    </row>
    <row r="599" spans="1:5" x14ac:dyDescent="0.3">
      <c r="A599">
        <v>85.067999999999998</v>
      </c>
      <c r="B599">
        <v>160.31200999999999</v>
      </c>
      <c r="C599">
        <v>16.659499999999969</v>
      </c>
      <c r="D599">
        <v>14.46510904522612</v>
      </c>
      <c r="E599">
        <v>59700</v>
      </c>
    </row>
    <row r="600" spans="1:5" x14ac:dyDescent="0.3">
      <c r="A600">
        <v>84.30001</v>
      </c>
      <c r="B600">
        <v>159.76400000000001</v>
      </c>
      <c r="C600">
        <v>16.670169230769201</v>
      </c>
      <c r="D600">
        <v>14.468412040133767</v>
      </c>
      <c r="E600">
        <v>59800</v>
      </c>
    </row>
    <row r="601" spans="1:5" x14ac:dyDescent="0.3">
      <c r="A601">
        <v>83.864009999999993</v>
      </c>
      <c r="B601">
        <v>160.22801000000001</v>
      </c>
      <c r="C601">
        <v>16.664175626043377</v>
      </c>
      <c r="D601">
        <v>14.467496994991643</v>
      </c>
      <c r="E601">
        <v>59900</v>
      </c>
    </row>
    <row r="602" spans="1:5" x14ac:dyDescent="0.3">
      <c r="A602">
        <v>83.191999999999993</v>
      </c>
      <c r="B602">
        <v>160.21199999999999</v>
      </c>
      <c r="C602">
        <v>16.670002499999971</v>
      </c>
      <c r="D602">
        <v>14.444184999999994</v>
      </c>
      <c r="E602">
        <v>60000</v>
      </c>
    </row>
    <row r="603" spans="1:5" x14ac:dyDescent="0.3">
      <c r="A603">
        <v>82.635999999999996</v>
      </c>
      <c r="B603">
        <v>159.75201000000001</v>
      </c>
      <c r="C603">
        <v>16.670019134775345</v>
      </c>
      <c r="D603">
        <v>14.443112645590674</v>
      </c>
      <c r="E603">
        <v>60100</v>
      </c>
    </row>
    <row r="604" spans="1:5" x14ac:dyDescent="0.3">
      <c r="A604">
        <v>82.08</v>
      </c>
      <c r="B604">
        <v>160.31200999999999</v>
      </c>
      <c r="C604">
        <v>16.670035714285682</v>
      </c>
      <c r="D604">
        <v>14.447027740863776</v>
      </c>
      <c r="E604">
        <v>60200</v>
      </c>
    </row>
    <row r="605" spans="1:5" x14ac:dyDescent="0.3">
      <c r="A605">
        <v>81.415999999999997</v>
      </c>
      <c r="B605">
        <v>159.93199999999999</v>
      </c>
      <c r="C605">
        <v>16.675425373134296</v>
      </c>
      <c r="D605">
        <v>14.441975124378096</v>
      </c>
      <c r="E605">
        <v>60300</v>
      </c>
    </row>
    <row r="606" spans="1:5" x14ac:dyDescent="0.3">
      <c r="A606">
        <v>80.804000000000002</v>
      </c>
      <c r="B606">
        <v>159.74799999999999</v>
      </c>
      <c r="C606">
        <v>16.678214403973474</v>
      </c>
      <c r="D606">
        <v>14.427203642384091</v>
      </c>
      <c r="E606">
        <v>60400</v>
      </c>
    </row>
    <row r="607" spans="1:5" x14ac:dyDescent="0.3">
      <c r="A607">
        <v>80.248000000000005</v>
      </c>
      <c r="B607">
        <v>160.34800000000001</v>
      </c>
      <c r="C607">
        <v>16.678217355371867</v>
      </c>
      <c r="D607">
        <v>14.433109090909078</v>
      </c>
      <c r="E607">
        <v>60500</v>
      </c>
    </row>
    <row r="608" spans="1:5" x14ac:dyDescent="0.3">
      <c r="A608">
        <v>79.680000000000007</v>
      </c>
      <c r="B608">
        <v>159.768</v>
      </c>
      <c r="C608">
        <v>16.678814356435606</v>
      </c>
      <c r="D608">
        <v>14.438004950495037</v>
      </c>
      <c r="E608">
        <v>60600</v>
      </c>
    </row>
    <row r="609" spans="1:5" x14ac:dyDescent="0.3">
      <c r="A609">
        <v>78.968000000000004</v>
      </c>
      <c r="B609">
        <v>159.89600999999999</v>
      </c>
      <c r="C609">
        <v>16.686526359143294</v>
      </c>
      <c r="D609">
        <v>14.420545799011521</v>
      </c>
      <c r="E609">
        <v>60700</v>
      </c>
    </row>
    <row r="610" spans="1:5" x14ac:dyDescent="0.3">
      <c r="A610">
        <v>78.432010000000005</v>
      </c>
      <c r="B610">
        <v>160.34800000000001</v>
      </c>
      <c r="C610">
        <v>16.685528289473648</v>
      </c>
      <c r="D610">
        <v>14.419129934210517</v>
      </c>
      <c r="E610">
        <v>60800</v>
      </c>
    </row>
    <row r="611" spans="1:5" x14ac:dyDescent="0.3">
      <c r="A611">
        <v>77.920010000000005</v>
      </c>
      <c r="B611">
        <v>159.78400999999999</v>
      </c>
      <c r="C611">
        <v>16.683351724137896</v>
      </c>
      <c r="D611">
        <v>14.423235960591123</v>
      </c>
      <c r="E611">
        <v>60900</v>
      </c>
    </row>
    <row r="612" spans="1:5" x14ac:dyDescent="0.3">
      <c r="A612">
        <v>77.236000000000004</v>
      </c>
      <c r="B612">
        <v>160.184</v>
      </c>
      <c r="C612">
        <v>16.689641803278654</v>
      </c>
      <c r="D612">
        <v>14.419262950819665</v>
      </c>
      <c r="E612">
        <v>61000</v>
      </c>
    </row>
    <row r="613" spans="1:5" x14ac:dyDescent="0.3">
      <c r="A613">
        <v>76.576009999999997</v>
      </c>
      <c r="B613">
        <v>160.24</v>
      </c>
      <c r="C613">
        <v>16.694731914893584</v>
      </c>
      <c r="D613">
        <v>14.39841309328968</v>
      </c>
      <c r="E613">
        <v>61100</v>
      </c>
    </row>
    <row r="614" spans="1:5" x14ac:dyDescent="0.3">
      <c r="A614">
        <v>76.116010000000003</v>
      </c>
      <c r="B614">
        <v>159.78001</v>
      </c>
      <c r="C614">
        <v>16.690001960784276</v>
      </c>
      <c r="D614">
        <v>14.397434803921559</v>
      </c>
      <c r="E614">
        <v>61200</v>
      </c>
    </row>
    <row r="615" spans="1:5" x14ac:dyDescent="0.3">
      <c r="A615">
        <v>75.356009999999998</v>
      </c>
      <c r="B615">
        <v>160.34399999999999</v>
      </c>
      <c r="C615">
        <v>16.699969331158201</v>
      </c>
      <c r="D615">
        <v>14.401549429037512</v>
      </c>
      <c r="E615">
        <v>61300</v>
      </c>
    </row>
    <row r="616" spans="1:5" x14ac:dyDescent="0.3">
      <c r="A616">
        <v>74.744010000000003</v>
      </c>
      <c r="B616">
        <v>159.98000999999999</v>
      </c>
      <c r="C616">
        <v>16.702672964169345</v>
      </c>
      <c r="D616">
        <v>14.395878664495106</v>
      </c>
      <c r="E616">
        <v>61400</v>
      </c>
    </row>
    <row r="617" spans="1:5" x14ac:dyDescent="0.3">
      <c r="A617">
        <v>75.180000000000007</v>
      </c>
      <c r="B617">
        <v>159.744</v>
      </c>
      <c r="C617">
        <v>16.696781951219478</v>
      </c>
      <c r="D617">
        <v>14.383983414634136</v>
      </c>
      <c r="E617">
        <v>61500</v>
      </c>
    </row>
    <row r="618" spans="1:5" x14ac:dyDescent="0.3">
      <c r="A618">
        <v>75.076009999999997</v>
      </c>
      <c r="B618">
        <v>160.28400999999999</v>
      </c>
      <c r="C618">
        <v>16.674741233766202</v>
      </c>
      <c r="D618">
        <v>14.386931980519471</v>
      </c>
      <c r="E618">
        <v>61600</v>
      </c>
    </row>
    <row r="619" spans="1:5" x14ac:dyDescent="0.3">
      <c r="A619">
        <v>74.80001</v>
      </c>
      <c r="B619">
        <v>159.82</v>
      </c>
      <c r="C619">
        <v>16.661135494327358</v>
      </c>
      <c r="D619">
        <v>14.386175688816843</v>
      </c>
      <c r="E619">
        <v>61700</v>
      </c>
    </row>
    <row r="620" spans="1:5" x14ac:dyDescent="0.3">
      <c r="A620">
        <v>75.280010000000004</v>
      </c>
      <c r="B620">
        <v>158.98000999999999</v>
      </c>
      <c r="C620">
        <v>16.657476699029093</v>
      </c>
      <c r="D620">
        <v>14.403673300970862</v>
      </c>
      <c r="E620">
        <v>61800</v>
      </c>
    </row>
    <row r="621" spans="1:5" x14ac:dyDescent="0.3">
      <c r="A621">
        <v>74.816000000000003</v>
      </c>
      <c r="B621">
        <v>158.184</v>
      </c>
      <c r="C621">
        <v>16.653054765751179</v>
      </c>
      <c r="D621">
        <v>14.418982875605804</v>
      </c>
      <c r="E621">
        <v>61900</v>
      </c>
    </row>
    <row r="622" spans="1:5" x14ac:dyDescent="0.3">
      <c r="A622">
        <v>75.260000000000005</v>
      </c>
      <c r="B622">
        <v>157.46799999999999</v>
      </c>
      <c r="C622">
        <v>16.647678870967709</v>
      </c>
      <c r="D622">
        <v>14.430371612903212</v>
      </c>
      <c r="E622">
        <v>62000</v>
      </c>
    </row>
    <row r="623" spans="1:5" x14ac:dyDescent="0.3">
      <c r="A623">
        <v>74.80001</v>
      </c>
      <c r="B623">
        <v>156.744</v>
      </c>
      <c r="C623">
        <v>16.643092753623154</v>
      </c>
      <c r="D623">
        <v>14.442110144927524</v>
      </c>
      <c r="E623">
        <v>62100</v>
      </c>
    </row>
    <row r="624" spans="1:5" x14ac:dyDescent="0.3">
      <c r="A624">
        <v>75.144009999999994</v>
      </c>
      <c r="B624">
        <v>155.96</v>
      </c>
      <c r="C624">
        <v>16.63292700964627</v>
      </c>
      <c r="D624">
        <v>14.45670482315111</v>
      </c>
      <c r="E624">
        <v>62200</v>
      </c>
    </row>
    <row r="625" spans="1:5" x14ac:dyDescent="0.3">
      <c r="A625">
        <v>74.983999999999995</v>
      </c>
      <c r="B625">
        <v>155.268</v>
      </c>
      <c r="C625">
        <v>16.613934028892423</v>
      </c>
      <c r="D625">
        <v>14.466822471910101</v>
      </c>
      <c r="E625">
        <v>62300</v>
      </c>
    </row>
    <row r="626" spans="1:5" x14ac:dyDescent="0.3">
      <c r="A626">
        <v>74.872</v>
      </c>
      <c r="B626">
        <v>154.47200000000001</v>
      </c>
      <c r="C626">
        <v>16.592693749999963</v>
      </c>
      <c r="D626">
        <v>14.481907692307676</v>
      </c>
      <c r="E626">
        <v>62400</v>
      </c>
    </row>
    <row r="627" spans="1:5" x14ac:dyDescent="0.3">
      <c r="A627">
        <v>75.152000000000001</v>
      </c>
      <c r="B627">
        <v>153.73599999999999</v>
      </c>
      <c r="C627">
        <v>16.579585439999963</v>
      </c>
      <c r="D627">
        <v>14.494064639999984</v>
      </c>
      <c r="E627">
        <v>62500</v>
      </c>
    </row>
    <row r="628" spans="1:5" x14ac:dyDescent="0.3">
      <c r="A628">
        <v>74.880009999999999</v>
      </c>
      <c r="B628">
        <v>152.97601</v>
      </c>
      <c r="C628">
        <v>16.566135143769934</v>
      </c>
      <c r="D628">
        <v>14.507332428115005</v>
      </c>
      <c r="E628">
        <v>62600</v>
      </c>
    </row>
    <row r="629" spans="1:5" x14ac:dyDescent="0.3">
      <c r="A629">
        <v>75.236000000000004</v>
      </c>
      <c r="B629">
        <v>152.20401000000001</v>
      </c>
      <c r="C629">
        <v>16.55674688995212</v>
      </c>
      <c r="D629">
        <v>14.521132535885153</v>
      </c>
      <c r="E629">
        <v>62700</v>
      </c>
    </row>
    <row r="630" spans="1:5" x14ac:dyDescent="0.3">
      <c r="A630">
        <v>74.768010000000004</v>
      </c>
      <c r="B630">
        <v>151.4</v>
      </c>
      <c r="C630">
        <v>16.552738853503151</v>
      </c>
      <c r="D630">
        <v>14.536417834394893</v>
      </c>
      <c r="E630">
        <v>62800</v>
      </c>
    </row>
    <row r="631" spans="1:5" x14ac:dyDescent="0.3">
      <c r="A631">
        <v>75.275999999999996</v>
      </c>
      <c r="B631">
        <v>150.76400000000001</v>
      </c>
      <c r="C631">
        <v>16.550651351351316</v>
      </c>
      <c r="D631">
        <v>14.543641335453088</v>
      </c>
      <c r="E631">
        <v>62900</v>
      </c>
    </row>
    <row r="632" spans="1:5" x14ac:dyDescent="0.3">
      <c r="A632">
        <v>74.780010000000004</v>
      </c>
      <c r="B632">
        <v>150.00400999999999</v>
      </c>
      <c r="C632">
        <v>16.547999047619015</v>
      </c>
      <c r="D632">
        <v>14.556746190476176</v>
      </c>
      <c r="E632">
        <v>63000</v>
      </c>
    </row>
    <row r="633" spans="1:5" x14ac:dyDescent="0.3">
      <c r="A633">
        <v>75.191999999999993</v>
      </c>
      <c r="B633">
        <v>149.10400000000001</v>
      </c>
      <c r="C633">
        <v>16.541361489698858</v>
      </c>
      <c r="D633">
        <v>14.576466561014248</v>
      </c>
      <c r="E633">
        <v>63100</v>
      </c>
    </row>
    <row r="634" spans="1:5" x14ac:dyDescent="0.3">
      <c r="A634">
        <v>74.836010000000002</v>
      </c>
      <c r="B634">
        <v>148.404</v>
      </c>
      <c r="C634">
        <v>16.532086708860724</v>
      </c>
      <c r="D634">
        <v>14.586630379746822</v>
      </c>
      <c r="E634">
        <v>63200</v>
      </c>
    </row>
    <row r="635" spans="1:5" x14ac:dyDescent="0.3">
      <c r="A635">
        <v>75.164000000000001</v>
      </c>
      <c r="B635">
        <v>147.55599000000001</v>
      </c>
      <c r="C635">
        <v>16.521514218009443</v>
      </c>
      <c r="D635">
        <v>14.60377677725117</v>
      </c>
      <c r="E635">
        <v>63300</v>
      </c>
    </row>
    <row r="636" spans="1:5" x14ac:dyDescent="0.3">
      <c r="A636">
        <v>74.86</v>
      </c>
      <c r="B636">
        <v>146.816</v>
      </c>
      <c r="C636">
        <v>16.509839905362739</v>
      </c>
      <c r="D636">
        <v>14.61575772870661</v>
      </c>
      <c r="E636">
        <v>63400</v>
      </c>
    </row>
    <row r="637" spans="1:5" x14ac:dyDescent="0.3">
      <c r="A637">
        <v>75.060010000000005</v>
      </c>
      <c r="B637">
        <v>145.928</v>
      </c>
      <c r="C637">
        <v>16.493289448818864</v>
      </c>
      <c r="D637">
        <v>14.634693543307073</v>
      </c>
      <c r="E637">
        <v>63500</v>
      </c>
    </row>
    <row r="638" spans="1:5" x14ac:dyDescent="0.3">
      <c r="A638">
        <v>74.932010000000005</v>
      </c>
      <c r="B638">
        <v>145.232</v>
      </c>
      <c r="C638">
        <v>16.473394339622605</v>
      </c>
      <c r="D638">
        <v>14.644513207547156</v>
      </c>
      <c r="E638">
        <v>63600</v>
      </c>
    </row>
    <row r="639" spans="1:5" x14ac:dyDescent="0.3">
      <c r="A639">
        <v>75.132009999999994</v>
      </c>
      <c r="B639">
        <v>144.42000999999999</v>
      </c>
      <c r="C639">
        <v>16.456952590266841</v>
      </c>
      <c r="D639">
        <v>14.659764678178952</v>
      </c>
      <c r="E639">
        <v>63700</v>
      </c>
    </row>
    <row r="640" spans="1:5" x14ac:dyDescent="0.3">
      <c r="A640">
        <v>75.004009999999994</v>
      </c>
      <c r="B640">
        <v>143.52798999999999</v>
      </c>
      <c r="C640">
        <v>16.4371768025078</v>
      </c>
      <c r="D640">
        <v>14.678731504702183</v>
      </c>
      <c r="E640">
        <v>63800</v>
      </c>
    </row>
    <row r="641" spans="1:5" x14ac:dyDescent="0.3">
      <c r="A641">
        <v>74.992009999999993</v>
      </c>
      <c r="B641">
        <v>142.47601</v>
      </c>
      <c r="C641">
        <v>16.412016901408414</v>
      </c>
      <c r="D641">
        <v>14.705148826291069</v>
      </c>
      <c r="E641">
        <v>63900</v>
      </c>
    </row>
    <row r="642" spans="1:5" x14ac:dyDescent="0.3">
      <c r="A642">
        <v>74.884010000000004</v>
      </c>
      <c r="B642">
        <v>141.78800000000001</v>
      </c>
      <c r="C642">
        <v>16.391435624999964</v>
      </c>
      <c r="D642">
        <v>14.714422499999984</v>
      </c>
      <c r="E642">
        <v>64000</v>
      </c>
    </row>
    <row r="643" spans="1:5" x14ac:dyDescent="0.3">
      <c r="A643">
        <v>75.108000000000004</v>
      </c>
      <c r="B643">
        <v>141.03201000000001</v>
      </c>
      <c r="C643">
        <v>16.37634711388452</v>
      </c>
      <c r="D643">
        <v>14.726848829953184</v>
      </c>
      <c r="E643">
        <v>64100</v>
      </c>
    </row>
    <row r="644" spans="1:5" x14ac:dyDescent="0.3">
      <c r="A644">
        <v>75.024000000000001</v>
      </c>
      <c r="B644">
        <v>140.184</v>
      </c>
      <c r="C644">
        <v>16.354764018691554</v>
      </c>
      <c r="D644">
        <v>14.743536448598118</v>
      </c>
      <c r="E644">
        <v>64200</v>
      </c>
    </row>
    <row r="645" spans="1:5" x14ac:dyDescent="0.3">
      <c r="A645">
        <v>74.952010000000001</v>
      </c>
      <c r="B645">
        <v>139.38</v>
      </c>
      <c r="C645">
        <v>16.332687713841331</v>
      </c>
      <c r="D645">
        <v>14.758118818040421</v>
      </c>
      <c r="E645">
        <v>64300</v>
      </c>
    </row>
    <row r="646" spans="1:5" x14ac:dyDescent="0.3">
      <c r="A646">
        <v>74.968000000000004</v>
      </c>
      <c r="B646">
        <v>138.55199999999999</v>
      </c>
      <c r="C646">
        <v>16.308071273291887</v>
      </c>
      <c r="D646">
        <v>14.773773913043463</v>
      </c>
      <c r="E646">
        <v>64400</v>
      </c>
    </row>
    <row r="647" spans="1:5" x14ac:dyDescent="0.3">
      <c r="A647">
        <v>74.944000000000003</v>
      </c>
      <c r="B647">
        <v>137.804</v>
      </c>
      <c r="C647">
        <v>16.283903720930198</v>
      </c>
      <c r="D647">
        <v>14.785659534883706</v>
      </c>
      <c r="E647">
        <v>64500</v>
      </c>
    </row>
    <row r="648" spans="1:5" x14ac:dyDescent="0.3">
      <c r="A648">
        <v>75.055999999999997</v>
      </c>
      <c r="B648">
        <v>136.988</v>
      </c>
      <c r="C648">
        <v>16.263897678018537</v>
      </c>
      <c r="D648">
        <v>14.800666253869954</v>
      </c>
      <c r="E648">
        <v>64600</v>
      </c>
    </row>
    <row r="649" spans="1:5" x14ac:dyDescent="0.3">
      <c r="A649">
        <v>74.868009999999998</v>
      </c>
      <c r="B649">
        <v>135.97601</v>
      </c>
      <c r="C649">
        <v>16.247476970633656</v>
      </c>
      <c r="D649">
        <v>14.824714219474478</v>
      </c>
      <c r="E649">
        <v>64700</v>
      </c>
    </row>
    <row r="650" spans="1:5" x14ac:dyDescent="0.3">
      <c r="A650">
        <v>74.964010000000002</v>
      </c>
      <c r="B650">
        <v>135.27600000000001</v>
      </c>
      <c r="C650">
        <v>16.226848148148111</v>
      </c>
      <c r="D650">
        <v>14.834244444444428</v>
      </c>
      <c r="E650">
        <v>64800</v>
      </c>
    </row>
    <row r="651" spans="1:5" x14ac:dyDescent="0.3">
      <c r="A651">
        <v>74.90401</v>
      </c>
      <c r="B651">
        <v>134.42401000000001</v>
      </c>
      <c r="C651">
        <v>16.204618798150964</v>
      </c>
      <c r="D651">
        <v>14.850770570107841</v>
      </c>
      <c r="E651">
        <v>64900</v>
      </c>
    </row>
    <row r="652" spans="1:5" x14ac:dyDescent="0.3">
      <c r="A652">
        <v>75.180000000000007</v>
      </c>
      <c r="B652">
        <v>133.69200000000001</v>
      </c>
      <c r="C652">
        <v>16.19242661538458</v>
      </c>
      <c r="D652">
        <v>14.861708307692291</v>
      </c>
      <c r="E652">
        <v>65000</v>
      </c>
    </row>
    <row r="653" spans="1:5" x14ac:dyDescent="0.3">
      <c r="A653">
        <v>74.86</v>
      </c>
      <c r="B653">
        <v>132.91200000000001</v>
      </c>
      <c r="C653">
        <v>16.182299999999962</v>
      </c>
      <c r="D653">
        <v>14.874823963133624</v>
      </c>
      <c r="E653">
        <v>65100</v>
      </c>
    </row>
    <row r="654" spans="1:5" x14ac:dyDescent="0.3">
      <c r="A654">
        <v>75.164000000000001</v>
      </c>
      <c r="B654">
        <v>132.16399999999999</v>
      </c>
      <c r="C654">
        <v>16.171468251533707</v>
      </c>
      <c r="D654">
        <v>14.886426993865015</v>
      </c>
      <c r="E654">
        <v>65200</v>
      </c>
    </row>
    <row r="655" spans="1:5" x14ac:dyDescent="0.3">
      <c r="A655">
        <v>74.80001</v>
      </c>
      <c r="B655">
        <v>131.328</v>
      </c>
      <c r="C655">
        <v>16.163425727411909</v>
      </c>
      <c r="D655">
        <v>14.902037366003048</v>
      </c>
      <c r="E655">
        <v>65300</v>
      </c>
    </row>
    <row r="656" spans="1:5" x14ac:dyDescent="0.3">
      <c r="A656">
        <v>75.224010000000007</v>
      </c>
      <c r="B656">
        <v>130.51599999999999</v>
      </c>
      <c r="C656">
        <v>16.158160550458682</v>
      </c>
      <c r="D656">
        <v>14.916499082568794</v>
      </c>
      <c r="E656">
        <v>65400</v>
      </c>
    </row>
    <row r="657" spans="1:5" x14ac:dyDescent="0.3">
      <c r="A657">
        <v>74.787999999999997</v>
      </c>
      <c r="B657">
        <v>129.65600000000001</v>
      </c>
      <c r="C657">
        <v>16.153461526717525</v>
      </c>
      <c r="D657">
        <v>14.933115114503805</v>
      </c>
      <c r="E657">
        <v>65500</v>
      </c>
    </row>
    <row r="658" spans="1:5" x14ac:dyDescent="0.3">
      <c r="A658">
        <v>75.212010000000006</v>
      </c>
      <c r="B658">
        <v>128.852</v>
      </c>
      <c r="C658">
        <v>16.148228048780457</v>
      </c>
      <c r="D658">
        <v>14.94711951219511</v>
      </c>
      <c r="E658">
        <v>65600</v>
      </c>
    </row>
    <row r="659" spans="1:5" x14ac:dyDescent="0.3">
      <c r="A659">
        <v>74.775999999999996</v>
      </c>
      <c r="B659">
        <v>127.97601</v>
      </c>
      <c r="C659">
        <v>16.143558447488552</v>
      </c>
      <c r="D659">
        <v>14.964368493150674</v>
      </c>
      <c r="E659">
        <v>65700</v>
      </c>
    </row>
    <row r="660" spans="1:5" x14ac:dyDescent="0.3">
      <c r="A660">
        <v>75.196010000000001</v>
      </c>
      <c r="B660">
        <v>127.11201</v>
      </c>
      <c r="C660">
        <v>16.138173556230971</v>
      </c>
      <c r="D660">
        <v>14.98101838905774</v>
      </c>
      <c r="E660">
        <v>65800</v>
      </c>
    </row>
    <row r="661" spans="1:5" x14ac:dyDescent="0.3">
      <c r="A661">
        <v>74.831999999999994</v>
      </c>
      <c r="B661">
        <v>126.25201</v>
      </c>
      <c r="C661">
        <v>16.13025569044003</v>
      </c>
      <c r="D661">
        <v>14.997435660091035</v>
      </c>
      <c r="E661">
        <v>65900</v>
      </c>
    </row>
    <row r="662" spans="1:5" x14ac:dyDescent="0.3">
      <c r="A662">
        <v>75.100009999999997</v>
      </c>
      <c r="B662">
        <v>125.40000999999999</v>
      </c>
      <c r="C662">
        <v>16.117998181818152</v>
      </c>
      <c r="D662">
        <v>15.013439545454537</v>
      </c>
      <c r="E662">
        <v>66000</v>
      </c>
    </row>
    <row r="663" spans="1:5" x14ac:dyDescent="0.3">
      <c r="A663">
        <v>74.740009999999998</v>
      </c>
      <c r="B663">
        <v>124.60800999999999</v>
      </c>
      <c r="C663">
        <v>16.109952798789681</v>
      </c>
      <c r="D663">
        <v>15.026671860816933</v>
      </c>
      <c r="E663">
        <v>66100</v>
      </c>
    </row>
    <row r="664" spans="1:5" x14ac:dyDescent="0.3">
      <c r="A664">
        <v>75.212010000000006</v>
      </c>
      <c r="B664">
        <v>123.78801</v>
      </c>
      <c r="C664">
        <v>16.107007250755256</v>
      </c>
      <c r="D664">
        <v>15.041133081570988</v>
      </c>
      <c r="E664">
        <v>66200</v>
      </c>
    </row>
    <row r="665" spans="1:5" x14ac:dyDescent="0.3">
      <c r="A665">
        <v>74.812010000000001</v>
      </c>
      <c r="B665">
        <v>122.92001</v>
      </c>
      <c r="C665">
        <v>16.100812669683226</v>
      </c>
      <c r="D665">
        <v>15.05772262443438</v>
      </c>
      <c r="E665">
        <v>66300</v>
      </c>
    </row>
    <row r="666" spans="1:5" x14ac:dyDescent="0.3">
      <c r="A666">
        <v>75.17201</v>
      </c>
      <c r="B666">
        <v>122.13601</v>
      </c>
      <c r="C666">
        <v>16.092829518072257</v>
      </c>
      <c r="D666">
        <v>15.07046701807228</v>
      </c>
      <c r="E666">
        <v>66400</v>
      </c>
    </row>
    <row r="667" spans="1:5" x14ac:dyDescent="0.3">
      <c r="A667">
        <v>74.892009999999999</v>
      </c>
      <c r="B667">
        <v>121.24800999999999</v>
      </c>
      <c r="C667">
        <v>16.081261353383425</v>
      </c>
      <c r="D667">
        <v>15.087864812030064</v>
      </c>
      <c r="E667">
        <v>66500</v>
      </c>
    </row>
    <row r="668" spans="1:5" x14ac:dyDescent="0.3">
      <c r="A668">
        <v>75.140010000000004</v>
      </c>
      <c r="B668">
        <v>120.41601</v>
      </c>
      <c r="C668">
        <v>16.068286486486453</v>
      </c>
      <c r="D668">
        <v>15.102687837837829</v>
      </c>
      <c r="E668">
        <v>66600</v>
      </c>
    </row>
    <row r="669" spans="1:5" x14ac:dyDescent="0.3">
      <c r="A669">
        <v>74.768010000000004</v>
      </c>
      <c r="B669">
        <v>119.60401</v>
      </c>
      <c r="C669">
        <v>16.060927736131902</v>
      </c>
      <c r="D669">
        <v>15.116566866566709</v>
      </c>
      <c r="E669">
        <v>66700</v>
      </c>
    </row>
    <row r="670" spans="1:5" x14ac:dyDescent="0.3">
      <c r="A670">
        <v>75.22</v>
      </c>
      <c r="B670">
        <v>118.75201</v>
      </c>
      <c r="C670">
        <v>16.0571833832335</v>
      </c>
      <c r="D670">
        <v>15.132200748502983</v>
      </c>
      <c r="E670">
        <v>66800</v>
      </c>
    </row>
    <row r="671" spans="1:5" x14ac:dyDescent="0.3">
      <c r="A671">
        <v>74.840010000000007</v>
      </c>
      <c r="B671">
        <v>117.97201</v>
      </c>
      <c r="C671">
        <v>16.050221524663645</v>
      </c>
      <c r="D671">
        <v>15.144559192825101</v>
      </c>
      <c r="E671">
        <v>66900</v>
      </c>
    </row>
    <row r="672" spans="1:5" x14ac:dyDescent="0.3">
      <c r="A672">
        <v>75.268010000000004</v>
      </c>
      <c r="B672">
        <v>117.12000999999999</v>
      </c>
      <c r="C672">
        <v>16.045430149253701</v>
      </c>
      <c r="D672">
        <v>15.16010462686566</v>
      </c>
      <c r="E672">
        <v>67000</v>
      </c>
    </row>
    <row r="673" spans="1:5" x14ac:dyDescent="0.3">
      <c r="A673">
        <v>74.812010000000001</v>
      </c>
      <c r="B673">
        <v>116.30401000000001</v>
      </c>
      <c r="C673">
        <v>16.041904918032756</v>
      </c>
      <c r="D673">
        <v>15.173994187779421</v>
      </c>
      <c r="E673">
        <v>67100</v>
      </c>
    </row>
    <row r="674" spans="1:5" x14ac:dyDescent="0.3">
      <c r="A674">
        <v>75.260000000000005</v>
      </c>
      <c r="B674">
        <v>115.60401</v>
      </c>
      <c r="C674">
        <v>16.038032589285685</v>
      </c>
      <c r="D674">
        <v>15.1826638392857</v>
      </c>
      <c r="E674">
        <v>67200</v>
      </c>
    </row>
    <row r="675" spans="1:5" x14ac:dyDescent="0.3">
      <c r="A675">
        <v>74.731999999999999</v>
      </c>
      <c r="B675">
        <v>114.77200999999999</v>
      </c>
      <c r="C675">
        <v>16.037738335809777</v>
      </c>
      <c r="D675">
        <v>15.197191827637427</v>
      </c>
      <c r="E675">
        <v>67300</v>
      </c>
    </row>
    <row r="676" spans="1:5" x14ac:dyDescent="0.3">
      <c r="A676">
        <v>75.252009999999999</v>
      </c>
      <c r="B676">
        <v>114.07201000000001</v>
      </c>
      <c r="C676">
        <v>16.037089317507391</v>
      </c>
      <c r="D676">
        <v>15.205801335311556</v>
      </c>
      <c r="E676">
        <v>67400</v>
      </c>
    </row>
    <row r="677" spans="1:5" x14ac:dyDescent="0.3">
      <c r="A677">
        <v>74.736000000000004</v>
      </c>
      <c r="B677">
        <v>113.26</v>
      </c>
      <c r="C677">
        <v>16.036264444444416</v>
      </c>
      <c r="D677">
        <v>15.219363555555541</v>
      </c>
      <c r="E677">
        <v>67500</v>
      </c>
    </row>
    <row r="678" spans="1:5" x14ac:dyDescent="0.3">
      <c r="A678">
        <v>75.236000000000004</v>
      </c>
      <c r="B678">
        <v>112.468</v>
      </c>
      <c r="C678">
        <v>16.034731508875712</v>
      </c>
      <c r="D678">
        <v>15.231997633136078</v>
      </c>
      <c r="E678">
        <v>67600</v>
      </c>
    </row>
    <row r="679" spans="1:5" x14ac:dyDescent="0.3">
      <c r="A679">
        <v>74.831999999999994</v>
      </c>
      <c r="B679">
        <v>111.78400999999999</v>
      </c>
      <c r="C679">
        <v>16.028949039881802</v>
      </c>
      <c r="D679">
        <v>15.239808124076792</v>
      </c>
      <c r="E679">
        <v>67700</v>
      </c>
    </row>
    <row r="680" spans="1:5" x14ac:dyDescent="0.3">
      <c r="A680">
        <v>75.128010000000003</v>
      </c>
      <c r="B680">
        <v>110.90801</v>
      </c>
      <c r="C680">
        <v>16.018405309734487</v>
      </c>
      <c r="D680">
        <v>15.256091592920336</v>
      </c>
      <c r="E680">
        <v>67800</v>
      </c>
    </row>
    <row r="681" spans="1:5" x14ac:dyDescent="0.3">
      <c r="A681">
        <v>74.840010000000007</v>
      </c>
      <c r="B681">
        <v>110.04001</v>
      </c>
      <c r="C681">
        <v>16.007538733431488</v>
      </c>
      <c r="D681">
        <v>15.271973637702487</v>
      </c>
      <c r="E681">
        <v>67900</v>
      </c>
    </row>
    <row r="682" spans="1:5" x14ac:dyDescent="0.3">
      <c r="A682">
        <v>75.16001</v>
      </c>
      <c r="B682">
        <v>109.21201000000001</v>
      </c>
      <c r="C682">
        <v>15.998115882352916</v>
      </c>
      <c r="D682">
        <v>15.286044264705865</v>
      </c>
      <c r="E682">
        <v>68000</v>
      </c>
    </row>
    <row r="683" spans="1:5" x14ac:dyDescent="0.3">
      <c r="A683">
        <v>74.912009999999995</v>
      </c>
      <c r="B683">
        <v>108.36400999999999</v>
      </c>
      <c r="C683">
        <v>15.985548898678388</v>
      </c>
      <c r="D683">
        <v>15.30095462555064</v>
      </c>
      <c r="E683">
        <v>68100</v>
      </c>
    </row>
    <row r="684" spans="1:5" x14ac:dyDescent="0.3">
      <c r="A684">
        <v>75.096000000000004</v>
      </c>
      <c r="B684">
        <v>107.56801</v>
      </c>
      <c r="C684">
        <v>15.970203079178855</v>
      </c>
      <c r="D684">
        <v>15.313533870967722</v>
      </c>
      <c r="E684">
        <v>68200</v>
      </c>
    </row>
    <row r="685" spans="1:5" x14ac:dyDescent="0.3">
      <c r="A685">
        <v>74.927999999999997</v>
      </c>
      <c r="B685">
        <v>106.75601</v>
      </c>
      <c r="C685">
        <v>15.954199853587088</v>
      </c>
      <c r="D685">
        <v>15.32677906295752</v>
      </c>
      <c r="E685">
        <v>68300</v>
      </c>
    </row>
    <row r="686" spans="1:5" x14ac:dyDescent="0.3">
      <c r="A686">
        <v>75.088009999999997</v>
      </c>
      <c r="B686">
        <v>105.97601</v>
      </c>
      <c r="C686">
        <v>15.937892982456114</v>
      </c>
      <c r="D686">
        <v>15.338582017543841</v>
      </c>
      <c r="E686">
        <v>68400</v>
      </c>
    </row>
    <row r="687" spans="1:5" x14ac:dyDescent="0.3">
      <c r="A687">
        <v>74.920010000000005</v>
      </c>
      <c r="B687">
        <v>105.12801</v>
      </c>
      <c r="C687">
        <v>15.92198364963501</v>
      </c>
      <c r="D687">
        <v>15.35332861313867</v>
      </c>
      <c r="E687">
        <v>68500</v>
      </c>
    </row>
    <row r="688" spans="1:5" x14ac:dyDescent="0.3">
      <c r="A688">
        <v>74.995999999999995</v>
      </c>
      <c r="B688">
        <v>104.32401</v>
      </c>
      <c r="C688">
        <v>15.902096938775482</v>
      </c>
      <c r="D688">
        <v>15.366108017492698</v>
      </c>
      <c r="E688">
        <v>68600</v>
      </c>
    </row>
    <row r="689" spans="1:5" x14ac:dyDescent="0.3">
      <c r="A689">
        <v>74.920010000000005</v>
      </c>
      <c r="B689">
        <v>103.44001</v>
      </c>
      <c r="C689">
        <v>15.882268122270714</v>
      </c>
      <c r="D689">
        <v>15.382343668122257</v>
      </c>
      <c r="E689">
        <v>68700</v>
      </c>
    </row>
    <row r="690" spans="1:5" x14ac:dyDescent="0.3">
      <c r="A690">
        <v>75.052000000000007</v>
      </c>
      <c r="B690">
        <v>102.62801</v>
      </c>
      <c r="C690">
        <v>15.86493880813951</v>
      </c>
      <c r="D690">
        <v>15.395392587209288</v>
      </c>
      <c r="E690">
        <v>68800</v>
      </c>
    </row>
    <row r="691" spans="1:5" x14ac:dyDescent="0.3">
      <c r="A691">
        <v>74.820009999999996</v>
      </c>
      <c r="B691">
        <v>101.732</v>
      </c>
      <c r="C691">
        <v>15.852013933236549</v>
      </c>
      <c r="D691">
        <v>15.412061538461524</v>
      </c>
      <c r="E691">
        <v>68900</v>
      </c>
    </row>
    <row r="692" spans="1:5" x14ac:dyDescent="0.3">
      <c r="A692">
        <v>75.052000000000007</v>
      </c>
      <c r="B692">
        <v>100.90401</v>
      </c>
      <c r="C692">
        <v>15.839126521739104</v>
      </c>
      <c r="D692">
        <v>15.425724782608681</v>
      </c>
      <c r="E692">
        <v>69000</v>
      </c>
    </row>
    <row r="693" spans="1:5" x14ac:dyDescent="0.3">
      <c r="A693">
        <v>74.868009999999998</v>
      </c>
      <c r="B693">
        <v>100.12401</v>
      </c>
      <c r="C693">
        <v>15.82419247467436</v>
      </c>
      <c r="D693">
        <v>15.437264978292315</v>
      </c>
      <c r="E693">
        <v>69100</v>
      </c>
    </row>
    <row r="694" spans="1:5" x14ac:dyDescent="0.3">
      <c r="A694">
        <v>74.960009999999997</v>
      </c>
      <c r="B694">
        <v>99.328010000000006</v>
      </c>
      <c r="C694">
        <v>15.805313583815</v>
      </c>
      <c r="D694">
        <v>15.449465462427732</v>
      </c>
      <c r="E694">
        <v>69200</v>
      </c>
    </row>
    <row r="695" spans="1:5" x14ac:dyDescent="0.3">
      <c r="A695">
        <v>74.831999999999994</v>
      </c>
      <c r="B695">
        <v>98.468000000000004</v>
      </c>
      <c r="C695">
        <v>15.788048051948026</v>
      </c>
      <c r="D695">
        <v>15.464401731601717</v>
      </c>
      <c r="E695">
        <v>69300</v>
      </c>
    </row>
    <row r="696" spans="1:5" x14ac:dyDescent="0.3">
      <c r="A696">
        <v>74.960009999999997</v>
      </c>
      <c r="B696">
        <v>97.856009999999998</v>
      </c>
      <c r="C696">
        <v>15.770832276657034</v>
      </c>
      <c r="D696">
        <v>15.468573631123906</v>
      </c>
      <c r="E696">
        <v>69400</v>
      </c>
    </row>
    <row r="697" spans="1:5" x14ac:dyDescent="0.3">
      <c r="A697">
        <v>75.123999999999995</v>
      </c>
      <c r="B697">
        <v>96.912009999999995</v>
      </c>
      <c r="C697">
        <v>15.755219136690622</v>
      </c>
      <c r="D697">
        <v>15.487064892086318</v>
      </c>
      <c r="E697">
        <v>69500</v>
      </c>
    </row>
    <row r="698" spans="1:5" x14ac:dyDescent="0.3">
      <c r="A698">
        <v>74.824010000000001</v>
      </c>
      <c r="B698">
        <v>96.164000000000001</v>
      </c>
      <c r="C698">
        <v>15.745512931034456</v>
      </c>
      <c r="D698">
        <v>15.497055172413781</v>
      </c>
      <c r="E698">
        <v>69600</v>
      </c>
    </row>
    <row r="699" spans="1:5" x14ac:dyDescent="0.3">
      <c r="A699">
        <v>75.216009999999997</v>
      </c>
      <c r="B699">
        <v>95.360010000000003</v>
      </c>
      <c r="C699">
        <v>15.739794835007146</v>
      </c>
      <c r="D699">
        <v>15.509426255380189</v>
      </c>
      <c r="E699">
        <v>69700</v>
      </c>
    </row>
    <row r="700" spans="1:5" x14ac:dyDescent="0.3">
      <c r="A700">
        <v>74.784009999999995</v>
      </c>
      <c r="B700">
        <v>94.635999999999996</v>
      </c>
      <c r="C700">
        <v>15.73581232091688</v>
      </c>
      <c r="D700">
        <v>15.518324355300846</v>
      </c>
      <c r="E700">
        <v>69800</v>
      </c>
    </row>
    <row r="701" spans="1:5" x14ac:dyDescent="0.3">
      <c r="A701">
        <v>75.260000000000005</v>
      </c>
      <c r="B701">
        <v>93.944010000000006</v>
      </c>
      <c r="C701">
        <v>15.733729184549331</v>
      </c>
      <c r="D701">
        <v>15.525822746781104</v>
      </c>
      <c r="E701">
        <v>69900</v>
      </c>
    </row>
    <row r="702" spans="1:5" x14ac:dyDescent="0.3">
      <c r="A702">
        <v>74.752009999999999</v>
      </c>
      <c r="B702">
        <v>93.08</v>
      </c>
      <c r="C702">
        <v>15.733023428571403</v>
      </c>
      <c r="D702">
        <v>15.540671999999988</v>
      </c>
      <c r="E702">
        <v>70000</v>
      </c>
    </row>
    <row r="703" spans="1:5" x14ac:dyDescent="0.3">
      <c r="A703">
        <v>75.263999999999996</v>
      </c>
      <c r="B703">
        <v>92.308009999999996</v>
      </c>
      <c r="C703">
        <v>15.732490870185424</v>
      </c>
      <c r="D703">
        <v>15.551540798858762</v>
      </c>
      <c r="E703">
        <v>70100</v>
      </c>
    </row>
    <row r="704" spans="1:5" x14ac:dyDescent="0.3">
      <c r="A704">
        <v>74.768010000000004</v>
      </c>
      <c r="B704">
        <v>91.567999999999998</v>
      </c>
      <c r="C704">
        <v>15.731276068376044</v>
      </c>
      <c r="D704">
        <v>15.561011965811952</v>
      </c>
      <c r="E704">
        <v>70200</v>
      </c>
    </row>
    <row r="705" spans="1:5" x14ac:dyDescent="0.3">
      <c r="A705">
        <v>75.216009999999997</v>
      </c>
      <c r="B705">
        <v>90.688010000000006</v>
      </c>
      <c r="C705">
        <v>15.728016785206233</v>
      </c>
      <c r="D705">
        <v>15.576429729729719</v>
      </c>
      <c r="E705">
        <v>70300</v>
      </c>
    </row>
    <row r="706" spans="1:5" x14ac:dyDescent="0.3">
      <c r="A706">
        <v>74.792000000000002</v>
      </c>
      <c r="B706">
        <v>89.944010000000006</v>
      </c>
      <c r="C706">
        <v>15.723744460227248</v>
      </c>
      <c r="D706">
        <v>15.586008664772717</v>
      </c>
      <c r="E706">
        <v>70400</v>
      </c>
    </row>
    <row r="707" spans="1:5" x14ac:dyDescent="0.3">
      <c r="A707">
        <v>75.228009999999998</v>
      </c>
      <c r="B707">
        <v>89.135999999999996</v>
      </c>
      <c r="C707">
        <v>15.719994893616995</v>
      </c>
      <c r="D707">
        <v>15.59828425531914</v>
      </c>
      <c r="E707">
        <v>70500</v>
      </c>
    </row>
    <row r="708" spans="1:5" x14ac:dyDescent="0.3">
      <c r="A708">
        <v>74.808009999999996</v>
      </c>
      <c r="B708">
        <v>88.356009999999998</v>
      </c>
      <c r="C708">
        <v>15.715575637393744</v>
      </c>
      <c r="D708">
        <v>15.609334419263446</v>
      </c>
      <c r="E708">
        <v>70600</v>
      </c>
    </row>
    <row r="709" spans="1:5" x14ac:dyDescent="0.3">
      <c r="A709">
        <v>75.116010000000003</v>
      </c>
      <c r="B709">
        <v>87.668009999999995</v>
      </c>
      <c r="C709">
        <v>15.706416407355</v>
      </c>
      <c r="D709">
        <v>15.616449929278632</v>
      </c>
      <c r="E709">
        <v>70700</v>
      </c>
    </row>
    <row r="710" spans="1:5" x14ac:dyDescent="0.3">
      <c r="A710">
        <v>74.960009999999997</v>
      </c>
      <c r="B710">
        <v>86.843999999999994</v>
      </c>
      <c r="C710">
        <v>15.690842372881333</v>
      </c>
      <c r="D710">
        <v>15.629308474576259</v>
      </c>
      <c r="E710">
        <v>70800</v>
      </c>
    </row>
    <row r="711" spans="1:5" x14ac:dyDescent="0.3">
      <c r="A711">
        <v>75.067999999999998</v>
      </c>
      <c r="B711">
        <v>86.036010000000005</v>
      </c>
      <c r="C711">
        <v>15.673280818053572</v>
      </c>
      <c r="D711">
        <v>15.641452891396325</v>
      </c>
      <c r="E711">
        <v>70900</v>
      </c>
    </row>
    <row r="712" spans="1:5" x14ac:dyDescent="0.3">
      <c r="A712">
        <v>75</v>
      </c>
      <c r="B712">
        <v>85.204009999999997</v>
      </c>
      <c r="C712">
        <v>15.654079014084482</v>
      </c>
      <c r="D712">
        <v>15.654577605633792</v>
      </c>
      <c r="E712">
        <v>71000</v>
      </c>
    </row>
    <row r="713" spans="1:5" x14ac:dyDescent="0.3">
      <c r="A713">
        <v>74.927999999999997</v>
      </c>
      <c r="B713">
        <v>84.40401</v>
      </c>
      <c r="C713">
        <v>15.635099999999976</v>
      </c>
      <c r="D713">
        <v>15.66631518987341</v>
      </c>
      <c r="E713">
        <v>71100</v>
      </c>
    </row>
    <row r="714" spans="1:5" x14ac:dyDescent="0.3">
      <c r="A714">
        <v>74.995999999999995</v>
      </c>
      <c r="B714">
        <v>83.520009999999999</v>
      </c>
      <c r="C714">
        <v>15.616005758426942</v>
      </c>
      <c r="D714">
        <v>15.681559129213476</v>
      </c>
      <c r="E714">
        <v>71200</v>
      </c>
    </row>
    <row r="715" spans="1:5" x14ac:dyDescent="0.3">
      <c r="A715">
        <v>75.004009999999994</v>
      </c>
      <c r="B715">
        <v>82.736009999999993</v>
      </c>
      <c r="C715">
        <v>15.594440953716669</v>
      </c>
      <c r="D715">
        <v>15.692552734922852</v>
      </c>
      <c r="E715">
        <v>71300</v>
      </c>
    </row>
    <row r="716" spans="1:5" x14ac:dyDescent="0.3">
      <c r="A716">
        <v>75.060010000000005</v>
      </c>
      <c r="B716">
        <v>81.927999999999997</v>
      </c>
      <c r="C716">
        <v>15.574952941176448</v>
      </c>
      <c r="D716">
        <v>15.704524369747892</v>
      </c>
      <c r="E716">
        <v>71400</v>
      </c>
    </row>
    <row r="717" spans="1:5" x14ac:dyDescent="0.3">
      <c r="A717">
        <v>74.896010000000004</v>
      </c>
      <c r="B717">
        <v>81.084010000000006</v>
      </c>
      <c r="C717">
        <v>15.560050909090888</v>
      </c>
      <c r="D717">
        <v>15.717972167832157</v>
      </c>
      <c r="E717">
        <v>71500</v>
      </c>
    </row>
    <row r="718" spans="1:5" x14ac:dyDescent="0.3">
      <c r="A718">
        <v>75.052000000000007</v>
      </c>
      <c r="B718">
        <v>80.364009999999993</v>
      </c>
      <c r="C718">
        <v>15.544854888268134</v>
      </c>
      <c r="D718">
        <v>15.726187290502784</v>
      </c>
      <c r="E718">
        <v>71600</v>
      </c>
    </row>
    <row r="719" spans="1:5" x14ac:dyDescent="0.3">
      <c r="A719">
        <v>74.948009999999996</v>
      </c>
      <c r="B719">
        <v>79.476010000000002</v>
      </c>
      <c r="C719">
        <v>15.52752552301253</v>
      </c>
      <c r="D719">
        <v>15.741408786610869</v>
      </c>
      <c r="E719">
        <v>71700</v>
      </c>
    </row>
    <row r="720" spans="1:5" x14ac:dyDescent="0.3">
      <c r="A720">
        <v>75.060010000000005</v>
      </c>
      <c r="B720">
        <v>78.680000000000007</v>
      </c>
      <c r="C720">
        <v>15.510579108635074</v>
      </c>
      <c r="D720">
        <v>15.752744289693585</v>
      </c>
      <c r="E720">
        <v>71800</v>
      </c>
    </row>
    <row r="721" spans="1:5" x14ac:dyDescent="0.3">
      <c r="A721">
        <v>74.843999999999994</v>
      </c>
      <c r="B721">
        <v>77.948009999999996</v>
      </c>
      <c r="C721">
        <v>15.498019610570214</v>
      </c>
      <c r="D721">
        <v>15.761377051460352</v>
      </c>
      <c r="E721">
        <v>71900</v>
      </c>
    </row>
    <row r="722" spans="1:5" x14ac:dyDescent="0.3">
      <c r="A722">
        <v>75.240009999999998</v>
      </c>
      <c r="B722">
        <v>77.164000000000001</v>
      </c>
      <c r="C722">
        <v>15.492994999999976</v>
      </c>
      <c r="D722">
        <v>15.772153333333325</v>
      </c>
      <c r="E722">
        <v>72000</v>
      </c>
    </row>
    <row r="723" spans="1:5" x14ac:dyDescent="0.3">
      <c r="A723">
        <v>74.780010000000004</v>
      </c>
      <c r="B723">
        <v>76.36</v>
      </c>
      <c r="C723">
        <v>15.490646879334234</v>
      </c>
      <c r="D723">
        <v>15.783731484049918</v>
      </c>
      <c r="E723">
        <v>72100</v>
      </c>
    </row>
    <row r="724" spans="1:5" x14ac:dyDescent="0.3">
      <c r="A724">
        <v>75.260000000000005</v>
      </c>
      <c r="B724">
        <v>75.564009999999996</v>
      </c>
      <c r="C724">
        <v>15.489135872576156</v>
      </c>
      <c r="D724">
        <v>15.794944736842092</v>
      </c>
      <c r="E724">
        <v>72200</v>
      </c>
    </row>
    <row r="725" spans="1:5" x14ac:dyDescent="0.3">
      <c r="A725">
        <v>74.784009999999995</v>
      </c>
      <c r="B725">
        <v>74.736000000000004</v>
      </c>
      <c r="C725">
        <v>15.487463070539397</v>
      </c>
      <c r="D725">
        <v>15.807455601659738</v>
      </c>
      <c r="E725">
        <v>72300</v>
      </c>
    </row>
    <row r="726" spans="1:5" x14ac:dyDescent="0.3">
      <c r="A726">
        <v>75.188010000000006</v>
      </c>
      <c r="B726">
        <v>73.960009999999997</v>
      </c>
      <c r="C726">
        <v>15.482811878453017</v>
      </c>
      <c r="D726">
        <v>15.817776381215456</v>
      </c>
      <c r="E726">
        <v>72400</v>
      </c>
    </row>
    <row r="727" spans="1:5" x14ac:dyDescent="0.3">
      <c r="A727">
        <v>74.768010000000004</v>
      </c>
      <c r="B727">
        <v>73.212010000000006</v>
      </c>
      <c r="C727">
        <v>15.478835586206872</v>
      </c>
      <c r="D727">
        <v>15.826910482758606</v>
      </c>
      <c r="E727">
        <v>72500</v>
      </c>
    </row>
    <row r="728" spans="1:5" x14ac:dyDescent="0.3">
      <c r="A728">
        <v>75.236000000000004</v>
      </c>
      <c r="B728">
        <v>72.468000000000004</v>
      </c>
      <c r="C728">
        <v>15.476853305785101</v>
      </c>
      <c r="D728">
        <v>15.835854545454533</v>
      </c>
      <c r="E728">
        <v>72600</v>
      </c>
    </row>
    <row r="729" spans="1:5" x14ac:dyDescent="0.3">
      <c r="A729">
        <v>74.840010000000007</v>
      </c>
      <c r="B729">
        <v>71.688010000000006</v>
      </c>
      <c r="C729">
        <v>15.471905364511668</v>
      </c>
      <c r="D729">
        <v>15.846258734525431</v>
      </c>
      <c r="E729">
        <v>72700</v>
      </c>
    </row>
    <row r="730" spans="1:5" x14ac:dyDescent="0.3">
      <c r="A730">
        <v>75.16001</v>
      </c>
      <c r="B730">
        <v>70.731999999999999</v>
      </c>
      <c r="C730">
        <v>15.463839560439537</v>
      </c>
      <c r="D730">
        <v>15.863887912087897</v>
      </c>
      <c r="E730">
        <v>72800</v>
      </c>
    </row>
    <row r="731" spans="1:5" x14ac:dyDescent="0.3">
      <c r="A731">
        <v>74.731999999999999</v>
      </c>
      <c r="B731">
        <v>69.924009999999996</v>
      </c>
      <c r="C731">
        <v>15.460240740740716</v>
      </c>
      <c r="D731">
        <v>15.87537736625513</v>
      </c>
      <c r="E731">
        <v>72900</v>
      </c>
    </row>
    <row r="732" spans="1:5" x14ac:dyDescent="0.3">
      <c r="A732">
        <v>75.231999999999999</v>
      </c>
      <c r="B732">
        <v>69.168009999999995</v>
      </c>
      <c r="C732">
        <v>15.459610273972579</v>
      </c>
      <c r="D732">
        <v>15.884698767123275</v>
      </c>
      <c r="E732">
        <v>73000</v>
      </c>
    </row>
    <row r="733" spans="1:5" x14ac:dyDescent="0.3">
      <c r="A733">
        <v>74.960009999999997</v>
      </c>
      <c r="B733">
        <v>68.308009999999996</v>
      </c>
      <c r="C733">
        <v>15.449624076607364</v>
      </c>
      <c r="D733">
        <v>15.898262790697665</v>
      </c>
      <c r="E733">
        <v>73100</v>
      </c>
    </row>
    <row r="734" spans="1:5" x14ac:dyDescent="0.3">
      <c r="A734">
        <v>75.216009999999997</v>
      </c>
      <c r="B734">
        <v>67.480009999999993</v>
      </c>
      <c r="C734">
        <v>15.439009836065551</v>
      </c>
      <c r="D734">
        <v>15.910478278688512</v>
      </c>
      <c r="E734">
        <v>73200</v>
      </c>
    </row>
    <row r="735" spans="1:5" x14ac:dyDescent="0.3">
      <c r="A735">
        <v>74.812010000000001</v>
      </c>
      <c r="B735">
        <v>66.648009999999999</v>
      </c>
      <c r="C735">
        <v>15.434481855388793</v>
      </c>
      <c r="D735">
        <v>15.922824147339687</v>
      </c>
      <c r="E735">
        <v>73300</v>
      </c>
    </row>
    <row r="736" spans="1:5" x14ac:dyDescent="0.3">
      <c r="A736">
        <v>75.252009999999999</v>
      </c>
      <c r="B736">
        <v>65.840010000000007</v>
      </c>
      <c r="C736">
        <v>15.431437602179814</v>
      </c>
      <c r="D736">
        <v>15.934155449591268</v>
      </c>
      <c r="E736">
        <v>73400</v>
      </c>
    </row>
    <row r="737" spans="1:5" x14ac:dyDescent="0.3">
      <c r="A737">
        <v>74.816000000000003</v>
      </c>
      <c r="B737">
        <v>64.995999999999995</v>
      </c>
      <c r="C737">
        <v>15.428238775510184</v>
      </c>
      <c r="D737">
        <v>15.946925714285705</v>
      </c>
      <c r="E737">
        <v>73500</v>
      </c>
    </row>
    <row r="738" spans="1:5" x14ac:dyDescent="0.3">
      <c r="A738">
        <v>75.22</v>
      </c>
      <c r="B738">
        <v>64.108000000000004</v>
      </c>
      <c r="C738">
        <v>15.423743885869545</v>
      </c>
      <c r="D738">
        <v>15.961454347826075</v>
      </c>
      <c r="E738">
        <v>73600</v>
      </c>
    </row>
    <row r="739" spans="1:5" x14ac:dyDescent="0.3">
      <c r="A739">
        <v>74.828010000000006</v>
      </c>
      <c r="B739">
        <v>63.212000000000003</v>
      </c>
      <c r="C739">
        <v>15.418772320217077</v>
      </c>
      <c r="D739">
        <v>15.976269199457247</v>
      </c>
      <c r="E739">
        <v>73700</v>
      </c>
    </row>
    <row r="740" spans="1:5" x14ac:dyDescent="0.3">
      <c r="A740">
        <v>75.248000000000005</v>
      </c>
      <c r="B740">
        <v>62.387999999999998</v>
      </c>
      <c r="C740">
        <v>15.41495243902437</v>
      </c>
      <c r="D740">
        <v>15.98811707317072</v>
      </c>
      <c r="E740">
        <v>73800</v>
      </c>
    </row>
    <row r="741" spans="1:5" x14ac:dyDescent="0.3">
      <c r="A741">
        <v>74.775999999999996</v>
      </c>
      <c r="B741">
        <v>61.603999999999999</v>
      </c>
      <c r="C741">
        <v>15.413254262516894</v>
      </c>
      <c r="D741">
        <v>15.998309066305806</v>
      </c>
      <c r="E741">
        <v>73900</v>
      </c>
    </row>
    <row r="742" spans="1:5" x14ac:dyDescent="0.3">
      <c r="A742">
        <v>75.168009999999995</v>
      </c>
      <c r="B742">
        <v>60.776000000000003</v>
      </c>
      <c r="C742">
        <v>15.408317837837815</v>
      </c>
      <c r="D742">
        <v>16.010257297297287</v>
      </c>
      <c r="E742">
        <v>74000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4B59-D8C4-4822-8339-70E5BC515B0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f 6 e 9 d b - 4 f d 8 - 4 8 f c - b 7 c 5 - 9 2 0 9 8 c 3 7 9 4 3 a "   x m l n s = " h t t p : / / s c h e m a s . m i c r o s o f t . c o m / D a t a M a s h u p " > A A A A A B 0 E A A B Q S w M E F A A C A A g A i o 7 N V t L d S t G k A A A A 9 g A A A B I A H A B D b 2 5 m a W c v U G F j a 2 F n Z S 5 4 b W w g o h g A K K A U A A A A A A A A A A A A A A A A A A A A A A A A A A A A h Y 8 x D o I w G I W v Q r r T l q K J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T F b x J g C m S H k 2 n w F N u 1 9 t j 8 Q 1 k P j h l 5 x Z c J d A W S O Q N 4 f + A N Q S w M E F A A C A A g A i o 7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O z V Z j H 0 Y i F w E A A A Y C A A A T A B w A R m 9 y b X V s Y X M v U 2 V j d G l v b j E u b S C i G A A o o B Q A A A A A A A A A A A A A A A A A A A A A A A A A A A B 1 U N F K w z A U f S / 0 H 0 J 8 a a E E 9 u r w Y a 7 d g 4 g M W w S h M G J 7 c R l p 7 k h u t U P 8 d 9 P F u R U 1 D 8 m 5 5 + S e c x M H D S k 0 r A z n b B 5 H c e S 2 0 k L L W k m S 3 T A N F E f M r x J 7 2 4 B n 7 h w a k W P T d 2 A o W S k N Y o m G f O E S v r y u 8 0 W 1 q K s i z 5 / r t c W d t 9 6 8 K 9 p u Q H t o 0 d S j s 9 h 5 F 5 6 m W T C / 4 t 7 i D S z 5 Y E J W y R c N 3 G c d g V h Z 7 O 6 V o y T M k L F y r x U R W H E E t 4 c H p K 0 y r 0 m a M d N r f d q L g a x 8 k r o H J w p r 0 Z 7 j i m E v T e v T l q j 7 z s z O Y U F 5 h A Z t G 8 T k z + k y x k + 9 G f v g a 3 R q / M P N M C o / 1 W G s y j 1 A G 4 Q A j 2 y l O u C f Y + + 3 j 5 h 6 / G I P l + y F 5 5 S a 3 A o Z a R w p 8 + / L 5 1 9 Q S w E C L Q A U A A I A C A C K j s 1 W 0 t 1 K 0 a Q A A A D 2 A A A A E g A A A A A A A A A A A A A A A A A A A A A A Q 2 9 u Z m l n L 1 B h Y 2 t h Z 2 U u e G 1 s U E s B A i 0 A F A A C A A g A i o 7 N V g / K 6 a u k A A A A 6 Q A A A B M A A A A A A A A A A A A A A A A A 8 A A A A F t D b 2 5 0 Z W 5 0 X 1 R 5 c G V z X S 5 4 b W x Q S w E C L Q A U A A I A C A C K j s 1 W Y x 9 G I h c B A A A G A g A A E w A A A A A A A A A A A A A A A A D h A Q A A R m 9 y b X V s Y X M v U 2 V j d G l v b j E u b V B L B Q Y A A A A A A w A D A M I A A A B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w A A A A A A A D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5 Q b 3 N p d G l v b l 9 4 J n F 1 b 3 Q 7 L C Z x d W 9 0 O 0 N v b H V t b j E u U G 9 z a X R p b 2 5 f e S Z x d W 9 0 O y w m c X V v d D t D b 2 x 1 b W 4 x L l N w Z W V k X 3 g m c X V v d D s s J n F 1 b 3 Q 7 Q 2 9 s d W 1 u M S 5 T c G V l Z F 9 5 J n F 1 b 3 Q 7 L C Z x d W 9 0 O 0 N v b H V t b j E u V G l t Z S Z x d W 9 0 O 1 0 i I C 8 + P E V u d H J 5 I F R 5 c G U 9 I k Z p b G x D b 2 x 1 b W 5 U e X B l c y I g V m F s d W U 9 I n N B Q U F B Q U F B P S I g L z 4 8 R W 5 0 c n k g V H l w Z T 0 i R m l s b E x h c 3 R V c G R h d G V k I i B W Y W x 1 Z T 0 i Z D I w M j M t M D Y t M T N U M T A 6 N T I 6 M j E u M D g z N j Y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0 M S I g L z 4 8 R W 5 0 c n k g V H l w Z T 0 i Q W R k Z W R U b 0 R h d G F N b 2 R l b C I g V m F s d W U 9 I m w w I i A v P j x F b n R y e S B U e X B l P S J R d W V y e U l E I i B W Y W x 1 Z T 0 i c z Y w M T g 2 N z A 3 L T I 3 Z j k t N G Q w M S 1 h N T A w L T Y 3 O W J m M W Y 5 O G E 1 N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2 x 1 b W 4 x L l B v c 2 l 0 a W 9 u X 3 g s M H 0 m c X V v d D s s J n F 1 b 3 Q 7 U 2 V j d G l v b j E v Z G F 0 Y S 9 B d X R v U m V t b 3 Z l Z E N v b H V t b n M x L n t D b 2 x 1 b W 4 x L l B v c 2 l 0 a W 9 u X 3 k s M X 0 m c X V v d D s s J n F 1 b 3 Q 7 U 2 V j d G l v b j E v Z G F 0 Y S 9 B d X R v U m V t b 3 Z l Z E N v b H V t b n M x L n t D b 2 x 1 b W 4 x L l N w Z W V k X 3 g s M n 0 m c X V v d D s s J n F 1 b 3 Q 7 U 2 V j d G l v b j E v Z G F 0 Y S 9 B d X R v U m V t b 3 Z l Z E N v b H V t b n M x L n t D b 2 x 1 b W 4 x L l N w Z W V k X 3 k s M 3 0 m c X V v d D s s J n F 1 b 3 Q 7 U 2 V j d G l v b j E v Z G F 0 Y S 9 B d X R v U m V t b 3 Z l Z E N v b H V t b n M x L n t D b 2 x 1 b W 4 x L l R p b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D b 2 x 1 b W 4 x L l B v c 2 l 0 a W 9 u X 3 g s M H 0 m c X V v d D s s J n F 1 b 3 Q 7 U 2 V j d G l v b j E v Z G F 0 Y S 9 B d X R v U m V t b 3 Z l Z E N v b H V t b n M x L n t D b 2 x 1 b W 4 x L l B v c 2 l 0 a W 9 u X 3 k s M X 0 m c X V v d D s s J n F 1 b 3 Q 7 U 2 V j d G l v b j E v Z G F 0 Y S 9 B d X R v U m V t b 3 Z l Z E N v b H V t b n M x L n t D b 2 x 1 b W 4 x L l N w Z W V k X 3 g s M n 0 m c X V v d D s s J n F 1 b 3 Q 7 U 2 V j d G l v b j E v Z G F 0 Y S 9 B d X R v U m V t b 3 Z l Z E N v b H V t b n M x L n t D b 2 x 1 b W 4 x L l N w Z W V k X 3 k s M 3 0 m c X V v d D s s J n F 1 b 3 Q 7 U 2 V j d G l v b j E v Z G F 0 Y S 9 B d X R v U m V t b 3 Z l Z E N v b H V t b n M x L n t D b 2 x 1 b W 4 x L l R p b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F e H B h b m R l Z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V y e + p H S t E G Z c Z g 8 E E v x j g A A A A A C A A A A A A A Q Z g A A A A E A A C A A A A B U 3 i E + 0 f w A Q u 2 F Q Y p r 7 4 W o 7 B J X c 8 t r p j N R O J n k c 5 C Y z g A A A A A O g A A A A A I A A C A A A A C H w z b Q k q 3 E B h t h P W g P m O g 6 5 n n E s e G 6 Z 5 e 0 / g m c 3 K / z 2 1 A A A A D B 1 V p I 8 i w x 1 n z H A + h y E r A f Z b n 8 o L 4 L + s C 9 Q P K T c M R z F r F U q v 5 t i s r z p D 2 3 X L X R J J t y H 3 S T q r 9 K i d N U t O m M B x g k f N O r A o / i 0 u U x N A q 7 R l N q y E A A A A D J K j e m M d f h 9 K 7 + b m 5 6 L i S 2 r 2 o 6 V 1 5 y 0 y t k G o 3 N 1 m N P R H 5 9 F 4 2 E + F U i S 4 c n 5 F E G c k b Z 4 w M K G p q f 4 + S j a F r 5 / j f r < / D a t a M a s h u p > 
</file>

<file path=customXml/itemProps1.xml><?xml version="1.0" encoding="utf-8"?>
<ds:datastoreItem xmlns:ds="http://schemas.openxmlformats.org/officeDocument/2006/customXml" ds:itemID="{94229FE2-5546-40BB-997A-FACEF04A67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Teddy</cp:lastModifiedBy>
  <dcterms:created xsi:type="dcterms:W3CDTF">2023-06-11T09:42:09Z</dcterms:created>
  <dcterms:modified xsi:type="dcterms:W3CDTF">2023-06-13T11:13:21Z</dcterms:modified>
</cp:coreProperties>
</file>