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DDY\Project_with_electron\"/>
    </mc:Choice>
  </mc:AlternateContent>
  <xr:revisionPtr revIDLastSave="0" documentId="13_ncr:1_{B3CECE40-B3BD-4B3E-B026-5D5C61C8234E}" xr6:coauthVersionLast="47" xr6:coauthVersionMax="47" xr10:uidLastSave="{00000000-0000-0000-0000-000000000000}"/>
  <bookViews>
    <workbookView xWindow="-108" yWindow="-108" windowWidth="23256" windowHeight="12456" xr2:uid="{5C649A5A-4F15-4918-AB9C-06A99490979A}"/>
  </bookViews>
  <sheets>
    <sheet name="data" sheetId="2" r:id="rId1"/>
    <sheet name="Sheet1" sheetId="1" r:id="rId2"/>
  </sheets>
  <definedNames>
    <definedName name="ExternalData_1" localSheetId="0" hidden="1">data!$A$1:$E$510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16712-1F79-4175-B334-CFC32114F00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<sst xmlns="http://schemas.openxmlformats.org/spreadsheetml/2006/main" count="5" uniqueCount="5">
  <si>
    <t>Column1.Position_x</t>
  </si>
  <si>
    <t>Column1.Position_y</t>
  </si>
  <si>
    <t>Column1.Speed_x</t>
  </si>
  <si>
    <t>Column1.Speed_y</t>
  </si>
  <si>
    <t>Column1.Time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</si>
</sst>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24300087489063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Column1.Speed_x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data!$C$2:$C$510</c:f>
              <c:numCache>
                <c:formatCode>General</c:formatCode>
                <c:ptCount val="509"/>
                <c:pt idx="1">
                  <c:v>3.9600000000001501</c:v>
                </c:pt>
                <c:pt idx="2">
                  <c:v>14.220000000000113</c:v>
                </c:pt>
                <c:pt idx="3">
                  <c:v>17.880000000000109</c:v>
                </c:pt>
                <c:pt idx="4">
                  <c:v>18.960000000000043</c:v>
                </c:pt>
                <c:pt idx="5">
                  <c:v>19.27200000000002</c:v>
                </c:pt>
                <c:pt idx="6">
                  <c:v>19.600000000000009</c:v>
                </c:pt>
                <c:pt idx="7">
                  <c:v>20.057142857142885</c:v>
                </c:pt>
                <c:pt idx="8">
                  <c:v>20.340000000000025</c:v>
                </c:pt>
                <c:pt idx="9">
                  <c:v>20.400000000000013</c:v>
                </c:pt>
                <c:pt idx="10">
                  <c:v>20.448000000000008</c:v>
                </c:pt>
                <c:pt idx="11">
                  <c:v>20.650909090909099</c:v>
                </c:pt>
                <c:pt idx="12">
                  <c:v>20.400000000000027</c:v>
                </c:pt>
                <c:pt idx="13">
                  <c:v>20.547692307692333</c:v>
                </c:pt>
                <c:pt idx="14">
                  <c:v>20.734285714285718</c:v>
                </c:pt>
                <c:pt idx="15">
                  <c:v>20.91200000000001</c:v>
                </c:pt>
                <c:pt idx="16">
                  <c:v>20.767500000000016</c:v>
                </c:pt>
                <c:pt idx="17">
                  <c:v>20.7529411764706</c:v>
                </c:pt>
                <c:pt idx="18">
                  <c:v>20.753333333333355</c:v>
                </c:pt>
                <c:pt idx="19">
                  <c:v>20.760000000000016</c:v>
                </c:pt>
                <c:pt idx="20">
                  <c:v>20.892000000000017</c:v>
                </c:pt>
                <c:pt idx="21">
                  <c:v>21.108571428571445</c:v>
                </c:pt>
                <c:pt idx="22">
                  <c:v>21.179986363636377</c:v>
                </c:pt>
                <c:pt idx="23">
                  <c:v>21.37565217391305</c:v>
                </c:pt>
                <c:pt idx="24">
                  <c:v>21.405000000000012</c:v>
                </c:pt>
                <c:pt idx="25">
                  <c:v>21.480000000000008</c:v>
                </c:pt>
                <c:pt idx="26">
                  <c:v>21.373846153846173</c:v>
                </c:pt>
                <c:pt idx="27">
                  <c:v>21.431111111111122</c:v>
                </c:pt>
                <c:pt idx="28">
                  <c:v>21.45000000000001</c:v>
                </c:pt>
                <c:pt idx="29">
                  <c:v>21.479989655172421</c:v>
                </c:pt>
                <c:pt idx="30">
                  <c:v>21.479990000000015</c:v>
                </c:pt>
                <c:pt idx="31">
                  <c:v>21.437409677419364</c:v>
                </c:pt>
                <c:pt idx="32">
                  <c:v>21.47249062500002</c:v>
                </c:pt>
                <c:pt idx="33">
                  <c:v>21.454536363636379</c:v>
                </c:pt>
                <c:pt idx="34">
                  <c:v>21.405873529411775</c:v>
                </c:pt>
                <c:pt idx="35">
                  <c:v>21.353125714285714</c:v>
                </c:pt>
                <c:pt idx="36">
                  <c:v>21.373325000000019</c:v>
                </c:pt>
                <c:pt idx="37">
                  <c:v>21.39567567567568</c:v>
                </c:pt>
                <c:pt idx="38">
                  <c:v>21.448421052631584</c:v>
                </c:pt>
                <c:pt idx="39">
                  <c:v>21.37845384615385</c:v>
                </c:pt>
                <c:pt idx="40">
                  <c:v>21.356999999999999</c:v>
                </c:pt>
                <c:pt idx="41">
                  <c:v>21.380487804878047</c:v>
                </c:pt>
                <c:pt idx="42">
                  <c:v>21.271428571428572</c:v>
                </c:pt>
                <c:pt idx="43">
                  <c:v>21.248365116279079</c:v>
                </c:pt>
                <c:pt idx="44">
                  <c:v>21.321811363636375</c:v>
                </c:pt>
                <c:pt idx="45">
                  <c:v>21.306660000000004</c:v>
                </c:pt>
                <c:pt idx="46">
                  <c:v>21.279123913043485</c:v>
                </c:pt>
                <c:pt idx="47">
                  <c:v>21.245100000000011</c:v>
                </c:pt>
                <c:pt idx="48">
                  <c:v>21.269993750000005</c:v>
                </c:pt>
                <c:pt idx="49">
                  <c:v>21.259591836734703</c:v>
                </c:pt>
                <c:pt idx="50">
                  <c:v>21.249599999999997</c:v>
                </c:pt>
                <c:pt idx="51">
                  <c:v>21.29176470588235</c:v>
                </c:pt>
                <c:pt idx="52">
                  <c:v>21.297692307692305</c:v>
                </c:pt>
                <c:pt idx="53">
                  <c:v>21.264900000000004</c:v>
                </c:pt>
                <c:pt idx="54">
                  <c:v>21.211105555555559</c:v>
                </c:pt>
                <c:pt idx="55">
                  <c:v>21.248721818181824</c:v>
                </c:pt>
                <c:pt idx="56">
                  <c:v>21.306423214285719</c:v>
                </c:pt>
                <c:pt idx="57">
                  <c:v>21.324205263157904</c:v>
                </c:pt>
                <c:pt idx="58">
                  <c:v>21.339305172413791</c:v>
                </c:pt>
                <c:pt idx="59">
                  <c:v>21.284745762711871</c:v>
                </c:pt>
                <c:pt idx="60">
                  <c:v>21.334000000000003</c:v>
                </c:pt>
                <c:pt idx="61">
                  <c:v>21.342290163934432</c:v>
                </c:pt>
                <c:pt idx="62">
                  <c:v>21.280640322580652</c:v>
                </c:pt>
                <c:pt idx="63">
                  <c:v>21.291423809523817</c:v>
                </c:pt>
                <c:pt idx="64">
                  <c:v>21.26812031250001</c:v>
                </c:pt>
                <c:pt idx="65">
                  <c:v>21.267692307692315</c:v>
                </c:pt>
                <c:pt idx="66">
                  <c:v>21.219995454545451</c:v>
                </c:pt>
                <c:pt idx="67">
                  <c:v>21.22745820895523</c:v>
                </c:pt>
                <c:pt idx="68">
                  <c:v>21.245289705882353</c:v>
                </c:pt>
                <c:pt idx="69">
                  <c:v>21.246952173913051</c:v>
                </c:pt>
                <c:pt idx="70">
                  <c:v>21.258852857142863</c:v>
                </c:pt>
                <c:pt idx="71">
                  <c:v>21.253516901408453</c:v>
                </c:pt>
                <c:pt idx="72">
                  <c:v>21.256662500000008</c:v>
                </c:pt>
                <c:pt idx="73">
                  <c:v>21.221917808219185</c:v>
                </c:pt>
                <c:pt idx="74">
                  <c:v>21.267563513513515</c:v>
                </c:pt>
                <c:pt idx="75">
                  <c:v>21.262395999999999</c:v>
                </c:pt>
                <c:pt idx="76">
                  <c:v>21.251052631578951</c:v>
                </c:pt>
                <c:pt idx="77">
                  <c:v>21.261814285714284</c:v>
                </c:pt>
                <c:pt idx="78">
                  <c:v>21.315384615384623</c:v>
                </c:pt>
                <c:pt idx="79">
                  <c:v>21.317468354430378</c:v>
                </c:pt>
                <c:pt idx="80">
                  <c:v>21.260999999999999</c:v>
                </c:pt>
                <c:pt idx="81">
                  <c:v>21.265185185185185</c:v>
                </c:pt>
                <c:pt idx="82">
                  <c:v>21.292679268292687</c:v>
                </c:pt>
                <c:pt idx="83">
                  <c:v>21.290598795180731</c:v>
                </c:pt>
                <c:pt idx="84">
                  <c:v>21.300000000000008</c:v>
                </c:pt>
                <c:pt idx="85">
                  <c:v>21.335996470588231</c:v>
                </c:pt>
                <c:pt idx="86">
                  <c:v>21.305577906976751</c:v>
                </c:pt>
                <c:pt idx="87">
                  <c:v>21.278617241379308</c:v>
                </c:pt>
                <c:pt idx="88">
                  <c:v>21.291814772727275</c:v>
                </c:pt>
                <c:pt idx="89">
                  <c:v>21.338426966292136</c:v>
                </c:pt>
                <c:pt idx="90">
                  <c:v>21.310663333333338</c:v>
                </c:pt>
                <c:pt idx="91">
                  <c:v>21.311205494505497</c:v>
                </c:pt>
                <c:pt idx="92">
                  <c:v>21.30651847826087</c:v>
                </c:pt>
                <c:pt idx="93">
                  <c:v>21.308387096774197</c:v>
                </c:pt>
                <c:pt idx="94">
                  <c:v>21.320425531914896</c:v>
                </c:pt>
                <c:pt idx="95">
                  <c:v>21.303154736842107</c:v>
                </c:pt>
                <c:pt idx="96">
                  <c:v>21.313746875000003</c:v>
                </c:pt>
                <c:pt idx="97">
                  <c:v>21.358759793814432</c:v>
                </c:pt>
                <c:pt idx="98">
                  <c:v>21.355098979591844</c:v>
                </c:pt>
                <c:pt idx="99">
                  <c:v>21.357572727272732</c:v>
                </c:pt>
                <c:pt idx="100">
                  <c:v>21.342000000000009</c:v>
                </c:pt>
                <c:pt idx="101">
                  <c:v>21.307719801980205</c:v>
                </c:pt>
                <c:pt idx="102">
                  <c:v>21.325879411764703</c:v>
                </c:pt>
                <c:pt idx="103">
                  <c:v>21.306404854368935</c:v>
                </c:pt>
                <c:pt idx="104">
                  <c:v>21.298846153846156</c:v>
                </c:pt>
                <c:pt idx="105">
                  <c:v>21.28914</c:v>
                </c:pt>
                <c:pt idx="106">
                  <c:v>21.315846226415097</c:v>
                </c:pt>
                <c:pt idx="107">
                  <c:v>21.316261682242995</c:v>
                </c:pt>
                <c:pt idx="108">
                  <c:v>21.317777777777778</c:v>
                </c:pt>
                <c:pt idx="109">
                  <c:v>21.324767889908266</c:v>
                </c:pt>
                <c:pt idx="110">
                  <c:v>21.319633636363641</c:v>
                </c:pt>
                <c:pt idx="111">
                  <c:v>21.318916216216223</c:v>
                </c:pt>
                <c:pt idx="112">
                  <c:v>21.336425892857143</c:v>
                </c:pt>
                <c:pt idx="113">
                  <c:v>21.314333628318582</c:v>
                </c:pt>
                <c:pt idx="114">
                  <c:v>21.144205263157904</c:v>
                </c:pt>
                <c:pt idx="115">
                  <c:v>20.966603478260879</c:v>
                </c:pt>
                <c:pt idx="116">
                  <c:v>20.901718965517251</c:v>
                </c:pt>
                <c:pt idx="117">
                  <c:v>20.729225641025653</c:v>
                </c:pt>
                <c:pt idx="118">
                  <c:v>20.573890677966116</c:v>
                </c:pt>
                <c:pt idx="119">
                  <c:v>20.476631092436985</c:v>
                </c:pt>
                <c:pt idx="120">
                  <c:v>20.419995000000014</c:v>
                </c:pt>
                <c:pt idx="121">
                  <c:v>20.262141322314054</c:v>
                </c:pt>
                <c:pt idx="122">
                  <c:v>20.168842622950827</c:v>
                </c:pt>
                <c:pt idx="123">
                  <c:v>20.18242926829269</c:v>
                </c:pt>
                <c:pt idx="124">
                  <c:v>20.11063306451614</c:v>
                </c:pt>
                <c:pt idx="125">
                  <c:v>20.014065600000013</c:v>
                </c:pt>
                <c:pt idx="126">
                  <c:v>20.003792857142876</c:v>
                </c:pt>
                <c:pt idx="127">
                  <c:v>19.936048818897657</c:v>
                </c:pt>
                <c:pt idx="128">
                  <c:v>19.82529843750002</c:v>
                </c:pt>
                <c:pt idx="129">
                  <c:v>19.768358139534904</c:v>
                </c:pt>
                <c:pt idx="130">
                  <c:v>19.749216923076943</c:v>
                </c:pt>
                <c:pt idx="131">
                  <c:v>19.653423664122151</c:v>
                </c:pt>
                <c:pt idx="132">
                  <c:v>19.561806818181829</c:v>
                </c:pt>
                <c:pt idx="133">
                  <c:v>19.568111278195506</c:v>
                </c:pt>
                <c:pt idx="134">
                  <c:v>19.429244776119418</c:v>
                </c:pt>
                <c:pt idx="135">
                  <c:v>19.317324444444459</c:v>
                </c:pt>
                <c:pt idx="136">
                  <c:v>19.346459558823547</c:v>
                </c:pt>
                <c:pt idx="137">
                  <c:v>19.227142335766437</c:v>
                </c:pt>
                <c:pt idx="138">
                  <c:v>19.132160869565233</c:v>
                </c:pt>
                <c:pt idx="139">
                  <c:v>19.14732302158275</c:v>
                </c:pt>
                <c:pt idx="140">
                  <c:v>19.087699285714304</c:v>
                </c:pt>
                <c:pt idx="141">
                  <c:v>18.978710638297891</c:v>
                </c:pt>
                <c:pt idx="142">
                  <c:v>18.948999295774662</c:v>
                </c:pt>
                <c:pt idx="143">
                  <c:v>18.843344055944073</c:v>
                </c:pt>
                <c:pt idx="144">
                  <c:v>18.721654166666681</c:v>
                </c:pt>
                <c:pt idx="145">
                  <c:v>18.68770965517243</c:v>
                </c:pt>
                <c:pt idx="146">
                  <c:v>18.611492465753443</c:v>
                </c:pt>
                <c:pt idx="147">
                  <c:v>18.541210204081647</c:v>
                </c:pt>
                <c:pt idx="148">
                  <c:v>18.431339189189199</c:v>
                </c:pt>
                <c:pt idx="149">
                  <c:v>18.390591946308739</c:v>
                </c:pt>
                <c:pt idx="150">
                  <c:v>18.315186000000018</c:v>
                </c:pt>
                <c:pt idx="151">
                  <c:v>18.249522516556308</c:v>
                </c:pt>
                <c:pt idx="152">
                  <c:v>18.157091447368433</c:v>
                </c:pt>
                <c:pt idx="153">
                  <c:v>18.112145098039232</c:v>
                </c:pt>
                <c:pt idx="154">
                  <c:v>18.036611688311705</c:v>
                </c:pt>
                <c:pt idx="155">
                  <c:v>17.982954193548398</c:v>
                </c:pt>
                <c:pt idx="156">
                  <c:v>17.909986538461553</c:v>
                </c:pt>
                <c:pt idx="157">
                  <c:v>17.886101273885366</c:v>
                </c:pt>
                <c:pt idx="158">
                  <c:v>17.87467215189875</c:v>
                </c:pt>
                <c:pt idx="159">
                  <c:v>17.803762264150958</c:v>
                </c:pt>
                <c:pt idx="160">
                  <c:v>17.739738750000011</c:v>
                </c:pt>
                <c:pt idx="161">
                  <c:v>17.763715527950321</c:v>
                </c:pt>
                <c:pt idx="162">
                  <c:v>17.673324074074081</c:v>
                </c:pt>
                <c:pt idx="163">
                  <c:v>17.56563496932516</c:v>
                </c:pt>
                <c:pt idx="164">
                  <c:v>17.601942073170743</c:v>
                </c:pt>
                <c:pt idx="165">
                  <c:v>17.506901818181827</c:v>
                </c:pt>
                <c:pt idx="166">
                  <c:v>17.439030722891577</c:v>
                </c:pt>
                <c:pt idx="167">
                  <c:v>17.468976646706594</c:v>
                </c:pt>
                <c:pt idx="168">
                  <c:v>17.41785357142858</c:v>
                </c:pt>
                <c:pt idx="169">
                  <c:v>17.368753846153854</c:v>
                </c:pt>
                <c:pt idx="170">
                  <c:v>17.370349411764717</c:v>
                </c:pt>
                <c:pt idx="171">
                  <c:v>17.345961403508785</c:v>
                </c:pt>
                <c:pt idx="172">
                  <c:v>17.261855232558151</c:v>
                </c:pt>
                <c:pt idx="173">
                  <c:v>17.233520809248564</c:v>
                </c:pt>
                <c:pt idx="174">
                  <c:v>17.151720689655185</c:v>
                </c:pt>
                <c:pt idx="175">
                  <c:v>17.13462514285715</c:v>
                </c:pt>
                <c:pt idx="176">
                  <c:v>17.069313068181827</c:v>
                </c:pt>
                <c:pt idx="177">
                  <c:v>17.025759322033906</c:v>
                </c:pt>
                <c:pt idx="178">
                  <c:v>16.975279213483155</c:v>
                </c:pt>
                <c:pt idx="179">
                  <c:v>16.997763687150851</c:v>
                </c:pt>
                <c:pt idx="180">
                  <c:v>16.975333333333342</c:v>
                </c:pt>
                <c:pt idx="181">
                  <c:v>16.946519337016582</c:v>
                </c:pt>
                <c:pt idx="182">
                  <c:v>16.929888461538471</c:v>
                </c:pt>
                <c:pt idx="183">
                  <c:v>16.939016393442635</c:v>
                </c:pt>
                <c:pt idx="184">
                  <c:v>16.884784239130443</c:v>
                </c:pt>
                <c:pt idx="185">
                  <c:v>16.828542162162172</c:v>
                </c:pt>
                <c:pt idx="186">
                  <c:v>16.859356451612911</c:v>
                </c:pt>
                <c:pt idx="187">
                  <c:v>16.808343850267388</c:v>
                </c:pt>
                <c:pt idx="188">
                  <c:v>16.76744840425533</c:v>
                </c:pt>
                <c:pt idx="189">
                  <c:v>16.791114285714293</c:v>
                </c:pt>
                <c:pt idx="190">
                  <c:v>16.727373157894746</c:v>
                </c:pt>
                <c:pt idx="191">
                  <c:v>16.701365968586401</c:v>
                </c:pt>
                <c:pt idx="192">
                  <c:v>16.726879687500013</c:v>
                </c:pt>
                <c:pt idx="193">
                  <c:v>16.678137823834209</c:v>
                </c:pt>
                <c:pt idx="194">
                  <c:v>16.61319896907218</c:v>
                </c:pt>
                <c:pt idx="195">
                  <c:v>16.638155384615402</c:v>
                </c:pt>
                <c:pt idx="196">
                  <c:v>16.599797448979611</c:v>
                </c:pt>
                <c:pt idx="197">
                  <c:v>16.539900000000017</c:v>
                </c:pt>
                <c:pt idx="198">
                  <c:v>16.496972727272745</c:v>
                </c:pt>
                <c:pt idx="199">
                  <c:v>16.467137185929666</c:v>
                </c:pt>
                <c:pt idx="200">
                  <c:v>16.425601500000017</c:v>
                </c:pt>
                <c:pt idx="201">
                  <c:v>16.380897014925392</c:v>
                </c:pt>
                <c:pt idx="202">
                  <c:v>16.332476732673285</c:v>
                </c:pt>
                <c:pt idx="203">
                  <c:v>16.287490640394104</c:v>
                </c:pt>
                <c:pt idx="204">
                  <c:v>16.246472058823546</c:v>
                </c:pt>
                <c:pt idx="205">
                  <c:v>16.240391707317091</c:v>
                </c:pt>
                <c:pt idx="206">
                  <c:v>16.165050000000015</c:v>
                </c:pt>
                <c:pt idx="207">
                  <c:v>16.108985507246391</c:v>
                </c:pt>
                <c:pt idx="208">
                  <c:v>16.153844711538472</c:v>
                </c:pt>
                <c:pt idx="209">
                  <c:v>16.095500956937812</c:v>
                </c:pt>
                <c:pt idx="210">
                  <c:v>16.066284285714296</c:v>
                </c:pt>
                <c:pt idx="211">
                  <c:v>16.097060189573469</c:v>
                </c:pt>
                <c:pt idx="212">
                  <c:v>16.072074056603785</c:v>
                </c:pt>
                <c:pt idx="213">
                  <c:v>16.039998591549303</c:v>
                </c:pt>
                <c:pt idx="214">
                  <c:v>16.038504672897208</c:v>
                </c:pt>
                <c:pt idx="215">
                  <c:v>16.03813813953489</c:v>
                </c:pt>
                <c:pt idx="216">
                  <c:v>15.995552777777782</c:v>
                </c:pt>
                <c:pt idx="217">
                  <c:v>15.980456682027651</c:v>
                </c:pt>
                <c:pt idx="218">
                  <c:v>15.91596055045872</c:v>
                </c:pt>
                <c:pt idx="219">
                  <c:v>15.918353424657536</c:v>
                </c:pt>
                <c:pt idx="220">
                  <c:v>15.89345318181819</c:v>
                </c:pt>
                <c:pt idx="221">
                  <c:v>15.916559728506792</c:v>
                </c:pt>
                <c:pt idx="222">
                  <c:v>15.956214864864872</c:v>
                </c:pt>
                <c:pt idx="223">
                  <c:v>15.992823766816151</c:v>
                </c:pt>
                <c:pt idx="224">
                  <c:v>16.014104464285722</c:v>
                </c:pt>
                <c:pt idx="225">
                  <c:v>16.043732000000006</c:v>
                </c:pt>
                <c:pt idx="226">
                  <c:v>16.082121238938058</c:v>
                </c:pt>
                <c:pt idx="227">
                  <c:v>16.120173568281945</c:v>
                </c:pt>
                <c:pt idx="228">
                  <c:v>16.162103947368426</c:v>
                </c:pt>
                <c:pt idx="229">
                  <c:v>16.182706113537122</c:v>
                </c:pt>
                <c:pt idx="230">
                  <c:v>16.216694347826088</c:v>
                </c:pt>
                <c:pt idx="231">
                  <c:v>16.246231168831173</c:v>
                </c:pt>
                <c:pt idx="232">
                  <c:v>16.274998706896557</c:v>
                </c:pt>
                <c:pt idx="233">
                  <c:v>16.306606866952794</c:v>
                </c:pt>
                <c:pt idx="234">
                  <c:v>16.341023076923079</c:v>
                </c:pt>
                <c:pt idx="235">
                  <c:v>16.369529361702131</c:v>
                </c:pt>
                <c:pt idx="236">
                  <c:v>16.40287881355933</c:v>
                </c:pt>
                <c:pt idx="237">
                  <c:v>16.437467088607601</c:v>
                </c:pt>
                <c:pt idx="238">
                  <c:v>16.456133193277317</c:v>
                </c:pt>
                <c:pt idx="239">
                  <c:v>16.486692050209211</c:v>
                </c:pt>
                <c:pt idx="240">
                  <c:v>16.510997500000006</c:v>
                </c:pt>
                <c:pt idx="241">
                  <c:v>16.54257136929461</c:v>
                </c:pt>
                <c:pt idx="242">
                  <c:v>16.571402479338847</c:v>
                </c:pt>
                <c:pt idx="243">
                  <c:v>16.602960493827162</c:v>
                </c:pt>
                <c:pt idx="244">
                  <c:v>16.635244672131154</c:v>
                </c:pt>
                <c:pt idx="245">
                  <c:v>16.656488571428575</c:v>
                </c:pt>
                <c:pt idx="246">
                  <c:v>16.68146097560976</c:v>
                </c:pt>
                <c:pt idx="247">
                  <c:v>16.707205263157899</c:v>
                </c:pt>
                <c:pt idx="248">
                  <c:v>16.738545967741938</c:v>
                </c:pt>
                <c:pt idx="249">
                  <c:v>16.762890361445788</c:v>
                </c:pt>
                <c:pt idx="250">
                  <c:v>16.786558800000005</c:v>
                </c:pt>
                <c:pt idx="251">
                  <c:v>16.811472908366536</c:v>
                </c:pt>
                <c:pt idx="252">
                  <c:v>16.836188095238096</c:v>
                </c:pt>
                <c:pt idx="253">
                  <c:v>16.868298023715422</c:v>
                </c:pt>
                <c:pt idx="254">
                  <c:v>16.885510629921267</c:v>
                </c:pt>
                <c:pt idx="255">
                  <c:v>16.911528235294121</c:v>
                </c:pt>
                <c:pt idx="256">
                  <c:v>16.940622656250007</c:v>
                </c:pt>
                <c:pt idx="257">
                  <c:v>16.962022178988331</c:v>
                </c:pt>
                <c:pt idx="258">
                  <c:v>16.984183720930236</c:v>
                </c:pt>
                <c:pt idx="259">
                  <c:v>16.999688803088809</c:v>
                </c:pt>
                <c:pt idx="260">
                  <c:v>17.021537307692313</c:v>
                </c:pt>
                <c:pt idx="261">
                  <c:v>17.052872413793107</c:v>
                </c:pt>
                <c:pt idx="262">
                  <c:v>17.071600763358784</c:v>
                </c:pt>
                <c:pt idx="263">
                  <c:v>17.098857034220536</c:v>
                </c:pt>
                <c:pt idx="264">
                  <c:v>17.128634090909095</c:v>
                </c:pt>
                <c:pt idx="265">
                  <c:v>17.159546037735854</c:v>
                </c:pt>
                <c:pt idx="266">
                  <c:v>17.17894511278196</c:v>
                </c:pt>
                <c:pt idx="267">
                  <c:v>17.217076404494389</c:v>
                </c:pt>
                <c:pt idx="268">
                  <c:v>17.242385820895528</c:v>
                </c:pt>
                <c:pt idx="269">
                  <c:v>17.263493308550192</c:v>
                </c:pt>
                <c:pt idx="270">
                  <c:v>17.289776666666668</c:v>
                </c:pt>
                <c:pt idx="271">
                  <c:v>17.31143800738008</c:v>
                </c:pt>
                <c:pt idx="272">
                  <c:v>17.325880147058829</c:v>
                </c:pt>
                <c:pt idx="273">
                  <c:v>17.34417472527473</c:v>
                </c:pt>
                <c:pt idx="274">
                  <c:v>17.368904014598545</c:v>
                </c:pt>
                <c:pt idx="275">
                  <c:v>17.401306909090916</c:v>
                </c:pt>
                <c:pt idx="276">
                  <c:v>17.42304239130435</c:v>
                </c:pt>
                <c:pt idx="277">
                  <c:v>17.445919494584842</c:v>
                </c:pt>
                <c:pt idx="278">
                  <c:v>17.46992697841727</c:v>
                </c:pt>
                <c:pt idx="279">
                  <c:v>17.482149462365594</c:v>
                </c:pt>
                <c:pt idx="280">
                  <c:v>17.50457035714286</c:v>
                </c:pt>
                <c:pt idx="281">
                  <c:v>17.524695373665487</c:v>
                </c:pt>
                <c:pt idx="282">
                  <c:v>17.531913829787239</c:v>
                </c:pt>
                <c:pt idx="283">
                  <c:v>17.547136749116614</c:v>
                </c:pt>
                <c:pt idx="284">
                  <c:v>17.572393309859159</c:v>
                </c:pt>
                <c:pt idx="285">
                  <c:v>17.59452421052632</c:v>
                </c:pt>
                <c:pt idx="286">
                  <c:v>17.610208741258745</c:v>
                </c:pt>
                <c:pt idx="287">
                  <c:v>17.635399651567948</c:v>
                </c:pt>
                <c:pt idx="288">
                  <c:v>17.663331250000002</c:v>
                </c:pt>
                <c:pt idx="289">
                  <c:v>17.680691003460211</c:v>
                </c:pt>
                <c:pt idx="290">
                  <c:v>17.697102413793107</c:v>
                </c:pt>
                <c:pt idx="291">
                  <c:v>17.723297938144338</c:v>
                </c:pt>
                <c:pt idx="292">
                  <c:v>17.744793493150688</c:v>
                </c:pt>
                <c:pt idx="293">
                  <c:v>17.768598634812289</c:v>
                </c:pt>
                <c:pt idx="294">
                  <c:v>17.782447959183678</c:v>
                </c:pt>
                <c:pt idx="295">
                  <c:v>17.809220338983057</c:v>
                </c:pt>
                <c:pt idx="296">
                  <c:v>17.830133108108111</c:v>
                </c:pt>
                <c:pt idx="297">
                  <c:v>17.851311111111112</c:v>
                </c:pt>
                <c:pt idx="298">
                  <c:v>17.876374832214768</c:v>
                </c:pt>
                <c:pt idx="299">
                  <c:v>17.891637792642143</c:v>
                </c:pt>
                <c:pt idx="300">
                  <c:v>17.904000000000007</c:v>
                </c:pt>
                <c:pt idx="301">
                  <c:v>17.928238205980072</c:v>
                </c:pt>
                <c:pt idx="302">
                  <c:v>17.943177814569541</c:v>
                </c:pt>
                <c:pt idx="303">
                  <c:v>17.913661386138617</c:v>
                </c:pt>
                <c:pt idx="304">
                  <c:v>17.855523355263163</c:v>
                </c:pt>
                <c:pt idx="305">
                  <c:v>17.842620983606562</c:v>
                </c:pt>
                <c:pt idx="306">
                  <c:v>17.78548921568628</c:v>
                </c:pt>
                <c:pt idx="307">
                  <c:v>17.755698371335512</c:v>
                </c:pt>
                <c:pt idx="308">
                  <c:v>17.771688311688319</c:v>
                </c:pt>
                <c:pt idx="309">
                  <c:v>17.793008737864081</c:v>
                </c:pt>
                <c:pt idx="310">
                  <c:v>17.821160322580653</c:v>
                </c:pt>
                <c:pt idx="311">
                  <c:v>17.830609003215439</c:v>
                </c:pt>
                <c:pt idx="312">
                  <c:v>17.85961442307693</c:v>
                </c:pt>
                <c:pt idx="313">
                  <c:v>17.879615654952083</c:v>
                </c:pt>
                <c:pt idx="314">
                  <c:v>17.903311146496822</c:v>
                </c:pt>
                <c:pt idx="315">
                  <c:v>17.920760952380959</c:v>
                </c:pt>
                <c:pt idx="316">
                  <c:v>17.941897784810131</c:v>
                </c:pt>
                <c:pt idx="317">
                  <c:v>17.933374447949532</c:v>
                </c:pt>
                <c:pt idx="318">
                  <c:v>17.950942452830194</c:v>
                </c:pt>
                <c:pt idx="319">
                  <c:v>17.970656426332294</c:v>
                </c:pt>
                <c:pt idx="320">
                  <c:v>17.989499062500006</c:v>
                </c:pt>
                <c:pt idx="321">
                  <c:v>18.007849532710285</c:v>
                </c:pt>
                <c:pt idx="322">
                  <c:v>18.027204037267087</c:v>
                </c:pt>
                <c:pt idx="323">
                  <c:v>18.043838080495359</c:v>
                </c:pt>
                <c:pt idx="324">
                  <c:v>18.06259166666667</c:v>
                </c:pt>
                <c:pt idx="325">
                  <c:v>18.081599076923084</c:v>
                </c:pt>
                <c:pt idx="326">
                  <c:v>18.099385582822091</c:v>
                </c:pt>
                <c:pt idx="327">
                  <c:v>18.108989908256884</c:v>
                </c:pt>
                <c:pt idx="328">
                  <c:v>18.130242987804881</c:v>
                </c:pt>
                <c:pt idx="329">
                  <c:v>18.144071124620066</c:v>
                </c:pt>
                <c:pt idx="330">
                  <c:v>18.159634545454551</c:v>
                </c:pt>
                <c:pt idx="331">
                  <c:v>18.17945528700907</c:v>
                </c:pt>
                <c:pt idx="332">
                  <c:v>18.198070481927715</c:v>
                </c:pt>
                <c:pt idx="333">
                  <c:v>18.206484684684689</c:v>
                </c:pt>
                <c:pt idx="334">
                  <c:v>18.230297604790422</c:v>
                </c:pt>
                <c:pt idx="335">
                  <c:v>18.244296716417917</c:v>
                </c:pt>
                <c:pt idx="336">
                  <c:v>18.25106964285715</c:v>
                </c:pt>
                <c:pt idx="337">
                  <c:v>18.268128783382792</c:v>
                </c:pt>
                <c:pt idx="338">
                  <c:v>18.28650710059172</c:v>
                </c:pt>
                <c:pt idx="339">
                  <c:v>18.302653097345136</c:v>
                </c:pt>
                <c:pt idx="340">
                  <c:v>18.309527647058825</c:v>
                </c:pt>
                <c:pt idx="341">
                  <c:v>18.327622873900296</c:v>
                </c:pt>
                <c:pt idx="342">
                  <c:v>18.338243859649129</c:v>
                </c:pt>
                <c:pt idx="343">
                  <c:v>18.351251895043735</c:v>
                </c:pt>
                <c:pt idx="344">
                  <c:v>18.36488197674419</c:v>
                </c:pt>
                <c:pt idx="345">
                  <c:v>18.380867826086959</c:v>
                </c:pt>
                <c:pt idx="346">
                  <c:v>18.395720809248559</c:v>
                </c:pt>
                <c:pt idx="347">
                  <c:v>18.40910489913545</c:v>
                </c:pt>
                <c:pt idx="348">
                  <c:v>18.426895689655176</c:v>
                </c:pt>
                <c:pt idx="349">
                  <c:v>18.441832091690543</c:v>
                </c:pt>
                <c:pt idx="350">
                  <c:v>18.461141142857144</c:v>
                </c:pt>
                <c:pt idx="351">
                  <c:v>18.475895726495725</c:v>
                </c:pt>
                <c:pt idx="352">
                  <c:v>18.491930113636364</c:v>
                </c:pt>
                <c:pt idx="353">
                  <c:v>18.509573371104818</c:v>
                </c:pt>
                <c:pt idx="354">
                  <c:v>18.521693220338982</c:v>
                </c:pt>
                <c:pt idx="355">
                  <c:v>18.538815211267604</c:v>
                </c:pt>
                <c:pt idx="356">
                  <c:v>18.54808820224719</c:v>
                </c:pt>
                <c:pt idx="357">
                  <c:v>18.561006722689076</c:v>
                </c:pt>
                <c:pt idx="358">
                  <c:v>18.581897765363127</c:v>
                </c:pt>
                <c:pt idx="359">
                  <c:v>18.605013091922</c:v>
                </c:pt>
                <c:pt idx="360">
                  <c:v>18.613665833333329</c:v>
                </c:pt>
                <c:pt idx="361">
                  <c:v>18.631245706371185</c:v>
                </c:pt>
                <c:pt idx="362">
                  <c:v>18.639114364640879</c:v>
                </c:pt>
                <c:pt idx="363">
                  <c:v>18.654213223140491</c:v>
                </c:pt>
                <c:pt idx="364">
                  <c:v>18.662965384615383</c:v>
                </c:pt>
                <c:pt idx="365">
                  <c:v>18.676272328767119</c:v>
                </c:pt>
                <c:pt idx="366">
                  <c:v>18.680326229508193</c:v>
                </c:pt>
                <c:pt idx="367">
                  <c:v>18.69220626702997</c:v>
                </c:pt>
                <c:pt idx="368">
                  <c:v>18.707607065217388</c:v>
                </c:pt>
                <c:pt idx="369">
                  <c:v>18.720973983739835</c:v>
                </c:pt>
                <c:pt idx="370">
                  <c:v>18.728755945945945</c:v>
                </c:pt>
                <c:pt idx="371">
                  <c:v>18.742639892183288</c:v>
                </c:pt>
                <c:pt idx="372">
                  <c:v>18.748062903225804</c:v>
                </c:pt>
                <c:pt idx="373">
                  <c:v>18.765038605898123</c:v>
                </c:pt>
                <c:pt idx="374">
                  <c:v>18.779356684491979</c:v>
                </c:pt>
                <c:pt idx="375">
                  <c:v>18.7913584</c:v>
                </c:pt>
                <c:pt idx="376">
                  <c:v>18.799147340425531</c:v>
                </c:pt>
                <c:pt idx="377">
                  <c:v>18.808486472148537</c:v>
                </c:pt>
                <c:pt idx="378">
                  <c:v>18.818411904761906</c:v>
                </c:pt>
                <c:pt idx="379">
                  <c:v>18.834615831134563</c:v>
                </c:pt>
                <c:pt idx="380">
                  <c:v>18.840314210526316</c:v>
                </c:pt>
                <c:pt idx="381">
                  <c:v>18.85606220472441</c:v>
                </c:pt>
                <c:pt idx="382">
                  <c:v>18.871098691099476</c:v>
                </c:pt>
                <c:pt idx="383">
                  <c:v>18.887309921671019</c:v>
                </c:pt>
                <c:pt idx="384">
                  <c:v>18.901248437500001</c:v>
                </c:pt>
                <c:pt idx="385">
                  <c:v>18.910751688311692</c:v>
                </c:pt>
                <c:pt idx="386">
                  <c:v>18.921449222797929</c:v>
                </c:pt>
                <c:pt idx="387">
                  <c:v>18.932401550387603</c:v>
                </c:pt>
                <c:pt idx="388">
                  <c:v>18.946080927835055</c:v>
                </c:pt>
                <c:pt idx="389">
                  <c:v>18.967710539845765</c:v>
                </c:pt>
                <c:pt idx="390">
                  <c:v>18.96215230769231</c:v>
                </c:pt>
                <c:pt idx="391">
                  <c:v>18.915189514066501</c:v>
                </c:pt>
                <c:pt idx="392">
                  <c:v>18.873059693877561</c:v>
                </c:pt>
                <c:pt idx="393">
                  <c:v>18.844883969465652</c:v>
                </c:pt>
                <c:pt idx="394">
                  <c:v>18.829337817258889</c:v>
                </c:pt>
                <c:pt idx="395">
                  <c:v>18.782580759493673</c:v>
                </c:pt>
                <c:pt idx="396">
                  <c:v>18.735453030303031</c:v>
                </c:pt>
                <c:pt idx="397">
                  <c:v>18.693701259445845</c:v>
                </c:pt>
                <c:pt idx="398">
                  <c:v>18.657887939698497</c:v>
                </c:pt>
                <c:pt idx="399">
                  <c:v>18.612930827067672</c:v>
                </c:pt>
                <c:pt idx="400">
                  <c:v>18.606898500000003</c:v>
                </c:pt>
                <c:pt idx="401">
                  <c:v>18.586232169576061</c:v>
                </c:pt>
                <c:pt idx="402">
                  <c:v>18.554326119402987</c:v>
                </c:pt>
                <c:pt idx="403">
                  <c:v>18.532405459057077</c:v>
                </c:pt>
                <c:pt idx="404">
                  <c:v>18.499305445544557</c:v>
                </c:pt>
                <c:pt idx="405">
                  <c:v>18.479998518518521</c:v>
                </c:pt>
                <c:pt idx="406">
                  <c:v>18.453397536945815</c:v>
                </c:pt>
                <c:pt idx="407">
                  <c:v>18.431938820638823</c:v>
                </c:pt>
                <c:pt idx="408">
                  <c:v>18.407351470588239</c:v>
                </c:pt>
                <c:pt idx="409">
                  <c:v>18.379949633251837</c:v>
                </c:pt>
                <c:pt idx="410">
                  <c:v>18.348875853658541</c:v>
                </c:pt>
                <c:pt idx="411">
                  <c:v>18.30569051094891</c:v>
                </c:pt>
                <c:pt idx="412">
                  <c:v>18.261259223300975</c:v>
                </c:pt>
                <c:pt idx="413">
                  <c:v>18.268181113801457</c:v>
                </c:pt>
                <c:pt idx="414">
                  <c:v>18.232460869565219</c:v>
                </c:pt>
                <c:pt idx="415">
                  <c:v>18.190262168674703</c:v>
                </c:pt>
                <c:pt idx="416">
                  <c:v>18.152593269230778</c:v>
                </c:pt>
                <c:pt idx="417">
                  <c:v>18.109637410071944</c:v>
                </c:pt>
                <c:pt idx="418">
                  <c:v>18.114255502392343</c:v>
                </c:pt>
                <c:pt idx="419">
                  <c:v>18.087920763723151</c:v>
                </c:pt>
                <c:pt idx="420">
                  <c:v>18.047139999999999</c:v>
                </c:pt>
                <c:pt idx="421">
                  <c:v>18.012254394299287</c:v>
                </c:pt>
                <c:pt idx="422">
                  <c:v>17.969856398104266</c:v>
                </c:pt>
                <c:pt idx="423">
                  <c:v>17.96992765957447</c:v>
                </c:pt>
                <c:pt idx="424">
                  <c:v>17.948772169811324</c:v>
                </c:pt>
                <c:pt idx="425">
                  <c:v>17.907951529411768</c:v>
                </c:pt>
                <c:pt idx="426">
                  <c:v>17.875492253521127</c:v>
                </c:pt>
                <c:pt idx="427">
                  <c:v>17.833911007025762</c:v>
                </c:pt>
                <c:pt idx="428">
                  <c:v>17.829532710280372</c:v>
                </c:pt>
                <c:pt idx="429">
                  <c:v>17.813986013986014</c:v>
                </c:pt>
                <c:pt idx="430">
                  <c:v>17.774232558139534</c:v>
                </c:pt>
                <c:pt idx="431">
                  <c:v>17.739118329466358</c:v>
                </c:pt>
                <c:pt idx="432">
                  <c:v>17.698333333333334</c:v>
                </c:pt>
                <c:pt idx="433">
                  <c:v>17.705957736720553</c:v>
                </c:pt>
                <c:pt idx="434">
                  <c:v>17.683133640552995</c:v>
                </c:pt>
                <c:pt idx="435">
                  <c:v>17.655724137931038</c:v>
                </c:pt>
                <c:pt idx="436">
                  <c:v>17.635045871559637</c:v>
                </c:pt>
                <c:pt idx="437">
                  <c:v>17.608421052631581</c:v>
                </c:pt>
                <c:pt idx="438">
                  <c:v>17.590410273972605</c:v>
                </c:pt>
                <c:pt idx="439">
                  <c:v>17.563735079726651</c:v>
                </c:pt>
                <c:pt idx="440">
                  <c:v>17.542635681818183</c:v>
                </c:pt>
                <c:pt idx="441">
                  <c:v>17.51891088435374</c:v>
                </c:pt>
                <c:pt idx="442">
                  <c:v>17.508868778280544</c:v>
                </c:pt>
                <c:pt idx="443">
                  <c:v>17.481534988713317</c:v>
                </c:pt>
                <c:pt idx="444">
                  <c:v>17.467567567567567</c:v>
                </c:pt>
                <c:pt idx="445">
                  <c:v>17.432089887640448</c:v>
                </c:pt>
                <c:pt idx="446">
                  <c:v>17.400538116591928</c:v>
                </c:pt>
                <c:pt idx="447">
                  <c:v>17.361610738255035</c:v>
                </c:pt>
                <c:pt idx="448">
                  <c:v>17.366249330357142</c:v>
                </c:pt>
                <c:pt idx="449">
                  <c:v>17.344944320712695</c:v>
                </c:pt>
                <c:pt idx="450">
                  <c:v>17.309867333333333</c:v>
                </c:pt>
                <c:pt idx="451">
                  <c:v>17.279201773835918</c:v>
                </c:pt>
                <c:pt idx="452">
                  <c:v>17.249734513274337</c:v>
                </c:pt>
                <c:pt idx="453">
                  <c:v>17.257482781456954</c:v>
                </c:pt>
                <c:pt idx="454">
                  <c:v>17.222907488986785</c:v>
                </c:pt>
                <c:pt idx="455">
                  <c:v>17.18663802197802</c:v>
                </c:pt>
                <c:pt idx="456">
                  <c:v>17.190790789473681</c:v>
                </c:pt>
                <c:pt idx="457">
                  <c:v>17.166040700218815</c:v>
                </c:pt>
                <c:pt idx="458">
                  <c:v>17.134586462882091</c:v>
                </c:pt>
                <c:pt idx="459">
                  <c:v>17.098301960784308</c:v>
                </c:pt>
                <c:pt idx="460">
                  <c:v>17.107827391304344</c:v>
                </c:pt>
                <c:pt idx="461">
                  <c:v>17.085553796095439</c:v>
                </c:pt>
                <c:pt idx="462">
                  <c:v>17.053246753246746</c:v>
                </c:pt>
                <c:pt idx="463">
                  <c:v>17.029892656587467</c:v>
                </c:pt>
                <c:pt idx="464">
                  <c:v>17.013621982758615</c:v>
                </c:pt>
                <c:pt idx="465">
                  <c:v>17.019614193548382</c:v>
                </c:pt>
                <c:pt idx="466">
                  <c:v>16.984893991416303</c:v>
                </c:pt>
                <c:pt idx="467">
                  <c:v>16.950322483940042</c:v>
                </c:pt>
                <c:pt idx="468">
                  <c:v>16.951026923076924</c:v>
                </c:pt>
                <c:pt idx="469">
                  <c:v>16.935353091684433</c:v>
                </c:pt>
                <c:pt idx="470">
                  <c:v>16.920000638297871</c:v>
                </c:pt>
                <c:pt idx="471">
                  <c:v>16.900638216560509</c:v>
                </c:pt>
                <c:pt idx="472">
                  <c:v>16.882119915254236</c:v>
                </c:pt>
                <c:pt idx="473">
                  <c:v>16.854293023255813</c:v>
                </c:pt>
                <c:pt idx="474">
                  <c:v>16.843292405063288</c:v>
                </c:pt>
                <c:pt idx="475">
                  <c:v>16.828043368421049</c:v>
                </c:pt>
                <c:pt idx="476">
                  <c:v>16.806807983193274</c:v>
                </c:pt>
                <c:pt idx="477">
                  <c:v>16.789435220125782</c:v>
                </c:pt>
                <c:pt idx="478">
                  <c:v>16.770126150627608</c:v>
                </c:pt>
                <c:pt idx="479">
                  <c:v>16.748393736951975</c:v>
                </c:pt>
                <c:pt idx="480">
                  <c:v>16.730251249999995</c:v>
                </c:pt>
                <c:pt idx="481">
                  <c:v>16.713181496881493</c:v>
                </c:pt>
                <c:pt idx="482">
                  <c:v>16.694441078838171</c:v>
                </c:pt>
                <c:pt idx="483">
                  <c:v>16.674783850931675</c:v>
                </c:pt>
                <c:pt idx="484">
                  <c:v>16.664133471074379</c:v>
                </c:pt>
                <c:pt idx="485">
                  <c:v>16.631258969072164</c:v>
                </c:pt>
                <c:pt idx="486">
                  <c:v>16.604939506172837</c:v>
                </c:pt>
                <c:pt idx="487">
                  <c:v>16.591541273100614</c:v>
                </c:pt>
                <c:pt idx="488">
                  <c:v>16.591476639344261</c:v>
                </c:pt>
                <c:pt idx="489">
                  <c:v>16.561473619631901</c:v>
                </c:pt>
                <c:pt idx="490">
                  <c:v>16.52816448979592</c:v>
                </c:pt>
                <c:pt idx="491">
                  <c:v>16.537760896130344</c:v>
                </c:pt>
                <c:pt idx="492">
                  <c:v>16.521220731707313</c:v>
                </c:pt>
                <c:pt idx="493">
                  <c:v>16.504504259634885</c:v>
                </c:pt>
                <c:pt idx="494">
                  <c:v>16.491255668016191</c:v>
                </c:pt>
                <c:pt idx="495">
                  <c:v>16.458181818181814</c:v>
                </c:pt>
                <c:pt idx="496">
                  <c:v>16.428870967741929</c:v>
                </c:pt>
                <c:pt idx="497">
                  <c:v>16.424547283702207</c:v>
                </c:pt>
                <c:pt idx="498">
                  <c:v>16.413734939759031</c:v>
                </c:pt>
                <c:pt idx="499">
                  <c:v>16.383967935871741</c:v>
                </c:pt>
                <c:pt idx="500">
                  <c:v>16.377839999999996</c:v>
                </c:pt>
                <c:pt idx="501">
                  <c:v>16.366946107784429</c:v>
                </c:pt>
                <c:pt idx="502">
                  <c:v>16.340796812749002</c:v>
                </c:pt>
                <c:pt idx="503">
                  <c:v>16.332166998011928</c:v>
                </c:pt>
                <c:pt idx="504">
                  <c:v>16.312857142857137</c:v>
                </c:pt>
                <c:pt idx="505">
                  <c:v>16.296474653465342</c:v>
                </c:pt>
                <c:pt idx="506">
                  <c:v>16.280869565217387</c:v>
                </c:pt>
                <c:pt idx="507">
                  <c:v>16.266982248520705</c:v>
                </c:pt>
                <c:pt idx="508">
                  <c:v>16.244409448818892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ADA-962F-9CB7138C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09535"/>
        <c:axId val="1942985535"/>
      </c:lineChart>
      <c:catAx>
        <c:axId val="194300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85535"/>
        <c:crosses val="autoZero"/>
        <c:auto val="1"/>
        <c:lblAlgn val="ctr"/>
        <c:lblOffset val="100"/>
        <c:noMultiLvlLbl val="0"/>
      </c:catAx>
      <c:valAx>
        <c:axId val="19429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86789151356081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634259259259263"/>
          <c:w val="0.90286351706036749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Column1.Speed_y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data!$D$2:$D$510</c:f>
              <c:numCache>
                <c:formatCode>General</c:formatCode>
                <c:ptCount val="509"/>
                <c:pt idx="1">
                  <c:v>7.2000000000000588</c:v>
                </c:pt>
                <c:pt idx="2">
                  <c:v>11.340000000000003</c:v>
                </c:pt>
                <c:pt idx="3">
                  <c:v>8.0799999999999983</c:v>
                </c:pt>
                <c:pt idx="4">
                  <c:v>10.019999999999987</c:v>
                </c:pt>
                <c:pt idx="5">
                  <c:v>11.159999999999997</c:v>
                </c:pt>
                <c:pt idx="6">
                  <c:v>12.100000000000009</c:v>
                </c:pt>
                <c:pt idx="7">
                  <c:v>11.777142857142881</c:v>
                </c:pt>
                <c:pt idx="8">
                  <c:v>11.250000000000028</c:v>
                </c:pt>
                <c:pt idx="9">
                  <c:v>10.080000000000028</c:v>
                </c:pt>
                <c:pt idx="10">
                  <c:v>10.236000000000018</c:v>
                </c:pt>
                <c:pt idx="11">
                  <c:v>10.909090909090928</c:v>
                </c:pt>
                <c:pt idx="12">
                  <c:v>11.710000000000029</c:v>
                </c:pt>
                <c:pt idx="13">
                  <c:v>12.17538461538464</c:v>
                </c:pt>
                <c:pt idx="14">
                  <c:v>12.222857142857158</c:v>
                </c:pt>
                <c:pt idx="15">
                  <c:v>11.920000000000014</c:v>
                </c:pt>
                <c:pt idx="16">
                  <c:v>11.377500000000008</c:v>
                </c:pt>
                <c:pt idx="17">
                  <c:v>11.590588235294126</c:v>
                </c:pt>
                <c:pt idx="18">
                  <c:v>12.000000000000016</c:v>
                </c:pt>
                <c:pt idx="19">
                  <c:v>12.32210526315791</c:v>
                </c:pt>
                <c:pt idx="20">
                  <c:v>12.522000000000009</c:v>
                </c:pt>
                <c:pt idx="21">
                  <c:v>12.674285714285723</c:v>
                </c:pt>
                <c:pt idx="22">
                  <c:v>12.769090909090924</c:v>
                </c:pt>
                <c:pt idx="23">
                  <c:v>12.845217391304365</c:v>
                </c:pt>
                <c:pt idx="24">
                  <c:v>12.810000000000016</c:v>
                </c:pt>
                <c:pt idx="25">
                  <c:v>12.523200000000021</c:v>
                </c:pt>
                <c:pt idx="26">
                  <c:v>12.406153846153856</c:v>
                </c:pt>
                <c:pt idx="27">
                  <c:v>12.586666666666677</c:v>
                </c:pt>
                <c:pt idx="28">
                  <c:v>12.690000000000015</c:v>
                </c:pt>
                <c:pt idx="29">
                  <c:v>12.881379310344848</c:v>
                </c:pt>
                <c:pt idx="30">
                  <c:v>13.064000000000023</c:v>
                </c:pt>
                <c:pt idx="31">
                  <c:v>13.122580645161312</c:v>
                </c:pt>
                <c:pt idx="32">
                  <c:v>12.84375000000002</c:v>
                </c:pt>
                <c:pt idx="33">
                  <c:v>12.785454545454572</c:v>
                </c:pt>
                <c:pt idx="34">
                  <c:v>12.910588235294147</c:v>
                </c:pt>
                <c:pt idx="35">
                  <c:v>13.05257142857146</c:v>
                </c:pt>
                <c:pt idx="36">
                  <c:v>13.173333333333362</c:v>
                </c:pt>
                <c:pt idx="37">
                  <c:v>13.180540540540564</c:v>
                </c:pt>
                <c:pt idx="38">
                  <c:v>13.070526315789497</c:v>
                </c:pt>
                <c:pt idx="39">
                  <c:v>12.772307692307711</c:v>
                </c:pt>
                <c:pt idx="40">
                  <c:v>12.795000000000025</c:v>
                </c:pt>
                <c:pt idx="41">
                  <c:v>12.886829268292704</c:v>
                </c:pt>
                <c:pt idx="42">
                  <c:v>12.974285714285736</c:v>
                </c:pt>
                <c:pt idx="43">
                  <c:v>13.018604651162812</c:v>
                </c:pt>
                <c:pt idx="44">
                  <c:v>12.820909090909112</c:v>
                </c:pt>
                <c:pt idx="45">
                  <c:v>12.701333333333356</c:v>
                </c:pt>
                <c:pt idx="46">
                  <c:v>12.756521739130459</c:v>
                </c:pt>
                <c:pt idx="47">
                  <c:v>12.852765957446833</c:v>
                </c:pt>
                <c:pt idx="48">
                  <c:v>12.945000000000023</c:v>
                </c:pt>
                <c:pt idx="49">
                  <c:v>12.960000000000026</c:v>
                </c:pt>
                <c:pt idx="50">
                  <c:v>12.938400000000025</c:v>
                </c:pt>
                <c:pt idx="51">
                  <c:v>12.800000000000024</c:v>
                </c:pt>
                <c:pt idx="52">
                  <c:v>12.724615384615408</c:v>
                </c:pt>
                <c:pt idx="53">
                  <c:v>12.82415094339625</c:v>
                </c:pt>
                <c:pt idx="54">
                  <c:v>12.960000000000026</c:v>
                </c:pt>
                <c:pt idx="55">
                  <c:v>13.047272727272752</c:v>
                </c:pt>
                <c:pt idx="56">
                  <c:v>13.075714285714309</c:v>
                </c:pt>
                <c:pt idx="57">
                  <c:v>13.052631578947391</c:v>
                </c:pt>
                <c:pt idx="58">
                  <c:v>12.881379310344853</c:v>
                </c:pt>
                <c:pt idx="59">
                  <c:v>12.83796610169494</c:v>
                </c:pt>
                <c:pt idx="60">
                  <c:v>12.900000000000023</c:v>
                </c:pt>
                <c:pt idx="61">
                  <c:v>12.98754098360658</c:v>
                </c:pt>
                <c:pt idx="62">
                  <c:v>13.087741935483889</c:v>
                </c:pt>
                <c:pt idx="63">
                  <c:v>13.072380952380968</c:v>
                </c:pt>
                <c:pt idx="64">
                  <c:v>12.900000000000016</c:v>
                </c:pt>
                <c:pt idx="65">
                  <c:v>12.843692307692322</c:v>
                </c:pt>
                <c:pt idx="66">
                  <c:v>12.912727272727288</c:v>
                </c:pt>
                <c:pt idx="67">
                  <c:v>12.981492537313448</c:v>
                </c:pt>
                <c:pt idx="68">
                  <c:v>13.05882352941178</c:v>
                </c:pt>
                <c:pt idx="69">
                  <c:v>13.092173913043494</c:v>
                </c:pt>
                <c:pt idx="70">
                  <c:v>12.997714285714302</c:v>
                </c:pt>
                <c:pt idx="71">
                  <c:v>12.841690140845088</c:v>
                </c:pt>
                <c:pt idx="72">
                  <c:v>12.831666666666685</c:v>
                </c:pt>
                <c:pt idx="73">
                  <c:v>12.922191780821937</c:v>
                </c:pt>
                <c:pt idx="74">
                  <c:v>12.992432432432452</c:v>
                </c:pt>
                <c:pt idx="75">
                  <c:v>13.060800000000018</c:v>
                </c:pt>
                <c:pt idx="76">
                  <c:v>13.122631578947384</c:v>
                </c:pt>
                <c:pt idx="77">
                  <c:v>13.075324675324689</c:v>
                </c:pt>
                <c:pt idx="78">
                  <c:v>12.927692307692324</c:v>
                </c:pt>
                <c:pt idx="79">
                  <c:v>12.826329113924066</c:v>
                </c:pt>
                <c:pt idx="80">
                  <c:v>12.840000000000016</c:v>
                </c:pt>
                <c:pt idx="81">
                  <c:v>12.905185185185204</c:v>
                </c:pt>
                <c:pt idx="82">
                  <c:v>12.983414634146362</c:v>
                </c:pt>
                <c:pt idx="83">
                  <c:v>13.039518072289177</c:v>
                </c:pt>
                <c:pt idx="84">
                  <c:v>13.017142857142876</c:v>
                </c:pt>
                <c:pt idx="85">
                  <c:v>12.892235294117668</c:v>
                </c:pt>
                <c:pt idx="86">
                  <c:v>12.844186046511648</c:v>
                </c:pt>
                <c:pt idx="87">
                  <c:v>12.881379310344848</c:v>
                </c:pt>
                <c:pt idx="88">
                  <c:v>12.935454545454563</c:v>
                </c:pt>
                <c:pt idx="89">
                  <c:v>13.0112359550562</c:v>
                </c:pt>
                <c:pt idx="90">
                  <c:v>13.066666666666686</c:v>
                </c:pt>
                <c:pt idx="91">
                  <c:v>13.02197802197804</c:v>
                </c:pt>
                <c:pt idx="92">
                  <c:v>12.89608695652176</c:v>
                </c:pt>
                <c:pt idx="93">
                  <c:v>12.83741935483873</c:v>
                </c:pt>
                <c:pt idx="94">
                  <c:v>12.834893617021295</c:v>
                </c:pt>
                <c:pt idx="95">
                  <c:v>12.858947368421074</c:v>
                </c:pt>
                <c:pt idx="96">
                  <c:v>12.87250000000002</c:v>
                </c:pt>
                <c:pt idx="97">
                  <c:v>12.936494845360844</c:v>
                </c:pt>
                <c:pt idx="98">
                  <c:v>12.989387755102058</c:v>
                </c:pt>
                <c:pt idx="99">
                  <c:v>12.962424242424261</c:v>
                </c:pt>
                <c:pt idx="100">
                  <c:v>12.858000000000018</c:v>
                </c:pt>
                <c:pt idx="101">
                  <c:v>12.881584158415862</c:v>
                </c:pt>
                <c:pt idx="102">
                  <c:v>12.930588235294138</c:v>
                </c:pt>
                <c:pt idx="103">
                  <c:v>12.989126213592254</c:v>
                </c:pt>
                <c:pt idx="104">
                  <c:v>13.022307692307717</c:v>
                </c:pt>
                <c:pt idx="105">
                  <c:v>12.979428571428592</c:v>
                </c:pt>
                <c:pt idx="106">
                  <c:v>12.870566037735871</c:v>
                </c:pt>
                <c:pt idx="107">
                  <c:v>12.825420560747684</c:v>
                </c:pt>
                <c:pt idx="108">
                  <c:v>12.866666666666683</c:v>
                </c:pt>
                <c:pt idx="109">
                  <c:v>12.910458715596349</c:v>
                </c:pt>
                <c:pt idx="110">
                  <c:v>12.942545454545469</c:v>
                </c:pt>
                <c:pt idx="111">
                  <c:v>12.993513513513523</c:v>
                </c:pt>
                <c:pt idx="112">
                  <c:v>12.978214285714298</c:v>
                </c:pt>
                <c:pt idx="113">
                  <c:v>12.880353982300898</c:v>
                </c:pt>
                <c:pt idx="114">
                  <c:v>12.815789473684225</c:v>
                </c:pt>
                <c:pt idx="115">
                  <c:v>12.844173913043489</c:v>
                </c:pt>
                <c:pt idx="116">
                  <c:v>12.896896551724151</c:v>
                </c:pt>
                <c:pt idx="117">
                  <c:v>12.981538461538475</c:v>
                </c:pt>
                <c:pt idx="118">
                  <c:v>13.053559322033912</c:v>
                </c:pt>
                <c:pt idx="119">
                  <c:v>13.141512605042031</c:v>
                </c:pt>
                <c:pt idx="120">
                  <c:v>13.240000000000016</c:v>
                </c:pt>
                <c:pt idx="121">
                  <c:v>13.317024793388439</c:v>
                </c:pt>
                <c:pt idx="122">
                  <c:v>13.400658196721324</c:v>
                </c:pt>
                <c:pt idx="123">
                  <c:v>13.468295121951233</c:v>
                </c:pt>
                <c:pt idx="124">
                  <c:v>13.53193548387098</c:v>
                </c:pt>
                <c:pt idx="125">
                  <c:v>13.624320000000012</c:v>
                </c:pt>
                <c:pt idx="126">
                  <c:v>13.700952380952396</c:v>
                </c:pt>
                <c:pt idx="127">
                  <c:v>13.748978740157495</c:v>
                </c:pt>
                <c:pt idx="128">
                  <c:v>13.804689843750014</c:v>
                </c:pt>
                <c:pt idx="129">
                  <c:v>13.882790697674434</c:v>
                </c:pt>
                <c:pt idx="130">
                  <c:v>13.955079230769243</c:v>
                </c:pt>
                <c:pt idx="131">
                  <c:v>14.020763358778638</c:v>
                </c:pt>
                <c:pt idx="132">
                  <c:v>14.094545454545468</c:v>
                </c:pt>
                <c:pt idx="133">
                  <c:v>14.103160150375951</c:v>
                </c:pt>
                <c:pt idx="134">
                  <c:v>14.161793283582099</c:v>
                </c:pt>
                <c:pt idx="135">
                  <c:v>14.233780000000012</c:v>
                </c:pt>
                <c:pt idx="136">
                  <c:v>14.289705882352951</c:v>
                </c:pt>
                <c:pt idx="137">
                  <c:v>14.364963503649646</c:v>
                </c:pt>
                <c:pt idx="138">
                  <c:v>14.433043478260879</c:v>
                </c:pt>
                <c:pt idx="139">
                  <c:v>14.490647482014396</c:v>
                </c:pt>
                <c:pt idx="140">
                  <c:v>14.54914500000001</c:v>
                </c:pt>
                <c:pt idx="141">
                  <c:v>14.606810638297882</c:v>
                </c:pt>
                <c:pt idx="142">
                  <c:v>14.671269718309867</c:v>
                </c:pt>
                <c:pt idx="143">
                  <c:v>14.73398811188812</c:v>
                </c:pt>
                <c:pt idx="144">
                  <c:v>14.788335416666678</c:v>
                </c:pt>
                <c:pt idx="145">
                  <c:v>14.845241379310355</c:v>
                </c:pt>
                <c:pt idx="146">
                  <c:v>14.915342465753437</c:v>
                </c:pt>
                <c:pt idx="147">
                  <c:v>14.964081632653071</c:v>
                </c:pt>
                <c:pt idx="148">
                  <c:v>15.021083108108115</c:v>
                </c:pt>
                <c:pt idx="149">
                  <c:v>15.083760402684574</c:v>
                </c:pt>
                <c:pt idx="150">
                  <c:v>15.13520200000001</c:v>
                </c:pt>
                <c:pt idx="151">
                  <c:v>15.189141059602656</c:v>
                </c:pt>
                <c:pt idx="152">
                  <c:v>15.251054605263169</c:v>
                </c:pt>
                <c:pt idx="153">
                  <c:v>15.300392156862754</c:v>
                </c:pt>
                <c:pt idx="154">
                  <c:v>15.350651298701308</c:v>
                </c:pt>
                <c:pt idx="155">
                  <c:v>15.40490516129033</c:v>
                </c:pt>
                <c:pt idx="156">
                  <c:v>15.453078846153856</c:v>
                </c:pt>
                <c:pt idx="157">
                  <c:v>15.501403184713382</c:v>
                </c:pt>
                <c:pt idx="158">
                  <c:v>15.5392424050633</c:v>
                </c:pt>
                <c:pt idx="159">
                  <c:v>15.569056603773594</c:v>
                </c:pt>
                <c:pt idx="160">
                  <c:v>15.61950187500001</c:v>
                </c:pt>
                <c:pt idx="161">
                  <c:v>15.649937888198766</c:v>
                </c:pt>
                <c:pt idx="162">
                  <c:v>15.717038888888895</c:v>
                </c:pt>
                <c:pt idx="163">
                  <c:v>15.762701226993874</c:v>
                </c:pt>
                <c:pt idx="164">
                  <c:v>15.777075000000009</c:v>
                </c:pt>
                <c:pt idx="165">
                  <c:v>15.824001818181824</c:v>
                </c:pt>
                <c:pt idx="166">
                  <c:v>15.861688554216876</c:v>
                </c:pt>
                <c:pt idx="167">
                  <c:v>15.896768263473064</c:v>
                </c:pt>
                <c:pt idx="168">
                  <c:v>15.926430357142866</c:v>
                </c:pt>
                <c:pt idx="169">
                  <c:v>15.982013609467463</c:v>
                </c:pt>
                <c:pt idx="170">
                  <c:v>16.015766470588243</c:v>
                </c:pt>
                <c:pt idx="171">
                  <c:v>16.032984210526326</c:v>
                </c:pt>
                <c:pt idx="172">
                  <c:v>16.075813953488378</c:v>
                </c:pt>
                <c:pt idx="173">
                  <c:v>16.118152023121397</c:v>
                </c:pt>
                <c:pt idx="174">
                  <c:v>16.175174137931041</c:v>
                </c:pt>
                <c:pt idx="175">
                  <c:v>16.246630285714296</c:v>
                </c:pt>
                <c:pt idx="176">
                  <c:v>16.292047159090917</c:v>
                </c:pt>
                <c:pt idx="177">
                  <c:v>16.338306779661025</c:v>
                </c:pt>
                <c:pt idx="178">
                  <c:v>16.379327528089895</c:v>
                </c:pt>
                <c:pt idx="179">
                  <c:v>16.404470949720675</c:v>
                </c:pt>
                <c:pt idx="180">
                  <c:v>16.439335000000007</c:v>
                </c:pt>
                <c:pt idx="181">
                  <c:v>16.479780662983433</c:v>
                </c:pt>
                <c:pt idx="182">
                  <c:v>16.512529120879126</c:v>
                </c:pt>
                <c:pt idx="183">
                  <c:v>16.526559016393449</c:v>
                </c:pt>
                <c:pt idx="184">
                  <c:v>16.566523369565225</c:v>
                </c:pt>
                <c:pt idx="185">
                  <c:v>16.610594594594602</c:v>
                </c:pt>
                <c:pt idx="186">
                  <c:v>16.654195161290328</c:v>
                </c:pt>
                <c:pt idx="187">
                  <c:v>16.695402673796799</c:v>
                </c:pt>
                <c:pt idx="188">
                  <c:v>16.730427127659585</c:v>
                </c:pt>
                <c:pt idx="189">
                  <c:v>16.750477777777785</c:v>
                </c:pt>
                <c:pt idx="190">
                  <c:v>16.791791052631584</c:v>
                </c:pt>
                <c:pt idx="191">
                  <c:v>16.838954450261788</c:v>
                </c:pt>
                <c:pt idx="192">
                  <c:v>16.854376562500008</c:v>
                </c:pt>
                <c:pt idx="193">
                  <c:v>16.880208808290163</c:v>
                </c:pt>
                <c:pt idx="194">
                  <c:v>16.923094329896916</c:v>
                </c:pt>
                <c:pt idx="195">
                  <c:v>16.913232307692315</c:v>
                </c:pt>
                <c:pt idx="196">
                  <c:v>16.939593367346948</c:v>
                </c:pt>
                <c:pt idx="197">
                  <c:v>16.96446852791879</c:v>
                </c:pt>
                <c:pt idx="198">
                  <c:v>16.983637878787885</c:v>
                </c:pt>
                <c:pt idx="199">
                  <c:v>17.042413567839201</c:v>
                </c:pt>
                <c:pt idx="200">
                  <c:v>17.082601500000006</c:v>
                </c:pt>
                <c:pt idx="201">
                  <c:v>17.115822388059708</c:v>
                </c:pt>
                <c:pt idx="202">
                  <c:v>17.143367821782185</c:v>
                </c:pt>
                <c:pt idx="203">
                  <c:v>17.175370935960597</c:v>
                </c:pt>
                <c:pt idx="204">
                  <c:v>17.230001470588242</c:v>
                </c:pt>
                <c:pt idx="205">
                  <c:v>17.27239170731708</c:v>
                </c:pt>
                <c:pt idx="206">
                  <c:v>17.309708737864085</c:v>
                </c:pt>
                <c:pt idx="207">
                  <c:v>17.352465217391313</c:v>
                </c:pt>
                <c:pt idx="208">
                  <c:v>17.349809134615391</c:v>
                </c:pt>
                <c:pt idx="209">
                  <c:v>17.383923444976084</c:v>
                </c:pt>
                <c:pt idx="210">
                  <c:v>17.419428571428579</c:v>
                </c:pt>
                <c:pt idx="211">
                  <c:v>17.432985781990528</c:v>
                </c:pt>
                <c:pt idx="212">
                  <c:v>17.446982547169817</c:v>
                </c:pt>
                <c:pt idx="213">
                  <c:v>17.477747887323954</c:v>
                </c:pt>
                <c:pt idx="214">
                  <c:v>17.508783644859822</c:v>
                </c:pt>
                <c:pt idx="215">
                  <c:v>17.505489767441865</c:v>
                </c:pt>
                <c:pt idx="216">
                  <c:v>17.542777777777783</c:v>
                </c:pt>
                <c:pt idx="217">
                  <c:v>17.466913824884799</c:v>
                </c:pt>
                <c:pt idx="218">
                  <c:v>17.414314678899089</c:v>
                </c:pt>
                <c:pt idx="219">
                  <c:v>17.3901397260274</c:v>
                </c:pt>
                <c:pt idx="220">
                  <c:v>17.422366363636367</c:v>
                </c:pt>
                <c:pt idx="221">
                  <c:v>17.418464253393669</c:v>
                </c:pt>
                <c:pt idx="222">
                  <c:v>17.418381081081087</c:v>
                </c:pt>
                <c:pt idx="223">
                  <c:v>17.411841255605388</c:v>
                </c:pt>
                <c:pt idx="224">
                  <c:v>17.398396875000007</c:v>
                </c:pt>
                <c:pt idx="225">
                  <c:v>17.392536000000007</c:v>
                </c:pt>
                <c:pt idx="226">
                  <c:v>17.405312389380537</c:v>
                </c:pt>
                <c:pt idx="227">
                  <c:v>17.395244933920715</c:v>
                </c:pt>
                <c:pt idx="228">
                  <c:v>17.408423684210533</c:v>
                </c:pt>
                <c:pt idx="229">
                  <c:v>17.396334497816596</c:v>
                </c:pt>
                <c:pt idx="230">
                  <c:v>17.395306956521743</c:v>
                </c:pt>
                <c:pt idx="231">
                  <c:v>17.385457142857152</c:v>
                </c:pt>
                <c:pt idx="232">
                  <c:v>17.389140517241383</c:v>
                </c:pt>
                <c:pt idx="233">
                  <c:v>17.386612017167387</c:v>
                </c:pt>
                <c:pt idx="234">
                  <c:v>17.396925641025646</c:v>
                </c:pt>
                <c:pt idx="235">
                  <c:v>17.391832340425537</c:v>
                </c:pt>
                <c:pt idx="236">
                  <c:v>17.389325847457634</c:v>
                </c:pt>
                <c:pt idx="237">
                  <c:v>17.385825316455701</c:v>
                </c:pt>
                <c:pt idx="238">
                  <c:v>17.376306302521016</c:v>
                </c:pt>
                <c:pt idx="239">
                  <c:v>17.376404184100423</c:v>
                </c:pt>
                <c:pt idx="240">
                  <c:v>17.383002500000007</c:v>
                </c:pt>
                <c:pt idx="241">
                  <c:v>17.378592946058095</c:v>
                </c:pt>
                <c:pt idx="242">
                  <c:v>17.379177272727276</c:v>
                </c:pt>
                <c:pt idx="243">
                  <c:v>17.382719753086427</c:v>
                </c:pt>
                <c:pt idx="244">
                  <c:v>17.37688770491804</c:v>
                </c:pt>
                <c:pt idx="245">
                  <c:v>17.368655510204089</c:v>
                </c:pt>
                <c:pt idx="246">
                  <c:v>17.376100000000005</c:v>
                </c:pt>
                <c:pt idx="247">
                  <c:v>17.362107692307696</c:v>
                </c:pt>
                <c:pt idx="248">
                  <c:v>17.370002419354844</c:v>
                </c:pt>
                <c:pt idx="249">
                  <c:v>17.370122891566268</c:v>
                </c:pt>
                <c:pt idx="250">
                  <c:v>17.352483600000006</c:v>
                </c:pt>
                <c:pt idx="251">
                  <c:v>17.360322310756978</c:v>
                </c:pt>
                <c:pt idx="252">
                  <c:v>17.350955952380961</c:v>
                </c:pt>
                <c:pt idx="253">
                  <c:v>17.359686166007908</c:v>
                </c:pt>
                <c:pt idx="254">
                  <c:v>17.354649212598432</c:v>
                </c:pt>
                <c:pt idx="255">
                  <c:v>17.354355294117653</c:v>
                </c:pt>
                <c:pt idx="256">
                  <c:v>17.361564843750006</c:v>
                </c:pt>
                <c:pt idx="257">
                  <c:v>17.342103501945534</c:v>
                </c:pt>
                <c:pt idx="258">
                  <c:v>17.35442209302326</c:v>
                </c:pt>
                <c:pt idx="259">
                  <c:v>17.344405019305025</c:v>
                </c:pt>
                <c:pt idx="260">
                  <c:v>17.328926538461541</c:v>
                </c:pt>
                <c:pt idx="261">
                  <c:v>17.339313793103454</c:v>
                </c:pt>
                <c:pt idx="262">
                  <c:v>17.326261832061071</c:v>
                </c:pt>
                <c:pt idx="263">
                  <c:v>17.328368441064644</c:v>
                </c:pt>
                <c:pt idx="264">
                  <c:v>17.331365909090916</c:v>
                </c:pt>
                <c:pt idx="265">
                  <c:v>17.330719245283024</c:v>
                </c:pt>
                <c:pt idx="266">
                  <c:v>17.337746616541359</c:v>
                </c:pt>
                <c:pt idx="267">
                  <c:v>17.342924719101127</c:v>
                </c:pt>
                <c:pt idx="268">
                  <c:v>17.339106716417916</c:v>
                </c:pt>
                <c:pt idx="269">
                  <c:v>17.34959330855019</c:v>
                </c:pt>
                <c:pt idx="270">
                  <c:v>17.327557777777784</c:v>
                </c:pt>
                <c:pt idx="271">
                  <c:v>17.346422878228786</c:v>
                </c:pt>
                <c:pt idx="272">
                  <c:v>17.347943382352945</c:v>
                </c:pt>
                <c:pt idx="273">
                  <c:v>17.331431868131872</c:v>
                </c:pt>
                <c:pt idx="274">
                  <c:v>17.325550729927013</c:v>
                </c:pt>
                <c:pt idx="275">
                  <c:v>17.319711272727279</c:v>
                </c:pt>
                <c:pt idx="276">
                  <c:v>17.341306521739138</c:v>
                </c:pt>
                <c:pt idx="277">
                  <c:v>17.330255956678705</c:v>
                </c:pt>
                <c:pt idx="278">
                  <c:v>17.333095683453241</c:v>
                </c:pt>
                <c:pt idx="279">
                  <c:v>17.333765591397853</c:v>
                </c:pt>
                <c:pt idx="280">
                  <c:v>17.334859285714288</c:v>
                </c:pt>
                <c:pt idx="281">
                  <c:v>17.329539501779365</c:v>
                </c:pt>
                <c:pt idx="282">
                  <c:v>17.324257446808513</c:v>
                </c:pt>
                <c:pt idx="283">
                  <c:v>17.313501413427566</c:v>
                </c:pt>
                <c:pt idx="284">
                  <c:v>17.314228521126765</c:v>
                </c:pt>
                <c:pt idx="285">
                  <c:v>17.309896842105267</c:v>
                </c:pt>
                <c:pt idx="286">
                  <c:v>17.313150000000007</c:v>
                </c:pt>
                <c:pt idx="287">
                  <c:v>17.307598954703838</c:v>
                </c:pt>
                <c:pt idx="288">
                  <c:v>17.308336458333336</c:v>
                </c:pt>
                <c:pt idx="289">
                  <c:v>17.318202768166095</c:v>
                </c:pt>
                <c:pt idx="290">
                  <c:v>17.301106551724143</c:v>
                </c:pt>
                <c:pt idx="291">
                  <c:v>17.305981443298975</c:v>
                </c:pt>
                <c:pt idx="292">
                  <c:v>17.309180136986306</c:v>
                </c:pt>
                <c:pt idx="293">
                  <c:v>17.319319453924919</c:v>
                </c:pt>
                <c:pt idx="294">
                  <c:v>17.319593877551021</c:v>
                </c:pt>
                <c:pt idx="295">
                  <c:v>17.312137627118652</c:v>
                </c:pt>
                <c:pt idx="296">
                  <c:v>17.30919121621622</c:v>
                </c:pt>
                <c:pt idx="297">
                  <c:v>17.317174747474752</c:v>
                </c:pt>
                <c:pt idx="298">
                  <c:v>17.318257046979873</c:v>
                </c:pt>
                <c:pt idx="299">
                  <c:v>17.318130100334454</c:v>
                </c:pt>
                <c:pt idx="300">
                  <c:v>17.309202000000003</c:v>
                </c:pt>
                <c:pt idx="301">
                  <c:v>17.318274418604656</c:v>
                </c:pt>
                <c:pt idx="302">
                  <c:v>17.273248013245038</c:v>
                </c:pt>
                <c:pt idx="303">
                  <c:v>17.272082178217826</c:v>
                </c:pt>
                <c:pt idx="304">
                  <c:v>17.287502960526318</c:v>
                </c:pt>
                <c:pt idx="305">
                  <c:v>17.231215081967218</c:v>
                </c:pt>
                <c:pt idx="306">
                  <c:v>17.23529509803922</c:v>
                </c:pt>
                <c:pt idx="307">
                  <c:v>17.183454723127038</c:v>
                </c:pt>
                <c:pt idx="308">
                  <c:v>17.177144805194811</c:v>
                </c:pt>
                <c:pt idx="309">
                  <c:v>17.175147572815536</c:v>
                </c:pt>
                <c:pt idx="310">
                  <c:v>17.181679354838714</c:v>
                </c:pt>
                <c:pt idx="311">
                  <c:v>17.182381350482316</c:v>
                </c:pt>
                <c:pt idx="312">
                  <c:v>17.188463461538461</c:v>
                </c:pt>
                <c:pt idx="313">
                  <c:v>17.186838977635787</c:v>
                </c:pt>
                <c:pt idx="314">
                  <c:v>17.186752547770702</c:v>
                </c:pt>
                <c:pt idx="315">
                  <c:v>17.19276285714286</c:v>
                </c:pt>
                <c:pt idx="316">
                  <c:v>17.154684493670889</c:v>
                </c:pt>
                <c:pt idx="317">
                  <c:v>17.171357413249215</c:v>
                </c:pt>
                <c:pt idx="318">
                  <c:v>17.177736792452833</c:v>
                </c:pt>
                <c:pt idx="319">
                  <c:v>17.169406269592479</c:v>
                </c:pt>
                <c:pt idx="320">
                  <c:v>17.169375937500003</c:v>
                </c:pt>
                <c:pt idx="321">
                  <c:v>17.171216822429908</c:v>
                </c:pt>
                <c:pt idx="322">
                  <c:v>17.174536024844723</c:v>
                </c:pt>
                <c:pt idx="323">
                  <c:v>17.181549845201239</c:v>
                </c:pt>
                <c:pt idx="324">
                  <c:v>17.177038888888891</c:v>
                </c:pt>
                <c:pt idx="325">
                  <c:v>17.182894153846156</c:v>
                </c:pt>
                <c:pt idx="326">
                  <c:v>17.180614417177917</c:v>
                </c:pt>
                <c:pt idx="327">
                  <c:v>17.173211926605507</c:v>
                </c:pt>
                <c:pt idx="328">
                  <c:v>17.178660365853663</c:v>
                </c:pt>
                <c:pt idx="329">
                  <c:v>17.175684802431615</c:v>
                </c:pt>
                <c:pt idx="330">
                  <c:v>17.179638181818184</c:v>
                </c:pt>
                <c:pt idx="331">
                  <c:v>17.179216314199397</c:v>
                </c:pt>
                <c:pt idx="332">
                  <c:v>17.181688554216869</c:v>
                </c:pt>
                <c:pt idx="333">
                  <c:v>17.182343243243245</c:v>
                </c:pt>
                <c:pt idx="334">
                  <c:v>17.174373053892218</c:v>
                </c:pt>
                <c:pt idx="335">
                  <c:v>17.174330149253734</c:v>
                </c:pt>
                <c:pt idx="336">
                  <c:v>17.17143035714286</c:v>
                </c:pt>
                <c:pt idx="337">
                  <c:v>17.165343026706232</c:v>
                </c:pt>
                <c:pt idx="338">
                  <c:v>17.169586686390534</c:v>
                </c:pt>
                <c:pt idx="339">
                  <c:v>17.170620353982301</c:v>
                </c:pt>
                <c:pt idx="340">
                  <c:v>17.178001764705886</c:v>
                </c:pt>
                <c:pt idx="341">
                  <c:v>17.171965689149562</c:v>
                </c:pt>
                <c:pt idx="342">
                  <c:v>17.166668421052634</c:v>
                </c:pt>
                <c:pt idx="343">
                  <c:v>17.166299125364436</c:v>
                </c:pt>
                <c:pt idx="344">
                  <c:v>17.170465988372097</c:v>
                </c:pt>
                <c:pt idx="345">
                  <c:v>17.167306086956525</c:v>
                </c:pt>
                <c:pt idx="346">
                  <c:v>17.163123121387287</c:v>
                </c:pt>
                <c:pt idx="347">
                  <c:v>17.160692507204612</c:v>
                </c:pt>
                <c:pt idx="348">
                  <c:v>17.160691379310347</c:v>
                </c:pt>
                <c:pt idx="349">
                  <c:v>17.161720916905445</c:v>
                </c:pt>
                <c:pt idx="350">
                  <c:v>17.167887428571429</c:v>
                </c:pt>
                <c:pt idx="351">
                  <c:v>17.165471794871799</c:v>
                </c:pt>
                <c:pt idx="352">
                  <c:v>17.165115340909093</c:v>
                </c:pt>
                <c:pt idx="353">
                  <c:v>17.168160339943345</c:v>
                </c:pt>
                <c:pt idx="354">
                  <c:v>17.178645762711866</c:v>
                </c:pt>
                <c:pt idx="355">
                  <c:v>17.169129295774653</c:v>
                </c:pt>
                <c:pt idx="356">
                  <c:v>17.17314775280899</c:v>
                </c:pt>
                <c:pt idx="357">
                  <c:v>17.170085714285715</c:v>
                </c:pt>
                <c:pt idx="358">
                  <c:v>17.167039944134082</c:v>
                </c:pt>
                <c:pt idx="359">
                  <c:v>17.173037883008359</c:v>
                </c:pt>
                <c:pt idx="360">
                  <c:v>17.179668333333336</c:v>
                </c:pt>
                <c:pt idx="361">
                  <c:v>17.176954570637122</c:v>
                </c:pt>
                <c:pt idx="362">
                  <c:v>17.172929005524864</c:v>
                </c:pt>
                <c:pt idx="363">
                  <c:v>17.176530578512399</c:v>
                </c:pt>
                <c:pt idx="364">
                  <c:v>17.16593571428572</c:v>
                </c:pt>
                <c:pt idx="365">
                  <c:v>17.173151506849319</c:v>
                </c:pt>
                <c:pt idx="366">
                  <c:v>17.176066393442625</c:v>
                </c:pt>
                <c:pt idx="367">
                  <c:v>17.166213351498641</c:v>
                </c:pt>
                <c:pt idx="368">
                  <c:v>17.167501630434785</c:v>
                </c:pt>
                <c:pt idx="369">
                  <c:v>17.165204065040655</c:v>
                </c:pt>
                <c:pt idx="370">
                  <c:v>17.162272702702705</c:v>
                </c:pt>
                <c:pt idx="371">
                  <c:v>17.157737466307278</c:v>
                </c:pt>
                <c:pt idx="372">
                  <c:v>17.155485483870972</c:v>
                </c:pt>
                <c:pt idx="373">
                  <c:v>17.150992761394104</c:v>
                </c:pt>
                <c:pt idx="374">
                  <c:v>17.163209358288771</c:v>
                </c:pt>
                <c:pt idx="375">
                  <c:v>17.163201600000001</c:v>
                </c:pt>
                <c:pt idx="376">
                  <c:v>17.158725797872343</c:v>
                </c:pt>
                <c:pt idx="377">
                  <c:v>17.152361538461541</c:v>
                </c:pt>
                <c:pt idx="378">
                  <c:v>17.152382539682542</c:v>
                </c:pt>
                <c:pt idx="379">
                  <c:v>17.150185488126649</c:v>
                </c:pt>
                <c:pt idx="380">
                  <c:v>17.146106842105265</c:v>
                </c:pt>
                <c:pt idx="381">
                  <c:v>17.147402362204726</c:v>
                </c:pt>
                <c:pt idx="382">
                  <c:v>17.152462303664926</c:v>
                </c:pt>
                <c:pt idx="383">
                  <c:v>17.15467519582246</c:v>
                </c:pt>
                <c:pt idx="384">
                  <c:v>17.154064062500002</c:v>
                </c:pt>
                <c:pt idx="385">
                  <c:v>17.149715844155846</c:v>
                </c:pt>
                <c:pt idx="386">
                  <c:v>17.148498963730571</c:v>
                </c:pt>
                <c:pt idx="387">
                  <c:v>17.154420155038764</c:v>
                </c:pt>
                <c:pt idx="388">
                  <c:v>17.155053092783508</c:v>
                </c:pt>
                <c:pt idx="389">
                  <c:v>17.161234704370184</c:v>
                </c:pt>
                <c:pt idx="390">
                  <c:v>17.145540000000004</c:v>
                </c:pt>
                <c:pt idx="391">
                  <c:v>17.128084143222509</c:v>
                </c:pt>
                <c:pt idx="392">
                  <c:v>17.094185204081636</c:v>
                </c:pt>
                <c:pt idx="393">
                  <c:v>17.050688549618322</c:v>
                </c:pt>
                <c:pt idx="394">
                  <c:v>17.031778172588837</c:v>
                </c:pt>
                <c:pt idx="395">
                  <c:v>17.042128860759497</c:v>
                </c:pt>
                <c:pt idx="396">
                  <c:v>17.056062121212126</c:v>
                </c:pt>
                <c:pt idx="397">
                  <c:v>17.039698488664992</c:v>
                </c:pt>
                <c:pt idx="398">
                  <c:v>17.033669849246234</c:v>
                </c:pt>
                <c:pt idx="399">
                  <c:v>17.015038345864664</c:v>
                </c:pt>
                <c:pt idx="400">
                  <c:v>16.973101500000006</c:v>
                </c:pt>
                <c:pt idx="401">
                  <c:v>16.978654862842898</c:v>
                </c:pt>
                <c:pt idx="402">
                  <c:v>16.996717910447767</c:v>
                </c:pt>
                <c:pt idx="403">
                  <c:v>17.013499503722091</c:v>
                </c:pt>
                <c:pt idx="404">
                  <c:v>17.03109059405941</c:v>
                </c:pt>
                <c:pt idx="405">
                  <c:v>17.052742222222228</c:v>
                </c:pt>
                <c:pt idx="406">
                  <c:v>17.068080295566507</c:v>
                </c:pt>
                <c:pt idx="407">
                  <c:v>17.088649385749388</c:v>
                </c:pt>
                <c:pt idx="408">
                  <c:v>17.110000735294122</c:v>
                </c:pt>
                <c:pt idx="409">
                  <c:v>17.125379706601471</c:v>
                </c:pt>
                <c:pt idx="410">
                  <c:v>17.133659268292686</c:v>
                </c:pt>
                <c:pt idx="411">
                  <c:v>17.146278102189786</c:v>
                </c:pt>
                <c:pt idx="412">
                  <c:v>17.15475800970874</c:v>
                </c:pt>
                <c:pt idx="413">
                  <c:v>17.128039467312352</c:v>
                </c:pt>
                <c:pt idx="414">
                  <c:v>17.140580434782613</c:v>
                </c:pt>
                <c:pt idx="415">
                  <c:v>17.152482650602412</c:v>
                </c:pt>
                <c:pt idx="416">
                  <c:v>17.140673798076925</c:v>
                </c:pt>
                <c:pt idx="417">
                  <c:v>17.131799280575542</c:v>
                </c:pt>
                <c:pt idx="418">
                  <c:v>17.093110765550239</c:v>
                </c:pt>
                <c:pt idx="419">
                  <c:v>17.109022195704057</c:v>
                </c:pt>
                <c:pt idx="420">
                  <c:v>17.120572142857146</c:v>
                </c:pt>
                <c:pt idx="421">
                  <c:v>17.093017339667462</c:v>
                </c:pt>
                <c:pt idx="422">
                  <c:v>17.094313507109003</c:v>
                </c:pt>
                <c:pt idx="423">
                  <c:v>17.055036170212766</c:v>
                </c:pt>
                <c:pt idx="424">
                  <c:v>17.066604481132075</c:v>
                </c:pt>
                <c:pt idx="425">
                  <c:v>17.080094823529411</c:v>
                </c:pt>
                <c:pt idx="426">
                  <c:v>17.057183802816901</c:v>
                </c:pt>
                <c:pt idx="427">
                  <c:v>17.061640046838409</c:v>
                </c:pt>
                <c:pt idx="428">
                  <c:v>17.024580140186917</c:v>
                </c:pt>
                <c:pt idx="429">
                  <c:v>17.033287412587413</c:v>
                </c:pt>
                <c:pt idx="430">
                  <c:v>17.043349534883721</c:v>
                </c:pt>
                <c:pt idx="431">
                  <c:v>17.036381206496522</c:v>
                </c:pt>
                <c:pt idx="432">
                  <c:v>17.030278472222225</c:v>
                </c:pt>
                <c:pt idx="433">
                  <c:v>16.999815935334876</c:v>
                </c:pt>
                <c:pt idx="434">
                  <c:v>17.015668894009217</c:v>
                </c:pt>
                <c:pt idx="435">
                  <c:v>17.031173103448275</c:v>
                </c:pt>
                <c:pt idx="436">
                  <c:v>17.050459403669723</c:v>
                </c:pt>
                <c:pt idx="437">
                  <c:v>17.066911441647594</c:v>
                </c:pt>
                <c:pt idx="438">
                  <c:v>17.081918493150685</c:v>
                </c:pt>
                <c:pt idx="439">
                  <c:v>17.097677220956719</c:v>
                </c:pt>
                <c:pt idx="440">
                  <c:v>17.116637045454546</c:v>
                </c:pt>
                <c:pt idx="441">
                  <c:v>17.13469523809524</c:v>
                </c:pt>
                <c:pt idx="442">
                  <c:v>17.156471266968328</c:v>
                </c:pt>
                <c:pt idx="443">
                  <c:v>17.171648532731378</c:v>
                </c:pt>
                <c:pt idx="444">
                  <c:v>17.182973648648652</c:v>
                </c:pt>
                <c:pt idx="445">
                  <c:v>17.200180449438204</c:v>
                </c:pt>
                <c:pt idx="446">
                  <c:v>17.204664349775786</c:v>
                </c:pt>
                <c:pt idx="447">
                  <c:v>17.199732214765106</c:v>
                </c:pt>
                <c:pt idx="448">
                  <c:v>17.163214955357148</c:v>
                </c:pt>
                <c:pt idx="449">
                  <c:v>17.174967260579066</c:v>
                </c:pt>
                <c:pt idx="450">
                  <c:v>17.189600666666671</c:v>
                </c:pt>
                <c:pt idx="451">
                  <c:v>17.186342128603108</c:v>
                </c:pt>
                <c:pt idx="452">
                  <c:v>17.173010176991152</c:v>
                </c:pt>
                <c:pt idx="453">
                  <c:v>17.151788741721855</c:v>
                </c:pt>
                <c:pt idx="454">
                  <c:v>17.16793017621146</c:v>
                </c:pt>
                <c:pt idx="455">
                  <c:v>17.185055604395611</c:v>
                </c:pt>
                <c:pt idx="456">
                  <c:v>17.19079013157895</c:v>
                </c:pt>
                <c:pt idx="457">
                  <c:v>17.196762144420131</c:v>
                </c:pt>
                <c:pt idx="458">
                  <c:v>17.204280131004367</c:v>
                </c:pt>
                <c:pt idx="459">
                  <c:v>17.215425490196083</c:v>
                </c:pt>
                <c:pt idx="460">
                  <c:v>17.188435434782608</c:v>
                </c:pt>
                <c:pt idx="461">
                  <c:v>17.20034772234273</c:v>
                </c:pt>
                <c:pt idx="462">
                  <c:v>17.209611038961039</c:v>
                </c:pt>
                <c:pt idx="463">
                  <c:v>17.196804103671706</c:v>
                </c:pt>
                <c:pt idx="464">
                  <c:v>17.18767370689655</c:v>
                </c:pt>
                <c:pt idx="465">
                  <c:v>17.190194838709676</c:v>
                </c:pt>
                <c:pt idx="466">
                  <c:v>17.202232403433474</c:v>
                </c:pt>
                <c:pt idx="467">
                  <c:v>17.213705139186292</c:v>
                </c:pt>
                <c:pt idx="468">
                  <c:v>17.205642307692305</c:v>
                </c:pt>
                <c:pt idx="469">
                  <c:v>17.223198933901916</c:v>
                </c:pt>
                <c:pt idx="470">
                  <c:v>17.244766595744679</c:v>
                </c:pt>
                <c:pt idx="471">
                  <c:v>17.249682165605094</c:v>
                </c:pt>
                <c:pt idx="472">
                  <c:v>17.267543008474572</c:v>
                </c:pt>
                <c:pt idx="473">
                  <c:v>17.293700422832977</c:v>
                </c:pt>
                <c:pt idx="474">
                  <c:v>17.309620886075948</c:v>
                </c:pt>
                <c:pt idx="475">
                  <c:v>17.32370589473684</c:v>
                </c:pt>
                <c:pt idx="476">
                  <c:v>17.33596701680672</c:v>
                </c:pt>
                <c:pt idx="477">
                  <c:v>17.346918867924526</c:v>
                </c:pt>
                <c:pt idx="478">
                  <c:v>17.35908075313807</c:v>
                </c:pt>
                <c:pt idx="479">
                  <c:v>17.370940083507303</c:v>
                </c:pt>
                <c:pt idx="480">
                  <c:v>17.387500624999994</c:v>
                </c:pt>
                <c:pt idx="481">
                  <c:v>17.40174698544698</c:v>
                </c:pt>
                <c:pt idx="482">
                  <c:v>17.410954979253106</c:v>
                </c:pt>
                <c:pt idx="483">
                  <c:v>17.425590683229807</c:v>
                </c:pt>
                <c:pt idx="484">
                  <c:v>17.4404138429752</c:v>
                </c:pt>
                <c:pt idx="485">
                  <c:v>17.449979999999989</c:v>
                </c:pt>
                <c:pt idx="486">
                  <c:v>17.46172962962962</c:v>
                </c:pt>
                <c:pt idx="487">
                  <c:v>17.452978028747424</c:v>
                </c:pt>
                <c:pt idx="488">
                  <c:v>17.455082581967201</c:v>
                </c:pt>
                <c:pt idx="489">
                  <c:v>17.467485276073607</c:v>
                </c:pt>
                <c:pt idx="490">
                  <c:v>17.480572653061216</c:v>
                </c:pt>
                <c:pt idx="491">
                  <c:v>17.468187983706713</c:v>
                </c:pt>
                <c:pt idx="492">
                  <c:v>17.485610365853645</c:v>
                </c:pt>
                <c:pt idx="493">
                  <c:v>17.498093914807292</c:v>
                </c:pt>
                <c:pt idx="494">
                  <c:v>17.50979817813764</c:v>
                </c:pt>
                <c:pt idx="495">
                  <c:v>17.522424848484839</c:v>
                </c:pt>
                <c:pt idx="496">
                  <c:v>17.535000604838704</c:v>
                </c:pt>
                <c:pt idx="497">
                  <c:v>17.532555935613676</c:v>
                </c:pt>
                <c:pt idx="498">
                  <c:v>17.543615662650595</c:v>
                </c:pt>
                <c:pt idx="499">
                  <c:v>17.557996593186363</c:v>
                </c:pt>
                <c:pt idx="500">
                  <c:v>17.564640599999993</c:v>
                </c:pt>
                <c:pt idx="501">
                  <c:v>17.570299999999996</c:v>
                </c:pt>
                <c:pt idx="502">
                  <c:v>17.582151992031868</c:v>
                </c:pt>
                <c:pt idx="503">
                  <c:v>17.596104572564609</c:v>
                </c:pt>
                <c:pt idx="504">
                  <c:v>17.611667857142852</c:v>
                </c:pt>
                <c:pt idx="505">
                  <c:v>17.625743762376235</c:v>
                </c:pt>
                <c:pt idx="506">
                  <c:v>17.638341106719363</c:v>
                </c:pt>
                <c:pt idx="507">
                  <c:v>17.650652071005915</c:v>
                </c:pt>
                <c:pt idx="508">
                  <c:v>17.658898818897633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9-417E-84A3-E71FB75E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11455"/>
        <c:axId val="1943003775"/>
      </c:lineChart>
      <c:catAx>
        <c:axId val="194301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3775"/>
        <c:crosses val="autoZero"/>
        <c:auto val="1"/>
        <c:lblAlgn val="ctr"/>
        <c:lblOffset val="100"/>
        <c:noMultiLvlLbl val="0"/>
      </c:catAx>
      <c:valAx>
        <c:axId val="19430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0</xdr:row>
      <xdr:rowOff>106680</xdr:rowOff>
    </xdr:from>
    <xdr:to>
      <xdr:col>13</xdr:col>
      <xdr:colOff>236220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B45F1-CE02-57A7-DD86-EF9DCEDDE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16</xdr:row>
      <xdr:rowOff>167640</xdr:rowOff>
    </xdr:from>
    <xdr:to>
      <xdr:col>13</xdr:col>
      <xdr:colOff>281940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676F1-E701-886B-48CA-84570A2B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C43577-5C60-44AB-BDBA-8F1BAB286E74}" autoFormatId="16" applyNumberFormats="0" applyBorderFormats="0" applyFontFormats="0" applyPatternFormats="0" applyAlignmentFormats="0" applyWidthHeightFormats="0">
  <queryTableRefresh nextId="6">
    <queryTableFields count="5">
      <queryTableField id="1" name="Column1.Position_x" tableColumnId="1"/>
      <queryTableField id="2" name="Column1.Position_y" tableColumnId="2"/>
      <queryTableField id="3" name="Column1.Speed_x" tableColumnId="3"/>
      <queryTableField id="4" name="Column1.Speed_y" tableColumnId="4"/>
      <queryTableField id="5" name="Column1.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5B29B-F7CC-4B49-9BA4-C245ECDD177B}" name="data" displayName="data" ref="A1:E510" tableType="queryTable" totalsRowShown="0">
  <autoFilter ref="A1:E510" xr:uid="{5585B29B-F7CC-4B49-9BA4-C245ECDD177B}"/>
  <tableColumns count="5">
    <tableColumn id="1" xr3:uid="{A9F42918-F512-4985-AA34-13676FD857F7}" uniqueName="1" name="Column1.Position_x" queryTableFieldId="1"/>
    <tableColumn id="2" xr3:uid="{ED6CF957-C603-4C03-95B3-28F759DF4D84}" uniqueName="2" name="Column1.Position_y" queryTableFieldId="2"/>
    <tableColumn id="3" xr3:uid="{D2BC6D08-DEE5-47D4-BB77-656758A8F954}" uniqueName="3" name="Column1.Speed_x" queryTableFieldId="3"/>
    <tableColumn id="4" xr3:uid="{B4CEE5C5-D6D3-4098-8F62-232018A5D208}" uniqueName="4" name="Column1.Speed_y" queryTableFieldId="4"/>
    <tableColumn id="5" xr3:uid="{DCE35E56-D72D-409A-8A63-BA0F02B25BA6}" uniqueName="5" name="Column1.Tim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5CA-DD39-40E2-829F-C32BB3A1F1EE}">
  <dimension ref="A1:E510"/>
  <sheetViews>
    <sheetView tabSelected="1" zoomScale="80" zoomScaleNormal="80" workbookViewId="0">
      <selection activeCell="B3" sqref="B3"/>
    </sheetView>
  </sheetViews>
  <sheetFormatPr defaultRowHeight="14.4" x14ac:dyDescent="0.3"/>
  <cols>
    <col min="1" max="2" width="21.21875" bestFit="1" customWidth="1"/>
    <col min="3" max="4" width="19.5546875" bestFit="1" customWidth="1"/>
    <col min="5" max="5" width="16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107.96401</v>
      </c>
      <c r="B2">
        <v>60.112000000000002</v>
      </c>
      <c r="E2">
        <v>0</v>
      </c>
    </row>
    <row r="3" spans="1:5" x14ac:dyDescent="0.3">
      <c r="A3">
        <v>107.83201</v>
      </c>
      <c r="B3">
        <v>59.872</v>
      </c>
      <c r="C3">
        <v>3.9600000000001501</v>
      </c>
      <c r="D3">
        <v>7.2000000000000588</v>
      </c>
      <c r="E3">
        <v>100</v>
      </c>
    </row>
    <row r="4" spans="1:5" x14ac:dyDescent="0.3">
      <c r="A4">
        <v>108.64801</v>
      </c>
      <c r="B4">
        <v>60.387999999999998</v>
      </c>
      <c r="C4">
        <v>14.220000000000113</v>
      </c>
      <c r="D4">
        <v>11.340000000000003</v>
      </c>
      <c r="E4">
        <v>200</v>
      </c>
    </row>
    <row r="5" spans="1:5" x14ac:dyDescent="0.3">
      <c r="A5">
        <v>109.48801</v>
      </c>
      <c r="B5">
        <v>60.335999999999999</v>
      </c>
      <c r="C5">
        <v>17.880000000000109</v>
      </c>
      <c r="D5">
        <v>8.0799999999999983</v>
      </c>
      <c r="E5">
        <v>300</v>
      </c>
    </row>
    <row r="6" spans="1:5" x14ac:dyDescent="0.3">
      <c r="A6">
        <v>110.22801</v>
      </c>
      <c r="B6">
        <v>59.808</v>
      </c>
      <c r="C6">
        <v>18.960000000000043</v>
      </c>
      <c r="D6">
        <v>10.019999999999987</v>
      </c>
      <c r="E6">
        <v>400</v>
      </c>
    </row>
    <row r="7" spans="1:5" x14ac:dyDescent="0.3">
      <c r="A7">
        <v>110.91201</v>
      </c>
      <c r="B7">
        <v>60.332000000000001</v>
      </c>
      <c r="C7">
        <v>19.27200000000002</v>
      </c>
      <c r="D7">
        <v>11.159999999999997</v>
      </c>
      <c r="E7">
        <v>500</v>
      </c>
    </row>
    <row r="8" spans="1:5" x14ac:dyDescent="0.3">
      <c r="A8">
        <v>111.62000999999999</v>
      </c>
      <c r="B8">
        <v>59.771999999999998</v>
      </c>
      <c r="C8">
        <v>19.600000000000009</v>
      </c>
      <c r="D8">
        <v>12.100000000000009</v>
      </c>
      <c r="E8">
        <v>600</v>
      </c>
    </row>
    <row r="9" spans="1:5" x14ac:dyDescent="0.3">
      <c r="A9">
        <v>112.38001</v>
      </c>
      <c r="B9">
        <v>60.1</v>
      </c>
      <c r="C9">
        <v>20.057142857142885</v>
      </c>
      <c r="D9">
        <v>11.777142857142881</v>
      </c>
      <c r="E9">
        <v>700</v>
      </c>
    </row>
    <row r="10" spans="1:5" x14ac:dyDescent="0.3">
      <c r="A10">
        <v>113.12401</v>
      </c>
      <c r="B10">
        <v>59.847999999999999</v>
      </c>
      <c r="C10">
        <v>20.340000000000025</v>
      </c>
      <c r="D10">
        <v>11.250000000000028</v>
      </c>
      <c r="E10">
        <v>800</v>
      </c>
    </row>
    <row r="11" spans="1:5" x14ac:dyDescent="0.3">
      <c r="A11">
        <v>113.82001</v>
      </c>
      <c r="B11">
        <v>59.872</v>
      </c>
      <c r="C11">
        <v>20.400000000000013</v>
      </c>
      <c r="D11">
        <v>10.080000000000028</v>
      </c>
      <c r="E11">
        <v>900</v>
      </c>
    </row>
    <row r="12" spans="1:5" x14ac:dyDescent="0.3">
      <c r="A12">
        <v>114.51600999999999</v>
      </c>
      <c r="B12">
        <v>60.26</v>
      </c>
      <c r="C12">
        <v>20.448000000000008</v>
      </c>
      <c r="D12">
        <v>10.236000000000018</v>
      </c>
      <c r="E12">
        <v>1000</v>
      </c>
    </row>
    <row r="13" spans="1:5" x14ac:dyDescent="0.3">
      <c r="A13">
        <v>115.27200999999999</v>
      </c>
      <c r="B13">
        <v>59.671999999999997</v>
      </c>
      <c r="C13">
        <v>20.650909090909099</v>
      </c>
      <c r="D13">
        <v>10.909090909090928</v>
      </c>
      <c r="E13">
        <v>1100</v>
      </c>
    </row>
    <row r="14" spans="1:5" x14ac:dyDescent="0.3">
      <c r="A14">
        <v>115.86001</v>
      </c>
      <c r="B14">
        <v>60.356000000000002</v>
      </c>
      <c r="C14">
        <v>20.400000000000027</v>
      </c>
      <c r="D14">
        <v>11.710000000000029</v>
      </c>
      <c r="E14">
        <v>1200</v>
      </c>
    </row>
    <row r="15" spans="1:5" x14ac:dyDescent="0.3">
      <c r="A15">
        <v>116.60401</v>
      </c>
      <c r="B15">
        <v>59.764000000000003</v>
      </c>
      <c r="C15">
        <v>20.547692307692333</v>
      </c>
      <c r="D15">
        <v>12.17538461538464</v>
      </c>
      <c r="E15">
        <v>1300</v>
      </c>
    </row>
    <row r="16" spans="1:5" x14ac:dyDescent="0.3">
      <c r="A16">
        <v>117.37600999999999</v>
      </c>
      <c r="B16">
        <v>60.192</v>
      </c>
      <c r="C16">
        <v>20.734285714285718</v>
      </c>
      <c r="D16">
        <v>12.222857142857158</v>
      </c>
      <c r="E16">
        <v>1400</v>
      </c>
    </row>
    <row r="17" spans="1:5" x14ac:dyDescent="0.3">
      <c r="A17">
        <v>118.15600999999999</v>
      </c>
      <c r="B17">
        <v>59.936</v>
      </c>
      <c r="C17">
        <v>20.91200000000001</v>
      </c>
      <c r="D17">
        <v>11.920000000000014</v>
      </c>
      <c r="E17">
        <v>1500</v>
      </c>
    </row>
    <row r="18" spans="1:5" x14ac:dyDescent="0.3">
      <c r="A18">
        <v>118.77601</v>
      </c>
      <c r="B18">
        <v>59.828000000000003</v>
      </c>
      <c r="C18">
        <v>20.767500000000016</v>
      </c>
      <c r="D18">
        <v>11.377500000000008</v>
      </c>
      <c r="E18">
        <v>1600</v>
      </c>
    </row>
    <row r="19" spans="1:5" x14ac:dyDescent="0.3">
      <c r="A19">
        <v>119.46001</v>
      </c>
      <c r="B19">
        <v>60.328000000000003</v>
      </c>
      <c r="C19">
        <v>20.7529411764706</v>
      </c>
      <c r="D19">
        <v>11.590588235294126</v>
      </c>
      <c r="E19">
        <v>1700</v>
      </c>
    </row>
    <row r="20" spans="1:5" x14ac:dyDescent="0.3">
      <c r="A20">
        <v>120.15201</v>
      </c>
      <c r="B20">
        <v>59.695999999999998</v>
      </c>
      <c r="C20">
        <v>20.753333333333355</v>
      </c>
      <c r="D20">
        <v>12.000000000000016</v>
      </c>
      <c r="E20">
        <v>1800</v>
      </c>
    </row>
    <row r="21" spans="1:5" x14ac:dyDescent="0.3">
      <c r="A21">
        <v>120.84801</v>
      </c>
      <c r="B21">
        <v>60.3</v>
      </c>
      <c r="C21">
        <v>20.760000000000016</v>
      </c>
      <c r="D21">
        <v>12.32210526315791</v>
      </c>
      <c r="E21">
        <v>1900</v>
      </c>
    </row>
    <row r="22" spans="1:5" x14ac:dyDescent="0.3">
      <c r="A22">
        <v>121.62801</v>
      </c>
      <c r="B22">
        <v>59.756</v>
      </c>
      <c r="C22">
        <v>20.892000000000017</v>
      </c>
      <c r="D22">
        <v>12.522000000000009</v>
      </c>
      <c r="E22">
        <v>2000</v>
      </c>
    </row>
    <row r="23" spans="1:5" x14ac:dyDescent="0.3">
      <c r="A23">
        <v>122.47601</v>
      </c>
      <c r="B23">
        <v>60.28</v>
      </c>
      <c r="C23">
        <v>21.108571428571445</v>
      </c>
      <c r="D23">
        <v>12.674285714285723</v>
      </c>
      <c r="E23">
        <v>2100</v>
      </c>
    </row>
    <row r="24" spans="1:5" x14ac:dyDescent="0.3">
      <c r="A24">
        <v>123.232</v>
      </c>
      <c r="B24">
        <v>59.787999999999997</v>
      </c>
      <c r="C24">
        <v>21.179986363636377</v>
      </c>
      <c r="D24">
        <v>12.769090909090924</v>
      </c>
      <c r="E24">
        <v>2200</v>
      </c>
    </row>
    <row r="25" spans="1:5" x14ac:dyDescent="0.3">
      <c r="A25">
        <v>124.08801</v>
      </c>
      <c r="B25">
        <v>60.271999999999998</v>
      </c>
      <c r="C25">
        <v>21.37565217391305</v>
      </c>
      <c r="D25">
        <v>12.845217391304365</v>
      </c>
      <c r="E25">
        <v>2300</v>
      </c>
    </row>
    <row r="26" spans="1:5" x14ac:dyDescent="0.3">
      <c r="A26">
        <v>124.82401</v>
      </c>
      <c r="B26">
        <v>59.872</v>
      </c>
      <c r="C26">
        <v>21.405000000000012</v>
      </c>
      <c r="D26">
        <v>12.810000000000016</v>
      </c>
      <c r="E26">
        <v>2400</v>
      </c>
    </row>
    <row r="27" spans="1:5" x14ac:dyDescent="0.3">
      <c r="A27">
        <v>125.60001</v>
      </c>
      <c r="B27">
        <v>60.06</v>
      </c>
      <c r="C27">
        <v>21.480000000000008</v>
      </c>
      <c r="D27">
        <v>12.523200000000021</v>
      </c>
      <c r="E27">
        <v>2500</v>
      </c>
    </row>
    <row r="28" spans="1:5" x14ac:dyDescent="0.3">
      <c r="A28">
        <v>126.22401000000001</v>
      </c>
      <c r="B28">
        <v>60.375999999999998</v>
      </c>
      <c r="C28">
        <v>21.373846153846173</v>
      </c>
      <c r="D28">
        <v>12.406153846153856</v>
      </c>
      <c r="E28">
        <v>2600</v>
      </c>
    </row>
    <row r="29" spans="1:5" x14ac:dyDescent="0.3">
      <c r="A29">
        <v>126.98801</v>
      </c>
      <c r="B29">
        <v>59.8</v>
      </c>
      <c r="C29">
        <v>21.431111111111122</v>
      </c>
      <c r="D29">
        <v>12.586666666666677</v>
      </c>
      <c r="E29">
        <v>2700</v>
      </c>
    </row>
    <row r="30" spans="1:5" x14ac:dyDescent="0.3">
      <c r="A30">
        <v>127.72001</v>
      </c>
      <c r="B30">
        <v>60.316000000000003</v>
      </c>
      <c r="C30">
        <v>21.45000000000001</v>
      </c>
      <c r="D30">
        <v>12.690000000000015</v>
      </c>
      <c r="E30">
        <v>2800</v>
      </c>
    </row>
    <row r="31" spans="1:5" x14ac:dyDescent="0.3">
      <c r="A31">
        <v>128.464</v>
      </c>
      <c r="B31">
        <v>59.707999999999998</v>
      </c>
      <c r="C31">
        <v>21.479989655172421</v>
      </c>
      <c r="D31">
        <v>12.881379310344848</v>
      </c>
      <c r="E31">
        <v>2900</v>
      </c>
    </row>
    <row r="32" spans="1:5" x14ac:dyDescent="0.3">
      <c r="A32">
        <v>129.18</v>
      </c>
      <c r="B32">
        <v>60.32</v>
      </c>
      <c r="C32">
        <v>21.479990000000015</v>
      </c>
      <c r="D32">
        <v>13.064000000000023</v>
      </c>
      <c r="E32">
        <v>3000</v>
      </c>
    </row>
    <row r="33" spans="1:5" x14ac:dyDescent="0.3">
      <c r="A33">
        <v>129.852</v>
      </c>
      <c r="B33">
        <v>59.823999999999998</v>
      </c>
      <c r="C33">
        <v>21.437409677419364</v>
      </c>
      <c r="D33">
        <v>13.122580645161312</v>
      </c>
      <c r="E33">
        <v>3100</v>
      </c>
    </row>
    <row r="34" spans="1:5" x14ac:dyDescent="0.3">
      <c r="A34">
        <v>130.60400000000001</v>
      </c>
      <c r="B34">
        <v>59.963999999999999</v>
      </c>
      <c r="C34">
        <v>21.47249062500002</v>
      </c>
      <c r="D34">
        <v>12.84375000000002</v>
      </c>
      <c r="E34">
        <v>3200</v>
      </c>
    </row>
    <row r="35" spans="1:5" x14ac:dyDescent="0.3">
      <c r="A35">
        <v>131.30000000000001</v>
      </c>
      <c r="B35">
        <v>60.328000000000003</v>
      </c>
      <c r="C35">
        <v>21.454536363636379</v>
      </c>
      <c r="D35">
        <v>12.785454545454572</v>
      </c>
      <c r="E35">
        <v>3300</v>
      </c>
    </row>
    <row r="36" spans="1:5" x14ac:dyDescent="0.3">
      <c r="A36">
        <v>131.96</v>
      </c>
      <c r="B36">
        <v>59.76</v>
      </c>
      <c r="C36">
        <v>21.405873529411775</v>
      </c>
      <c r="D36">
        <v>12.910588235294147</v>
      </c>
      <c r="E36">
        <v>3400</v>
      </c>
    </row>
    <row r="37" spans="1:5" x14ac:dyDescent="0.3">
      <c r="A37">
        <v>132.61198999999999</v>
      </c>
      <c r="B37">
        <v>60.356000000000002</v>
      </c>
      <c r="C37">
        <v>21.353125714285714</v>
      </c>
      <c r="D37">
        <v>13.05257142857146</v>
      </c>
      <c r="E37">
        <v>3500</v>
      </c>
    </row>
    <row r="38" spans="1:5" x14ac:dyDescent="0.3">
      <c r="A38">
        <v>133.34800000000001</v>
      </c>
      <c r="B38">
        <v>59.776000000000003</v>
      </c>
      <c r="C38">
        <v>21.373325000000019</v>
      </c>
      <c r="D38">
        <v>13.173333333333362</v>
      </c>
      <c r="E38">
        <v>3600</v>
      </c>
    </row>
    <row r="39" spans="1:5" x14ac:dyDescent="0.3">
      <c r="A39">
        <v>134.08801</v>
      </c>
      <c r="B39">
        <v>60.223999999999997</v>
      </c>
      <c r="C39">
        <v>21.39567567567568</v>
      </c>
      <c r="D39">
        <v>13.180540540540564</v>
      </c>
      <c r="E39">
        <v>3700</v>
      </c>
    </row>
    <row r="40" spans="1:5" x14ac:dyDescent="0.3">
      <c r="A40">
        <v>134.86801</v>
      </c>
      <c r="B40">
        <v>59.923999999999999</v>
      </c>
      <c r="C40">
        <v>21.448421052631584</v>
      </c>
      <c r="D40">
        <v>13.070526315789497</v>
      </c>
      <c r="E40">
        <v>3800</v>
      </c>
    </row>
    <row r="41" spans="1:5" x14ac:dyDescent="0.3">
      <c r="A41">
        <v>135.49199999999999</v>
      </c>
      <c r="B41">
        <v>59.875999999999998</v>
      </c>
      <c r="C41">
        <v>21.37845384615385</v>
      </c>
      <c r="D41">
        <v>12.772307692307711</v>
      </c>
      <c r="E41">
        <v>3900</v>
      </c>
    </row>
    <row r="42" spans="1:5" x14ac:dyDescent="0.3">
      <c r="A42">
        <v>136.17600999999999</v>
      </c>
      <c r="B42">
        <v>60.332000000000001</v>
      </c>
      <c r="C42">
        <v>21.356999999999999</v>
      </c>
      <c r="D42">
        <v>12.795000000000025</v>
      </c>
      <c r="E42">
        <v>4000</v>
      </c>
    </row>
    <row r="43" spans="1:5" x14ac:dyDescent="0.3">
      <c r="A43">
        <v>136.92000999999999</v>
      </c>
      <c r="B43">
        <v>59.78</v>
      </c>
      <c r="C43">
        <v>21.380487804878047</v>
      </c>
      <c r="D43">
        <v>12.886829268292704</v>
      </c>
      <c r="E43">
        <v>4100</v>
      </c>
    </row>
    <row r="44" spans="1:5" x14ac:dyDescent="0.3">
      <c r="A44">
        <v>137.48000999999999</v>
      </c>
      <c r="B44">
        <v>60.332000000000001</v>
      </c>
      <c r="C44">
        <v>21.271428571428572</v>
      </c>
      <c r="D44">
        <v>12.974285714285736</v>
      </c>
      <c r="E44">
        <v>4200</v>
      </c>
    </row>
    <row r="45" spans="1:5" x14ac:dyDescent="0.3">
      <c r="A45">
        <v>138.15600000000001</v>
      </c>
      <c r="B45">
        <v>59.835999999999999</v>
      </c>
      <c r="C45">
        <v>21.248365116279079</v>
      </c>
      <c r="D45">
        <v>13.018604651162812</v>
      </c>
      <c r="E45">
        <v>4300</v>
      </c>
    </row>
    <row r="46" spans="1:5" x14ac:dyDescent="0.3">
      <c r="A46">
        <v>138.97200000000001</v>
      </c>
      <c r="B46">
        <v>59.98</v>
      </c>
      <c r="C46">
        <v>21.321811363636375</v>
      </c>
      <c r="D46">
        <v>12.820909090909112</v>
      </c>
      <c r="E46">
        <v>4400</v>
      </c>
    </row>
    <row r="47" spans="1:5" x14ac:dyDescent="0.3">
      <c r="A47">
        <v>139.66</v>
      </c>
      <c r="B47">
        <v>60.228000000000002</v>
      </c>
      <c r="C47">
        <v>21.306660000000004</v>
      </c>
      <c r="D47">
        <v>12.701333333333356</v>
      </c>
      <c r="E47">
        <v>4500</v>
      </c>
    </row>
    <row r="48" spans="1:5" x14ac:dyDescent="0.3">
      <c r="A48">
        <v>140.328</v>
      </c>
      <c r="B48">
        <v>59.72</v>
      </c>
      <c r="C48">
        <v>21.279123913043485</v>
      </c>
      <c r="D48">
        <v>12.756521739130459</v>
      </c>
      <c r="E48">
        <v>4600</v>
      </c>
    </row>
    <row r="49" spans="1:5" x14ac:dyDescent="0.3">
      <c r="A49">
        <v>140.98400000000001</v>
      </c>
      <c r="B49">
        <v>60.295999999999999</v>
      </c>
      <c r="C49">
        <v>21.245100000000011</v>
      </c>
      <c r="D49">
        <v>12.852765957446833</v>
      </c>
      <c r="E49">
        <v>4700</v>
      </c>
    </row>
    <row r="50" spans="1:5" x14ac:dyDescent="0.3">
      <c r="A50">
        <v>141.732</v>
      </c>
      <c r="B50">
        <v>59.72</v>
      </c>
      <c r="C50">
        <v>21.269993750000005</v>
      </c>
      <c r="D50">
        <v>12.945000000000023</v>
      </c>
      <c r="E50">
        <v>4800</v>
      </c>
    </row>
    <row r="51" spans="1:5" x14ac:dyDescent="0.3">
      <c r="A51">
        <v>142.42401000000001</v>
      </c>
      <c r="B51">
        <v>60.176000000000002</v>
      </c>
      <c r="C51">
        <v>21.259591836734703</v>
      </c>
      <c r="D51">
        <v>12.960000000000026</v>
      </c>
      <c r="E51">
        <v>4900</v>
      </c>
    </row>
    <row r="52" spans="1:5" x14ac:dyDescent="0.3">
      <c r="A52">
        <v>143.11600999999999</v>
      </c>
      <c r="B52">
        <v>59.78</v>
      </c>
      <c r="C52">
        <v>21.249599999999997</v>
      </c>
      <c r="D52">
        <v>12.938400000000025</v>
      </c>
      <c r="E52">
        <v>5000</v>
      </c>
    </row>
    <row r="53" spans="1:5" x14ac:dyDescent="0.3">
      <c r="A53">
        <v>143.89600999999999</v>
      </c>
      <c r="B53">
        <v>59.975999999999999</v>
      </c>
      <c r="C53">
        <v>21.29176470588235</v>
      </c>
      <c r="D53">
        <v>12.800000000000024</v>
      </c>
      <c r="E53">
        <v>5100</v>
      </c>
    </row>
    <row r="54" spans="1:5" x14ac:dyDescent="0.3">
      <c r="A54">
        <v>144.61600999999999</v>
      </c>
      <c r="B54">
        <v>60.271999999999998</v>
      </c>
      <c r="C54">
        <v>21.297692307692305</v>
      </c>
      <c r="D54">
        <v>12.724615384615408</v>
      </c>
      <c r="E54">
        <v>5200</v>
      </c>
    </row>
    <row r="55" spans="1:5" x14ac:dyDescent="0.3">
      <c r="A55">
        <v>145.268</v>
      </c>
      <c r="B55">
        <v>59.671999999999997</v>
      </c>
      <c r="C55">
        <v>21.264900000000004</v>
      </c>
      <c r="D55">
        <v>12.82415094339625</v>
      </c>
      <c r="E55">
        <v>5300</v>
      </c>
    </row>
    <row r="56" spans="1:5" x14ac:dyDescent="0.3">
      <c r="A56">
        <v>145.88</v>
      </c>
      <c r="B56">
        <v>60.344000000000001</v>
      </c>
      <c r="C56">
        <v>21.211105555555559</v>
      </c>
      <c r="D56">
        <v>12.960000000000026</v>
      </c>
      <c r="E56">
        <v>5400</v>
      </c>
    </row>
    <row r="57" spans="1:5" x14ac:dyDescent="0.3">
      <c r="A57">
        <v>146.65600000000001</v>
      </c>
      <c r="B57">
        <v>59.752000000000002</v>
      </c>
      <c r="C57">
        <v>21.248721818181824</v>
      </c>
      <c r="D57">
        <v>13.047272727272752</v>
      </c>
      <c r="E57">
        <v>5500</v>
      </c>
    </row>
    <row r="58" spans="1:5" x14ac:dyDescent="0.3">
      <c r="A58">
        <v>147.47200000000001</v>
      </c>
      <c r="B58">
        <v>60.24</v>
      </c>
      <c r="C58">
        <v>21.306423214285719</v>
      </c>
      <c r="D58">
        <v>13.075714285714309</v>
      </c>
      <c r="E58">
        <v>5600</v>
      </c>
    </row>
    <row r="59" spans="1:5" x14ac:dyDescent="0.3">
      <c r="A59">
        <v>148.21600000000001</v>
      </c>
      <c r="B59">
        <v>59.847999999999999</v>
      </c>
      <c r="C59">
        <v>21.324205263157904</v>
      </c>
      <c r="D59">
        <v>13.052631578947391</v>
      </c>
      <c r="E59">
        <v>5700</v>
      </c>
    </row>
    <row r="60" spans="1:5" x14ac:dyDescent="0.3">
      <c r="A60">
        <v>148.95599999999999</v>
      </c>
      <c r="B60">
        <v>59.951999999999998</v>
      </c>
      <c r="C60">
        <v>21.339305172413791</v>
      </c>
      <c r="D60">
        <v>12.881379310344853</v>
      </c>
      <c r="E60">
        <v>5800</v>
      </c>
    </row>
    <row r="61" spans="1:5" x14ac:dyDescent="0.3">
      <c r="A61">
        <v>149.56001000000001</v>
      </c>
      <c r="B61">
        <v>60.295999999999999</v>
      </c>
      <c r="C61">
        <v>21.284745762711871</v>
      </c>
      <c r="D61">
        <v>12.83796610169494</v>
      </c>
      <c r="E61">
        <v>5900</v>
      </c>
    </row>
    <row r="62" spans="1:5" x14ac:dyDescent="0.3">
      <c r="A62">
        <v>150.36801</v>
      </c>
      <c r="B62">
        <v>59.744</v>
      </c>
      <c r="C62">
        <v>21.334000000000003</v>
      </c>
      <c r="D62">
        <v>12.900000000000023</v>
      </c>
      <c r="E62">
        <v>6000</v>
      </c>
    </row>
    <row r="63" spans="1:5" x14ac:dyDescent="0.3">
      <c r="A63">
        <v>151.096</v>
      </c>
      <c r="B63">
        <v>60.351999999999997</v>
      </c>
      <c r="C63">
        <v>21.342290163934432</v>
      </c>
      <c r="D63">
        <v>12.98754098360658</v>
      </c>
      <c r="E63">
        <v>6100</v>
      </c>
    </row>
    <row r="64" spans="1:5" x14ac:dyDescent="0.3">
      <c r="A64">
        <v>151.68</v>
      </c>
      <c r="B64">
        <v>59.712000000000003</v>
      </c>
      <c r="C64">
        <v>21.280640322580652</v>
      </c>
      <c r="D64">
        <v>13.087741935483889</v>
      </c>
      <c r="E64">
        <v>6200</v>
      </c>
    </row>
    <row r="65" spans="1:5" x14ac:dyDescent="0.3">
      <c r="A65">
        <v>152.41200000000001</v>
      </c>
      <c r="B65">
        <v>60.116</v>
      </c>
      <c r="C65">
        <v>21.291423809523817</v>
      </c>
      <c r="D65">
        <v>13.072380952380968</v>
      </c>
      <c r="E65">
        <v>6300</v>
      </c>
    </row>
    <row r="66" spans="1:5" x14ac:dyDescent="0.3">
      <c r="A66">
        <v>153.072</v>
      </c>
      <c r="B66">
        <v>60.048000000000002</v>
      </c>
      <c r="C66">
        <v>21.26812031250001</v>
      </c>
      <c r="D66">
        <v>12.900000000000016</v>
      </c>
      <c r="E66">
        <v>6400</v>
      </c>
    </row>
    <row r="67" spans="1:5" x14ac:dyDescent="0.3">
      <c r="A67">
        <v>153.78001</v>
      </c>
      <c r="B67">
        <v>59.74</v>
      </c>
      <c r="C67">
        <v>21.267692307692315</v>
      </c>
      <c r="D67">
        <v>12.843692307692322</v>
      </c>
      <c r="E67">
        <v>6500</v>
      </c>
    </row>
    <row r="68" spans="1:5" x14ac:dyDescent="0.3">
      <c r="A68">
        <v>154.38399999999999</v>
      </c>
      <c r="B68">
        <v>60.32</v>
      </c>
      <c r="C68">
        <v>21.219995454545451</v>
      </c>
      <c r="D68">
        <v>12.912727272727288</v>
      </c>
      <c r="E68">
        <v>6600</v>
      </c>
    </row>
    <row r="69" spans="1:5" x14ac:dyDescent="0.3">
      <c r="A69">
        <v>155.108</v>
      </c>
      <c r="B69">
        <v>59.735999999999997</v>
      </c>
      <c r="C69">
        <v>21.22745820895523</v>
      </c>
      <c r="D69">
        <v>12.981492537313448</v>
      </c>
      <c r="E69">
        <v>6700</v>
      </c>
    </row>
    <row r="70" spans="1:5" x14ac:dyDescent="0.3">
      <c r="A70">
        <v>155.85599999999999</v>
      </c>
      <c r="B70">
        <v>60.344000000000001</v>
      </c>
      <c r="C70">
        <v>21.245289705882353</v>
      </c>
      <c r="D70">
        <v>13.05882352941178</v>
      </c>
      <c r="E70">
        <v>6800</v>
      </c>
    </row>
    <row r="71" spans="1:5" x14ac:dyDescent="0.3">
      <c r="A71">
        <v>156.56800000000001</v>
      </c>
      <c r="B71">
        <v>59.832000000000001</v>
      </c>
      <c r="C71">
        <v>21.246952173913051</v>
      </c>
      <c r="D71">
        <v>13.092173913043494</v>
      </c>
      <c r="E71">
        <v>6900</v>
      </c>
    </row>
    <row r="72" spans="1:5" x14ac:dyDescent="0.3">
      <c r="A72">
        <v>157.304</v>
      </c>
      <c r="B72">
        <v>60.048000000000002</v>
      </c>
      <c r="C72">
        <v>21.258852857142863</v>
      </c>
      <c r="D72">
        <v>12.997714285714302</v>
      </c>
      <c r="E72">
        <v>7000</v>
      </c>
    </row>
    <row r="73" spans="1:5" x14ac:dyDescent="0.3">
      <c r="A73">
        <v>158</v>
      </c>
      <c r="B73">
        <v>60.112000000000002</v>
      </c>
      <c r="C73">
        <v>21.253516901408453</v>
      </c>
      <c r="D73">
        <v>12.841690140845088</v>
      </c>
      <c r="E73">
        <v>7100</v>
      </c>
    </row>
    <row r="74" spans="1:5" x14ac:dyDescent="0.3">
      <c r="A74">
        <v>158.71600000000001</v>
      </c>
      <c r="B74">
        <v>59.707999999999998</v>
      </c>
      <c r="C74">
        <v>21.256662500000008</v>
      </c>
      <c r="D74">
        <v>12.831666666666685</v>
      </c>
      <c r="E74">
        <v>7200</v>
      </c>
    </row>
    <row r="75" spans="1:5" x14ac:dyDescent="0.3">
      <c r="A75">
        <v>159.34001000000001</v>
      </c>
      <c r="B75">
        <v>60.356000000000002</v>
      </c>
      <c r="C75">
        <v>21.221917808219185</v>
      </c>
      <c r="D75">
        <v>12.922191780821937</v>
      </c>
      <c r="E75">
        <v>7300</v>
      </c>
    </row>
    <row r="76" spans="1:5" x14ac:dyDescent="0.3">
      <c r="A76">
        <v>160.16</v>
      </c>
      <c r="B76">
        <v>59.752000000000002</v>
      </c>
      <c r="C76">
        <v>21.267563513513515</v>
      </c>
      <c r="D76">
        <v>12.992432432432452</v>
      </c>
      <c r="E76">
        <v>7400</v>
      </c>
    </row>
    <row r="77" spans="1:5" x14ac:dyDescent="0.3">
      <c r="A77">
        <v>160.85599999999999</v>
      </c>
      <c r="B77">
        <v>60.356000000000002</v>
      </c>
      <c r="C77">
        <v>21.262395999999999</v>
      </c>
      <c r="D77">
        <v>13.060800000000018</v>
      </c>
      <c r="E77">
        <v>7500</v>
      </c>
    </row>
    <row r="78" spans="1:5" x14ac:dyDescent="0.3">
      <c r="A78">
        <v>161.53601</v>
      </c>
      <c r="B78">
        <v>59.764000000000003</v>
      </c>
      <c r="C78">
        <v>21.251052631578951</v>
      </c>
      <c r="D78">
        <v>13.122631578947384</v>
      </c>
      <c r="E78">
        <v>7600</v>
      </c>
    </row>
    <row r="79" spans="1:5" x14ac:dyDescent="0.3">
      <c r="A79">
        <v>162.27199999999999</v>
      </c>
      <c r="B79">
        <v>60.08</v>
      </c>
      <c r="C79">
        <v>21.261814285714284</v>
      </c>
      <c r="D79">
        <v>13.075324675324689</v>
      </c>
      <c r="E79">
        <v>7700</v>
      </c>
    </row>
    <row r="80" spans="1:5" x14ac:dyDescent="0.3">
      <c r="A80">
        <v>163.12001000000001</v>
      </c>
      <c r="B80">
        <v>60.027999999999999</v>
      </c>
      <c r="C80">
        <v>21.315384615384623</v>
      </c>
      <c r="D80">
        <v>12.927692307692324</v>
      </c>
      <c r="E80">
        <v>7800</v>
      </c>
    </row>
    <row r="81" spans="1:5" x14ac:dyDescent="0.3">
      <c r="A81">
        <v>163.83600999999999</v>
      </c>
      <c r="B81">
        <v>59.863999999999997</v>
      </c>
      <c r="C81">
        <v>21.317468354430378</v>
      </c>
      <c r="D81">
        <v>12.826329113924066</v>
      </c>
      <c r="E81">
        <v>7900</v>
      </c>
    </row>
    <row r="82" spans="1:5" x14ac:dyDescent="0.3">
      <c r="A82">
        <v>164.39600999999999</v>
      </c>
      <c r="B82">
        <v>60.328000000000003</v>
      </c>
      <c r="C82">
        <v>21.260999999999999</v>
      </c>
      <c r="D82">
        <v>12.840000000000016</v>
      </c>
      <c r="E82">
        <v>8000</v>
      </c>
    </row>
    <row r="83" spans="1:5" x14ac:dyDescent="0.3">
      <c r="A83">
        <v>165.11600999999999</v>
      </c>
      <c r="B83">
        <v>59.723999999999997</v>
      </c>
      <c r="C83">
        <v>21.265185185185185</v>
      </c>
      <c r="D83">
        <v>12.905185185185204</v>
      </c>
      <c r="E83">
        <v>8100</v>
      </c>
    </row>
    <row r="84" spans="1:5" x14ac:dyDescent="0.3">
      <c r="A84">
        <v>165.9</v>
      </c>
      <c r="B84">
        <v>60.368000000000002</v>
      </c>
      <c r="C84">
        <v>21.292679268292687</v>
      </c>
      <c r="D84">
        <v>12.983414634146362</v>
      </c>
      <c r="E84">
        <v>8200</v>
      </c>
    </row>
    <row r="85" spans="1:5" x14ac:dyDescent="0.3">
      <c r="A85">
        <v>166.60400000000001</v>
      </c>
      <c r="B85">
        <v>59.78</v>
      </c>
      <c r="C85">
        <v>21.290598795180731</v>
      </c>
      <c r="D85">
        <v>13.039518072289177</v>
      </c>
      <c r="E85">
        <v>8300</v>
      </c>
    </row>
    <row r="86" spans="1:5" x14ac:dyDescent="0.3">
      <c r="A86">
        <v>167.34001000000001</v>
      </c>
      <c r="B86">
        <v>60.152000000000001</v>
      </c>
      <c r="C86">
        <v>21.300000000000008</v>
      </c>
      <c r="D86">
        <v>13.017142857142876</v>
      </c>
      <c r="E86">
        <v>8400</v>
      </c>
    </row>
    <row r="87" spans="1:5" x14ac:dyDescent="0.3">
      <c r="A87">
        <v>168.15199999999999</v>
      </c>
      <c r="B87">
        <v>60.072000000000003</v>
      </c>
      <c r="C87">
        <v>21.335996470588231</v>
      </c>
      <c r="D87">
        <v>12.892235294117668</v>
      </c>
      <c r="E87">
        <v>8500</v>
      </c>
    </row>
    <row r="88" spans="1:5" x14ac:dyDescent="0.3">
      <c r="A88">
        <v>168.77600000000001</v>
      </c>
      <c r="B88">
        <v>59.78</v>
      </c>
      <c r="C88">
        <v>21.305577906976751</v>
      </c>
      <c r="D88">
        <v>12.844186046511648</v>
      </c>
      <c r="E88">
        <v>8600</v>
      </c>
    </row>
    <row r="89" spans="1:5" x14ac:dyDescent="0.3">
      <c r="A89">
        <v>169.40799999999999</v>
      </c>
      <c r="B89">
        <v>60.316000000000003</v>
      </c>
      <c r="C89">
        <v>21.278617241379308</v>
      </c>
      <c r="D89">
        <v>12.881379310344848</v>
      </c>
      <c r="E89">
        <v>8700</v>
      </c>
    </row>
    <row r="90" spans="1:5" x14ac:dyDescent="0.3">
      <c r="A90">
        <v>170.15600000000001</v>
      </c>
      <c r="B90">
        <v>59.728000000000002</v>
      </c>
      <c r="C90">
        <v>21.291814772727275</v>
      </c>
      <c r="D90">
        <v>12.935454545454563</v>
      </c>
      <c r="E90">
        <v>8800</v>
      </c>
    </row>
    <row r="91" spans="1:5" x14ac:dyDescent="0.3">
      <c r="A91">
        <v>171.00400999999999</v>
      </c>
      <c r="B91">
        <v>60.384</v>
      </c>
      <c r="C91">
        <v>21.338426966292136</v>
      </c>
      <c r="D91">
        <v>13.0112359550562</v>
      </c>
      <c r="E91">
        <v>8900</v>
      </c>
    </row>
    <row r="92" spans="1:5" x14ac:dyDescent="0.3">
      <c r="A92">
        <v>171.63200000000001</v>
      </c>
      <c r="B92">
        <v>59.783999999999999</v>
      </c>
      <c r="C92">
        <v>21.310663333333338</v>
      </c>
      <c r="D92">
        <v>13.066666666666686</v>
      </c>
      <c r="E92">
        <v>9000</v>
      </c>
    </row>
    <row r="93" spans="1:5" x14ac:dyDescent="0.3">
      <c r="A93">
        <v>172.34399999999999</v>
      </c>
      <c r="B93">
        <v>60.084000000000003</v>
      </c>
      <c r="C93">
        <v>21.311205494505497</v>
      </c>
      <c r="D93">
        <v>13.02197802197804</v>
      </c>
      <c r="E93">
        <v>9100</v>
      </c>
    </row>
    <row r="94" spans="1:5" x14ac:dyDescent="0.3">
      <c r="A94">
        <v>173.04</v>
      </c>
      <c r="B94">
        <v>60.131999999999998</v>
      </c>
      <c r="C94">
        <v>21.30651847826087</v>
      </c>
      <c r="D94">
        <v>12.89608695652176</v>
      </c>
      <c r="E94">
        <v>9200</v>
      </c>
    </row>
    <row r="95" spans="1:5" x14ac:dyDescent="0.3">
      <c r="A95">
        <v>173.75601</v>
      </c>
      <c r="B95">
        <v>59.884</v>
      </c>
      <c r="C95">
        <v>21.308387096774197</v>
      </c>
      <c r="D95">
        <v>12.83741935483873</v>
      </c>
      <c r="E95">
        <v>9300</v>
      </c>
    </row>
    <row r="96" spans="1:5" x14ac:dyDescent="0.3">
      <c r="A96">
        <v>174.50400999999999</v>
      </c>
      <c r="B96">
        <v>60.304000000000002</v>
      </c>
      <c r="C96">
        <v>21.320425531914896</v>
      </c>
      <c r="D96">
        <v>12.834893617021295</v>
      </c>
      <c r="E96">
        <v>9400</v>
      </c>
    </row>
    <row r="97" spans="1:5" x14ac:dyDescent="0.3">
      <c r="A97">
        <v>175.16</v>
      </c>
      <c r="B97">
        <v>59.8</v>
      </c>
      <c r="C97">
        <v>21.303154736842107</v>
      </c>
      <c r="D97">
        <v>12.858947368421074</v>
      </c>
      <c r="E97">
        <v>9500</v>
      </c>
    </row>
    <row r="98" spans="1:5" x14ac:dyDescent="0.3">
      <c r="A98">
        <v>175.904</v>
      </c>
      <c r="B98">
        <v>60.271999999999998</v>
      </c>
      <c r="C98">
        <v>21.313746875000003</v>
      </c>
      <c r="D98">
        <v>12.87250000000002</v>
      </c>
      <c r="E98">
        <v>9600</v>
      </c>
    </row>
    <row r="99" spans="1:5" x14ac:dyDescent="0.3">
      <c r="A99">
        <v>176.76</v>
      </c>
      <c r="B99">
        <v>59.636000000000003</v>
      </c>
      <c r="C99">
        <v>21.358759793814432</v>
      </c>
      <c r="D99">
        <v>12.936494845360844</v>
      </c>
      <c r="E99">
        <v>9700</v>
      </c>
    </row>
    <row r="100" spans="1:5" x14ac:dyDescent="0.3">
      <c r="A100">
        <v>177.46</v>
      </c>
      <c r="B100">
        <v>60.24</v>
      </c>
      <c r="C100">
        <v>21.355098979591844</v>
      </c>
      <c r="D100">
        <v>12.989387755102058</v>
      </c>
      <c r="E100">
        <v>9800</v>
      </c>
    </row>
    <row r="101" spans="1:5" x14ac:dyDescent="0.3">
      <c r="A101">
        <v>178.18</v>
      </c>
      <c r="B101">
        <v>59.896000000000001</v>
      </c>
      <c r="C101">
        <v>21.357572727272732</v>
      </c>
      <c r="D101">
        <v>12.962424242424261</v>
      </c>
      <c r="E101">
        <v>9900</v>
      </c>
    </row>
    <row r="102" spans="1:5" x14ac:dyDescent="0.3">
      <c r="A102">
        <v>178.84001000000001</v>
      </c>
      <c r="B102">
        <v>59.811999999999998</v>
      </c>
      <c r="C102">
        <v>21.342000000000009</v>
      </c>
      <c r="D102">
        <v>12.858000000000018</v>
      </c>
      <c r="E102">
        <v>10000</v>
      </c>
    </row>
    <row r="103" spans="1:5" x14ac:dyDescent="0.3">
      <c r="A103">
        <v>179.43600000000001</v>
      </c>
      <c r="B103">
        <v>60.32</v>
      </c>
      <c r="C103">
        <v>21.307719801980205</v>
      </c>
      <c r="D103">
        <v>12.881584158415862</v>
      </c>
      <c r="E103">
        <v>10100</v>
      </c>
    </row>
    <row r="104" spans="1:5" x14ac:dyDescent="0.3">
      <c r="A104">
        <v>180.208</v>
      </c>
      <c r="B104">
        <v>59.723999999999997</v>
      </c>
      <c r="C104">
        <v>21.325879411764703</v>
      </c>
      <c r="D104">
        <v>12.930588235294138</v>
      </c>
      <c r="E104">
        <v>10200</v>
      </c>
    </row>
    <row r="105" spans="1:5" x14ac:dyDescent="0.3">
      <c r="A105">
        <v>180.852</v>
      </c>
      <c r="B105">
        <v>60.356000000000002</v>
      </c>
      <c r="C105">
        <v>21.306404854368935</v>
      </c>
      <c r="D105">
        <v>12.989126213592254</v>
      </c>
      <c r="E105">
        <v>10300</v>
      </c>
    </row>
    <row r="106" spans="1:5" x14ac:dyDescent="0.3">
      <c r="A106">
        <v>181.53601</v>
      </c>
      <c r="B106">
        <v>59.808</v>
      </c>
      <c r="C106">
        <v>21.298846153846156</v>
      </c>
      <c r="D106">
        <v>13.022307692307717</v>
      </c>
      <c r="E106">
        <v>10400</v>
      </c>
    </row>
    <row r="107" spans="1:5" x14ac:dyDescent="0.3">
      <c r="A107">
        <v>182.21199999999999</v>
      </c>
      <c r="B107">
        <v>60.091999999999999</v>
      </c>
      <c r="C107">
        <v>21.28914</v>
      </c>
      <c r="D107">
        <v>12.979428571428592</v>
      </c>
      <c r="E107">
        <v>10500</v>
      </c>
    </row>
    <row r="108" spans="1:5" x14ac:dyDescent="0.3">
      <c r="A108">
        <v>183.01599999999999</v>
      </c>
      <c r="B108">
        <v>60.043999999999997</v>
      </c>
      <c r="C108">
        <v>21.315846226415097</v>
      </c>
      <c r="D108">
        <v>12.870566037735871</v>
      </c>
      <c r="E108">
        <v>10600</v>
      </c>
    </row>
    <row r="109" spans="1:5" x14ac:dyDescent="0.3">
      <c r="A109">
        <v>183.72801000000001</v>
      </c>
      <c r="B109">
        <v>59.776000000000003</v>
      </c>
      <c r="C109">
        <v>21.316261682242995</v>
      </c>
      <c r="D109">
        <v>12.825420560747684</v>
      </c>
      <c r="E109">
        <v>10700</v>
      </c>
    </row>
    <row r="110" spans="1:5" x14ac:dyDescent="0.3">
      <c r="A110">
        <v>184.44400999999999</v>
      </c>
      <c r="B110">
        <v>60.351999999999997</v>
      </c>
      <c r="C110">
        <v>21.317777777777778</v>
      </c>
      <c r="D110">
        <v>12.866666666666683</v>
      </c>
      <c r="E110">
        <v>10800</v>
      </c>
    </row>
    <row r="111" spans="1:5" x14ac:dyDescent="0.3">
      <c r="A111">
        <v>185.18</v>
      </c>
      <c r="B111">
        <v>59.764000000000003</v>
      </c>
      <c r="C111">
        <v>21.324767889908266</v>
      </c>
      <c r="D111">
        <v>12.910458715596349</v>
      </c>
      <c r="E111">
        <v>10900</v>
      </c>
    </row>
    <row r="112" spans="1:5" x14ac:dyDescent="0.3">
      <c r="A112">
        <v>185.87200000000001</v>
      </c>
      <c r="B112">
        <v>60.311999999999998</v>
      </c>
      <c r="C112">
        <v>21.319633636363641</v>
      </c>
      <c r="D112">
        <v>12.942545454545469</v>
      </c>
      <c r="E112">
        <v>11000</v>
      </c>
    </row>
    <row r="113" spans="1:5" x14ac:dyDescent="0.3">
      <c r="A113">
        <v>186.58</v>
      </c>
      <c r="B113">
        <v>59.692</v>
      </c>
      <c r="C113">
        <v>21.318916216216223</v>
      </c>
      <c r="D113">
        <v>12.993513513513523</v>
      </c>
      <c r="E113">
        <v>11100</v>
      </c>
    </row>
    <row r="114" spans="1:5" x14ac:dyDescent="0.3">
      <c r="A114">
        <v>187.35599999999999</v>
      </c>
      <c r="B114">
        <v>60.067999999999998</v>
      </c>
      <c r="C114">
        <v>21.336425892857143</v>
      </c>
      <c r="D114">
        <v>12.978214285714298</v>
      </c>
      <c r="E114">
        <v>11200</v>
      </c>
    </row>
    <row r="115" spans="1:5" x14ac:dyDescent="0.3">
      <c r="A115">
        <v>187.98400000000001</v>
      </c>
      <c r="B115">
        <v>60.003999999999998</v>
      </c>
      <c r="C115">
        <v>21.314333628318582</v>
      </c>
      <c r="D115">
        <v>12.880353982300898</v>
      </c>
      <c r="E115">
        <v>11300</v>
      </c>
    </row>
    <row r="116" spans="1:5" x14ac:dyDescent="0.3">
      <c r="A116">
        <v>187.92000999999999</v>
      </c>
      <c r="B116">
        <v>59.82</v>
      </c>
      <c r="C116">
        <v>21.144205263157904</v>
      </c>
      <c r="D116">
        <v>12.815789473684225</v>
      </c>
      <c r="E116">
        <v>11400</v>
      </c>
    </row>
    <row r="117" spans="1:5" x14ac:dyDescent="0.3">
      <c r="A117">
        <v>187.94400999999999</v>
      </c>
      <c r="B117">
        <v>60.356000000000002</v>
      </c>
      <c r="C117">
        <v>20.966603478260879</v>
      </c>
      <c r="D117">
        <v>12.844173913043489</v>
      </c>
      <c r="E117">
        <v>11500</v>
      </c>
    </row>
    <row r="118" spans="1:5" x14ac:dyDescent="0.3">
      <c r="A118">
        <v>188.39201</v>
      </c>
      <c r="B118">
        <v>59.723999999999997</v>
      </c>
      <c r="C118">
        <v>20.901718965517251</v>
      </c>
      <c r="D118">
        <v>12.896896551724151</v>
      </c>
      <c r="E118">
        <v>11600</v>
      </c>
    </row>
    <row r="119" spans="1:5" x14ac:dyDescent="0.3">
      <c r="A119">
        <v>188.41601</v>
      </c>
      <c r="B119">
        <v>60.484000000000002</v>
      </c>
      <c r="C119">
        <v>20.729225641025653</v>
      </c>
      <c r="D119">
        <v>12.981538461538475</v>
      </c>
      <c r="E119">
        <v>11700</v>
      </c>
    </row>
    <row r="120" spans="1:5" x14ac:dyDescent="0.3">
      <c r="A120">
        <v>188.49600000000001</v>
      </c>
      <c r="B120">
        <v>61.2</v>
      </c>
      <c r="C120">
        <v>20.573890677966116</v>
      </c>
      <c r="D120">
        <v>13.053559322033912</v>
      </c>
      <c r="E120">
        <v>11800</v>
      </c>
    </row>
    <row r="121" spans="1:5" x14ac:dyDescent="0.3">
      <c r="A121">
        <v>188.79599999999999</v>
      </c>
      <c r="B121">
        <v>61.984000000000002</v>
      </c>
      <c r="C121">
        <v>20.476631092436985</v>
      </c>
      <c r="D121">
        <v>13.141512605042031</v>
      </c>
      <c r="E121">
        <v>11900</v>
      </c>
    </row>
    <row r="122" spans="1:5" x14ac:dyDescent="0.3">
      <c r="A122">
        <v>189.25201000000001</v>
      </c>
      <c r="B122">
        <v>62.816000000000003</v>
      </c>
      <c r="C122">
        <v>20.419995000000014</v>
      </c>
      <c r="D122">
        <v>13.240000000000016</v>
      </c>
      <c r="E122">
        <v>12000</v>
      </c>
    </row>
    <row r="123" spans="1:5" x14ac:dyDescent="0.3">
      <c r="A123">
        <v>189.29599999999999</v>
      </c>
      <c r="B123">
        <v>63.567999999999998</v>
      </c>
      <c r="C123">
        <v>20.262141322314054</v>
      </c>
      <c r="D123">
        <v>13.317024793388439</v>
      </c>
      <c r="E123">
        <v>12100</v>
      </c>
    </row>
    <row r="124" spans="1:5" x14ac:dyDescent="0.3">
      <c r="A124">
        <v>189.00001</v>
      </c>
      <c r="B124">
        <v>64.352010000000007</v>
      </c>
      <c r="C124">
        <v>20.168842622950827</v>
      </c>
      <c r="D124">
        <v>13.400658196721324</v>
      </c>
      <c r="E124">
        <v>12200</v>
      </c>
    </row>
    <row r="125" spans="1:5" x14ac:dyDescent="0.3">
      <c r="A125">
        <v>189.72801000000001</v>
      </c>
      <c r="B125">
        <v>65.076009999999997</v>
      </c>
      <c r="C125">
        <v>20.18242926829269</v>
      </c>
      <c r="D125">
        <v>13.468295121951233</v>
      </c>
      <c r="E125">
        <v>12300</v>
      </c>
    </row>
    <row r="126" spans="1:5" x14ac:dyDescent="0.3">
      <c r="A126">
        <v>190.10400000000001</v>
      </c>
      <c r="B126">
        <v>65.787999999999997</v>
      </c>
      <c r="C126">
        <v>20.11063306451614</v>
      </c>
      <c r="D126">
        <v>13.53193548387098</v>
      </c>
      <c r="E126">
        <v>12400</v>
      </c>
    </row>
    <row r="127" spans="1:5" x14ac:dyDescent="0.3">
      <c r="A127">
        <v>189.83600999999999</v>
      </c>
      <c r="B127">
        <v>66.623999999999995</v>
      </c>
      <c r="C127">
        <v>20.014065600000013</v>
      </c>
      <c r="D127">
        <v>13.624320000000012</v>
      </c>
      <c r="E127">
        <v>12500</v>
      </c>
    </row>
    <row r="128" spans="1:5" x14ac:dyDescent="0.3">
      <c r="A128">
        <v>190.46</v>
      </c>
      <c r="B128">
        <v>67.400000000000006</v>
      </c>
      <c r="C128">
        <v>20.003792857142876</v>
      </c>
      <c r="D128">
        <v>13.700952380952396</v>
      </c>
      <c r="E128">
        <v>12600</v>
      </c>
    </row>
    <row r="129" spans="1:5" x14ac:dyDescent="0.3">
      <c r="A129">
        <v>190.84001000000001</v>
      </c>
      <c r="B129">
        <v>68.060010000000005</v>
      </c>
      <c r="C129">
        <v>19.936048818897657</v>
      </c>
      <c r="D129">
        <v>13.748978740157495</v>
      </c>
      <c r="E129">
        <v>12700</v>
      </c>
    </row>
    <row r="130" spans="1:5" x14ac:dyDescent="0.3">
      <c r="A130">
        <v>190.64801</v>
      </c>
      <c r="B130">
        <v>68.756010000000003</v>
      </c>
      <c r="C130">
        <v>19.82529843750002</v>
      </c>
      <c r="D130">
        <v>13.804689843750014</v>
      </c>
      <c r="E130">
        <v>12800</v>
      </c>
    </row>
    <row r="131" spans="1:5" x14ac:dyDescent="0.3">
      <c r="A131">
        <v>191.06401</v>
      </c>
      <c r="B131">
        <v>69.552000000000007</v>
      </c>
      <c r="C131">
        <v>19.768358139534904</v>
      </c>
      <c r="D131">
        <v>13.882790697674434</v>
      </c>
      <c r="E131">
        <v>12900</v>
      </c>
    </row>
    <row r="132" spans="1:5" x14ac:dyDescent="0.3">
      <c r="A132">
        <v>191.64000999999999</v>
      </c>
      <c r="B132">
        <v>70.328010000000006</v>
      </c>
      <c r="C132">
        <v>19.749216923076943</v>
      </c>
      <c r="D132">
        <v>13.955079230769243</v>
      </c>
      <c r="E132">
        <v>13000</v>
      </c>
    </row>
    <row r="133" spans="1:5" x14ac:dyDescent="0.3">
      <c r="A133">
        <v>191.4</v>
      </c>
      <c r="B133">
        <v>71.08</v>
      </c>
      <c r="C133">
        <v>19.653423664122151</v>
      </c>
      <c r="D133">
        <v>14.020763358778638</v>
      </c>
      <c r="E133">
        <v>13100</v>
      </c>
    </row>
    <row r="134" spans="1:5" x14ac:dyDescent="0.3">
      <c r="A134">
        <v>191.65199999999999</v>
      </c>
      <c r="B134">
        <v>71.872</v>
      </c>
      <c r="C134">
        <v>19.561806818181829</v>
      </c>
      <c r="D134">
        <v>14.094545454545468</v>
      </c>
      <c r="E134">
        <v>13200</v>
      </c>
    </row>
    <row r="135" spans="1:5" x14ac:dyDescent="0.3">
      <c r="A135">
        <v>192.33201</v>
      </c>
      <c r="B135">
        <v>72.380009999999999</v>
      </c>
      <c r="C135">
        <v>19.568111278195506</v>
      </c>
      <c r="D135">
        <v>14.103160150375951</v>
      </c>
      <c r="E135">
        <v>13300</v>
      </c>
    </row>
    <row r="136" spans="1:5" x14ac:dyDescent="0.3">
      <c r="A136">
        <v>192.36401000000001</v>
      </c>
      <c r="B136">
        <v>73.112009999999998</v>
      </c>
      <c r="C136">
        <v>19.429244776119418</v>
      </c>
      <c r="D136">
        <v>14.161793283582099</v>
      </c>
      <c r="E136">
        <v>13400</v>
      </c>
    </row>
    <row r="137" spans="1:5" x14ac:dyDescent="0.3">
      <c r="A137">
        <v>192.22001</v>
      </c>
      <c r="B137">
        <v>73.908010000000004</v>
      </c>
      <c r="C137">
        <v>19.317324444444459</v>
      </c>
      <c r="D137">
        <v>14.233780000000012</v>
      </c>
      <c r="E137">
        <v>13500</v>
      </c>
    </row>
    <row r="138" spans="1:5" x14ac:dyDescent="0.3">
      <c r="A138">
        <v>192.99600000000001</v>
      </c>
      <c r="B138">
        <v>74.635999999999996</v>
      </c>
      <c r="C138">
        <v>19.346459558823547</v>
      </c>
      <c r="D138">
        <v>14.289705882352951</v>
      </c>
      <c r="E138">
        <v>13600</v>
      </c>
    </row>
    <row r="139" spans="1:5" x14ac:dyDescent="0.3">
      <c r="A139">
        <v>193.096</v>
      </c>
      <c r="B139">
        <v>75.456000000000003</v>
      </c>
      <c r="C139">
        <v>19.227142335766437</v>
      </c>
      <c r="D139">
        <v>14.364963503649646</v>
      </c>
      <c r="E139">
        <v>13700</v>
      </c>
    </row>
    <row r="140" spans="1:5" x14ac:dyDescent="0.3">
      <c r="A140">
        <v>192.89201</v>
      </c>
      <c r="B140">
        <v>76.248000000000005</v>
      </c>
      <c r="C140">
        <v>19.132160869565233</v>
      </c>
      <c r="D140">
        <v>14.433043478260879</v>
      </c>
      <c r="E140">
        <v>13800</v>
      </c>
    </row>
    <row r="141" spans="1:5" x14ac:dyDescent="0.3">
      <c r="A141">
        <v>193.6</v>
      </c>
      <c r="B141">
        <v>76.995999999999995</v>
      </c>
      <c r="C141">
        <v>19.14732302158275</v>
      </c>
      <c r="D141">
        <v>14.490647482014396</v>
      </c>
      <c r="E141">
        <v>13900</v>
      </c>
    </row>
    <row r="142" spans="1:5" x14ac:dyDescent="0.3">
      <c r="A142">
        <v>193.96</v>
      </c>
      <c r="B142">
        <v>77.752009999999999</v>
      </c>
      <c r="C142">
        <v>19.087699285714304</v>
      </c>
      <c r="D142">
        <v>14.54914500000001</v>
      </c>
      <c r="E142">
        <v>14000</v>
      </c>
    </row>
    <row r="143" spans="1:5" x14ac:dyDescent="0.3">
      <c r="A143">
        <v>194.08401000000001</v>
      </c>
      <c r="B143">
        <v>78.508009999999999</v>
      </c>
      <c r="C143">
        <v>18.978710638297891</v>
      </c>
      <c r="D143">
        <v>14.606810638297882</v>
      </c>
      <c r="E143">
        <v>14100</v>
      </c>
    </row>
    <row r="144" spans="1:5" x14ac:dyDescent="0.3">
      <c r="A144">
        <v>194.57599999999999</v>
      </c>
      <c r="B144">
        <v>79.30001</v>
      </c>
      <c r="C144">
        <v>18.948999295774662</v>
      </c>
      <c r="D144">
        <v>14.671269718309867</v>
      </c>
      <c r="E144">
        <v>14200</v>
      </c>
    </row>
    <row r="145" spans="1:5" x14ac:dyDescent="0.3">
      <c r="A145">
        <v>194.70401000000001</v>
      </c>
      <c r="B145">
        <v>80.088009999999997</v>
      </c>
      <c r="C145">
        <v>18.843344055944073</v>
      </c>
      <c r="D145">
        <v>14.73398811188812</v>
      </c>
      <c r="E145">
        <v>14300</v>
      </c>
    </row>
    <row r="146" spans="1:5" x14ac:dyDescent="0.3">
      <c r="A146">
        <v>194.74800999999999</v>
      </c>
      <c r="B146">
        <v>80.840010000000007</v>
      </c>
      <c r="C146">
        <v>18.721654166666681</v>
      </c>
      <c r="D146">
        <v>14.788335416666678</v>
      </c>
      <c r="E146">
        <v>14400</v>
      </c>
    </row>
    <row r="147" spans="1:5" x14ac:dyDescent="0.3">
      <c r="A147">
        <v>195.208</v>
      </c>
      <c r="B147">
        <v>81.608000000000004</v>
      </c>
      <c r="C147">
        <v>18.68770965517243</v>
      </c>
      <c r="D147">
        <v>14.845241379310355</v>
      </c>
      <c r="E147">
        <v>14500</v>
      </c>
    </row>
    <row r="148" spans="1:5" x14ac:dyDescent="0.3">
      <c r="A148">
        <v>195.46</v>
      </c>
      <c r="B148">
        <v>82.444000000000003</v>
      </c>
      <c r="C148">
        <v>18.611492465753443</v>
      </c>
      <c r="D148">
        <v>14.915342465753437</v>
      </c>
      <c r="E148">
        <v>14600</v>
      </c>
    </row>
    <row r="149" spans="1:5" x14ac:dyDescent="0.3">
      <c r="A149">
        <v>195.73599999999999</v>
      </c>
      <c r="B149">
        <v>83.18</v>
      </c>
      <c r="C149">
        <v>18.541210204081647</v>
      </c>
      <c r="D149">
        <v>14.964081632653071</v>
      </c>
      <c r="E149">
        <v>14700</v>
      </c>
    </row>
    <row r="150" spans="1:5" x14ac:dyDescent="0.3">
      <c r="A150">
        <v>195.81200999999999</v>
      </c>
      <c r="B150">
        <v>83.960009999999997</v>
      </c>
      <c r="C150">
        <v>18.431339189189199</v>
      </c>
      <c r="D150">
        <v>15.021083108108115</v>
      </c>
      <c r="E150">
        <v>14800</v>
      </c>
    </row>
    <row r="151" spans="1:5" x14ac:dyDescent="0.3">
      <c r="A151">
        <v>196.22400999999999</v>
      </c>
      <c r="B151">
        <v>84.772009999999995</v>
      </c>
      <c r="C151">
        <v>18.390591946308739</v>
      </c>
      <c r="D151">
        <v>15.083760402684574</v>
      </c>
      <c r="E151">
        <v>14900</v>
      </c>
    </row>
    <row r="152" spans="1:5" x14ac:dyDescent="0.3">
      <c r="A152">
        <v>196.46</v>
      </c>
      <c r="B152">
        <v>85.53201</v>
      </c>
      <c r="C152">
        <v>18.315186000000018</v>
      </c>
      <c r="D152">
        <v>15.13520200000001</v>
      </c>
      <c r="E152">
        <v>15000</v>
      </c>
    </row>
    <row r="153" spans="1:5" x14ac:dyDescent="0.3">
      <c r="A153">
        <v>196.74</v>
      </c>
      <c r="B153">
        <v>86.308009999999996</v>
      </c>
      <c r="C153">
        <v>18.249522516556308</v>
      </c>
      <c r="D153">
        <v>15.189141059602656</v>
      </c>
      <c r="E153">
        <v>15100</v>
      </c>
    </row>
    <row r="154" spans="1:5" x14ac:dyDescent="0.3">
      <c r="A154">
        <v>196.88</v>
      </c>
      <c r="B154">
        <v>87.128010000000003</v>
      </c>
      <c r="C154">
        <v>18.157091447368433</v>
      </c>
      <c r="D154">
        <v>15.251054605263169</v>
      </c>
      <c r="E154">
        <v>15200</v>
      </c>
    </row>
    <row r="155" spans="1:5" x14ac:dyDescent="0.3">
      <c r="A155">
        <v>197.25601</v>
      </c>
      <c r="B155">
        <v>87.888000000000005</v>
      </c>
      <c r="C155">
        <v>18.112145098039232</v>
      </c>
      <c r="D155">
        <v>15.300392156862754</v>
      </c>
      <c r="E155">
        <v>15300</v>
      </c>
    </row>
    <row r="156" spans="1:5" x14ac:dyDescent="0.3">
      <c r="A156">
        <v>197.47201000000001</v>
      </c>
      <c r="B156">
        <v>88.656009999999995</v>
      </c>
      <c r="C156">
        <v>18.036611688311705</v>
      </c>
      <c r="D156">
        <v>15.350651298701308</v>
      </c>
      <c r="E156">
        <v>15400</v>
      </c>
    </row>
    <row r="157" spans="1:5" x14ac:dyDescent="0.3">
      <c r="A157">
        <v>197.79599999999999</v>
      </c>
      <c r="B157">
        <v>89.448009999999996</v>
      </c>
      <c r="C157">
        <v>17.982954193548398</v>
      </c>
      <c r="D157">
        <v>15.40490516129033</v>
      </c>
      <c r="E157">
        <v>15500</v>
      </c>
    </row>
    <row r="158" spans="1:5" x14ac:dyDescent="0.3">
      <c r="A158">
        <v>197.57599999999999</v>
      </c>
      <c r="B158">
        <v>90.212010000000006</v>
      </c>
      <c r="C158">
        <v>17.909986538461553</v>
      </c>
      <c r="D158">
        <v>15.453078846153856</v>
      </c>
      <c r="E158">
        <v>15600</v>
      </c>
    </row>
    <row r="159" spans="1:5" x14ac:dyDescent="0.3">
      <c r="A159">
        <v>198.048</v>
      </c>
      <c r="B159">
        <v>90.980009999999993</v>
      </c>
      <c r="C159">
        <v>17.886101273885366</v>
      </c>
      <c r="D159">
        <v>15.501403184713382</v>
      </c>
      <c r="E159">
        <v>15700</v>
      </c>
    </row>
    <row r="160" spans="1:5" x14ac:dyDescent="0.3">
      <c r="A160">
        <v>198.58401000000001</v>
      </c>
      <c r="B160">
        <v>91.696010000000001</v>
      </c>
      <c r="C160">
        <v>17.87467215189875</v>
      </c>
      <c r="D160">
        <v>15.5392424050633</v>
      </c>
      <c r="E160">
        <v>15800</v>
      </c>
    </row>
    <row r="161" spans="1:5" x14ac:dyDescent="0.3">
      <c r="A161">
        <v>198.36401000000001</v>
      </c>
      <c r="B161">
        <v>92.372</v>
      </c>
      <c r="C161">
        <v>17.803762264150958</v>
      </c>
      <c r="D161">
        <v>15.569056603773594</v>
      </c>
      <c r="E161">
        <v>15900</v>
      </c>
    </row>
    <row r="162" spans="1:5" x14ac:dyDescent="0.3">
      <c r="A162">
        <v>198.61600999999999</v>
      </c>
      <c r="B162">
        <v>93.16001</v>
      </c>
      <c r="C162">
        <v>17.739738750000011</v>
      </c>
      <c r="D162">
        <v>15.61950187500001</v>
      </c>
      <c r="E162">
        <v>16000</v>
      </c>
    </row>
    <row r="163" spans="1:5" x14ac:dyDescent="0.3">
      <c r="A163">
        <v>199.33600999999999</v>
      </c>
      <c r="B163">
        <v>93.843999999999994</v>
      </c>
      <c r="C163">
        <v>17.763715527950321</v>
      </c>
      <c r="D163">
        <v>15.649937888198766</v>
      </c>
      <c r="E163">
        <v>16100</v>
      </c>
    </row>
    <row r="164" spans="1:5" x14ac:dyDescent="0.3">
      <c r="A164">
        <v>199.232</v>
      </c>
      <c r="B164">
        <v>94.728009999999998</v>
      </c>
      <c r="C164">
        <v>17.673324074074081</v>
      </c>
      <c r="D164">
        <v>15.717038888888895</v>
      </c>
      <c r="E164">
        <v>16200</v>
      </c>
    </row>
    <row r="165" spans="1:5" x14ac:dyDescent="0.3">
      <c r="A165">
        <v>199.23599999999999</v>
      </c>
      <c r="B165">
        <v>95.500010000000003</v>
      </c>
      <c r="C165">
        <v>17.56563496932516</v>
      </c>
      <c r="D165">
        <v>15.762701226993874</v>
      </c>
      <c r="E165">
        <v>16300</v>
      </c>
    </row>
    <row r="166" spans="1:5" x14ac:dyDescent="0.3">
      <c r="A166">
        <v>200.02</v>
      </c>
      <c r="B166">
        <v>96.104010000000002</v>
      </c>
      <c r="C166">
        <v>17.601942073170743</v>
      </c>
      <c r="D166">
        <v>15.777075000000009</v>
      </c>
      <c r="E166">
        <v>16400</v>
      </c>
    </row>
    <row r="167" spans="1:5" x14ac:dyDescent="0.3">
      <c r="A167">
        <v>200.08401000000001</v>
      </c>
      <c r="B167">
        <v>96.888009999999994</v>
      </c>
      <c r="C167">
        <v>17.506901818181827</v>
      </c>
      <c r="D167">
        <v>15.824001818181824</v>
      </c>
      <c r="E167">
        <v>16500</v>
      </c>
    </row>
    <row r="168" spans="1:5" x14ac:dyDescent="0.3">
      <c r="A168">
        <v>199.876</v>
      </c>
      <c r="B168">
        <v>97.624009999999998</v>
      </c>
      <c r="C168">
        <v>17.439030722891577</v>
      </c>
      <c r="D168">
        <v>15.861688554216876</v>
      </c>
      <c r="E168">
        <v>16600</v>
      </c>
    </row>
    <row r="169" spans="1:5" x14ac:dyDescent="0.3">
      <c r="A169">
        <v>200.624</v>
      </c>
      <c r="B169">
        <v>98.348010000000002</v>
      </c>
      <c r="C169">
        <v>17.468976646706594</v>
      </c>
      <c r="D169">
        <v>15.896768263473064</v>
      </c>
      <c r="E169">
        <v>16700</v>
      </c>
    </row>
    <row r="170" spans="1:5" x14ac:dyDescent="0.3">
      <c r="A170">
        <v>200.92000999999999</v>
      </c>
      <c r="B170">
        <v>99.04401</v>
      </c>
      <c r="C170">
        <v>17.41785357142858</v>
      </c>
      <c r="D170">
        <v>15.926430357142866</v>
      </c>
      <c r="E170">
        <v>16800</v>
      </c>
    </row>
    <row r="171" spans="1:5" x14ac:dyDescent="0.3">
      <c r="A171">
        <v>200.61600999999999</v>
      </c>
      <c r="B171">
        <v>99.888009999999994</v>
      </c>
      <c r="C171">
        <v>17.368753846153854</v>
      </c>
      <c r="D171">
        <v>15.982013609467463</v>
      </c>
      <c r="E171">
        <v>16900</v>
      </c>
    </row>
    <row r="172" spans="1:5" x14ac:dyDescent="0.3">
      <c r="A172">
        <v>201.20401000000001</v>
      </c>
      <c r="B172">
        <v>100.61201</v>
      </c>
      <c r="C172">
        <v>17.370349411764717</v>
      </c>
      <c r="D172">
        <v>16.015766470588243</v>
      </c>
      <c r="E172">
        <v>17000</v>
      </c>
    </row>
    <row r="173" spans="1:5" x14ac:dyDescent="0.3">
      <c r="A173">
        <v>201.64401000000001</v>
      </c>
      <c r="B173">
        <v>101.24401</v>
      </c>
      <c r="C173">
        <v>17.345961403508785</v>
      </c>
      <c r="D173">
        <v>16.032984210526326</v>
      </c>
      <c r="E173">
        <v>17100</v>
      </c>
    </row>
    <row r="174" spans="1:5" x14ac:dyDescent="0.3">
      <c r="A174">
        <v>201.74</v>
      </c>
      <c r="B174">
        <v>102.024</v>
      </c>
      <c r="C174">
        <v>17.261855232558151</v>
      </c>
      <c r="D174">
        <v>16.075813953488378</v>
      </c>
      <c r="E174">
        <v>17200</v>
      </c>
    </row>
    <row r="175" spans="1:5" x14ac:dyDescent="0.3">
      <c r="A175">
        <v>202.15199999999999</v>
      </c>
      <c r="B175">
        <v>102.80401000000001</v>
      </c>
      <c r="C175">
        <v>17.233520809248564</v>
      </c>
      <c r="D175">
        <v>16.118152023121397</v>
      </c>
      <c r="E175">
        <v>17300</v>
      </c>
    </row>
    <row r="176" spans="1:5" x14ac:dyDescent="0.3">
      <c r="A176">
        <v>202.25201000000001</v>
      </c>
      <c r="B176">
        <v>103.67201</v>
      </c>
      <c r="C176">
        <v>17.151720689655185</v>
      </c>
      <c r="D176">
        <v>16.175174137931041</v>
      </c>
      <c r="E176">
        <v>17400</v>
      </c>
    </row>
    <row r="177" spans="1:5" x14ac:dyDescent="0.3">
      <c r="A177">
        <v>202.72400999999999</v>
      </c>
      <c r="B177">
        <v>104.62801</v>
      </c>
      <c r="C177">
        <v>17.13462514285715</v>
      </c>
      <c r="D177">
        <v>16.246630285714296</v>
      </c>
      <c r="E177">
        <v>17500</v>
      </c>
    </row>
    <row r="178" spans="1:5" x14ac:dyDescent="0.3">
      <c r="A178">
        <v>202.91200000000001</v>
      </c>
      <c r="B178">
        <v>105.43601</v>
      </c>
      <c r="C178">
        <v>17.069313068181827</v>
      </c>
      <c r="D178">
        <v>16.292047159090917</v>
      </c>
      <c r="E178">
        <v>17600</v>
      </c>
    </row>
    <row r="179" spans="1:5" x14ac:dyDescent="0.3">
      <c r="A179">
        <v>203.22400999999999</v>
      </c>
      <c r="B179">
        <v>106.25201</v>
      </c>
      <c r="C179">
        <v>17.025759322033906</v>
      </c>
      <c r="D179">
        <v>16.338306779661025</v>
      </c>
      <c r="E179">
        <v>17700</v>
      </c>
    </row>
    <row r="180" spans="1:5" x14ac:dyDescent="0.3">
      <c r="A180">
        <v>202.95599999999999</v>
      </c>
      <c r="B180">
        <v>107.04001</v>
      </c>
      <c r="C180">
        <v>16.975279213483155</v>
      </c>
      <c r="D180">
        <v>16.379327528089895</v>
      </c>
      <c r="E180">
        <v>17800</v>
      </c>
    </row>
    <row r="181" spans="1:5" x14ac:dyDescent="0.3">
      <c r="A181">
        <v>203.65600000000001</v>
      </c>
      <c r="B181">
        <v>107.73600999999999</v>
      </c>
      <c r="C181">
        <v>16.997763687150851</v>
      </c>
      <c r="D181">
        <v>16.404470949720675</v>
      </c>
      <c r="E181">
        <v>17900</v>
      </c>
    </row>
    <row r="182" spans="1:5" x14ac:dyDescent="0.3">
      <c r="A182">
        <v>204.08801</v>
      </c>
      <c r="B182">
        <v>108.49200999999999</v>
      </c>
      <c r="C182">
        <v>16.975333333333342</v>
      </c>
      <c r="D182">
        <v>16.439335000000007</v>
      </c>
      <c r="E182">
        <v>18000</v>
      </c>
    </row>
    <row r="183" spans="1:5" x14ac:dyDescent="0.3">
      <c r="A183">
        <v>203.69601</v>
      </c>
      <c r="B183">
        <v>109.28400999999999</v>
      </c>
      <c r="C183">
        <v>16.946519337016582</v>
      </c>
      <c r="D183">
        <v>16.479780662983433</v>
      </c>
      <c r="E183">
        <v>18100</v>
      </c>
    </row>
    <row r="184" spans="1:5" x14ac:dyDescent="0.3">
      <c r="A184">
        <v>204.16</v>
      </c>
      <c r="B184">
        <v>110.03201</v>
      </c>
      <c r="C184">
        <v>16.929888461538471</v>
      </c>
      <c r="D184">
        <v>16.512529120879126</v>
      </c>
      <c r="E184">
        <v>18200</v>
      </c>
    </row>
    <row r="185" spans="1:5" x14ac:dyDescent="0.3">
      <c r="A185">
        <v>204.78001</v>
      </c>
      <c r="B185">
        <v>110.66801</v>
      </c>
      <c r="C185">
        <v>16.939016393442635</v>
      </c>
      <c r="D185">
        <v>16.526559016393449</v>
      </c>
      <c r="E185">
        <v>18300</v>
      </c>
    </row>
    <row r="186" spans="1:5" x14ac:dyDescent="0.3">
      <c r="A186">
        <v>204.548</v>
      </c>
      <c r="B186">
        <v>111.46401</v>
      </c>
      <c r="C186">
        <v>16.884784239130443</v>
      </c>
      <c r="D186">
        <v>16.566523369565225</v>
      </c>
      <c r="E186">
        <v>18400</v>
      </c>
    </row>
    <row r="187" spans="1:5" x14ac:dyDescent="0.3">
      <c r="A187">
        <v>204.76400000000001</v>
      </c>
      <c r="B187">
        <v>112.288</v>
      </c>
      <c r="C187">
        <v>16.828542162162172</v>
      </c>
      <c r="D187">
        <v>16.610594594594602</v>
      </c>
      <c r="E187">
        <v>18500</v>
      </c>
    </row>
    <row r="188" spans="1:5" x14ac:dyDescent="0.3">
      <c r="A188">
        <v>205.51599999999999</v>
      </c>
      <c r="B188">
        <v>113.11201</v>
      </c>
      <c r="C188">
        <v>16.859356451612911</v>
      </c>
      <c r="D188">
        <v>16.654195161290328</v>
      </c>
      <c r="E188">
        <v>18600</v>
      </c>
    </row>
    <row r="189" spans="1:5" x14ac:dyDescent="0.3">
      <c r="A189">
        <v>205.27199999999999</v>
      </c>
      <c r="B189">
        <v>113.92401</v>
      </c>
      <c r="C189">
        <v>16.808343850267388</v>
      </c>
      <c r="D189">
        <v>16.695402673796799</v>
      </c>
      <c r="E189">
        <v>18700</v>
      </c>
    </row>
    <row r="190" spans="1:5" x14ac:dyDescent="0.3">
      <c r="A190">
        <v>205.57599999999999</v>
      </c>
      <c r="B190">
        <v>114.70001000000001</v>
      </c>
      <c r="C190">
        <v>16.76744840425533</v>
      </c>
      <c r="D190">
        <v>16.730427127659585</v>
      </c>
      <c r="E190">
        <v>18800</v>
      </c>
    </row>
    <row r="191" spans="1:5" x14ac:dyDescent="0.3">
      <c r="A191">
        <v>206.28400999999999</v>
      </c>
      <c r="B191">
        <v>115.38401</v>
      </c>
      <c r="C191">
        <v>16.791114285714293</v>
      </c>
      <c r="D191">
        <v>16.750477777777785</v>
      </c>
      <c r="E191">
        <v>18900</v>
      </c>
    </row>
    <row r="192" spans="1:5" x14ac:dyDescent="0.3">
      <c r="A192">
        <v>206.12799999999999</v>
      </c>
      <c r="B192">
        <v>116.20401</v>
      </c>
      <c r="C192">
        <v>16.727373157894746</v>
      </c>
      <c r="D192">
        <v>16.791791052631584</v>
      </c>
      <c r="E192">
        <v>19000</v>
      </c>
    </row>
    <row r="193" spans="1:5" x14ac:dyDescent="0.3">
      <c r="A193">
        <v>206.52</v>
      </c>
      <c r="B193">
        <v>117.06401</v>
      </c>
      <c r="C193">
        <v>16.701365968586401</v>
      </c>
      <c r="D193">
        <v>16.838954450261788</v>
      </c>
      <c r="E193">
        <v>19100</v>
      </c>
    </row>
    <row r="194" spans="1:5" x14ac:dyDescent="0.3">
      <c r="A194">
        <v>207.24</v>
      </c>
      <c r="B194">
        <v>117.72401000000001</v>
      </c>
      <c r="C194">
        <v>16.726879687500013</v>
      </c>
      <c r="D194">
        <v>16.854376562500008</v>
      </c>
      <c r="E194">
        <v>19200</v>
      </c>
    </row>
    <row r="195" spans="1:5" x14ac:dyDescent="0.3">
      <c r="A195">
        <v>206.99601000000001</v>
      </c>
      <c r="B195">
        <v>118.45201</v>
      </c>
      <c r="C195">
        <v>16.678137823834209</v>
      </c>
      <c r="D195">
        <v>16.880208808290163</v>
      </c>
      <c r="E195">
        <v>19300</v>
      </c>
    </row>
    <row r="196" spans="1:5" x14ac:dyDescent="0.3">
      <c r="A196">
        <v>206.86000999999999</v>
      </c>
      <c r="B196">
        <v>119.29201</v>
      </c>
      <c r="C196">
        <v>16.61319896907218</v>
      </c>
      <c r="D196">
        <v>16.923094329896916</v>
      </c>
      <c r="E196">
        <v>19400</v>
      </c>
    </row>
    <row r="197" spans="1:5" x14ac:dyDescent="0.3">
      <c r="A197">
        <v>207.57599999999999</v>
      </c>
      <c r="B197">
        <v>119.79201</v>
      </c>
      <c r="C197">
        <v>16.638155384615402</v>
      </c>
      <c r="D197">
        <v>16.913232307692315</v>
      </c>
      <c r="E197">
        <v>19500</v>
      </c>
    </row>
    <row r="198" spans="1:5" x14ac:dyDescent="0.3">
      <c r="A198">
        <v>207.88</v>
      </c>
      <c r="B198">
        <v>120.52800999999999</v>
      </c>
      <c r="C198">
        <v>16.599797448979611</v>
      </c>
      <c r="D198">
        <v>16.939593367346948</v>
      </c>
      <c r="E198">
        <v>19600</v>
      </c>
    </row>
    <row r="199" spans="1:5" x14ac:dyDescent="0.3">
      <c r="A199">
        <v>208.04</v>
      </c>
      <c r="B199">
        <v>121.25601</v>
      </c>
      <c r="C199">
        <v>16.539900000000017</v>
      </c>
      <c r="D199">
        <v>16.96446852791879</v>
      </c>
      <c r="E199">
        <v>19700</v>
      </c>
    </row>
    <row r="200" spans="1:5" x14ac:dyDescent="0.3">
      <c r="A200">
        <v>208.30801</v>
      </c>
      <c r="B200">
        <v>121.94801</v>
      </c>
      <c r="C200">
        <v>16.496972727272745</v>
      </c>
      <c r="D200">
        <v>16.983637878787885</v>
      </c>
      <c r="E200">
        <v>19800</v>
      </c>
    </row>
    <row r="201" spans="1:5" x14ac:dyDescent="0.3">
      <c r="A201">
        <v>208.66</v>
      </c>
      <c r="B201">
        <v>122.90401</v>
      </c>
      <c r="C201">
        <v>16.467137185929666</v>
      </c>
      <c r="D201">
        <v>17.042413567839201</v>
      </c>
      <c r="E201">
        <v>19900</v>
      </c>
    </row>
    <row r="202" spans="1:5" x14ac:dyDescent="0.3">
      <c r="A202">
        <v>208.93199999999999</v>
      </c>
      <c r="B202">
        <v>123.74001</v>
      </c>
      <c r="C202">
        <v>16.425601500000017</v>
      </c>
      <c r="D202">
        <v>17.082601500000006</v>
      </c>
      <c r="E202">
        <v>20000</v>
      </c>
    </row>
    <row r="203" spans="1:5" x14ac:dyDescent="0.3">
      <c r="A203">
        <v>209.18</v>
      </c>
      <c r="B203">
        <v>124.53201</v>
      </c>
      <c r="C203">
        <v>16.380897014925392</v>
      </c>
      <c r="D203">
        <v>17.115822388059708</v>
      </c>
      <c r="E203">
        <v>20100</v>
      </c>
    </row>
    <row r="204" spans="1:5" x14ac:dyDescent="0.3">
      <c r="A204">
        <v>209.4</v>
      </c>
      <c r="B204">
        <v>125.28801</v>
      </c>
      <c r="C204">
        <v>16.332476732673285</v>
      </c>
      <c r="D204">
        <v>17.143367821782185</v>
      </c>
      <c r="E204">
        <v>20200</v>
      </c>
    </row>
    <row r="205" spans="1:5" x14ac:dyDescent="0.3">
      <c r="A205">
        <v>209.64000999999999</v>
      </c>
      <c r="B205">
        <v>126.07601</v>
      </c>
      <c r="C205">
        <v>16.287490640394104</v>
      </c>
      <c r="D205">
        <v>17.175370935960597</v>
      </c>
      <c r="E205">
        <v>20300</v>
      </c>
    </row>
    <row r="206" spans="1:5" x14ac:dyDescent="0.3">
      <c r="A206">
        <v>209.904</v>
      </c>
      <c r="B206">
        <v>127.02001</v>
      </c>
      <c r="C206">
        <v>16.246472058823546</v>
      </c>
      <c r="D206">
        <v>17.230001470588242</v>
      </c>
      <c r="E206">
        <v>20400</v>
      </c>
    </row>
    <row r="207" spans="1:5" x14ac:dyDescent="0.3">
      <c r="A207">
        <v>210.404</v>
      </c>
      <c r="B207">
        <v>127.88401</v>
      </c>
      <c r="C207">
        <v>16.240391707317091</v>
      </c>
      <c r="D207">
        <v>17.27239170731708</v>
      </c>
      <c r="E207">
        <v>20500</v>
      </c>
    </row>
    <row r="208" spans="1:5" x14ac:dyDescent="0.3">
      <c r="A208">
        <v>210.38</v>
      </c>
      <c r="B208">
        <v>128.71600000000001</v>
      </c>
      <c r="C208">
        <v>16.165050000000015</v>
      </c>
      <c r="D208">
        <v>17.309708737864085</v>
      </c>
      <c r="E208">
        <v>20600</v>
      </c>
    </row>
    <row r="209" spans="1:5" x14ac:dyDescent="0.3">
      <c r="A209">
        <v>210.22801000000001</v>
      </c>
      <c r="B209">
        <v>129.58801</v>
      </c>
      <c r="C209">
        <v>16.108985507246391</v>
      </c>
      <c r="D209">
        <v>17.352465217391313</v>
      </c>
      <c r="E209">
        <v>20700</v>
      </c>
    </row>
    <row r="210" spans="1:5" x14ac:dyDescent="0.3">
      <c r="A210">
        <v>211.07599999999999</v>
      </c>
      <c r="B210">
        <v>130.14801</v>
      </c>
      <c r="C210">
        <v>16.153844711538472</v>
      </c>
      <c r="D210">
        <v>17.349809134615391</v>
      </c>
      <c r="E210">
        <v>20800</v>
      </c>
    </row>
    <row r="211" spans="1:5" x14ac:dyDescent="0.3">
      <c r="A211">
        <v>211.208</v>
      </c>
      <c r="B211">
        <v>130.964</v>
      </c>
      <c r="C211">
        <v>16.095500956937812</v>
      </c>
      <c r="D211">
        <v>17.383923444976084</v>
      </c>
      <c r="E211">
        <v>20900</v>
      </c>
    </row>
    <row r="212" spans="1:5" x14ac:dyDescent="0.3">
      <c r="A212">
        <v>210.876</v>
      </c>
      <c r="B212">
        <v>131.792</v>
      </c>
      <c r="C212">
        <v>16.066284285714296</v>
      </c>
      <c r="D212">
        <v>17.419428571428579</v>
      </c>
      <c r="E212">
        <v>21000</v>
      </c>
    </row>
    <row r="213" spans="1:5" x14ac:dyDescent="0.3">
      <c r="A213">
        <v>211.62799999999999</v>
      </c>
      <c r="B213">
        <v>132.46799999999999</v>
      </c>
      <c r="C213">
        <v>16.097060189573469</v>
      </c>
      <c r="D213">
        <v>17.432985781990528</v>
      </c>
      <c r="E213">
        <v>21100</v>
      </c>
    </row>
    <row r="214" spans="1:5" x14ac:dyDescent="0.3">
      <c r="A214">
        <v>211.988</v>
      </c>
      <c r="B214">
        <v>133.14801</v>
      </c>
      <c r="C214">
        <v>16.072074056603785</v>
      </c>
      <c r="D214">
        <v>17.446982547169817</v>
      </c>
      <c r="E214">
        <v>21200</v>
      </c>
    </row>
    <row r="215" spans="1:5" x14ac:dyDescent="0.3">
      <c r="A215">
        <v>211.68</v>
      </c>
      <c r="B215">
        <v>133.94801000000001</v>
      </c>
      <c r="C215">
        <v>16.039998591549303</v>
      </c>
      <c r="D215">
        <v>17.477747887323954</v>
      </c>
      <c r="E215">
        <v>21300</v>
      </c>
    </row>
    <row r="216" spans="1:5" x14ac:dyDescent="0.3">
      <c r="A216">
        <v>212.20401000000001</v>
      </c>
      <c r="B216">
        <v>134.75199000000001</v>
      </c>
      <c r="C216">
        <v>16.038504672897208</v>
      </c>
      <c r="D216">
        <v>17.508783644859822</v>
      </c>
      <c r="E216">
        <v>21400</v>
      </c>
    </row>
    <row r="217" spans="1:5" x14ac:dyDescent="0.3">
      <c r="A217">
        <v>212.73599999999999</v>
      </c>
      <c r="B217">
        <v>135.31200999999999</v>
      </c>
      <c r="C217">
        <v>16.03813813953489</v>
      </c>
      <c r="D217">
        <v>17.505489767441865</v>
      </c>
      <c r="E217">
        <v>21500</v>
      </c>
    </row>
    <row r="218" spans="1:5" x14ac:dyDescent="0.3">
      <c r="A218">
        <v>212.50801000000001</v>
      </c>
      <c r="B218">
        <v>136.16399999999999</v>
      </c>
      <c r="C218">
        <v>15.995552777777782</v>
      </c>
      <c r="D218">
        <v>17.542777777777783</v>
      </c>
      <c r="E218">
        <v>21600</v>
      </c>
    </row>
    <row r="219" spans="1:5" x14ac:dyDescent="0.3">
      <c r="A219">
        <v>212.93199999999999</v>
      </c>
      <c r="B219">
        <v>136.20000999999999</v>
      </c>
      <c r="C219">
        <v>15.980456682027651</v>
      </c>
      <c r="D219">
        <v>17.466913824884799</v>
      </c>
      <c r="E219">
        <v>21700</v>
      </c>
    </row>
    <row r="220" spans="1:5" x14ac:dyDescent="0.3">
      <c r="A220">
        <v>212.99601000000001</v>
      </c>
      <c r="B220">
        <v>136</v>
      </c>
      <c r="C220">
        <v>15.91596055045872</v>
      </c>
      <c r="D220">
        <v>17.414314678899089</v>
      </c>
      <c r="E220">
        <v>21800</v>
      </c>
    </row>
    <row r="221" spans="1:5" x14ac:dyDescent="0.3">
      <c r="A221">
        <v>212.44801000000001</v>
      </c>
      <c r="B221">
        <v>136.404</v>
      </c>
      <c r="C221">
        <v>15.918353424657536</v>
      </c>
      <c r="D221">
        <v>17.3901397260274</v>
      </c>
      <c r="E221">
        <v>21900</v>
      </c>
    </row>
    <row r="222" spans="1:5" x14ac:dyDescent="0.3">
      <c r="A222">
        <v>212.1</v>
      </c>
      <c r="B222">
        <v>137.22</v>
      </c>
      <c r="C222">
        <v>15.89345318181819</v>
      </c>
      <c r="D222">
        <v>17.422366363636367</v>
      </c>
      <c r="E222">
        <v>22000</v>
      </c>
    </row>
    <row r="223" spans="1:5" x14ac:dyDescent="0.3">
      <c r="A223">
        <v>211.4</v>
      </c>
      <c r="B223">
        <v>137.77199999999999</v>
      </c>
      <c r="C223">
        <v>15.916559728506792</v>
      </c>
      <c r="D223">
        <v>17.418464253393669</v>
      </c>
      <c r="E223">
        <v>22100</v>
      </c>
    </row>
    <row r="224" spans="1:5" x14ac:dyDescent="0.3">
      <c r="A224">
        <v>210.57599999999999</v>
      </c>
      <c r="B224">
        <v>138.352</v>
      </c>
      <c r="C224">
        <v>15.956214864864872</v>
      </c>
      <c r="D224">
        <v>17.418381081081087</v>
      </c>
      <c r="E224">
        <v>22200</v>
      </c>
    </row>
    <row r="225" spans="1:5" x14ac:dyDescent="0.3">
      <c r="A225">
        <v>209.77199999999999</v>
      </c>
      <c r="B225">
        <v>138.88399999999999</v>
      </c>
      <c r="C225">
        <v>15.992823766816151</v>
      </c>
      <c r="D225">
        <v>17.411841255605388</v>
      </c>
      <c r="E225">
        <v>22300</v>
      </c>
    </row>
    <row r="226" spans="1:5" x14ac:dyDescent="0.3">
      <c r="A226">
        <v>209.08000999999999</v>
      </c>
      <c r="B226">
        <v>139.36401000000001</v>
      </c>
      <c r="C226">
        <v>16.014104464285722</v>
      </c>
      <c r="D226">
        <v>17.398396875000007</v>
      </c>
      <c r="E226">
        <v>22400</v>
      </c>
    </row>
    <row r="227" spans="1:5" x14ac:dyDescent="0.3">
      <c r="A227">
        <v>208.32400000000001</v>
      </c>
      <c r="B227">
        <v>139.9</v>
      </c>
      <c r="C227">
        <v>16.043732000000006</v>
      </c>
      <c r="D227">
        <v>17.392536000000007</v>
      </c>
      <c r="E227">
        <v>22500</v>
      </c>
    </row>
    <row r="228" spans="1:5" x14ac:dyDescent="0.3">
      <c r="A228">
        <v>207.50001</v>
      </c>
      <c r="B228">
        <v>140.57599999999999</v>
      </c>
      <c r="C228">
        <v>16.082121238938058</v>
      </c>
      <c r="D228">
        <v>17.405312389380537</v>
      </c>
      <c r="E228">
        <v>22600</v>
      </c>
    </row>
    <row r="229" spans="1:5" x14ac:dyDescent="0.3">
      <c r="A229">
        <v>206.67600999999999</v>
      </c>
      <c r="B229">
        <v>141.08000000000001</v>
      </c>
      <c r="C229">
        <v>16.120173568281945</v>
      </c>
      <c r="D229">
        <v>17.395244933920715</v>
      </c>
      <c r="E229">
        <v>22700</v>
      </c>
    </row>
    <row r="230" spans="1:5" x14ac:dyDescent="0.3">
      <c r="A230">
        <v>205.82</v>
      </c>
      <c r="B230">
        <v>141.76</v>
      </c>
      <c r="C230">
        <v>16.162103947368426</v>
      </c>
      <c r="D230">
        <v>17.408423684210533</v>
      </c>
      <c r="E230">
        <v>22800</v>
      </c>
    </row>
    <row r="231" spans="1:5" x14ac:dyDescent="0.3">
      <c r="A231">
        <v>205.124</v>
      </c>
      <c r="B231">
        <v>142.24799999999999</v>
      </c>
      <c r="C231">
        <v>16.182706113537122</v>
      </c>
      <c r="D231">
        <v>17.396334497816596</v>
      </c>
      <c r="E231">
        <v>22900</v>
      </c>
    </row>
    <row r="232" spans="1:5" x14ac:dyDescent="0.3">
      <c r="A232">
        <v>204.32400000000001</v>
      </c>
      <c r="B232">
        <v>142.82</v>
      </c>
      <c r="C232">
        <v>16.216694347826088</v>
      </c>
      <c r="D232">
        <v>17.395306956521743</v>
      </c>
      <c r="E232">
        <v>23000</v>
      </c>
    </row>
    <row r="233" spans="1:5" x14ac:dyDescent="0.3">
      <c r="A233">
        <v>203.55600999999999</v>
      </c>
      <c r="B233">
        <v>143.32400000000001</v>
      </c>
      <c r="C233">
        <v>16.246231168831173</v>
      </c>
      <c r="D233">
        <v>17.385457142857152</v>
      </c>
      <c r="E233">
        <v>23100</v>
      </c>
    </row>
    <row r="234" spans="1:5" x14ac:dyDescent="0.3">
      <c r="A234">
        <v>202.792</v>
      </c>
      <c r="B234">
        <v>143.93199999999999</v>
      </c>
      <c r="C234">
        <v>16.274998706896557</v>
      </c>
      <c r="D234">
        <v>17.389140517241383</v>
      </c>
      <c r="E234">
        <v>23200</v>
      </c>
    </row>
    <row r="235" spans="1:5" x14ac:dyDescent="0.3">
      <c r="A235">
        <v>202.00400999999999</v>
      </c>
      <c r="B235">
        <v>144.49199999999999</v>
      </c>
      <c r="C235">
        <v>16.306606866952794</v>
      </c>
      <c r="D235">
        <v>17.386612017167387</v>
      </c>
      <c r="E235">
        <v>23300</v>
      </c>
    </row>
    <row r="236" spans="1:5" x14ac:dyDescent="0.3">
      <c r="A236">
        <v>201.19201000000001</v>
      </c>
      <c r="B236">
        <v>145.15199999999999</v>
      </c>
      <c r="C236">
        <v>16.341023076923079</v>
      </c>
      <c r="D236">
        <v>17.396925641025646</v>
      </c>
      <c r="E236">
        <v>23400</v>
      </c>
    </row>
    <row r="237" spans="1:5" x14ac:dyDescent="0.3">
      <c r="A237">
        <v>200.42401000000001</v>
      </c>
      <c r="B237">
        <v>145.69200000000001</v>
      </c>
      <c r="C237">
        <v>16.369529361702131</v>
      </c>
      <c r="D237">
        <v>17.391832340425537</v>
      </c>
      <c r="E237">
        <v>23500</v>
      </c>
    </row>
    <row r="238" spans="1:5" x14ac:dyDescent="0.3">
      <c r="A238">
        <v>199.61600999999999</v>
      </c>
      <c r="B238">
        <v>146.25201000000001</v>
      </c>
      <c r="C238">
        <v>16.40287881355933</v>
      </c>
      <c r="D238">
        <v>17.389325847457634</v>
      </c>
      <c r="E238">
        <v>23600</v>
      </c>
    </row>
    <row r="239" spans="1:5" x14ac:dyDescent="0.3">
      <c r="A239">
        <v>198.79599999999999</v>
      </c>
      <c r="B239">
        <v>146.804</v>
      </c>
      <c r="C239">
        <v>16.437467088607601</v>
      </c>
      <c r="D239">
        <v>17.385825316455701</v>
      </c>
      <c r="E239">
        <v>23700</v>
      </c>
    </row>
    <row r="240" spans="1:5" x14ac:dyDescent="0.3">
      <c r="A240">
        <v>198.1</v>
      </c>
      <c r="B240">
        <v>147.30801</v>
      </c>
      <c r="C240">
        <v>16.456133193277317</v>
      </c>
      <c r="D240">
        <v>17.376306302521016</v>
      </c>
      <c r="E240">
        <v>23800</v>
      </c>
    </row>
    <row r="241" spans="1:5" x14ac:dyDescent="0.3">
      <c r="A241">
        <v>197.30801</v>
      </c>
      <c r="B241">
        <v>147.88800000000001</v>
      </c>
      <c r="C241">
        <v>16.486692050209211</v>
      </c>
      <c r="D241">
        <v>17.376404184100423</v>
      </c>
      <c r="E241">
        <v>23900</v>
      </c>
    </row>
    <row r="242" spans="1:5" x14ac:dyDescent="0.3">
      <c r="A242">
        <v>196.56401</v>
      </c>
      <c r="B242">
        <v>148.52000000000001</v>
      </c>
      <c r="C242">
        <v>16.510997500000006</v>
      </c>
      <c r="D242">
        <v>17.383002500000007</v>
      </c>
      <c r="E242">
        <v>24000</v>
      </c>
    </row>
    <row r="243" spans="1:5" x14ac:dyDescent="0.3">
      <c r="A243">
        <v>195.76</v>
      </c>
      <c r="B243">
        <v>149.06401</v>
      </c>
      <c r="C243">
        <v>16.54257136929461</v>
      </c>
      <c r="D243">
        <v>17.378592946058095</v>
      </c>
      <c r="E243">
        <v>24100</v>
      </c>
    </row>
    <row r="244" spans="1:5" x14ac:dyDescent="0.3">
      <c r="A244">
        <v>194.97601</v>
      </c>
      <c r="B244">
        <v>149.64801</v>
      </c>
      <c r="C244">
        <v>16.571402479338847</v>
      </c>
      <c r="D244">
        <v>17.379177272727276</v>
      </c>
      <c r="E244">
        <v>24200</v>
      </c>
    </row>
    <row r="245" spans="1:5" x14ac:dyDescent="0.3">
      <c r="A245">
        <v>194.16801000000001</v>
      </c>
      <c r="B245">
        <v>150.25601</v>
      </c>
      <c r="C245">
        <v>16.602960493827162</v>
      </c>
      <c r="D245">
        <v>17.382719753086427</v>
      </c>
      <c r="E245">
        <v>24300</v>
      </c>
    </row>
    <row r="246" spans="1:5" x14ac:dyDescent="0.3">
      <c r="A246">
        <v>193.352</v>
      </c>
      <c r="B246">
        <v>150.78800000000001</v>
      </c>
      <c r="C246">
        <v>16.635244672131154</v>
      </c>
      <c r="D246">
        <v>17.37688770491804</v>
      </c>
      <c r="E246">
        <v>24400</v>
      </c>
    </row>
    <row r="247" spans="1:5" x14ac:dyDescent="0.3">
      <c r="A247">
        <v>192.624</v>
      </c>
      <c r="B247">
        <v>151.30000000000001</v>
      </c>
      <c r="C247">
        <v>16.656488571428575</v>
      </c>
      <c r="D247">
        <v>17.368655510204089</v>
      </c>
      <c r="E247">
        <v>24500</v>
      </c>
    </row>
    <row r="248" spans="1:5" x14ac:dyDescent="0.3">
      <c r="A248">
        <v>191.86401000000001</v>
      </c>
      <c r="B248">
        <v>151.94</v>
      </c>
      <c r="C248">
        <v>16.68146097560976</v>
      </c>
      <c r="D248">
        <v>17.376100000000005</v>
      </c>
      <c r="E248">
        <v>24600</v>
      </c>
    </row>
    <row r="249" spans="1:5" x14ac:dyDescent="0.3">
      <c r="A249">
        <v>191.096</v>
      </c>
      <c r="B249">
        <v>152.404</v>
      </c>
      <c r="C249">
        <v>16.707205263157899</v>
      </c>
      <c r="D249">
        <v>17.362107692307696</v>
      </c>
      <c r="E249">
        <v>24700</v>
      </c>
    </row>
    <row r="250" spans="1:5" x14ac:dyDescent="0.3">
      <c r="A250">
        <v>190.28001</v>
      </c>
      <c r="B250">
        <v>153.048</v>
      </c>
      <c r="C250">
        <v>16.738545967741938</v>
      </c>
      <c r="D250">
        <v>17.370002419354844</v>
      </c>
      <c r="E250">
        <v>24800</v>
      </c>
    </row>
    <row r="251" spans="1:5" x14ac:dyDescent="0.3">
      <c r="A251">
        <v>189.52</v>
      </c>
      <c r="B251">
        <v>153.62799999999999</v>
      </c>
      <c r="C251">
        <v>16.762890361445788</v>
      </c>
      <c r="D251">
        <v>17.370122891566268</v>
      </c>
      <c r="E251">
        <v>24900</v>
      </c>
    </row>
    <row r="252" spans="1:5" x14ac:dyDescent="0.3">
      <c r="A252">
        <v>188.76400000000001</v>
      </c>
      <c r="B252">
        <v>154.06001000000001</v>
      </c>
      <c r="C252">
        <v>16.786558800000005</v>
      </c>
      <c r="D252">
        <v>17.352483600000006</v>
      </c>
      <c r="E252">
        <v>25000</v>
      </c>
    </row>
    <row r="253" spans="1:5" x14ac:dyDescent="0.3">
      <c r="A253">
        <v>187.99600000000001</v>
      </c>
      <c r="B253">
        <v>154.70401000000001</v>
      </c>
      <c r="C253">
        <v>16.811472908366536</v>
      </c>
      <c r="D253">
        <v>17.360322310756978</v>
      </c>
      <c r="E253">
        <v>25100</v>
      </c>
    </row>
    <row r="254" spans="1:5" x14ac:dyDescent="0.3">
      <c r="A254">
        <v>187.22801000000001</v>
      </c>
      <c r="B254">
        <v>155.20401000000001</v>
      </c>
      <c r="C254">
        <v>16.836188095238096</v>
      </c>
      <c r="D254">
        <v>17.350955952380961</v>
      </c>
      <c r="E254">
        <v>25200</v>
      </c>
    </row>
    <row r="255" spans="1:5" x14ac:dyDescent="0.3">
      <c r="A255">
        <v>186.39600999999999</v>
      </c>
      <c r="B255">
        <v>155.85599999999999</v>
      </c>
      <c r="C255">
        <v>16.868298023715422</v>
      </c>
      <c r="D255">
        <v>17.359686166007908</v>
      </c>
      <c r="E255">
        <v>25300</v>
      </c>
    </row>
    <row r="256" spans="1:5" x14ac:dyDescent="0.3">
      <c r="A256">
        <v>185.68799999999999</v>
      </c>
      <c r="B256">
        <v>156.39201</v>
      </c>
      <c r="C256">
        <v>16.885510629921267</v>
      </c>
      <c r="D256">
        <v>17.354649212598432</v>
      </c>
      <c r="E256">
        <v>25400</v>
      </c>
    </row>
    <row r="257" spans="1:5" x14ac:dyDescent="0.3">
      <c r="A257">
        <v>184.904</v>
      </c>
      <c r="B257">
        <v>156.96799999999999</v>
      </c>
      <c r="C257">
        <v>16.911528235294121</v>
      </c>
      <c r="D257">
        <v>17.354355294117653</v>
      </c>
      <c r="E257">
        <v>25500</v>
      </c>
    </row>
    <row r="258" spans="1:5" x14ac:dyDescent="0.3">
      <c r="A258">
        <v>184.09200999999999</v>
      </c>
      <c r="B258">
        <v>157.608</v>
      </c>
      <c r="C258">
        <v>16.940622656250007</v>
      </c>
      <c r="D258">
        <v>17.361564843750006</v>
      </c>
      <c r="E258">
        <v>25600</v>
      </c>
    </row>
    <row r="259" spans="1:5" x14ac:dyDescent="0.3">
      <c r="A259">
        <v>183.34399999999999</v>
      </c>
      <c r="B259">
        <v>158.02000000000001</v>
      </c>
      <c r="C259">
        <v>16.962022178988331</v>
      </c>
      <c r="D259">
        <v>17.342103501945534</v>
      </c>
      <c r="E259">
        <v>25700</v>
      </c>
    </row>
    <row r="260" spans="1:5" x14ac:dyDescent="0.3">
      <c r="A260">
        <v>182.58801</v>
      </c>
      <c r="B260">
        <v>158.70401000000001</v>
      </c>
      <c r="C260">
        <v>16.984183720930236</v>
      </c>
      <c r="D260">
        <v>17.35442209302326</v>
      </c>
      <c r="E260">
        <v>25800</v>
      </c>
    </row>
    <row r="261" spans="1:5" x14ac:dyDescent="0.3">
      <c r="A261">
        <v>181.88801000000001</v>
      </c>
      <c r="B261">
        <v>159.19601</v>
      </c>
      <c r="C261">
        <v>16.999688803088809</v>
      </c>
      <c r="D261">
        <v>17.344405019305025</v>
      </c>
      <c r="E261">
        <v>25900</v>
      </c>
    </row>
    <row r="262" spans="1:5" x14ac:dyDescent="0.3">
      <c r="A262">
        <v>181.13200000000001</v>
      </c>
      <c r="B262">
        <v>159.64000999999999</v>
      </c>
      <c r="C262">
        <v>17.021537307692313</v>
      </c>
      <c r="D262">
        <v>17.328926538461541</v>
      </c>
      <c r="E262">
        <v>26000</v>
      </c>
    </row>
    <row r="263" spans="1:5" x14ac:dyDescent="0.3">
      <c r="A263">
        <v>180.292</v>
      </c>
      <c r="B263">
        <v>160.30801</v>
      </c>
      <c r="C263">
        <v>17.052872413793107</v>
      </c>
      <c r="D263">
        <v>17.339313793103454</v>
      </c>
      <c r="E263">
        <v>26100</v>
      </c>
    </row>
    <row r="264" spans="1:5" x14ac:dyDescent="0.3">
      <c r="A264">
        <v>179.56001000000001</v>
      </c>
      <c r="B264">
        <v>160.77199999999999</v>
      </c>
      <c r="C264">
        <v>17.071600763358784</v>
      </c>
      <c r="D264">
        <v>17.326261832061071</v>
      </c>
      <c r="E264">
        <v>26200</v>
      </c>
    </row>
    <row r="265" spans="1:5" x14ac:dyDescent="0.3">
      <c r="A265">
        <v>178.75201000000001</v>
      </c>
      <c r="B265">
        <v>161.36801</v>
      </c>
      <c r="C265">
        <v>17.098857034220536</v>
      </c>
      <c r="D265">
        <v>17.328368441064644</v>
      </c>
      <c r="E265">
        <v>26300</v>
      </c>
    </row>
    <row r="266" spans="1:5" x14ac:dyDescent="0.3">
      <c r="A266">
        <v>177.92000999999999</v>
      </c>
      <c r="B266">
        <v>161.97200000000001</v>
      </c>
      <c r="C266">
        <v>17.128634090909095</v>
      </c>
      <c r="D266">
        <v>17.331365909090916</v>
      </c>
      <c r="E266">
        <v>26400</v>
      </c>
    </row>
    <row r="267" spans="1:5" x14ac:dyDescent="0.3">
      <c r="A267">
        <v>177.07599999999999</v>
      </c>
      <c r="B267">
        <v>162.54400000000001</v>
      </c>
      <c r="C267">
        <v>17.159546037735854</v>
      </c>
      <c r="D267">
        <v>17.330719245283024</v>
      </c>
      <c r="E267">
        <v>26500</v>
      </c>
    </row>
    <row r="268" spans="1:5" x14ac:dyDescent="0.3">
      <c r="A268">
        <v>176.33201</v>
      </c>
      <c r="B268">
        <v>163.184</v>
      </c>
      <c r="C268">
        <v>17.17894511278196</v>
      </c>
      <c r="D268">
        <v>17.337746616541359</v>
      </c>
      <c r="E268">
        <v>26600</v>
      </c>
    </row>
    <row r="269" spans="1:5" x14ac:dyDescent="0.3">
      <c r="A269">
        <v>175.42000999999999</v>
      </c>
      <c r="B269">
        <v>163.80801</v>
      </c>
      <c r="C269">
        <v>17.217076404494389</v>
      </c>
      <c r="D269">
        <v>17.342924719101127</v>
      </c>
      <c r="E269">
        <v>26700</v>
      </c>
    </row>
    <row r="270" spans="1:5" x14ac:dyDescent="0.3">
      <c r="A270">
        <v>174.62001000000001</v>
      </c>
      <c r="B270">
        <v>164.352</v>
      </c>
      <c r="C270">
        <v>17.242385820895528</v>
      </c>
      <c r="D270">
        <v>17.339106716417916</v>
      </c>
      <c r="E270">
        <v>26800</v>
      </c>
    </row>
    <row r="271" spans="1:5" x14ac:dyDescent="0.3">
      <c r="A271">
        <v>173.85599999999999</v>
      </c>
      <c r="B271">
        <v>165.024</v>
      </c>
      <c r="C271">
        <v>17.263493308550192</v>
      </c>
      <c r="D271">
        <v>17.34959330855019</v>
      </c>
      <c r="E271">
        <v>26900</v>
      </c>
    </row>
    <row r="272" spans="1:5" x14ac:dyDescent="0.3">
      <c r="A272">
        <v>173.04400000000001</v>
      </c>
      <c r="B272">
        <v>165.404</v>
      </c>
      <c r="C272">
        <v>17.289776666666668</v>
      </c>
      <c r="D272">
        <v>17.327557777777784</v>
      </c>
      <c r="E272">
        <v>27000</v>
      </c>
    </row>
    <row r="273" spans="1:5" x14ac:dyDescent="0.3">
      <c r="A273">
        <v>172.27199999999999</v>
      </c>
      <c r="B273">
        <v>166.15199999999999</v>
      </c>
      <c r="C273">
        <v>17.31143800738008</v>
      </c>
      <c r="D273">
        <v>17.346422878228786</v>
      </c>
      <c r="E273">
        <v>27100</v>
      </c>
    </row>
    <row r="274" spans="1:5" x14ac:dyDescent="0.3">
      <c r="A274">
        <v>171.56401</v>
      </c>
      <c r="B274">
        <v>166.744</v>
      </c>
      <c r="C274">
        <v>17.325880147058829</v>
      </c>
      <c r="D274">
        <v>17.347943382352945</v>
      </c>
      <c r="E274">
        <v>27200</v>
      </c>
    </row>
    <row r="275" spans="1:5" x14ac:dyDescent="0.3">
      <c r="A275">
        <v>170.82</v>
      </c>
      <c r="B275">
        <v>167.17201</v>
      </c>
      <c r="C275">
        <v>17.34417472527473</v>
      </c>
      <c r="D275">
        <v>17.331431868131872</v>
      </c>
      <c r="E275">
        <v>27300</v>
      </c>
    </row>
    <row r="276" spans="1:5" x14ac:dyDescent="0.3">
      <c r="A276">
        <v>170.01599999999999</v>
      </c>
      <c r="B276">
        <v>167.69601</v>
      </c>
      <c r="C276">
        <v>17.368904014598545</v>
      </c>
      <c r="D276">
        <v>17.325550729927013</v>
      </c>
      <c r="E276">
        <v>27400</v>
      </c>
    </row>
    <row r="277" spans="1:5" x14ac:dyDescent="0.3">
      <c r="A277">
        <v>169.14000999999999</v>
      </c>
      <c r="B277">
        <v>168.22</v>
      </c>
      <c r="C277">
        <v>17.401306909090916</v>
      </c>
      <c r="D277">
        <v>17.319711272727279</v>
      </c>
      <c r="E277">
        <v>27500</v>
      </c>
    </row>
    <row r="278" spans="1:5" x14ac:dyDescent="0.3">
      <c r="A278">
        <v>168.36</v>
      </c>
      <c r="B278">
        <v>168.99600000000001</v>
      </c>
      <c r="C278">
        <v>17.42304239130435</v>
      </c>
      <c r="D278">
        <v>17.341306521739138</v>
      </c>
      <c r="E278">
        <v>27600</v>
      </c>
    </row>
    <row r="279" spans="1:5" x14ac:dyDescent="0.3">
      <c r="A279">
        <v>167.56800000000001</v>
      </c>
      <c r="B279">
        <v>169.47201000000001</v>
      </c>
      <c r="C279">
        <v>17.445919494584842</v>
      </c>
      <c r="D279">
        <v>17.330255956678705</v>
      </c>
      <c r="E279">
        <v>27700</v>
      </c>
    </row>
    <row r="280" spans="1:5" x14ac:dyDescent="0.3">
      <c r="A280">
        <v>166.76400000000001</v>
      </c>
      <c r="B280">
        <v>170.07599999999999</v>
      </c>
      <c r="C280">
        <v>17.46992697841727</v>
      </c>
      <c r="D280">
        <v>17.333095683453241</v>
      </c>
      <c r="E280">
        <v>27800</v>
      </c>
    </row>
    <row r="281" spans="1:5" x14ac:dyDescent="0.3">
      <c r="A281">
        <v>166.06800000000001</v>
      </c>
      <c r="B281">
        <v>170.66</v>
      </c>
      <c r="C281">
        <v>17.482149462365594</v>
      </c>
      <c r="D281">
        <v>17.333765591397853</v>
      </c>
      <c r="E281">
        <v>27900</v>
      </c>
    </row>
    <row r="282" spans="1:5" x14ac:dyDescent="0.3">
      <c r="A282">
        <v>165.27600000000001</v>
      </c>
      <c r="B282">
        <v>171.24799999999999</v>
      </c>
      <c r="C282">
        <v>17.50457035714286</v>
      </c>
      <c r="D282">
        <v>17.334859285714288</v>
      </c>
      <c r="E282">
        <v>28000</v>
      </c>
    </row>
    <row r="283" spans="1:5" x14ac:dyDescent="0.3">
      <c r="A283">
        <v>164.50400999999999</v>
      </c>
      <c r="B283">
        <v>171.77600000000001</v>
      </c>
      <c r="C283">
        <v>17.524695373665487</v>
      </c>
      <c r="D283">
        <v>17.329539501779365</v>
      </c>
      <c r="E283">
        <v>28100</v>
      </c>
    </row>
    <row r="284" spans="1:5" x14ac:dyDescent="0.3">
      <c r="A284">
        <v>163.852</v>
      </c>
      <c r="B284">
        <v>172.304</v>
      </c>
      <c r="C284">
        <v>17.531913829787239</v>
      </c>
      <c r="D284">
        <v>17.324257446808513</v>
      </c>
      <c r="E284">
        <v>28200</v>
      </c>
    </row>
    <row r="285" spans="1:5" x14ac:dyDescent="0.3">
      <c r="A285">
        <v>163.124</v>
      </c>
      <c r="B285">
        <v>172.78001</v>
      </c>
      <c r="C285">
        <v>17.547136749116614</v>
      </c>
      <c r="D285">
        <v>17.313501413427566</v>
      </c>
      <c r="E285">
        <v>28300</v>
      </c>
    </row>
    <row r="286" spans="1:5" x14ac:dyDescent="0.3">
      <c r="A286">
        <v>162.30000000000001</v>
      </c>
      <c r="B286">
        <v>173.36401000000001</v>
      </c>
      <c r="C286">
        <v>17.572393309859159</v>
      </c>
      <c r="D286">
        <v>17.314228521126765</v>
      </c>
      <c r="E286">
        <v>28400</v>
      </c>
    </row>
    <row r="287" spans="1:5" x14ac:dyDescent="0.3">
      <c r="A287">
        <v>161.50400999999999</v>
      </c>
      <c r="B287">
        <v>173.9</v>
      </c>
      <c r="C287">
        <v>17.59452421052632</v>
      </c>
      <c r="D287">
        <v>17.309896842105267</v>
      </c>
      <c r="E287">
        <v>28500</v>
      </c>
    </row>
    <row r="288" spans="1:5" x14ac:dyDescent="0.3">
      <c r="A288">
        <v>160.768</v>
      </c>
      <c r="B288">
        <v>174.50801000000001</v>
      </c>
      <c r="C288">
        <v>17.610208741258745</v>
      </c>
      <c r="D288">
        <v>17.313150000000007</v>
      </c>
      <c r="E288">
        <v>28600</v>
      </c>
    </row>
    <row r="289" spans="1:5" x14ac:dyDescent="0.3">
      <c r="A289">
        <v>159.94</v>
      </c>
      <c r="B289">
        <v>175.03201000000001</v>
      </c>
      <c r="C289">
        <v>17.635399651567948</v>
      </c>
      <c r="D289">
        <v>17.307598954703838</v>
      </c>
      <c r="E289">
        <v>28700</v>
      </c>
    </row>
    <row r="290" spans="1:5" x14ac:dyDescent="0.3">
      <c r="A290">
        <v>159.08401000000001</v>
      </c>
      <c r="B290">
        <v>175.61600999999999</v>
      </c>
      <c r="C290">
        <v>17.663331250000002</v>
      </c>
      <c r="D290">
        <v>17.308336458333336</v>
      </c>
      <c r="E290">
        <v>28800</v>
      </c>
    </row>
    <row r="291" spans="1:5" x14ac:dyDescent="0.3">
      <c r="A291">
        <v>158.328</v>
      </c>
      <c r="B291">
        <v>176.28800000000001</v>
      </c>
      <c r="C291">
        <v>17.680691003460211</v>
      </c>
      <c r="D291">
        <v>17.318202768166095</v>
      </c>
      <c r="E291">
        <v>28900</v>
      </c>
    </row>
    <row r="292" spans="1:5" x14ac:dyDescent="0.3">
      <c r="A292">
        <v>157.58000000000001</v>
      </c>
      <c r="B292">
        <v>176.70000999999999</v>
      </c>
      <c r="C292">
        <v>17.697102413793107</v>
      </c>
      <c r="D292">
        <v>17.301106551724143</v>
      </c>
      <c r="E292">
        <v>29000</v>
      </c>
    </row>
    <row r="293" spans="1:5" x14ac:dyDescent="0.3">
      <c r="A293">
        <v>156.73599999999999</v>
      </c>
      <c r="B293">
        <v>177.32400000000001</v>
      </c>
      <c r="C293">
        <v>17.723297938144338</v>
      </c>
      <c r="D293">
        <v>17.305981443298975</v>
      </c>
      <c r="E293">
        <v>29100</v>
      </c>
    </row>
    <row r="294" spans="1:5" x14ac:dyDescent="0.3">
      <c r="A294">
        <v>155.93600000000001</v>
      </c>
      <c r="B294">
        <v>177.93199999999999</v>
      </c>
      <c r="C294">
        <v>17.744793493150688</v>
      </c>
      <c r="D294">
        <v>17.309180136986306</v>
      </c>
      <c r="E294">
        <v>29200</v>
      </c>
    </row>
    <row r="295" spans="1:5" x14ac:dyDescent="0.3">
      <c r="A295">
        <v>155.11201</v>
      </c>
      <c r="B295">
        <v>178.608</v>
      </c>
      <c r="C295">
        <v>17.768598634812289</v>
      </c>
      <c r="D295">
        <v>17.319319453924919</v>
      </c>
      <c r="E295">
        <v>29300</v>
      </c>
    </row>
    <row r="296" spans="1:5" x14ac:dyDescent="0.3">
      <c r="A296">
        <v>154.38399999999999</v>
      </c>
      <c r="B296">
        <v>179.18799999999999</v>
      </c>
      <c r="C296">
        <v>17.782447959183678</v>
      </c>
      <c r="D296">
        <v>17.319593877551021</v>
      </c>
      <c r="E296">
        <v>29400</v>
      </c>
    </row>
    <row r="297" spans="1:5" x14ac:dyDescent="0.3">
      <c r="A297">
        <v>153.52798999999999</v>
      </c>
      <c r="B297">
        <v>179.69200000000001</v>
      </c>
      <c r="C297">
        <v>17.809220338983057</v>
      </c>
      <c r="D297">
        <v>17.312137627118652</v>
      </c>
      <c r="E297">
        <v>29500</v>
      </c>
    </row>
    <row r="298" spans="1:5" x14ac:dyDescent="0.3">
      <c r="A298">
        <v>152.72801000000001</v>
      </c>
      <c r="B298">
        <v>180.24</v>
      </c>
      <c r="C298">
        <v>17.830133108108111</v>
      </c>
      <c r="D298">
        <v>17.30919121621622</v>
      </c>
      <c r="E298">
        <v>29600</v>
      </c>
    </row>
    <row r="299" spans="1:5" x14ac:dyDescent="0.3">
      <c r="A299">
        <v>151.92401000000001</v>
      </c>
      <c r="B299">
        <v>180.89600999999999</v>
      </c>
      <c r="C299">
        <v>17.851311111111112</v>
      </c>
      <c r="D299">
        <v>17.317174747474752</v>
      </c>
      <c r="E299">
        <v>29700</v>
      </c>
    </row>
    <row r="300" spans="1:5" x14ac:dyDescent="0.3">
      <c r="A300">
        <v>151.08000000000001</v>
      </c>
      <c r="B300">
        <v>181.48400000000001</v>
      </c>
      <c r="C300">
        <v>17.876374832214768</v>
      </c>
      <c r="D300">
        <v>17.318257046979873</v>
      </c>
      <c r="E300">
        <v>29800</v>
      </c>
    </row>
    <row r="301" spans="1:5" x14ac:dyDescent="0.3">
      <c r="A301">
        <v>150.33199999999999</v>
      </c>
      <c r="B301">
        <v>182.06001000000001</v>
      </c>
      <c r="C301">
        <v>17.891637792642143</v>
      </c>
      <c r="D301">
        <v>17.318130100334454</v>
      </c>
      <c r="E301">
        <v>29900</v>
      </c>
    </row>
    <row r="302" spans="1:5" x14ac:dyDescent="0.3">
      <c r="A302">
        <v>149.61198999999999</v>
      </c>
      <c r="B302">
        <v>182.548</v>
      </c>
      <c r="C302">
        <v>17.904000000000007</v>
      </c>
      <c r="D302">
        <v>17.309202000000003</v>
      </c>
      <c r="E302">
        <v>30000</v>
      </c>
    </row>
    <row r="303" spans="1:5" x14ac:dyDescent="0.3">
      <c r="A303">
        <v>148.77199999999999</v>
      </c>
      <c r="B303">
        <v>183.21600000000001</v>
      </c>
      <c r="C303">
        <v>17.928238205980072</v>
      </c>
      <c r="D303">
        <v>17.318274418604656</v>
      </c>
      <c r="E303">
        <v>30100</v>
      </c>
    </row>
    <row r="304" spans="1:5" x14ac:dyDescent="0.3">
      <c r="A304">
        <v>148.024</v>
      </c>
      <c r="B304">
        <v>183.34001000000001</v>
      </c>
      <c r="C304">
        <v>17.943177814569541</v>
      </c>
      <c r="D304">
        <v>17.273248013245038</v>
      </c>
      <c r="E304">
        <v>30200</v>
      </c>
    </row>
    <row r="305" spans="1:5" x14ac:dyDescent="0.3">
      <c r="A305">
        <v>147.72400999999999</v>
      </c>
      <c r="B305">
        <v>182.77601000000001</v>
      </c>
      <c r="C305">
        <v>17.913661386138617</v>
      </c>
      <c r="D305">
        <v>17.272082178217826</v>
      </c>
      <c r="E305">
        <v>30300</v>
      </c>
    </row>
    <row r="306" spans="1:5" x14ac:dyDescent="0.3">
      <c r="A306">
        <v>147.732</v>
      </c>
      <c r="B306">
        <v>183.50801000000001</v>
      </c>
      <c r="C306">
        <v>17.855523355263163</v>
      </c>
      <c r="D306">
        <v>17.287502960526318</v>
      </c>
      <c r="E306">
        <v>30400</v>
      </c>
    </row>
    <row r="307" spans="1:5" x14ac:dyDescent="0.3">
      <c r="A307">
        <v>148.19601</v>
      </c>
      <c r="B307">
        <v>183.512</v>
      </c>
      <c r="C307">
        <v>17.842620983606562</v>
      </c>
      <c r="D307">
        <v>17.231215081967218</v>
      </c>
      <c r="E307">
        <v>30500</v>
      </c>
    </row>
    <row r="308" spans="1:5" x14ac:dyDescent="0.3">
      <c r="A308">
        <v>148.184</v>
      </c>
      <c r="B308">
        <v>182.89600999999999</v>
      </c>
      <c r="C308">
        <v>17.78548921568628</v>
      </c>
      <c r="D308">
        <v>17.23529509803922</v>
      </c>
      <c r="E308">
        <v>30600</v>
      </c>
    </row>
    <row r="309" spans="1:5" x14ac:dyDescent="0.3">
      <c r="A309">
        <v>147.89600999999999</v>
      </c>
      <c r="B309">
        <v>182.852</v>
      </c>
      <c r="C309">
        <v>17.755698371335512</v>
      </c>
      <c r="D309">
        <v>17.183454723127038</v>
      </c>
      <c r="E309">
        <v>30700</v>
      </c>
    </row>
    <row r="310" spans="1:5" x14ac:dyDescent="0.3">
      <c r="A310">
        <v>147.13999000000001</v>
      </c>
      <c r="B310">
        <v>182.34399999999999</v>
      </c>
      <c r="C310">
        <v>17.771688311688319</v>
      </c>
      <c r="D310">
        <v>17.177144805194811</v>
      </c>
      <c r="E310">
        <v>30800</v>
      </c>
    </row>
    <row r="311" spans="1:5" x14ac:dyDescent="0.3">
      <c r="A311">
        <v>146.328</v>
      </c>
      <c r="B311">
        <v>181.792</v>
      </c>
      <c r="C311">
        <v>17.793008737864081</v>
      </c>
      <c r="D311">
        <v>17.175147572815536</v>
      </c>
      <c r="E311">
        <v>30900</v>
      </c>
    </row>
    <row r="312" spans="1:5" x14ac:dyDescent="0.3">
      <c r="A312">
        <v>145.44399999999999</v>
      </c>
      <c r="B312">
        <v>181.15199999999999</v>
      </c>
      <c r="C312">
        <v>17.821160322580653</v>
      </c>
      <c r="D312">
        <v>17.181679354838714</v>
      </c>
      <c r="E312">
        <v>31000</v>
      </c>
    </row>
    <row r="313" spans="1:5" x14ac:dyDescent="0.3">
      <c r="A313">
        <v>144.75201000000001</v>
      </c>
      <c r="B313">
        <v>180.572</v>
      </c>
      <c r="C313">
        <v>17.830609003215439</v>
      </c>
      <c r="D313">
        <v>17.182381350482316</v>
      </c>
      <c r="E313">
        <v>31100</v>
      </c>
    </row>
    <row r="314" spans="1:5" x14ac:dyDescent="0.3">
      <c r="A314">
        <v>143.85599999999999</v>
      </c>
      <c r="B314">
        <v>179.93600000000001</v>
      </c>
      <c r="C314">
        <v>17.85961442307693</v>
      </c>
      <c r="D314">
        <v>17.188463461538461</v>
      </c>
      <c r="E314">
        <v>31200</v>
      </c>
    </row>
    <row r="315" spans="1:5" x14ac:dyDescent="0.3">
      <c r="A315">
        <v>143.05199999999999</v>
      </c>
      <c r="B315">
        <v>179.38</v>
      </c>
      <c r="C315">
        <v>17.879615654952083</v>
      </c>
      <c r="D315">
        <v>17.186838977635787</v>
      </c>
      <c r="E315">
        <v>31300</v>
      </c>
    </row>
    <row r="316" spans="1:5" x14ac:dyDescent="0.3">
      <c r="A316">
        <v>142.208</v>
      </c>
      <c r="B316">
        <v>178.80801</v>
      </c>
      <c r="C316">
        <v>17.903311146496822</v>
      </c>
      <c r="D316">
        <v>17.186752547770702</v>
      </c>
      <c r="E316">
        <v>31400</v>
      </c>
    </row>
    <row r="317" spans="1:5" x14ac:dyDescent="0.3">
      <c r="A317">
        <v>141.428</v>
      </c>
      <c r="B317">
        <v>178.17201</v>
      </c>
      <c r="C317">
        <v>17.920760952380959</v>
      </c>
      <c r="D317">
        <v>17.19276285714286</v>
      </c>
      <c r="E317">
        <v>31500</v>
      </c>
    </row>
    <row r="318" spans="1:5" x14ac:dyDescent="0.3">
      <c r="A318">
        <v>140.608</v>
      </c>
      <c r="B318">
        <v>178.00001</v>
      </c>
      <c r="C318">
        <v>17.941897784810131</v>
      </c>
      <c r="D318">
        <v>17.154684493670889</v>
      </c>
      <c r="E318">
        <v>31600</v>
      </c>
    </row>
    <row r="319" spans="1:5" x14ac:dyDescent="0.3">
      <c r="A319">
        <v>140.1</v>
      </c>
      <c r="B319">
        <v>177.25201000000001</v>
      </c>
      <c r="C319">
        <v>17.933374447949532</v>
      </c>
      <c r="D319">
        <v>17.171357413249215</v>
      </c>
      <c r="E319">
        <v>31700</v>
      </c>
    </row>
    <row r="320" spans="1:5" x14ac:dyDescent="0.3">
      <c r="A320">
        <v>139.316</v>
      </c>
      <c r="B320">
        <v>176.61201</v>
      </c>
      <c r="C320">
        <v>17.950942452830194</v>
      </c>
      <c r="D320">
        <v>17.177736792452833</v>
      </c>
      <c r="E320">
        <v>31800</v>
      </c>
    </row>
    <row r="321" spans="1:5" x14ac:dyDescent="0.3">
      <c r="A321">
        <v>138.50801000000001</v>
      </c>
      <c r="B321">
        <v>176.12799999999999</v>
      </c>
      <c r="C321">
        <v>17.970656426332294</v>
      </c>
      <c r="D321">
        <v>17.169406269592479</v>
      </c>
      <c r="E321">
        <v>31900</v>
      </c>
    </row>
    <row r="322" spans="1:5" x14ac:dyDescent="0.3">
      <c r="A322">
        <v>137.708</v>
      </c>
      <c r="B322">
        <v>175.55600999999999</v>
      </c>
      <c r="C322">
        <v>17.989499062500006</v>
      </c>
      <c r="D322">
        <v>17.169375937500003</v>
      </c>
      <c r="E322">
        <v>32000</v>
      </c>
    </row>
    <row r="323" spans="1:5" x14ac:dyDescent="0.3">
      <c r="A323">
        <v>136.91200000000001</v>
      </c>
      <c r="B323">
        <v>174.964</v>
      </c>
      <c r="C323">
        <v>18.007849532710285</v>
      </c>
      <c r="D323">
        <v>17.171216822429908</v>
      </c>
      <c r="E323">
        <v>32100</v>
      </c>
    </row>
    <row r="324" spans="1:5" x14ac:dyDescent="0.3">
      <c r="A324">
        <v>136.10400000000001</v>
      </c>
      <c r="B324">
        <v>174.35599999999999</v>
      </c>
      <c r="C324">
        <v>18.027204037267087</v>
      </c>
      <c r="D324">
        <v>17.174536024844723</v>
      </c>
      <c r="E324">
        <v>32200</v>
      </c>
    </row>
    <row r="325" spans="1:5" x14ac:dyDescent="0.3">
      <c r="A325">
        <v>135.32400000000001</v>
      </c>
      <c r="B325">
        <v>173.708</v>
      </c>
      <c r="C325">
        <v>18.043838080495359</v>
      </c>
      <c r="D325">
        <v>17.181549845201239</v>
      </c>
      <c r="E325">
        <v>32300</v>
      </c>
    </row>
    <row r="326" spans="1:5" x14ac:dyDescent="0.3">
      <c r="A326">
        <v>134.52000000000001</v>
      </c>
      <c r="B326">
        <v>173.184</v>
      </c>
      <c r="C326">
        <v>18.06259166666667</v>
      </c>
      <c r="D326">
        <v>17.177038888888891</v>
      </c>
      <c r="E326">
        <v>32400</v>
      </c>
    </row>
    <row r="327" spans="1:5" x14ac:dyDescent="0.3">
      <c r="A327">
        <v>133.71199999999999</v>
      </c>
      <c r="B327">
        <v>172.548</v>
      </c>
      <c r="C327">
        <v>18.081599076923084</v>
      </c>
      <c r="D327">
        <v>17.182894153846156</v>
      </c>
      <c r="E327">
        <v>32500</v>
      </c>
    </row>
    <row r="328" spans="1:5" x14ac:dyDescent="0.3">
      <c r="A328">
        <v>132.916</v>
      </c>
      <c r="B328">
        <v>172.00001</v>
      </c>
      <c r="C328">
        <v>18.099385582822091</v>
      </c>
      <c r="D328">
        <v>17.180614417177917</v>
      </c>
      <c r="E328">
        <v>32600</v>
      </c>
    </row>
    <row r="329" spans="1:5" x14ac:dyDescent="0.3">
      <c r="A329">
        <v>132.208</v>
      </c>
      <c r="B329">
        <v>171.50801000000001</v>
      </c>
      <c r="C329">
        <v>18.108989908256884</v>
      </c>
      <c r="D329">
        <v>17.173211926605507</v>
      </c>
      <c r="E329">
        <v>32700</v>
      </c>
    </row>
    <row r="330" spans="1:5" x14ac:dyDescent="0.3">
      <c r="A330">
        <v>131.37200000000001</v>
      </c>
      <c r="B330">
        <v>170.876</v>
      </c>
      <c r="C330">
        <v>18.130242987804881</v>
      </c>
      <c r="D330">
        <v>17.178660365853663</v>
      </c>
      <c r="E330">
        <v>32800</v>
      </c>
    </row>
    <row r="331" spans="1:5" x14ac:dyDescent="0.3">
      <c r="A331">
        <v>130.61600999999999</v>
      </c>
      <c r="B331">
        <v>170.33600999999999</v>
      </c>
      <c r="C331">
        <v>18.144071124620066</v>
      </c>
      <c r="D331">
        <v>17.175684802431615</v>
      </c>
      <c r="E331">
        <v>32900</v>
      </c>
    </row>
    <row r="332" spans="1:5" x14ac:dyDescent="0.3">
      <c r="A332">
        <v>129.84001000000001</v>
      </c>
      <c r="B332">
        <v>169.72</v>
      </c>
      <c r="C332">
        <v>18.159634545454551</v>
      </c>
      <c r="D332">
        <v>17.179638181818184</v>
      </c>
      <c r="E332">
        <v>33000</v>
      </c>
    </row>
    <row r="333" spans="1:5" x14ac:dyDescent="0.3">
      <c r="A333">
        <v>129.01599999999999</v>
      </c>
      <c r="B333">
        <v>169.15199999999999</v>
      </c>
      <c r="C333">
        <v>18.17945528700907</v>
      </c>
      <c r="D333">
        <v>17.179216314199397</v>
      </c>
      <c r="E333">
        <v>33100</v>
      </c>
    </row>
    <row r="334" spans="1:5" x14ac:dyDescent="0.3">
      <c r="A334">
        <v>128.20401000000001</v>
      </c>
      <c r="B334">
        <v>168.55199999999999</v>
      </c>
      <c r="C334">
        <v>18.198070481927715</v>
      </c>
      <c r="D334">
        <v>17.181688554216869</v>
      </c>
      <c r="E334">
        <v>33200</v>
      </c>
    </row>
    <row r="335" spans="1:5" x14ac:dyDescent="0.3">
      <c r="A335">
        <v>127.50400999999999</v>
      </c>
      <c r="B335">
        <v>167.97201000000001</v>
      </c>
      <c r="C335">
        <v>18.206484684684689</v>
      </c>
      <c r="D335">
        <v>17.182343243243245</v>
      </c>
      <c r="E335">
        <v>33300</v>
      </c>
    </row>
    <row r="336" spans="1:5" x14ac:dyDescent="0.3">
      <c r="A336">
        <v>126.63200999999999</v>
      </c>
      <c r="B336">
        <v>167.488</v>
      </c>
      <c r="C336">
        <v>18.230297604790422</v>
      </c>
      <c r="D336">
        <v>17.174373053892218</v>
      </c>
      <c r="E336">
        <v>33400</v>
      </c>
    </row>
    <row r="337" spans="1:5" x14ac:dyDescent="0.3">
      <c r="A337">
        <v>125.86801</v>
      </c>
      <c r="B337">
        <v>166.916</v>
      </c>
      <c r="C337">
        <v>18.244296716417917</v>
      </c>
      <c r="D337">
        <v>17.174330149253734</v>
      </c>
      <c r="E337">
        <v>33500</v>
      </c>
    </row>
    <row r="338" spans="1:5" x14ac:dyDescent="0.3">
      <c r="A338">
        <v>125.18401</v>
      </c>
      <c r="B338">
        <v>166.376</v>
      </c>
      <c r="C338">
        <v>18.25106964285715</v>
      </c>
      <c r="D338">
        <v>17.17143035714286</v>
      </c>
      <c r="E338">
        <v>33600</v>
      </c>
    </row>
    <row r="339" spans="1:5" x14ac:dyDescent="0.3">
      <c r="A339">
        <v>124.38401</v>
      </c>
      <c r="B339">
        <v>165.87200000000001</v>
      </c>
      <c r="C339">
        <v>18.268128783382792</v>
      </c>
      <c r="D339">
        <v>17.165343026706232</v>
      </c>
      <c r="E339">
        <v>33700</v>
      </c>
    </row>
    <row r="340" spans="1:5" x14ac:dyDescent="0.3">
      <c r="A340">
        <v>123.56801</v>
      </c>
      <c r="B340">
        <v>165.25201000000001</v>
      </c>
      <c r="C340">
        <v>18.28650710059172</v>
      </c>
      <c r="D340">
        <v>17.169586686390534</v>
      </c>
      <c r="E340">
        <v>33800</v>
      </c>
    </row>
    <row r="341" spans="1:5" x14ac:dyDescent="0.3">
      <c r="A341">
        <v>122.77601</v>
      </c>
      <c r="B341">
        <v>164.66801000000001</v>
      </c>
      <c r="C341">
        <v>18.302653097345136</v>
      </c>
      <c r="D341">
        <v>17.170620353982301</v>
      </c>
      <c r="E341">
        <v>33900</v>
      </c>
    </row>
    <row r="342" spans="1:5" x14ac:dyDescent="0.3">
      <c r="A342">
        <v>122.08801</v>
      </c>
      <c r="B342">
        <v>164.012</v>
      </c>
      <c r="C342">
        <v>18.309527647058825</v>
      </c>
      <c r="D342">
        <v>17.178001764705886</v>
      </c>
      <c r="E342">
        <v>34000</v>
      </c>
    </row>
    <row r="343" spans="1:5" x14ac:dyDescent="0.3">
      <c r="A343">
        <v>121.27200999999999</v>
      </c>
      <c r="B343">
        <v>163.50801000000001</v>
      </c>
      <c r="C343">
        <v>18.327622873900296</v>
      </c>
      <c r="D343">
        <v>17.171965689149562</v>
      </c>
      <c r="E343">
        <v>34100</v>
      </c>
    </row>
    <row r="344" spans="1:5" x14ac:dyDescent="0.3">
      <c r="A344">
        <v>120.54001</v>
      </c>
      <c r="B344">
        <v>162.99600000000001</v>
      </c>
      <c r="C344">
        <v>18.338243859649129</v>
      </c>
      <c r="D344">
        <v>17.166668421052634</v>
      </c>
      <c r="E344">
        <v>34200</v>
      </c>
    </row>
    <row r="345" spans="1:5" x14ac:dyDescent="0.3">
      <c r="A345">
        <v>119.78001</v>
      </c>
      <c r="B345">
        <v>162.428</v>
      </c>
      <c r="C345">
        <v>18.351251895043735</v>
      </c>
      <c r="D345">
        <v>17.166299125364436</v>
      </c>
      <c r="E345">
        <v>34300</v>
      </c>
    </row>
    <row r="346" spans="1:5" x14ac:dyDescent="0.3">
      <c r="A346">
        <v>119.01201</v>
      </c>
      <c r="B346">
        <v>161.80801</v>
      </c>
      <c r="C346">
        <v>18.36488197674419</v>
      </c>
      <c r="D346">
        <v>17.170465988372097</v>
      </c>
      <c r="E346">
        <v>34400</v>
      </c>
    </row>
    <row r="347" spans="1:5" x14ac:dyDescent="0.3">
      <c r="A347">
        <v>118.21601</v>
      </c>
      <c r="B347">
        <v>161.27199999999999</v>
      </c>
      <c r="C347">
        <v>18.380867826086959</v>
      </c>
      <c r="D347">
        <v>17.167306086956525</v>
      </c>
      <c r="E347">
        <v>34500</v>
      </c>
    </row>
    <row r="348" spans="1:5" x14ac:dyDescent="0.3">
      <c r="A348">
        <v>117.43201000000001</v>
      </c>
      <c r="B348">
        <v>160.74799999999999</v>
      </c>
      <c r="C348">
        <v>18.395720809248559</v>
      </c>
      <c r="D348">
        <v>17.163123121387287</v>
      </c>
      <c r="E348">
        <v>34600</v>
      </c>
    </row>
    <row r="349" spans="1:5" x14ac:dyDescent="0.3">
      <c r="A349">
        <v>116.66401</v>
      </c>
      <c r="B349">
        <v>160.20401000000001</v>
      </c>
      <c r="C349">
        <v>18.40910489913545</v>
      </c>
      <c r="D349">
        <v>17.160692507204612</v>
      </c>
      <c r="E349">
        <v>34700</v>
      </c>
    </row>
    <row r="350" spans="1:5" x14ac:dyDescent="0.3">
      <c r="A350">
        <v>115.84399999999999</v>
      </c>
      <c r="B350">
        <v>159.63200000000001</v>
      </c>
      <c r="C350">
        <v>18.426895689655176</v>
      </c>
      <c r="D350">
        <v>17.160691379310347</v>
      </c>
      <c r="E350">
        <v>34800</v>
      </c>
    </row>
    <row r="351" spans="1:5" x14ac:dyDescent="0.3">
      <c r="A351">
        <v>115.05601</v>
      </c>
      <c r="B351">
        <v>159.048</v>
      </c>
      <c r="C351">
        <v>18.441832091690543</v>
      </c>
      <c r="D351">
        <v>17.161720916905445</v>
      </c>
      <c r="E351">
        <v>34900</v>
      </c>
    </row>
    <row r="352" spans="1:5" x14ac:dyDescent="0.3">
      <c r="A352">
        <v>114.21601</v>
      </c>
      <c r="B352">
        <v>158.404</v>
      </c>
      <c r="C352">
        <v>18.461141142857144</v>
      </c>
      <c r="D352">
        <v>17.167887428571429</v>
      </c>
      <c r="E352">
        <v>35000</v>
      </c>
    </row>
    <row r="353" spans="1:5" x14ac:dyDescent="0.3">
      <c r="A353">
        <v>113.42801</v>
      </c>
      <c r="B353">
        <v>157.86000000000001</v>
      </c>
      <c r="C353">
        <v>18.475895726495725</v>
      </c>
      <c r="D353">
        <v>17.165471794871799</v>
      </c>
      <c r="E353">
        <v>35100</v>
      </c>
    </row>
    <row r="354" spans="1:5" x14ac:dyDescent="0.3">
      <c r="A354">
        <v>112.62401</v>
      </c>
      <c r="B354">
        <v>157.292</v>
      </c>
      <c r="C354">
        <v>18.491930113636364</v>
      </c>
      <c r="D354">
        <v>17.165115340909093</v>
      </c>
      <c r="E354">
        <v>35200</v>
      </c>
    </row>
    <row r="355" spans="1:5" x14ac:dyDescent="0.3">
      <c r="A355">
        <v>111.80001</v>
      </c>
      <c r="B355">
        <v>156.684</v>
      </c>
      <c r="C355">
        <v>18.509573371104818</v>
      </c>
      <c r="D355">
        <v>17.168160339943345</v>
      </c>
      <c r="E355">
        <v>35300</v>
      </c>
    </row>
    <row r="356" spans="1:5" x14ac:dyDescent="0.3">
      <c r="A356">
        <v>111.04001</v>
      </c>
      <c r="B356">
        <v>155.988</v>
      </c>
      <c r="C356">
        <v>18.521693220338982</v>
      </c>
      <c r="D356">
        <v>17.178645762711866</v>
      </c>
      <c r="E356">
        <v>35400</v>
      </c>
    </row>
    <row r="357" spans="1:5" x14ac:dyDescent="0.3">
      <c r="A357">
        <v>110.22001</v>
      </c>
      <c r="B357">
        <v>155.52798999999999</v>
      </c>
      <c r="C357">
        <v>18.538815211267604</v>
      </c>
      <c r="D357">
        <v>17.169129295774653</v>
      </c>
      <c r="E357">
        <v>35500</v>
      </c>
    </row>
    <row r="358" spans="1:5" x14ac:dyDescent="0.3">
      <c r="A358">
        <v>109.49200999999999</v>
      </c>
      <c r="B358">
        <v>154.90799999999999</v>
      </c>
      <c r="C358">
        <v>18.54808820224719</v>
      </c>
      <c r="D358">
        <v>17.17314775280899</v>
      </c>
      <c r="E358">
        <v>35600</v>
      </c>
    </row>
    <row r="359" spans="1:5" x14ac:dyDescent="0.3">
      <c r="A359">
        <v>108.72001</v>
      </c>
      <c r="B359">
        <v>154.37200000000001</v>
      </c>
      <c r="C359">
        <v>18.561006722689076</v>
      </c>
      <c r="D359">
        <v>17.170085714285715</v>
      </c>
      <c r="E359">
        <v>35700</v>
      </c>
    </row>
    <row r="360" spans="1:5" x14ac:dyDescent="0.3">
      <c r="A360">
        <v>107.85201000000001</v>
      </c>
      <c r="B360">
        <v>153.83600999999999</v>
      </c>
      <c r="C360">
        <v>18.581897765363127</v>
      </c>
      <c r="D360">
        <v>17.167039944134082</v>
      </c>
      <c r="E360">
        <v>35800</v>
      </c>
    </row>
    <row r="361" spans="1:5" x14ac:dyDescent="0.3">
      <c r="A361">
        <v>106.956</v>
      </c>
      <c r="B361">
        <v>153.19200000000001</v>
      </c>
      <c r="C361">
        <v>18.605013091922</v>
      </c>
      <c r="D361">
        <v>17.173037883008359</v>
      </c>
      <c r="E361">
        <v>35900</v>
      </c>
    </row>
    <row r="362" spans="1:5" x14ac:dyDescent="0.3">
      <c r="A362">
        <v>106.232</v>
      </c>
      <c r="B362">
        <v>152.54</v>
      </c>
      <c r="C362">
        <v>18.613665833333329</v>
      </c>
      <c r="D362">
        <v>17.179668333333336</v>
      </c>
      <c r="E362">
        <v>36000</v>
      </c>
    </row>
    <row r="363" spans="1:5" x14ac:dyDescent="0.3">
      <c r="A363">
        <v>105.4</v>
      </c>
      <c r="B363">
        <v>152</v>
      </c>
      <c r="C363">
        <v>18.631245706371185</v>
      </c>
      <c r="D363">
        <v>17.176954570637122</v>
      </c>
      <c r="E363">
        <v>36100</v>
      </c>
    </row>
    <row r="364" spans="1:5" x14ac:dyDescent="0.3">
      <c r="A364">
        <v>104.68401</v>
      </c>
      <c r="B364">
        <v>151.47601</v>
      </c>
      <c r="C364">
        <v>18.639114364640879</v>
      </c>
      <c r="D364">
        <v>17.172929005524864</v>
      </c>
      <c r="E364">
        <v>36200</v>
      </c>
    </row>
    <row r="365" spans="1:5" x14ac:dyDescent="0.3">
      <c r="A365">
        <v>103.88001</v>
      </c>
      <c r="B365">
        <v>150.86000000000001</v>
      </c>
      <c r="C365">
        <v>18.654213223140491</v>
      </c>
      <c r="D365">
        <v>17.176530578512399</v>
      </c>
      <c r="E365">
        <v>36300</v>
      </c>
    </row>
    <row r="366" spans="1:5" x14ac:dyDescent="0.3">
      <c r="A366">
        <v>103.15201</v>
      </c>
      <c r="B366">
        <v>150.416</v>
      </c>
      <c r="C366">
        <v>18.662965384615383</v>
      </c>
      <c r="D366">
        <v>17.16593571428572</v>
      </c>
      <c r="E366">
        <v>36400</v>
      </c>
    </row>
    <row r="367" spans="1:5" x14ac:dyDescent="0.3">
      <c r="A367">
        <v>102.36801</v>
      </c>
      <c r="B367">
        <v>149.75601</v>
      </c>
      <c r="C367">
        <v>18.676272328767119</v>
      </c>
      <c r="D367">
        <v>17.173151506849319</v>
      </c>
      <c r="E367">
        <v>36500</v>
      </c>
    </row>
    <row r="368" spans="1:5" x14ac:dyDescent="0.3">
      <c r="A368">
        <v>101.69601</v>
      </c>
      <c r="B368">
        <v>149.14801</v>
      </c>
      <c r="C368">
        <v>18.680326229508193</v>
      </c>
      <c r="D368">
        <v>17.176066393442625</v>
      </c>
      <c r="E368">
        <v>36600</v>
      </c>
    </row>
    <row r="369" spans="1:5" x14ac:dyDescent="0.3">
      <c r="A369">
        <v>100.928</v>
      </c>
      <c r="B369">
        <v>148.69601</v>
      </c>
      <c r="C369">
        <v>18.69220626702997</v>
      </c>
      <c r="D369">
        <v>17.166213351498641</v>
      </c>
      <c r="E369">
        <v>36700</v>
      </c>
    </row>
    <row r="370" spans="1:5" x14ac:dyDescent="0.3">
      <c r="A370">
        <v>100.11601</v>
      </c>
      <c r="B370">
        <v>148.108</v>
      </c>
      <c r="C370">
        <v>18.707607065217388</v>
      </c>
      <c r="D370">
        <v>17.167501630434785</v>
      </c>
      <c r="E370">
        <v>36800</v>
      </c>
    </row>
    <row r="371" spans="1:5" x14ac:dyDescent="0.3">
      <c r="A371">
        <v>99.328010000000006</v>
      </c>
      <c r="B371">
        <v>147.56401</v>
      </c>
      <c r="C371">
        <v>18.720973983739835</v>
      </c>
      <c r="D371">
        <v>17.165204065040655</v>
      </c>
      <c r="E371">
        <v>36900</v>
      </c>
    </row>
    <row r="372" spans="1:5" x14ac:dyDescent="0.3">
      <c r="A372">
        <v>98.608000000000004</v>
      </c>
      <c r="B372">
        <v>147.02798999999999</v>
      </c>
      <c r="C372">
        <v>18.728755945945945</v>
      </c>
      <c r="D372">
        <v>17.162272702702705</v>
      </c>
      <c r="E372">
        <v>37000</v>
      </c>
    </row>
    <row r="373" spans="1:5" x14ac:dyDescent="0.3">
      <c r="A373">
        <v>97.812010000000001</v>
      </c>
      <c r="B373">
        <v>146.512</v>
      </c>
      <c r="C373">
        <v>18.742639892183288</v>
      </c>
      <c r="D373">
        <v>17.157737466307278</v>
      </c>
      <c r="E373">
        <v>37100</v>
      </c>
    </row>
    <row r="374" spans="1:5" x14ac:dyDescent="0.3">
      <c r="A374">
        <v>97.120009999999994</v>
      </c>
      <c r="B374">
        <v>145.96799999999999</v>
      </c>
      <c r="C374">
        <v>18.748062903225804</v>
      </c>
      <c r="D374">
        <v>17.155485483870972</v>
      </c>
      <c r="E374">
        <v>37200</v>
      </c>
    </row>
    <row r="375" spans="1:5" x14ac:dyDescent="0.3">
      <c r="A375">
        <v>96.284009999999995</v>
      </c>
      <c r="B375">
        <v>145.45201</v>
      </c>
      <c r="C375">
        <v>18.765038605898123</v>
      </c>
      <c r="D375">
        <v>17.150992761394104</v>
      </c>
      <c r="E375">
        <v>37300</v>
      </c>
    </row>
    <row r="376" spans="1:5" x14ac:dyDescent="0.3">
      <c r="A376">
        <v>95.480009999999993</v>
      </c>
      <c r="B376">
        <v>144.72801000000001</v>
      </c>
      <c r="C376">
        <v>18.779356684491979</v>
      </c>
      <c r="D376">
        <v>17.163209358288771</v>
      </c>
      <c r="E376">
        <v>37400</v>
      </c>
    </row>
    <row r="377" spans="1:5" x14ac:dyDescent="0.3">
      <c r="A377">
        <v>94.704009999999997</v>
      </c>
      <c r="B377">
        <v>144.15600000000001</v>
      </c>
      <c r="C377">
        <v>18.7913584</v>
      </c>
      <c r="D377">
        <v>17.163201600000001</v>
      </c>
      <c r="E377">
        <v>37500</v>
      </c>
    </row>
    <row r="378" spans="1:5" x14ac:dyDescent="0.3">
      <c r="A378">
        <v>93.980009999999993</v>
      </c>
      <c r="B378">
        <v>143.63999000000001</v>
      </c>
      <c r="C378">
        <v>18.799147340425531</v>
      </c>
      <c r="D378">
        <v>17.158725797872343</v>
      </c>
      <c r="E378">
        <v>37600</v>
      </c>
    </row>
    <row r="379" spans="1:5" x14ac:dyDescent="0.3">
      <c r="A379">
        <v>93.236009999999993</v>
      </c>
      <c r="B379">
        <v>143.14801</v>
      </c>
      <c r="C379">
        <v>18.808486472148537</v>
      </c>
      <c r="D379">
        <v>17.152361538461541</v>
      </c>
      <c r="E379">
        <v>37700</v>
      </c>
    </row>
    <row r="380" spans="1:5" x14ac:dyDescent="0.3">
      <c r="A380">
        <v>92.483999999999995</v>
      </c>
      <c r="B380">
        <v>142.57599999999999</v>
      </c>
      <c r="C380">
        <v>18.818411904761906</v>
      </c>
      <c r="D380">
        <v>17.152382539682542</v>
      </c>
      <c r="E380">
        <v>37800</v>
      </c>
    </row>
    <row r="381" spans="1:5" x14ac:dyDescent="0.3">
      <c r="A381">
        <v>91.652010000000004</v>
      </c>
      <c r="B381">
        <v>142.03201000000001</v>
      </c>
      <c r="C381">
        <v>18.834615831134563</v>
      </c>
      <c r="D381">
        <v>17.150185488126649</v>
      </c>
      <c r="E381">
        <v>37900</v>
      </c>
    </row>
    <row r="382" spans="1:5" x14ac:dyDescent="0.3">
      <c r="A382">
        <v>90.952010000000001</v>
      </c>
      <c r="B382">
        <v>141.512</v>
      </c>
      <c r="C382">
        <v>18.840314210526316</v>
      </c>
      <c r="D382">
        <v>17.146106842105265</v>
      </c>
      <c r="E382">
        <v>38000</v>
      </c>
    </row>
    <row r="383" spans="1:5" x14ac:dyDescent="0.3">
      <c r="A383">
        <v>90.123999999999995</v>
      </c>
      <c r="B383">
        <v>140.92401000000001</v>
      </c>
      <c r="C383">
        <v>18.85606220472441</v>
      </c>
      <c r="D383">
        <v>17.147402362204726</v>
      </c>
      <c r="E383">
        <v>38100</v>
      </c>
    </row>
    <row r="384" spans="1:5" x14ac:dyDescent="0.3">
      <c r="A384">
        <v>89.304000000000002</v>
      </c>
      <c r="B384">
        <v>140.28800000000001</v>
      </c>
      <c r="C384">
        <v>18.871098691099476</v>
      </c>
      <c r="D384">
        <v>17.152462303664926</v>
      </c>
      <c r="E384">
        <v>38200</v>
      </c>
    </row>
    <row r="385" spans="1:5" x14ac:dyDescent="0.3">
      <c r="A385">
        <v>88.468000000000004</v>
      </c>
      <c r="B385">
        <v>139.68799999999999</v>
      </c>
      <c r="C385">
        <v>18.887309921671019</v>
      </c>
      <c r="D385">
        <v>17.15467519582246</v>
      </c>
      <c r="E385">
        <v>38300</v>
      </c>
    </row>
    <row r="386" spans="1:5" x14ac:dyDescent="0.3">
      <c r="A386">
        <v>87.66001</v>
      </c>
      <c r="B386">
        <v>139.124</v>
      </c>
      <c r="C386">
        <v>18.901248437500001</v>
      </c>
      <c r="D386">
        <v>17.154064062500002</v>
      </c>
      <c r="E386">
        <v>38400</v>
      </c>
    </row>
    <row r="387" spans="1:5" x14ac:dyDescent="0.3">
      <c r="A387">
        <v>86.908010000000004</v>
      </c>
      <c r="B387">
        <v>138.608</v>
      </c>
      <c r="C387">
        <v>18.910751688311692</v>
      </c>
      <c r="D387">
        <v>17.149715844155846</v>
      </c>
      <c r="E387">
        <v>38500</v>
      </c>
    </row>
    <row r="388" spans="1:5" x14ac:dyDescent="0.3">
      <c r="A388">
        <v>86.140010000000004</v>
      </c>
      <c r="B388">
        <v>138.05199999999999</v>
      </c>
      <c r="C388">
        <v>18.921449222797929</v>
      </c>
      <c r="D388">
        <v>17.148498963730571</v>
      </c>
      <c r="E388">
        <v>38600</v>
      </c>
    </row>
    <row r="389" spans="1:5" x14ac:dyDescent="0.3">
      <c r="A389">
        <v>85.368009999999998</v>
      </c>
      <c r="B389">
        <v>137.404</v>
      </c>
      <c r="C389">
        <v>18.932401550387603</v>
      </c>
      <c r="D389">
        <v>17.154420155038764</v>
      </c>
      <c r="E389">
        <v>38700</v>
      </c>
    </row>
    <row r="390" spans="1:5" x14ac:dyDescent="0.3">
      <c r="A390">
        <v>84.560010000000005</v>
      </c>
      <c r="B390">
        <v>136.82400000000001</v>
      </c>
      <c r="C390">
        <v>18.946080927835055</v>
      </c>
      <c r="D390">
        <v>17.155053092783508</v>
      </c>
      <c r="E390">
        <v>38800</v>
      </c>
    </row>
    <row r="391" spans="1:5" x14ac:dyDescent="0.3">
      <c r="A391">
        <v>83.648009999999999</v>
      </c>
      <c r="B391">
        <v>136.17201</v>
      </c>
      <c r="C391">
        <v>18.967710539845765</v>
      </c>
      <c r="D391">
        <v>17.161234704370184</v>
      </c>
      <c r="E391">
        <v>38900</v>
      </c>
    </row>
    <row r="392" spans="1:5" x14ac:dyDescent="0.3">
      <c r="A392">
        <v>83.088009999999997</v>
      </c>
      <c r="B392">
        <v>135.804</v>
      </c>
      <c r="C392">
        <v>18.96215230769231</v>
      </c>
      <c r="D392">
        <v>17.145540000000004</v>
      </c>
      <c r="E392">
        <v>39000</v>
      </c>
    </row>
    <row r="393" spans="1:5" x14ac:dyDescent="0.3">
      <c r="A393">
        <v>83.108000000000004</v>
      </c>
      <c r="B393">
        <v>136.14801</v>
      </c>
      <c r="C393">
        <v>18.915189514066501</v>
      </c>
      <c r="D393">
        <v>17.128084143222509</v>
      </c>
      <c r="E393">
        <v>39100</v>
      </c>
    </row>
    <row r="394" spans="1:5" x14ac:dyDescent="0.3">
      <c r="A394">
        <v>83.188010000000006</v>
      </c>
      <c r="B394">
        <v>136.27600000000001</v>
      </c>
      <c r="C394">
        <v>18.873059693877561</v>
      </c>
      <c r="D394">
        <v>17.094185204081636</v>
      </c>
      <c r="E394">
        <v>39200</v>
      </c>
    </row>
    <row r="395" spans="1:5" x14ac:dyDescent="0.3">
      <c r="A395">
        <v>83.448009999999996</v>
      </c>
      <c r="B395">
        <v>136.27600000000001</v>
      </c>
      <c r="C395">
        <v>18.844883969465652</v>
      </c>
      <c r="D395">
        <v>17.050688549618322</v>
      </c>
      <c r="E395">
        <v>39300</v>
      </c>
    </row>
    <row r="396" spans="1:5" x14ac:dyDescent="0.3">
      <c r="A396">
        <v>83.872</v>
      </c>
      <c r="B396">
        <v>135.95599999999999</v>
      </c>
      <c r="C396">
        <v>18.829337817258889</v>
      </c>
      <c r="D396">
        <v>17.031778172588837</v>
      </c>
      <c r="E396">
        <v>39400</v>
      </c>
    </row>
    <row r="397" spans="1:5" x14ac:dyDescent="0.3">
      <c r="A397">
        <v>83.884010000000004</v>
      </c>
      <c r="B397">
        <v>135.25199000000001</v>
      </c>
      <c r="C397">
        <v>18.782580759493673</v>
      </c>
      <c r="D397">
        <v>17.042128860759497</v>
      </c>
      <c r="E397">
        <v>39500</v>
      </c>
    </row>
    <row r="398" spans="1:5" x14ac:dyDescent="0.3">
      <c r="A398">
        <v>83.880009999999999</v>
      </c>
      <c r="B398">
        <v>134.5</v>
      </c>
      <c r="C398">
        <v>18.735453030303031</v>
      </c>
      <c r="D398">
        <v>17.056062121212126</v>
      </c>
      <c r="E398">
        <v>39600</v>
      </c>
    </row>
    <row r="399" spans="1:5" x14ac:dyDescent="0.3">
      <c r="A399">
        <v>83.808009999999996</v>
      </c>
      <c r="B399">
        <v>134.14801</v>
      </c>
      <c r="C399">
        <v>18.693701259445845</v>
      </c>
      <c r="D399">
        <v>17.039698488664992</v>
      </c>
      <c r="E399">
        <v>39700</v>
      </c>
    </row>
    <row r="400" spans="1:5" x14ac:dyDescent="0.3">
      <c r="A400">
        <v>83.66001</v>
      </c>
      <c r="B400">
        <v>133.66</v>
      </c>
      <c r="C400">
        <v>18.657887939698497</v>
      </c>
      <c r="D400">
        <v>17.033669849246234</v>
      </c>
      <c r="E400">
        <v>39800</v>
      </c>
    </row>
    <row r="401" spans="1:5" x14ac:dyDescent="0.3">
      <c r="A401">
        <v>83.684010000000001</v>
      </c>
      <c r="B401">
        <v>133.34001000000001</v>
      </c>
      <c r="C401">
        <v>18.612930827067672</v>
      </c>
      <c r="D401">
        <v>17.015038345864664</v>
      </c>
      <c r="E401">
        <v>39900</v>
      </c>
    </row>
    <row r="402" spans="1:5" x14ac:dyDescent="0.3">
      <c r="A402">
        <v>84.224010000000007</v>
      </c>
      <c r="B402">
        <v>133.33199999999999</v>
      </c>
      <c r="C402">
        <v>18.606898500000003</v>
      </c>
      <c r="D402">
        <v>16.973101500000006</v>
      </c>
      <c r="E402">
        <v>40000</v>
      </c>
    </row>
    <row r="403" spans="1:5" x14ac:dyDescent="0.3">
      <c r="A403">
        <v>84.567999999999998</v>
      </c>
      <c r="B403">
        <v>132.69200000000001</v>
      </c>
      <c r="C403">
        <v>18.586232169576061</v>
      </c>
      <c r="D403">
        <v>16.978654862842898</v>
      </c>
      <c r="E403">
        <v>40100</v>
      </c>
    </row>
    <row r="404" spans="1:5" x14ac:dyDescent="0.3">
      <c r="A404">
        <v>84.76</v>
      </c>
      <c r="B404">
        <v>131.88399999999999</v>
      </c>
      <c r="C404">
        <v>18.554326119402987</v>
      </c>
      <c r="D404">
        <v>16.996717910447767</v>
      </c>
      <c r="E404">
        <v>40200</v>
      </c>
    </row>
    <row r="405" spans="1:5" x14ac:dyDescent="0.3">
      <c r="A405">
        <v>85.084010000000006</v>
      </c>
      <c r="B405">
        <v>131.09200999999999</v>
      </c>
      <c r="C405">
        <v>18.532405459057077</v>
      </c>
      <c r="D405">
        <v>17.013499503722091</v>
      </c>
      <c r="E405">
        <v>40300</v>
      </c>
    </row>
    <row r="406" spans="1:5" x14ac:dyDescent="0.3">
      <c r="A406">
        <v>85.256010000000003</v>
      </c>
      <c r="B406">
        <v>130.28800000000001</v>
      </c>
      <c r="C406">
        <v>18.499305445544557</v>
      </c>
      <c r="D406">
        <v>17.03109059405941</v>
      </c>
      <c r="E406">
        <v>40400</v>
      </c>
    </row>
    <row r="407" spans="1:5" x14ac:dyDescent="0.3">
      <c r="A407">
        <v>85.612009999999998</v>
      </c>
      <c r="B407">
        <v>129.428</v>
      </c>
      <c r="C407">
        <v>18.479998518518521</v>
      </c>
      <c r="D407">
        <v>17.052742222222228</v>
      </c>
      <c r="E407">
        <v>40500</v>
      </c>
    </row>
    <row r="408" spans="1:5" x14ac:dyDescent="0.3">
      <c r="A408">
        <v>85.868009999999998</v>
      </c>
      <c r="B408">
        <v>128.65199999999999</v>
      </c>
      <c r="C408">
        <v>18.453397536945815</v>
      </c>
      <c r="D408">
        <v>17.068080295566507</v>
      </c>
      <c r="E408">
        <v>40600</v>
      </c>
    </row>
    <row r="409" spans="1:5" x14ac:dyDescent="0.3">
      <c r="A409">
        <v>86.191999999999993</v>
      </c>
      <c r="B409">
        <v>127.80401000000001</v>
      </c>
      <c r="C409">
        <v>18.431938820638823</v>
      </c>
      <c r="D409">
        <v>17.088649385749388</v>
      </c>
      <c r="E409">
        <v>40700</v>
      </c>
    </row>
    <row r="410" spans="1:5" x14ac:dyDescent="0.3">
      <c r="A410">
        <v>86.472009999999997</v>
      </c>
      <c r="B410">
        <v>126.94401000000001</v>
      </c>
      <c r="C410">
        <v>18.407351470588239</v>
      </c>
      <c r="D410">
        <v>17.110000735294122</v>
      </c>
      <c r="E410">
        <v>40800</v>
      </c>
    </row>
    <row r="411" spans="1:5" x14ac:dyDescent="0.3">
      <c r="A411">
        <v>86.712010000000006</v>
      </c>
      <c r="B411">
        <v>126.16401</v>
      </c>
      <c r="C411">
        <v>18.379949633251837</v>
      </c>
      <c r="D411">
        <v>17.125379706601471</v>
      </c>
      <c r="E411">
        <v>40900</v>
      </c>
    </row>
    <row r="412" spans="1:5" x14ac:dyDescent="0.3">
      <c r="A412">
        <v>86.9</v>
      </c>
      <c r="B412">
        <v>125.48000999999999</v>
      </c>
      <c r="C412">
        <v>18.348875853658541</v>
      </c>
      <c r="D412">
        <v>17.133659268292686</v>
      </c>
      <c r="E412">
        <v>41000</v>
      </c>
    </row>
    <row r="413" spans="1:5" x14ac:dyDescent="0.3">
      <c r="A413">
        <v>86.880009999999999</v>
      </c>
      <c r="B413">
        <v>124.73600999999999</v>
      </c>
      <c r="C413">
        <v>18.30569051094891</v>
      </c>
      <c r="D413">
        <v>17.146278102189786</v>
      </c>
      <c r="E413">
        <v>41100</v>
      </c>
    </row>
    <row r="414" spans="1:5" x14ac:dyDescent="0.3">
      <c r="A414">
        <v>86.880009999999999</v>
      </c>
      <c r="B414">
        <v>124.04801</v>
      </c>
      <c r="C414">
        <v>18.261259223300975</v>
      </c>
      <c r="D414">
        <v>17.15475800970874</v>
      </c>
      <c r="E414">
        <v>41200</v>
      </c>
    </row>
    <row r="415" spans="1:5" x14ac:dyDescent="0.3">
      <c r="A415">
        <v>87.584010000000006</v>
      </c>
      <c r="B415">
        <v>123.84401</v>
      </c>
      <c r="C415">
        <v>18.268181113801457</v>
      </c>
      <c r="D415">
        <v>17.128039467312352</v>
      </c>
      <c r="E415">
        <v>41300</v>
      </c>
    </row>
    <row r="416" spans="1:5" x14ac:dyDescent="0.3">
      <c r="A416">
        <v>87.700010000000006</v>
      </c>
      <c r="B416">
        <v>123.10001</v>
      </c>
      <c r="C416">
        <v>18.232460869565219</v>
      </c>
      <c r="D416">
        <v>17.140580434782613</v>
      </c>
      <c r="E416">
        <v>41400</v>
      </c>
    </row>
    <row r="417" spans="1:5" x14ac:dyDescent="0.3">
      <c r="A417">
        <v>87.676010000000005</v>
      </c>
      <c r="B417">
        <v>122.36400999999999</v>
      </c>
      <c r="C417">
        <v>18.190262168674703</v>
      </c>
      <c r="D417">
        <v>17.152482650602412</v>
      </c>
      <c r="E417">
        <v>41500</v>
      </c>
    </row>
    <row r="418" spans="1:5" x14ac:dyDescent="0.3">
      <c r="A418">
        <v>87.592010000000002</v>
      </c>
      <c r="B418">
        <v>121.95601000000001</v>
      </c>
      <c r="C418">
        <v>18.152593269230778</v>
      </c>
      <c r="D418">
        <v>17.140673798076925</v>
      </c>
      <c r="E418">
        <v>41600</v>
      </c>
    </row>
    <row r="419" spans="1:5" x14ac:dyDescent="0.3">
      <c r="A419">
        <v>87.600009999999997</v>
      </c>
      <c r="B419">
        <v>121.50801</v>
      </c>
      <c r="C419">
        <v>18.109637410071944</v>
      </c>
      <c r="D419">
        <v>17.131799280575542</v>
      </c>
      <c r="E419">
        <v>41700</v>
      </c>
    </row>
    <row r="420" spans="1:5" x14ac:dyDescent="0.3">
      <c r="A420">
        <v>88.268010000000004</v>
      </c>
      <c r="B420">
        <v>121.47601</v>
      </c>
      <c r="C420">
        <v>18.114255502392343</v>
      </c>
      <c r="D420">
        <v>17.093110765550239</v>
      </c>
      <c r="E420">
        <v>41800</v>
      </c>
    </row>
    <row r="421" spans="1:5" x14ac:dyDescent="0.3">
      <c r="A421">
        <v>88.504009999999994</v>
      </c>
      <c r="B421">
        <v>120.68401</v>
      </c>
      <c r="C421">
        <v>18.087920763723151</v>
      </c>
      <c r="D421">
        <v>17.109022195704057</v>
      </c>
      <c r="E421">
        <v>41900</v>
      </c>
    </row>
    <row r="422" spans="1:5" x14ac:dyDescent="0.3">
      <c r="A422">
        <v>88.472009999999997</v>
      </c>
      <c r="B422">
        <v>119.95201</v>
      </c>
      <c r="C422">
        <v>18.047139999999999</v>
      </c>
      <c r="D422">
        <v>17.120572142857146</v>
      </c>
      <c r="E422">
        <v>42000</v>
      </c>
    </row>
    <row r="423" spans="1:5" x14ac:dyDescent="0.3">
      <c r="A423">
        <v>88.36</v>
      </c>
      <c r="B423">
        <v>119.76801</v>
      </c>
      <c r="C423">
        <v>18.012254394299287</v>
      </c>
      <c r="D423">
        <v>17.093017339667462</v>
      </c>
      <c r="E423">
        <v>42100</v>
      </c>
    </row>
    <row r="424" spans="1:5" x14ac:dyDescent="0.3">
      <c r="A424">
        <v>88.364009999999993</v>
      </c>
      <c r="B424">
        <v>119.18001</v>
      </c>
      <c r="C424">
        <v>17.969856398104266</v>
      </c>
      <c r="D424">
        <v>17.094313507109003</v>
      </c>
      <c r="E424">
        <v>42200</v>
      </c>
    </row>
    <row r="425" spans="1:5" x14ac:dyDescent="0.3">
      <c r="A425">
        <v>88.964010000000002</v>
      </c>
      <c r="B425">
        <v>119.16401</v>
      </c>
      <c r="C425">
        <v>17.96992765957447</v>
      </c>
      <c r="D425">
        <v>17.055036170212766</v>
      </c>
      <c r="E425">
        <v>42300</v>
      </c>
    </row>
    <row r="426" spans="1:5" x14ac:dyDescent="0.3">
      <c r="A426">
        <v>89.264009999999999</v>
      </c>
      <c r="B426">
        <v>118.43201000000001</v>
      </c>
      <c r="C426">
        <v>17.948772169811324</v>
      </c>
      <c r="D426">
        <v>17.066604481132075</v>
      </c>
      <c r="E426">
        <v>42400</v>
      </c>
    </row>
    <row r="427" spans="1:5" x14ac:dyDescent="0.3">
      <c r="A427">
        <v>89.244010000000003</v>
      </c>
      <c r="B427">
        <v>117.67201</v>
      </c>
      <c r="C427">
        <v>17.907951529411768</v>
      </c>
      <c r="D427">
        <v>17.080094823529411</v>
      </c>
      <c r="E427">
        <v>42500</v>
      </c>
    </row>
    <row r="428" spans="1:5" x14ac:dyDescent="0.3">
      <c r="A428">
        <v>89.108000000000004</v>
      </c>
      <c r="B428">
        <v>117.42801</v>
      </c>
      <c r="C428">
        <v>17.875492253521127</v>
      </c>
      <c r="D428">
        <v>17.057183802816901</v>
      </c>
      <c r="E428">
        <v>42600</v>
      </c>
    </row>
    <row r="429" spans="1:5" x14ac:dyDescent="0.3">
      <c r="A429">
        <v>89.112009999999998</v>
      </c>
      <c r="B429">
        <v>116.79601</v>
      </c>
      <c r="C429">
        <v>17.833911007025762</v>
      </c>
      <c r="D429">
        <v>17.061640046838409</v>
      </c>
      <c r="E429">
        <v>42700</v>
      </c>
    </row>
    <row r="430" spans="1:5" x14ac:dyDescent="0.3">
      <c r="A430">
        <v>89.644009999999994</v>
      </c>
      <c r="B430">
        <v>116.75601</v>
      </c>
      <c r="C430">
        <v>17.829532710280372</v>
      </c>
      <c r="D430">
        <v>17.024580140186917</v>
      </c>
      <c r="E430">
        <v>42800</v>
      </c>
    </row>
    <row r="431" spans="1:5" x14ac:dyDescent="0.3">
      <c r="A431">
        <v>90.016009999999994</v>
      </c>
      <c r="B431">
        <v>116.06401</v>
      </c>
      <c r="C431">
        <v>17.813986013986014</v>
      </c>
      <c r="D431">
        <v>17.033287412587413</v>
      </c>
      <c r="E431">
        <v>42900</v>
      </c>
    </row>
    <row r="432" spans="1:5" x14ac:dyDescent="0.3">
      <c r="A432">
        <v>89.992009999999993</v>
      </c>
      <c r="B432">
        <v>115.35201000000001</v>
      </c>
      <c r="C432">
        <v>17.774232558139534</v>
      </c>
      <c r="D432">
        <v>17.043349534883721</v>
      </c>
      <c r="E432">
        <v>43000</v>
      </c>
    </row>
    <row r="433" spans="1:5" x14ac:dyDescent="0.3">
      <c r="A433">
        <v>89.90401</v>
      </c>
      <c r="B433">
        <v>114.88401</v>
      </c>
      <c r="C433">
        <v>17.739118329466358</v>
      </c>
      <c r="D433">
        <v>17.036381206496522</v>
      </c>
      <c r="E433">
        <v>43100</v>
      </c>
    </row>
    <row r="434" spans="1:5" x14ac:dyDescent="0.3">
      <c r="A434">
        <v>89.908010000000004</v>
      </c>
      <c r="B434">
        <v>114.40401</v>
      </c>
      <c r="C434">
        <v>17.698333333333334</v>
      </c>
      <c r="D434">
        <v>17.030278472222225</v>
      </c>
      <c r="E434">
        <v>43200</v>
      </c>
    </row>
    <row r="435" spans="1:5" x14ac:dyDescent="0.3">
      <c r="A435">
        <v>90.608000000000004</v>
      </c>
      <c r="B435">
        <v>114.27601</v>
      </c>
      <c r="C435">
        <v>17.705957736720553</v>
      </c>
      <c r="D435">
        <v>16.999815935334876</v>
      </c>
      <c r="E435">
        <v>43300</v>
      </c>
    </row>
    <row r="436" spans="1:5" x14ac:dyDescent="0.3">
      <c r="A436">
        <v>90.868009999999998</v>
      </c>
      <c r="B436">
        <v>113.48000999999999</v>
      </c>
      <c r="C436">
        <v>17.683133640552995</v>
      </c>
      <c r="D436">
        <v>17.015668894009217</v>
      </c>
      <c r="E436">
        <v>43400</v>
      </c>
    </row>
    <row r="437" spans="1:5" x14ac:dyDescent="0.3">
      <c r="A437">
        <v>91.060010000000005</v>
      </c>
      <c r="B437">
        <v>112.68801000000001</v>
      </c>
      <c r="C437">
        <v>17.655724137931038</v>
      </c>
      <c r="D437">
        <v>17.031173103448275</v>
      </c>
      <c r="E437">
        <v>43500</v>
      </c>
    </row>
    <row r="438" spans="1:5" x14ac:dyDescent="0.3">
      <c r="A438">
        <v>91.348010000000002</v>
      </c>
      <c r="B438">
        <v>111.84001000000001</v>
      </c>
      <c r="C438">
        <v>17.635045871559637</v>
      </c>
      <c r="D438">
        <v>17.050459403669723</v>
      </c>
      <c r="E438">
        <v>43600</v>
      </c>
    </row>
    <row r="439" spans="1:5" x14ac:dyDescent="0.3">
      <c r="A439">
        <v>91.548010000000005</v>
      </c>
      <c r="B439">
        <v>111.03201</v>
      </c>
      <c r="C439">
        <v>17.608421052631581</v>
      </c>
      <c r="D439">
        <v>17.066911441647594</v>
      </c>
      <c r="E439">
        <v>43700</v>
      </c>
    </row>
    <row r="440" spans="1:5" x14ac:dyDescent="0.3">
      <c r="A440">
        <v>91.872</v>
      </c>
      <c r="B440">
        <v>110.24401</v>
      </c>
      <c r="C440">
        <v>17.590410273972605</v>
      </c>
      <c r="D440">
        <v>17.081918493150685</v>
      </c>
      <c r="E440">
        <v>43800</v>
      </c>
    </row>
    <row r="441" spans="1:5" x14ac:dyDescent="0.3">
      <c r="A441">
        <v>92.067999999999998</v>
      </c>
      <c r="B441">
        <v>109.44401000000001</v>
      </c>
      <c r="C441">
        <v>17.563735079726651</v>
      </c>
      <c r="D441">
        <v>17.097677220956719</v>
      </c>
      <c r="E441">
        <v>43900</v>
      </c>
    </row>
    <row r="442" spans="1:5" x14ac:dyDescent="0.3">
      <c r="A442">
        <v>92.343999999999994</v>
      </c>
      <c r="B442">
        <v>108.59601000000001</v>
      </c>
      <c r="C442">
        <v>17.542635681818183</v>
      </c>
      <c r="D442">
        <v>17.116637045454546</v>
      </c>
      <c r="E442">
        <v>44000</v>
      </c>
    </row>
    <row r="443" spans="1:5" x14ac:dyDescent="0.3">
      <c r="A443">
        <v>92.58</v>
      </c>
      <c r="B443">
        <v>107.76</v>
      </c>
      <c r="C443">
        <v>17.51891088435374</v>
      </c>
      <c r="D443">
        <v>17.13469523809524</v>
      </c>
      <c r="E443">
        <v>44100</v>
      </c>
    </row>
    <row r="444" spans="1:5" x14ac:dyDescent="0.3">
      <c r="A444">
        <v>93.016009999999994</v>
      </c>
      <c r="B444">
        <v>106.86801</v>
      </c>
      <c r="C444">
        <v>17.508868778280544</v>
      </c>
      <c r="D444">
        <v>17.156471266968328</v>
      </c>
      <c r="E444">
        <v>44200</v>
      </c>
    </row>
    <row r="445" spans="1:5" x14ac:dyDescent="0.3">
      <c r="A445">
        <v>93.196010000000001</v>
      </c>
      <c r="B445">
        <v>106.07201000000001</v>
      </c>
      <c r="C445">
        <v>17.481534988713317</v>
      </c>
      <c r="D445">
        <v>17.171648532731378</v>
      </c>
      <c r="E445">
        <v>44300</v>
      </c>
    </row>
    <row r="446" spans="1:5" x14ac:dyDescent="0.3">
      <c r="A446">
        <v>93.572010000000006</v>
      </c>
      <c r="B446">
        <v>105.33201</v>
      </c>
      <c r="C446">
        <v>17.467567567567567</v>
      </c>
      <c r="D446">
        <v>17.182973648648652</v>
      </c>
      <c r="E446">
        <v>44400</v>
      </c>
    </row>
    <row r="447" spans="1:5" x14ac:dyDescent="0.3">
      <c r="A447">
        <v>93.628010000000003</v>
      </c>
      <c r="B447">
        <v>104.50400999999999</v>
      </c>
      <c r="C447">
        <v>17.432089887640448</v>
      </c>
      <c r="D447">
        <v>17.200180449438204</v>
      </c>
      <c r="E447">
        <v>44500</v>
      </c>
    </row>
    <row r="448" spans="1:5" x14ac:dyDescent="0.3">
      <c r="A448">
        <v>93.516009999999994</v>
      </c>
      <c r="B448">
        <v>103.86400999999999</v>
      </c>
      <c r="C448">
        <v>17.400538116591928</v>
      </c>
      <c r="D448">
        <v>17.204664349775786</v>
      </c>
      <c r="E448">
        <v>44600</v>
      </c>
    </row>
    <row r="449" spans="1:5" x14ac:dyDescent="0.3">
      <c r="A449">
        <v>93.516009999999994</v>
      </c>
      <c r="B449">
        <v>103.36400999999999</v>
      </c>
      <c r="C449">
        <v>17.361610738255035</v>
      </c>
      <c r="D449">
        <v>17.199732214765106</v>
      </c>
      <c r="E449">
        <v>44700</v>
      </c>
    </row>
    <row r="450" spans="1:5" x14ac:dyDescent="0.3">
      <c r="A450">
        <v>94.164000000000001</v>
      </c>
      <c r="B450">
        <v>103.33601</v>
      </c>
      <c r="C450">
        <v>17.366249330357142</v>
      </c>
      <c r="D450">
        <v>17.163214955357148</v>
      </c>
      <c r="E450">
        <v>44800</v>
      </c>
    </row>
    <row r="451" spans="1:5" x14ac:dyDescent="0.3">
      <c r="A451">
        <v>94.424009999999996</v>
      </c>
      <c r="B451">
        <v>102.58801</v>
      </c>
      <c r="C451">
        <v>17.344944320712695</v>
      </c>
      <c r="D451">
        <v>17.174967260579066</v>
      </c>
      <c r="E451">
        <v>44900</v>
      </c>
    </row>
    <row r="452" spans="1:5" x14ac:dyDescent="0.3">
      <c r="A452">
        <v>94.372</v>
      </c>
      <c r="B452">
        <v>101.79601</v>
      </c>
      <c r="C452">
        <v>17.309867333333333</v>
      </c>
      <c r="D452">
        <v>17.189600666666671</v>
      </c>
      <c r="E452">
        <v>45000</v>
      </c>
    </row>
    <row r="453" spans="1:5" x14ac:dyDescent="0.3">
      <c r="A453">
        <v>94.256010000000003</v>
      </c>
      <c r="B453">
        <v>101.27200999999999</v>
      </c>
      <c r="C453">
        <v>17.279201773835918</v>
      </c>
      <c r="D453">
        <v>17.186342128603108</v>
      </c>
      <c r="E453">
        <v>45100</v>
      </c>
    </row>
    <row r="454" spans="1:5" x14ac:dyDescent="0.3">
      <c r="A454">
        <v>94.388009999999994</v>
      </c>
      <c r="B454">
        <v>100.9</v>
      </c>
      <c r="C454">
        <v>17.249734513274337</v>
      </c>
      <c r="D454">
        <v>17.173010176991152</v>
      </c>
      <c r="E454">
        <v>45200</v>
      </c>
    </row>
    <row r="455" spans="1:5" x14ac:dyDescent="0.3">
      <c r="A455">
        <v>95.08</v>
      </c>
      <c r="B455">
        <v>100.64801</v>
      </c>
      <c r="C455">
        <v>17.257482781456954</v>
      </c>
      <c r="D455">
        <v>17.151788741721855</v>
      </c>
      <c r="E455">
        <v>45300</v>
      </c>
    </row>
    <row r="456" spans="1:5" x14ac:dyDescent="0.3">
      <c r="A456">
        <v>95.132009999999994</v>
      </c>
      <c r="B456">
        <v>99.832009999999997</v>
      </c>
      <c r="C456">
        <v>17.222907488986785</v>
      </c>
      <c r="D456">
        <v>17.16793017621146</v>
      </c>
      <c r="E456">
        <v>45400</v>
      </c>
    </row>
    <row r="457" spans="1:5" x14ac:dyDescent="0.3">
      <c r="A457">
        <v>95.108000000000004</v>
      </c>
      <c r="B457">
        <v>99.000010000000003</v>
      </c>
      <c r="C457">
        <v>17.18663802197802</v>
      </c>
      <c r="D457">
        <v>17.185055604395611</v>
      </c>
      <c r="E457">
        <v>45500</v>
      </c>
    </row>
    <row r="458" spans="1:5" x14ac:dyDescent="0.3">
      <c r="A458">
        <v>95.744010000000003</v>
      </c>
      <c r="B458">
        <v>98.340010000000007</v>
      </c>
      <c r="C458">
        <v>17.190790789473681</v>
      </c>
      <c r="D458">
        <v>17.19079013157895</v>
      </c>
      <c r="E458">
        <v>45600</v>
      </c>
    </row>
    <row r="459" spans="1:5" x14ac:dyDescent="0.3">
      <c r="A459">
        <v>95.940010000000001</v>
      </c>
      <c r="B459">
        <v>97.676010000000005</v>
      </c>
      <c r="C459">
        <v>17.166040700218815</v>
      </c>
      <c r="D459">
        <v>17.196762144420131</v>
      </c>
      <c r="E459">
        <v>45700</v>
      </c>
    </row>
    <row r="460" spans="1:5" x14ac:dyDescent="0.3">
      <c r="A460">
        <v>95.848010000000002</v>
      </c>
      <c r="B460">
        <v>96.988010000000003</v>
      </c>
      <c r="C460">
        <v>17.134586462882091</v>
      </c>
      <c r="D460">
        <v>17.204280131004367</v>
      </c>
      <c r="E460">
        <v>45800</v>
      </c>
    </row>
    <row r="461" spans="1:5" x14ac:dyDescent="0.3">
      <c r="A461">
        <v>95.832009999999997</v>
      </c>
      <c r="B461">
        <v>96.244010000000003</v>
      </c>
      <c r="C461">
        <v>17.098301960784308</v>
      </c>
      <c r="D461">
        <v>17.215425490196083</v>
      </c>
      <c r="E461">
        <v>45900</v>
      </c>
    </row>
    <row r="462" spans="1:5" x14ac:dyDescent="0.3">
      <c r="A462">
        <v>96.548010000000005</v>
      </c>
      <c r="B462">
        <v>96.084010000000006</v>
      </c>
      <c r="C462">
        <v>17.107827391304344</v>
      </c>
      <c r="D462">
        <v>17.188435434782608</v>
      </c>
      <c r="E462">
        <v>46000</v>
      </c>
    </row>
    <row r="463" spans="1:5" x14ac:dyDescent="0.3">
      <c r="A463">
        <v>96.775999999999996</v>
      </c>
      <c r="B463">
        <v>95.328010000000006</v>
      </c>
      <c r="C463">
        <v>17.085553796095439</v>
      </c>
      <c r="D463">
        <v>17.20034772234273</v>
      </c>
      <c r="E463">
        <v>46100</v>
      </c>
    </row>
    <row r="464" spans="1:5" x14ac:dyDescent="0.3">
      <c r="A464">
        <v>96.704009999999997</v>
      </c>
      <c r="B464">
        <v>94.612009999999998</v>
      </c>
      <c r="C464">
        <v>17.053246753246746</v>
      </c>
      <c r="D464">
        <v>17.209611038961039</v>
      </c>
      <c r="E464">
        <v>46200</v>
      </c>
    </row>
    <row r="465" spans="1:5" x14ac:dyDescent="0.3">
      <c r="A465">
        <v>96.495999999999995</v>
      </c>
      <c r="B465">
        <v>94.236009999999993</v>
      </c>
      <c r="C465">
        <v>17.029892656587467</v>
      </c>
      <c r="D465">
        <v>17.196804103671706</v>
      </c>
      <c r="E465">
        <v>46300</v>
      </c>
    </row>
    <row r="466" spans="1:5" x14ac:dyDescent="0.3">
      <c r="A466">
        <v>96.812010000000001</v>
      </c>
      <c r="B466">
        <v>93.804000000000002</v>
      </c>
      <c r="C466">
        <v>17.013621982758615</v>
      </c>
      <c r="D466">
        <v>17.18767370689655</v>
      </c>
      <c r="E466">
        <v>46400</v>
      </c>
    </row>
    <row r="467" spans="1:5" x14ac:dyDescent="0.3">
      <c r="A467">
        <v>97.472009999999997</v>
      </c>
      <c r="B467">
        <v>93.191999999999993</v>
      </c>
      <c r="C467">
        <v>17.019614193548382</v>
      </c>
      <c r="D467">
        <v>17.190194838709676</v>
      </c>
      <c r="E467">
        <v>46500</v>
      </c>
    </row>
    <row r="468" spans="1:5" x14ac:dyDescent="0.3">
      <c r="A468">
        <v>97.444010000000006</v>
      </c>
      <c r="B468">
        <v>92.432010000000005</v>
      </c>
      <c r="C468">
        <v>16.984893991416303</v>
      </c>
      <c r="D468">
        <v>17.202232403433474</v>
      </c>
      <c r="E468">
        <v>46600</v>
      </c>
    </row>
    <row r="469" spans="1:5" x14ac:dyDescent="0.3">
      <c r="A469">
        <v>97.41601</v>
      </c>
      <c r="B469">
        <v>91.680009999999996</v>
      </c>
      <c r="C469">
        <v>16.950322483940042</v>
      </c>
      <c r="D469">
        <v>17.213705139186292</v>
      </c>
      <c r="E469">
        <v>46700</v>
      </c>
    </row>
    <row r="470" spans="1:5" x14ac:dyDescent="0.3">
      <c r="A470">
        <v>97.992009999999993</v>
      </c>
      <c r="B470">
        <v>91.231999999999999</v>
      </c>
      <c r="C470">
        <v>16.951026923076924</v>
      </c>
      <c r="D470">
        <v>17.205642307692305</v>
      </c>
      <c r="E470">
        <v>46800</v>
      </c>
    </row>
    <row r="471" spans="1:5" x14ac:dyDescent="0.3">
      <c r="A471">
        <v>98.312010000000001</v>
      </c>
      <c r="B471">
        <v>90.384010000000004</v>
      </c>
      <c r="C471">
        <v>16.935353091684433</v>
      </c>
      <c r="D471">
        <v>17.223198933901916</v>
      </c>
      <c r="E471">
        <v>46900</v>
      </c>
    </row>
    <row r="472" spans="1:5" x14ac:dyDescent="0.3">
      <c r="A472">
        <v>98.635999999999996</v>
      </c>
      <c r="B472">
        <v>89.472009999999997</v>
      </c>
      <c r="C472">
        <v>16.920000638297871</v>
      </c>
      <c r="D472">
        <v>17.244766595744679</v>
      </c>
      <c r="E472">
        <v>47000</v>
      </c>
    </row>
    <row r="473" spans="1:5" x14ac:dyDescent="0.3">
      <c r="A473">
        <v>98.896010000000004</v>
      </c>
      <c r="B473">
        <v>88.820009999999996</v>
      </c>
      <c r="C473">
        <v>16.900638216560509</v>
      </c>
      <c r="D473">
        <v>17.249682165605094</v>
      </c>
      <c r="E473">
        <v>47100</v>
      </c>
    </row>
    <row r="474" spans="1:5" x14ac:dyDescent="0.3">
      <c r="A474">
        <v>99.168009999999995</v>
      </c>
      <c r="B474">
        <v>87.964010000000002</v>
      </c>
      <c r="C474">
        <v>16.882119915254236</v>
      </c>
      <c r="D474">
        <v>17.267543008474572</v>
      </c>
      <c r="E474">
        <v>47200</v>
      </c>
    </row>
    <row r="475" spans="1:5" x14ac:dyDescent="0.3">
      <c r="A475">
        <v>99.292010000000005</v>
      </c>
      <c r="B475">
        <v>86.976010000000002</v>
      </c>
      <c r="C475">
        <v>16.854293023255813</v>
      </c>
      <c r="D475">
        <v>17.293700422832977</v>
      </c>
      <c r="E475">
        <v>47300</v>
      </c>
    </row>
    <row r="476" spans="1:5" x14ac:dyDescent="0.3">
      <c r="A476">
        <v>99.680009999999996</v>
      </c>
      <c r="B476">
        <v>86.148009999999999</v>
      </c>
      <c r="C476">
        <v>16.843292405063288</v>
      </c>
      <c r="D476">
        <v>17.309620886075948</v>
      </c>
      <c r="E476">
        <v>47400</v>
      </c>
    </row>
    <row r="477" spans="1:5" x14ac:dyDescent="0.3">
      <c r="A477">
        <v>100.00001</v>
      </c>
      <c r="B477">
        <v>85.348010000000002</v>
      </c>
      <c r="C477">
        <v>16.828043368421049</v>
      </c>
      <c r="D477">
        <v>17.32370589473684</v>
      </c>
      <c r="E477">
        <v>47500</v>
      </c>
    </row>
    <row r="478" spans="1:5" x14ac:dyDescent="0.3">
      <c r="A478">
        <v>100.22401000000001</v>
      </c>
      <c r="B478">
        <v>84.576009999999997</v>
      </c>
      <c r="C478">
        <v>16.806807983193274</v>
      </c>
      <c r="D478">
        <v>17.33596701680672</v>
      </c>
      <c r="E478">
        <v>47600</v>
      </c>
    </row>
    <row r="479" spans="1:5" x14ac:dyDescent="0.3">
      <c r="A479">
        <v>100.50801</v>
      </c>
      <c r="B479">
        <v>83.824010000000001</v>
      </c>
      <c r="C479">
        <v>16.789435220125782</v>
      </c>
      <c r="D479">
        <v>17.346918867924526</v>
      </c>
      <c r="E479">
        <v>47700</v>
      </c>
    </row>
    <row r="480" spans="1:5" x14ac:dyDescent="0.3">
      <c r="A480">
        <v>100.76</v>
      </c>
      <c r="B480">
        <v>83.052000000000007</v>
      </c>
      <c r="C480">
        <v>16.770126150627608</v>
      </c>
      <c r="D480">
        <v>17.35908075313807</v>
      </c>
      <c r="E480">
        <v>47800</v>
      </c>
    </row>
    <row r="481" spans="1:5" x14ac:dyDescent="0.3">
      <c r="A481">
        <v>100.97201</v>
      </c>
      <c r="B481">
        <v>82.284009999999995</v>
      </c>
      <c r="C481">
        <v>16.748393736951975</v>
      </c>
      <c r="D481">
        <v>17.370940083507303</v>
      </c>
      <c r="E481">
        <v>47900</v>
      </c>
    </row>
    <row r="482" spans="1:5" x14ac:dyDescent="0.3">
      <c r="A482">
        <v>101.24001</v>
      </c>
      <c r="B482">
        <v>81.440010000000001</v>
      </c>
      <c r="C482">
        <v>16.730251249999995</v>
      </c>
      <c r="D482">
        <v>17.387500624999994</v>
      </c>
      <c r="E482">
        <v>48000</v>
      </c>
    </row>
    <row r="483" spans="1:5" x14ac:dyDescent="0.3">
      <c r="A483">
        <v>101.524</v>
      </c>
      <c r="B483">
        <v>80.632009999999994</v>
      </c>
      <c r="C483">
        <v>16.713181496881493</v>
      </c>
      <c r="D483">
        <v>17.40174698544698</v>
      </c>
      <c r="E483">
        <v>48100</v>
      </c>
    </row>
    <row r="484" spans="1:5" x14ac:dyDescent="0.3">
      <c r="A484">
        <v>101.78001</v>
      </c>
      <c r="B484">
        <v>79.90401</v>
      </c>
      <c r="C484">
        <v>16.694441078838171</v>
      </c>
      <c r="D484">
        <v>17.410954979253106</v>
      </c>
      <c r="E484">
        <v>48200</v>
      </c>
    </row>
    <row r="485" spans="1:5" x14ac:dyDescent="0.3">
      <c r="A485">
        <v>102.02001</v>
      </c>
      <c r="B485">
        <v>79.088009999999997</v>
      </c>
      <c r="C485">
        <v>16.674783850931675</v>
      </c>
      <c r="D485">
        <v>17.425590683229807</v>
      </c>
      <c r="E485">
        <v>48300</v>
      </c>
    </row>
    <row r="486" spans="1:5" x14ac:dyDescent="0.3">
      <c r="A486">
        <v>102.40401</v>
      </c>
      <c r="B486">
        <v>78.268010000000004</v>
      </c>
      <c r="C486">
        <v>16.664133471074379</v>
      </c>
      <c r="D486">
        <v>17.4404138429752</v>
      </c>
      <c r="E486">
        <v>48400</v>
      </c>
    </row>
    <row r="487" spans="1:5" x14ac:dyDescent="0.3">
      <c r="A487">
        <v>102.38001</v>
      </c>
      <c r="B487">
        <v>77.53201</v>
      </c>
      <c r="C487">
        <v>16.631258969072164</v>
      </c>
      <c r="D487">
        <v>17.449979999999989</v>
      </c>
      <c r="E487">
        <v>48500</v>
      </c>
    </row>
    <row r="488" spans="1:5" x14ac:dyDescent="0.3">
      <c r="A488">
        <v>102.25201</v>
      </c>
      <c r="B488">
        <v>76.760000000000005</v>
      </c>
      <c r="C488">
        <v>16.604939506172837</v>
      </c>
      <c r="D488">
        <v>17.46172962962962</v>
      </c>
      <c r="E488">
        <v>48600</v>
      </c>
    </row>
    <row r="489" spans="1:5" x14ac:dyDescent="0.3">
      <c r="A489">
        <v>102.58801</v>
      </c>
      <c r="B489">
        <v>76.320009999999996</v>
      </c>
      <c r="C489">
        <v>16.591541273100614</v>
      </c>
      <c r="D489">
        <v>17.452978028747424</v>
      </c>
      <c r="E489">
        <v>48700</v>
      </c>
    </row>
    <row r="490" spans="1:5" x14ac:dyDescent="0.3">
      <c r="A490">
        <v>103.14001</v>
      </c>
      <c r="B490">
        <v>75.704009999999997</v>
      </c>
      <c r="C490">
        <v>16.591476639344261</v>
      </c>
      <c r="D490">
        <v>17.455082581967201</v>
      </c>
      <c r="E490">
        <v>48800</v>
      </c>
    </row>
    <row r="491" spans="1:5" x14ac:dyDescent="0.3">
      <c r="A491">
        <v>103.07601</v>
      </c>
      <c r="B491">
        <v>74.920010000000005</v>
      </c>
      <c r="C491">
        <v>16.561473619631901</v>
      </c>
      <c r="D491">
        <v>17.467485276073607</v>
      </c>
      <c r="E491">
        <v>48900</v>
      </c>
    </row>
    <row r="492" spans="1:5" x14ac:dyDescent="0.3">
      <c r="A492">
        <v>103.06801</v>
      </c>
      <c r="B492">
        <v>74.123999999999995</v>
      </c>
      <c r="C492">
        <v>16.52816448979592</v>
      </c>
      <c r="D492">
        <v>17.480572653061216</v>
      </c>
      <c r="E492">
        <v>49000</v>
      </c>
    </row>
    <row r="493" spans="1:5" x14ac:dyDescent="0.3">
      <c r="A493">
        <v>103.77601</v>
      </c>
      <c r="B493">
        <v>73.744010000000003</v>
      </c>
      <c r="C493">
        <v>16.537760896130344</v>
      </c>
      <c r="D493">
        <v>17.468187983706713</v>
      </c>
      <c r="E493">
        <v>49100</v>
      </c>
    </row>
    <row r="494" spans="1:5" x14ac:dyDescent="0.3">
      <c r="A494">
        <v>104.05601</v>
      </c>
      <c r="B494">
        <v>72.876009999999994</v>
      </c>
      <c r="C494">
        <v>16.521220731707313</v>
      </c>
      <c r="D494">
        <v>17.485610365853645</v>
      </c>
      <c r="E494">
        <v>49200</v>
      </c>
    </row>
    <row r="495" spans="1:5" x14ac:dyDescent="0.3">
      <c r="A495">
        <v>104.33201</v>
      </c>
      <c r="B495">
        <v>72.088009999999997</v>
      </c>
      <c r="C495">
        <v>16.504504259634885</v>
      </c>
      <c r="D495">
        <v>17.498093914807292</v>
      </c>
      <c r="E495">
        <v>49300</v>
      </c>
    </row>
    <row r="496" spans="1:5" x14ac:dyDescent="0.3">
      <c r="A496">
        <v>104.664</v>
      </c>
      <c r="B496">
        <v>71.312010000000001</v>
      </c>
      <c r="C496">
        <v>16.491255668016191</v>
      </c>
      <c r="D496">
        <v>17.50979817813764</v>
      </c>
      <c r="E496">
        <v>49400</v>
      </c>
    </row>
    <row r="497" spans="1:5" x14ac:dyDescent="0.3">
      <c r="A497">
        <v>104.66001</v>
      </c>
      <c r="B497">
        <v>70.520009999999999</v>
      </c>
      <c r="C497">
        <v>16.458181818181814</v>
      </c>
      <c r="D497">
        <v>17.522424848484839</v>
      </c>
      <c r="E497">
        <v>49500</v>
      </c>
    </row>
    <row r="498" spans="1:5" x14ac:dyDescent="0.3">
      <c r="A498">
        <v>104.59601000000001</v>
      </c>
      <c r="B498">
        <v>69.728009999999998</v>
      </c>
      <c r="C498">
        <v>16.428870967741929</v>
      </c>
      <c r="D498">
        <v>17.535000604838704</v>
      </c>
      <c r="E498">
        <v>49600</v>
      </c>
    </row>
    <row r="499" spans="1:5" x14ac:dyDescent="0.3">
      <c r="A499">
        <v>105.07201000000001</v>
      </c>
      <c r="B499">
        <v>69.184010000000001</v>
      </c>
      <c r="C499">
        <v>16.424547283702207</v>
      </c>
      <c r="D499">
        <v>17.532555935613676</v>
      </c>
      <c r="E499">
        <v>49700</v>
      </c>
    </row>
    <row r="500" spans="1:5" x14ac:dyDescent="0.3">
      <c r="A500">
        <v>105.44001</v>
      </c>
      <c r="B500">
        <v>68.415999999999997</v>
      </c>
      <c r="C500">
        <v>16.413734939759031</v>
      </c>
      <c r="D500">
        <v>17.543615662650595</v>
      </c>
      <c r="E500">
        <v>49800</v>
      </c>
    </row>
    <row r="501" spans="1:5" x14ac:dyDescent="0.3">
      <c r="A501">
        <v>105.38800999999999</v>
      </c>
      <c r="B501">
        <v>67.592010000000002</v>
      </c>
      <c r="C501">
        <v>16.383967935871741</v>
      </c>
      <c r="D501">
        <v>17.557996593186363</v>
      </c>
      <c r="E501">
        <v>49900</v>
      </c>
    </row>
    <row r="502" spans="1:5" x14ac:dyDescent="0.3">
      <c r="A502">
        <v>105.83201</v>
      </c>
      <c r="B502">
        <v>66.896010000000004</v>
      </c>
      <c r="C502">
        <v>16.377839999999996</v>
      </c>
      <c r="D502">
        <v>17.564640599999993</v>
      </c>
      <c r="E502">
        <v>50000</v>
      </c>
    </row>
    <row r="503" spans="1:5" x14ac:dyDescent="0.3">
      <c r="A503">
        <v>106.19601</v>
      </c>
      <c r="B503">
        <v>66.216009999999997</v>
      </c>
      <c r="C503">
        <v>16.366946107784429</v>
      </c>
      <c r="D503">
        <v>17.570299999999996</v>
      </c>
      <c r="E503">
        <v>50100</v>
      </c>
    </row>
    <row r="504" spans="1:5" x14ac:dyDescent="0.3">
      <c r="A504">
        <v>106.30401000000001</v>
      </c>
      <c r="B504">
        <v>65.432010000000005</v>
      </c>
      <c r="C504">
        <v>16.340796812749002</v>
      </c>
      <c r="D504">
        <v>17.582151992031868</v>
      </c>
      <c r="E504">
        <v>50200</v>
      </c>
    </row>
    <row r="505" spans="1:5" x14ac:dyDescent="0.3">
      <c r="A505">
        <v>106.70401</v>
      </c>
      <c r="B505">
        <v>64.611999999999995</v>
      </c>
      <c r="C505">
        <v>16.332166998011928</v>
      </c>
      <c r="D505">
        <v>17.596104572564609</v>
      </c>
      <c r="E505">
        <v>50300</v>
      </c>
    </row>
    <row r="506" spans="1:5" x14ac:dyDescent="0.3">
      <c r="A506">
        <v>106.92401</v>
      </c>
      <c r="B506">
        <v>63.764000000000003</v>
      </c>
      <c r="C506">
        <v>16.312857142857137</v>
      </c>
      <c r="D506">
        <v>17.611667857142852</v>
      </c>
      <c r="E506">
        <v>50400</v>
      </c>
    </row>
    <row r="507" spans="1:5" x14ac:dyDescent="0.3">
      <c r="A507">
        <v>107.19199999999999</v>
      </c>
      <c r="B507">
        <v>62.94</v>
      </c>
      <c r="C507">
        <v>16.296474653465342</v>
      </c>
      <c r="D507">
        <v>17.625743762376235</v>
      </c>
      <c r="E507">
        <v>50500</v>
      </c>
    </row>
    <row r="508" spans="1:5" x14ac:dyDescent="0.3">
      <c r="A508">
        <v>107.47201</v>
      </c>
      <c r="B508">
        <v>62.14</v>
      </c>
      <c r="C508">
        <v>16.280869565217387</v>
      </c>
      <c r="D508">
        <v>17.638341106719363</v>
      </c>
      <c r="E508">
        <v>50600</v>
      </c>
    </row>
    <row r="509" spans="1:5" x14ac:dyDescent="0.3">
      <c r="A509">
        <v>107.78001</v>
      </c>
      <c r="B509">
        <v>61.344000000000001</v>
      </c>
      <c r="C509">
        <v>16.266982248520705</v>
      </c>
      <c r="D509">
        <v>17.650652071005915</v>
      </c>
      <c r="E509">
        <v>50700</v>
      </c>
    </row>
    <row r="510" spans="1:5" x14ac:dyDescent="0.3">
      <c r="A510">
        <v>107.94001</v>
      </c>
      <c r="B510">
        <v>60.616</v>
      </c>
      <c r="C510">
        <v>16.244409448818892</v>
      </c>
      <c r="D510">
        <v>17.658898818897633</v>
      </c>
      <c r="E510">
        <v>50800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4B59-D8C4-4822-8339-70E5BC515B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f 6 e 9 d b - 4 f d 8 - 4 8 f c - b 7 c 5 - 9 2 0 9 8 c 3 7 9 4 3 a "   x m l n s = " h t t p : / / s c h e m a s . m i c r o s o f t . c o m / D a t a M a s h u p " > A A A A A B 0 E A A B Q S w M E F A A C A A g A e b v P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e b v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7 z 1 Z j H 0 Y i F w E A A A Y C A A A T A B w A R m 9 y b X V s Y X M v U 2 V j d G l v b j E u b S C i G A A o o B Q A A A A A A A A A A A A A A A A A A A A A A A A A A A B 1 U N F K w z A U f S / 0 H 0 J 8 a a E E 9 u r w Y a 7 d g 4 g M W w S h M G J 7 c R l p 7 k h u t U P 8 d 9 P F u R U 1 D 8 m 5 5 + S e c x M H D S k 0 r A z n b B 5 H c e S 2 0 k L L W k m S 3 T A N F E f M r x J 7 2 4 B n 7 h w a k W P T d 2 A o W S k N Y o m G f O E S v r y u 8 0 W 1 q K s i z 5 / r t c W d t 9 6 8 K 9 p u Q H t o 0 d S j s 9 h 5 F 5 6 m W T C / 4 t 7 i D S z 5 Y E J W y R c N 3 G c d g V h Z 7 O 6 V o y T M k L F y r x U R W H E E t 4 c H p K 0 y r 0 m a M d N r f d q L g a x 8 k r o H J w p r 0 Z 7 j i m E v T e v T l q j 7 z s z O Y U F 5 h A Z t G 8 T k z + k y x k + 9 G f v g a 3 R q / M P N M C o / 1 W G s y j 1 A G 4 Q A j 2 y l O u C f Y + + 3 j 5 h 6 / G I P l + y F 5 5 S a 3 A o Z a R w p 8 + / L 5 1 9 Q S w E C L Q A U A A I A C A B 5 u 8 9 W 0 t 1 K 0 a Q A A A D 2 A A A A E g A A A A A A A A A A A A A A A A A A A A A A Q 2 9 u Z m l n L 1 B h Y 2 t h Z 2 U u e G 1 s U E s B A i 0 A F A A C A A g A e b v P V g / K 6 a u k A A A A 6 Q A A A B M A A A A A A A A A A A A A A A A A 8 A A A A F t D b 2 5 0 Z W 5 0 X 1 R 5 c G V z X S 5 4 b W x Q S w E C L Q A U A A I A C A B 5 u 8 9 W Y x 9 G I h c B A A A G A g A A E w A A A A A A A A A A A A A A A A D h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w A A A A A A A D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2 L T E 1 V D E 2 O j I 3 O j U x L j I 5 M z U 3 N j B a I i A v P j x F b n R y e S B U e X B l P S J G a W x s Q 2 9 s d W 1 u V H l w Z X M i I F Z h b H V l P S J z Q U F B Q U F B Q T 0 i I C 8 + P E V u d H J 5 I F R 5 c G U 9 I k Z p b G x D b 2 x 1 b W 5 O Y W 1 l c y I g V m F s d W U 9 I n N b J n F 1 b 3 Q 7 Q 2 9 s d W 1 u M S 5 Q b 3 N p d G l v b l 9 4 J n F 1 b 3 Q 7 L C Z x d W 9 0 O 0 N v b H V t b j E u U G 9 z a X R p b 2 5 f e S Z x d W 9 0 O y w m c X V v d D t D b 2 x 1 b W 4 x L l N w Z W V k X 3 g m c X V v d D s s J n F 1 b 3 Q 7 Q 2 9 s d W 1 u M S 5 T c G V l Z F 9 5 J n F 1 b 3 Q 7 L C Z x d W 9 0 O 0 N v b H V t b j E u V G l t Z S Z x d W 9 0 O 1 0 i I C 8 + P E V u d H J 5 I F R 5 c G U 9 I k Z p b G x T d G F 0 d X M i I F Z h b H V l P S J z Q 2 9 t c G x l d G U i I C 8 + P E V u d H J 5 I F R 5 c G U 9 I l F 1 Z X J 5 S U Q i I F Z h b H V l P S J z N j A x O D Y 3 M D c t M j d m O S 0 0 Z D A x L W E 1 M D A t N j c 5 Y m Y x Z j k 4 Y T U 2 I i A v P j x F b n R y e S B U e X B l P S J G a W x s R X J y b 3 J D b 2 R l I i B W Y W x 1 Z T 0 i c 1 V u a 2 5 v d 2 4 i I C 8 + P E V u d H J 5 I F R 5 c G U 9 I k Z p b G x D b 3 V u d C I g V m F s d W U 9 I m w 1 M D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5 Q b 3 N p d G l v b l 9 4 L D B 9 J n F 1 b 3 Q 7 L C Z x d W 9 0 O 1 N l Y 3 R p b 2 4 x L 2 R h d G E v Q X V 0 b 1 J l b W 9 2 Z W R D b 2 x 1 b W 5 z M S 5 7 Q 2 9 s d W 1 u M S 5 Q b 3 N p d G l v b l 9 5 L D F 9 J n F 1 b 3 Q 7 L C Z x d W 9 0 O 1 N l Y 3 R p b 2 4 x L 2 R h d G E v Q X V 0 b 1 J l b W 9 2 Z W R D b 2 x 1 b W 5 z M S 5 7 Q 2 9 s d W 1 u M S 5 T c G V l Z F 9 4 L D J 9 J n F 1 b 3 Q 7 L C Z x d W 9 0 O 1 N l Y 3 R p b 2 4 x L 2 R h d G E v Q X V 0 b 1 J l b W 9 2 Z W R D b 2 x 1 b W 5 z M S 5 7 Q 2 9 s d W 1 u M S 5 T c G V l Z F 9 5 L D N 9 J n F 1 b 3 Q 7 L C Z x d W 9 0 O 1 N l Y 3 R p b 2 4 x L 2 R h d G E v Q X V 0 b 1 J l b W 9 2 Z W R D b 2 x 1 b W 5 z M S 5 7 Q 2 9 s d W 1 u M S 5 U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5 Q b 3 N p d G l v b l 9 4 L D B 9 J n F 1 b 3 Q 7 L C Z x d W 9 0 O 1 N l Y 3 R p b 2 4 x L 2 R h d G E v Q X V 0 b 1 J l b W 9 2 Z W R D b 2 x 1 b W 5 z M S 5 7 Q 2 9 s d W 1 u M S 5 Q b 3 N p d G l v b l 9 5 L D F 9 J n F 1 b 3 Q 7 L C Z x d W 9 0 O 1 N l Y 3 R p b 2 4 x L 2 R h d G E v Q X V 0 b 1 J l b W 9 2 Z W R D b 2 x 1 b W 5 z M S 5 7 Q 2 9 s d W 1 u M S 5 T c G V l Z F 9 4 L D J 9 J n F 1 b 3 Q 7 L C Z x d W 9 0 O 1 N l Y 3 R p b 2 4 x L 2 R h d G E v Q X V 0 b 1 J l b W 9 2 Z W R D b 2 x 1 b W 5 z M S 5 7 Q 2 9 s d W 1 u M S 5 T c G V l Z F 9 5 L D N 9 J n F 1 b 3 Q 7 L C Z x d W 9 0 O 1 N l Y 3 R p b 2 4 x L 2 R h d G E v Q X V 0 b 1 J l b W 9 2 Z W R D b 2 x 1 b W 5 z M S 5 7 Q 2 9 s d W 1 u M S 5 U a W 1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V y e + p H S t E G Z c Z g 8 E E v x j g A A A A A C A A A A A A A Q Z g A A A A E A A C A A A A B p U h X H 6 G j b Y B q u 7 8 F e M z d E 6 l 0 4 T c R F p 3 j d k O L t G 2 Z j r g A A A A A O g A A A A A I A A C A A A A D A L U Y x q 4 5 P u P / l 3 w I 6 w d m 4 6 b 4 A E h O Z 6 m Q 8 L h q e m R 1 7 N F A A A A D o P c 4 4 / z t F O 5 h L L O l U j 2 t 4 b f o N f O d X q g R P o 1 l G 5 Z S W d 4 m S L p J U F 9 O E G o j D C G W e 1 Z U 1 5 o X F L l U t E r O T 9 B i D h a R x c q + o 8 S L B W 6 b 1 N z 9 l E 0 T 6 Z k A A A A C T t V Q I a i 4 a m z d Y 2 X B T Z Q m N O + V 3 p n Y B b D P U J d z C C r J u N C 8 Q H o u e Z 7 f 0 M J E Q o u b 9 r 6 C 6 5 Z Y l X s v l 0 r y f U 1 l J l y 4 b < / D a t a M a s h u p > 
</file>

<file path=customXml/itemProps1.xml><?xml version="1.0" encoding="utf-8"?>
<ds:datastoreItem xmlns:ds="http://schemas.openxmlformats.org/officeDocument/2006/customXml" ds:itemID="{94229FE2-5546-40BB-997A-FACEF04A67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2023-06-11T09:42:09Z</dcterms:created>
  <dcterms:modified xsi:type="dcterms:W3CDTF">2023-06-16T09:52:37Z</dcterms:modified>
</cp:coreProperties>
</file>