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1" documentId="13_ncr:40009_{E3C48FDA-D960-444D-98A6-6B95A72A3257}" xr6:coauthVersionLast="46" xr6:coauthVersionMax="46" xr10:uidLastSave="{664F00BE-2D66-4A5C-9AA6-3CADF5B5E70D}"/>
  <bookViews>
    <workbookView xWindow="3150" yWindow="405" windowWidth="24375" windowHeight="14850" xr2:uid="{00000000-000D-0000-FFFF-FFFF00000000}"/>
  </bookViews>
  <sheets>
    <sheet name="BoxModel_Manual_update" sheetId="1" r:id="rId1"/>
    <sheet name="k=7" sheetId="2" r:id="rId2"/>
  </sheets>
  <definedNames>
    <definedName name="_xlchart.v1.0" hidden="1">'k=7'!$B$10:$Z$10</definedName>
    <definedName name="_xlchart.v1.1" hidden="1">'k=7'!$B$11:$Z$11</definedName>
    <definedName name="_xlchart.v1.10" hidden="1">'k=7'!$B$20:$Z$20</definedName>
    <definedName name="_xlchart.v1.11" hidden="1">'k=7'!$B$21:$Z$21</definedName>
    <definedName name="_xlchart.v1.12" hidden="1">'k=7'!$B$22:$Z$22</definedName>
    <definedName name="_xlchart.v1.13" hidden="1">'k=7'!$B$23:$Z$23</definedName>
    <definedName name="_xlchart.v1.14" hidden="1">'k=7'!$B$24:$Z$24</definedName>
    <definedName name="_xlchart.v1.15" hidden="1">'k=7'!$B$25:$Z$25</definedName>
    <definedName name="_xlchart.v1.16" hidden="1">'k=7'!$B$2:$Z$2</definedName>
    <definedName name="_xlchart.v1.17" hidden="1">'k=7'!$B$3:$Z$3</definedName>
    <definedName name="_xlchart.v1.18" hidden="1">'k=7'!$B$4:$Z$4</definedName>
    <definedName name="_xlchart.v1.19" hidden="1">'k=7'!$B$5:$Z$5</definedName>
    <definedName name="_xlchart.v1.2" hidden="1">'k=7'!$B$12:$Z$12</definedName>
    <definedName name="_xlchart.v1.20" hidden="1">'k=7'!$B$6:$Z$6</definedName>
    <definedName name="_xlchart.v1.21" hidden="1">'k=7'!$B$7:$Z$7</definedName>
    <definedName name="_xlchart.v1.22" hidden="1">'k=7'!$B$8:$Z$8</definedName>
    <definedName name="_xlchart.v1.23" hidden="1">'k=7'!$B$9:$Z$9</definedName>
    <definedName name="_xlchart.v1.3" hidden="1">'k=7'!$B$13:$Z$13</definedName>
    <definedName name="_xlchart.v1.4" hidden="1">'k=7'!$B$14:$Z$14</definedName>
    <definedName name="_xlchart.v1.5" hidden="1">'k=7'!$B$15:$Z$15</definedName>
    <definedName name="_xlchart.v1.6" hidden="1">'k=7'!$B$16:$Z$16</definedName>
    <definedName name="_xlchart.v1.7" hidden="1">'k=7'!$B$17:$Z$17</definedName>
    <definedName name="_xlchart.v1.8" hidden="1">'k=7'!$B$18:$Z$18</definedName>
    <definedName name="_xlchart.v1.9" hidden="1">'k=7'!$B$19:$Z$19</definedName>
  </definedNames>
  <calcPr calcId="0"/>
</workbook>
</file>

<file path=xl/sharedStrings.xml><?xml version="1.0" encoding="utf-8"?>
<sst xmlns="http://schemas.openxmlformats.org/spreadsheetml/2006/main" count="211" uniqueCount="153">
  <si>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</si>
  <si>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</si>
  <si>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</si>
  <si>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</si>
  <si>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</si>
  <si>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</si>
  <si>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</si>
  <si>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</si>
  <si>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</si>
  <si>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</si>
  <si>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</si>
  <si>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</si>
  <si>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</si>
  <si>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</si>
  <si>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</si>
  <si>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</si>
  <si>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</si>
  <si>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</si>
  <si>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</si>
  <si>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</si>
  <si>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</si>
  <si>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</si>
  <si>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</si>
  <si>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</si>
  <si>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</si>
  <si>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</si>
  <si>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</si>
  <si>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</si>
  <si>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</si>
  <si>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</si>
  <si>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</si>
  <si>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</si>
  <si>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</si>
  <si>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</si>
  <si>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</si>
  <si>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</si>
  <si>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</si>
  <si>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</si>
  <si>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</si>
  <si>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</si>
  <si>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</si>
  <si>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</si>
  <si>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</si>
  <si>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</si>
  <si>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</si>
  <si>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</si>
  <si>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</si>
  <si>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</si>
  <si>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</si>
  <si>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</si>
  <si>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</si>
  <si>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</si>
  <si>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</si>
  <si>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</si>
  <si>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</si>
  <si>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</si>
  <si>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</si>
  <si>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</si>
  <si>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</si>
  <si>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</si>
  <si>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</si>
  <si>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</si>
  <si>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</si>
  <si>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</si>
  <si>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</si>
  <si>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</si>
  <si>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</si>
  <si>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</si>
  <si>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</si>
  <si>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</si>
  <si>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</si>
  <si>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</si>
  <si>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</si>
  <si>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</si>
  <si>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</si>
  <si>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</si>
  <si>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</si>
  <si>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</si>
  <si>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</si>
  <si>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</si>
  <si>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</si>
  <si>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</si>
  <si>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</si>
  <si>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</si>
  <si>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</si>
  <si>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</si>
  <si>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</si>
  <si>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</si>
  <si>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</si>
  <si>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</si>
  <si>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</si>
  <si>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</si>
  <si>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</si>
  <si>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</si>
  <si>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</si>
  <si>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</si>
  <si>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</si>
  <si>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</si>
  <si>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</si>
  <si>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</si>
  <si>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</si>
  <si>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</si>
  <si>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</si>
  <si>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1    15.00       14.86       14.65       14.44       14.23       14.01       13.80       13.59       13.38       13.17    </t>
  </si>
  <si>
    <t xml:space="preserve">        12.96       12.75       12.54       12.32       12.11       11.90       11.69       11.48       11.27       11.06    </t>
  </si>
  <si>
    <t xml:space="preserve">        10.85       10.63       10.42       10.21       10.00    </t>
  </si>
  <si>
    <t xml:space="preserve">   2    15.00       14.86       14.65       14.44       14.23       14.01       13.80       13.59       13.38       13.17    </t>
  </si>
  <si>
    <t xml:space="preserve">   3    15.00       14.86       14.65       14.44       14.23       14.01       13.80       13.59       13.38       13.17    </t>
  </si>
  <si>
    <t xml:space="preserve">   4    15.00       14.86       14.65       14.44       14.23       14.01       13.80       13.59       13.38       13.17    </t>
  </si>
  <si>
    <t xml:space="preserve">   5    15.00       14.86       14.65       14.44       14.23       14.01       13.80       13.59       13.38       13.17    </t>
  </si>
  <si>
    <t xml:space="preserve">   6    15.00       14.86       14.65       14.44       14.23       14.01       13.80       13.59       13.38       13.17    </t>
  </si>
  <si>
    <t xml:space="preserve">   7    15.00       14.86       14.65       14.44       14.23       14.01       13.80       13.59       13.38       13.17    </t>
  </si>
  <si>
    <t xml:space="preserve">   8    15.00       14.86       14.65       14.44       14.23       14.01       13.80       13.59       13.38       13.17    </t>
  </si>
  <si>
    <t xml:space="preserve">   9    15.00       14.86       14.65       14.44       14.23       14.01       13.80       13.59       13.38       13.17    </t>
  </si>
  <si>
    <t xml:space="preserve">  10    15.00       14.86       14.65       14.44       14.23       14.01       13.80       13.59       13.38       13.17    </t>
  </si>
  <si>
    <t xml:space="preserve">  11    15.00       14.86       14.65       14.44       14.23       14.01       13.80       13.59       13.38       13.17    </t>
  </si>
  <si>
    <t xml:space="preserve">  12    15.00       14.86       14.65       14.44       14.23       14.01       13.80       13.59       13.38       13.17    </t>
  </si>
  <si>
    <t xml:space="preserve">  13    15.00       14.86       14.65       14.44       14.23       14.01       13.80       13.59       13.38       13.17    </t>
  </si>
  <si>
    <t xml:space="preserve">  14    15.00       14.86       14.65       14.44       14.23       14.01       13.80       13.59       13.38       13.17    </t>
  </si>
  <si>
    <t xml:space="preserve">  15    15.00       14.86       14.65       14.44       14.23       14.01       13.80       13.59       13.38       13.17    </t>
  </si>
  <si>
    <t xml:space="preserve">  16    15.00       14.86       14.65       14.44       14.23       14.01       13.80       13.59       13.38       13.17    </t>
  </si>
  <si>
    <t xml:space="preserve">  17    15.00       14.86       14.65       14.44       14.23       14.01       13.80       13.59       13.38       13.17    </t>
  </si>
  <si>
    <t xml:space="preserve">  18    15.00       14.86       14.65       14.44       14.23       14.01       13.80       13.59       13.38       13.17    </t>
  </si>
  <si>
    <t xml:space="preserve">  19    15.00       14.86       14.65       14.44       14.23       14.01       13.80       13.59       13.38       13.17    </t>
  </si>
  <si>
    <t xml:space="preserve">  20    15.00       14.86       14.65       14.44       14.23       14.01       13.80       13.59       13.38       13.17    </t>
  </si>
  <si>
    <t xml:space="preserve">  21    15.00       14.86       14.65       14.44       14.23       14.01       13.80       13.59       13.38       13.17    </t>
  </si>
  <si>
    <t xml:space="preserve">  22    15.00       14.86       14.65       14.44       14.23       14.01       13.80       13.59       13.38       13.17    </t>
  </si>
  <si>
    <t xml:space="preserve">  23    15.00       14.86       14.65       14.44       14.23       14.01       13.80       13.59       13.38       13.17    </t>
  </si>
  <si>
    <t xml:space="preserve">  24    15.00       14.86       14.65       14.44       14.23       14.01       13.80       13.59       13.38       13.17    </t>
  </si>
  <si>
    <t xml:space="preserve">  25    15.00       14.86       14.65       14.44       14.23       14.01       13.80       13.59       13.38       13.17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</si>
  <si>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</si>
  <si>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</si>
  <si>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</si>
  <si>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</si>
  <si>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</si>
  <si>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</si>
  <si>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</si>
  <si>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</si>
  <si>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52.8169         CONSTANT HEAD =          52.8169</t>
  </si>
  <si>
    <t xml:space="preserve">            TOTAL IN =          52.8169              TOTAL IN =          52.8169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</si>
  <si>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</si>
  <si>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</si>
  <si>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52.8169             TOTAL OUT =          52.8169</t>
  </si>
  <si>
    <t xml:space="preserve">            IN - OUT =      -3.8147E-06              IN - OUT =      -3.8147E-06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</si>
  <si>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</si>
  <si>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</si>
  <si>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</si>
  <si>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</si>
  <si>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</si>
  <si>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</si>
  <si>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</si>
  <si>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2021/01/21 19:38:24</t>
  </si>
  <si>
    <t xml:space="preserve"> Elapsed run time:  0.009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</si>
</sst>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Homogeneous Modle k=7</a:t>
            </a:r>
          </a:p>
        </c:rich>
      </c:tx>
      <c:layout>
        <c:manualLayout>
          <c:xMode val="edge"/>
          <c:yMode val="edge"/>
          <c:x val="0.46216937889844939"/>
          <c:y val="6.18498762271965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996382939255889E-2"/>
          <c:y val="5.7726551145383408E-2"/>
          <c:w val="0.94684317650047822"/>
          <c:h val="0.88233393835823803"/>
        </c:manualLayout>
      </c:layout>
      <c:surfaceChart>
        <c:wireframe val="1"/>
        <c:ser>
          <c:idx val="0"/>
          <c:order val="0"/>
          <c:tx>
            <c:v>1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'k=7'!$B$2:$Z$2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20-4F1A-B7F3-BD4C66D12624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'k=7'!$B$3:$Z$3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20-4F1A-B7F3-BD4C66D12624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'k=7'!$B$4:$Z$4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B20-4F1A-B7F3-BD4C66D12624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'k=7'!$B$5:$Z$5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B20-4F1A-B7F3-BD4C66D12624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'k=7'!$B$6:$Z$6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B20-4F1A-B7F3-BD4C66D12624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'k=7'!$B$7:$Z$7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B20-4F1A-B7F3-BD4C66D12624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'k=7'!$B$8:$Z$8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B20-4F1A-B7F3-BD4C66D12624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'k=7'!$B$9:$Z$9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B20-4F1A-B7F3-BD4C66D12624}"/>
            </c:ext>
          </c:extLst>
        </c:ser>
        <c:ser>
          <c:idx val="8"/>
          <c:order val="8"/>
          <c:tx>
            <c:v>9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'k=7'!$B$10:$Z$10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20-4F1A-B7F3-BD4C66D12624}"/>
            </c:ext>
          </c:extLst>
        </c:ser>
        <c:ser>
          <c:idx val="9"/>
          <c:order val="9"/>
          <c:tx>
            <c:v>10</c:v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'k=7'!$B$11:$Z$11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B20-4F1A-B7F3-BD4C66D12624}"/>
            </c:ext>
          </c:extLst>
        </c:ser>
        <c:ser>
          <c:idx val="10"/>
          <c:order val="10"/>
          <c:tx>
            <c:v>11</c:v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'k=7'!$B$12:$Z$12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B20-4F1A-B7F3-BD4C66D12624}"/>
            </c:ext>
          </c:extLst>
        </c:ser>
        <c:ser>
          <c:idx val="11"/>
          <c:order val="11"/>
          <c:tx>
            <c:v>12</c:v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'k=7'!$B$13:$Z$13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B20-4F1A-B7F3-BD4C66D12624}"/>
            </c:ext>
          </c:extLst>
        </c:ser>
        <c:ser>
          <c:idx val="12"/>
          <c:order val="12"/>
          <c:tx>
            <c:v>13</c:v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'k=7'!$B$14:$Z$14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B20-4F1A-B7F3-BD4C66D12624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'k=7'!$B$15:$Z$15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B20-4F1A-B7F3-BD4C66D12624}"/>
            </c:ext>
          </c:extLst>
        </c:ser>
        <c:ser>
          <c:idx val="14"/>
          <c:order val="14"/>
          <c:tx>
            <c:v>15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'k=7'!$B$16:$Z$16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B20-4F1A-B7F3-BD4C66D12624}"/>
            </c:ext>
          </c:extLst>
        </c:ser>
        <c:ser>
          <c:idx val="15"/>
          <c:order val="15"/>
          <c:tx>
            <c:v>16</c:v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'k=7'!$B$17:$Z$17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B20-4F1A-B7F3-BD4C66D12624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'k=7'!$B$18:$Z$18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B20-4F1A-B7F3-BD4C66D12624}"/>
            </c:ext>
          </c:extLst>
        </c:ser>
        <c:ser>
          <c:idx val="17"/>
          <c:order val="17"/>
          <c:tx>
            <c:v>18</c:v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'k=7'!$B$19:$Z$19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B20-4F1A-B7F3-BD4C66D12624}"/>
            </c:ext>
          </c:extLst>
        </c:ser>
        <c:ser>
          <c:idx val="18"/>
          <c:order val="18"/>
          <c:tx>
            <c:v>19</c:v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'k=7'!$B$20:$Z$20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20-4F1A-B7F3-BD4C66D12624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'k=7'!$B$21:$Z$21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B20-4F1A-B7F3-BD4C66D12624}"/>
            </c:ext>
          </c:extLst>
        </c:ser>
        <c:ser>
          <c:idx val="20"/>
          <c:order val="20"/>
          <c:tx>
            <c:v>21</c:v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'k=7'!$B$22:$Z$22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B20-4F1A-B7F3-BD4C66D12624}"/>
            </c:ext>
          </c:extLst>
        </c:ser>
        <c:ser>
          <c:idx val="21"/>
          <c:order val="21"/>
          <c:tx>
            <c:v>22</c:v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'k=7'!$B$22:$Z$22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20-4F1A-B7F3-BD4C66D12624}"/>
            </c:ext>
          </c:extLst>
        </c:ser>
        <c:ser>
          <c:idx val="22"/>
          <c:order val="22"/>
          <c:tx>
            <c:v>23</c:v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'k=7'!$B$23:$Z$23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20-4F1A-B7F3-BD4C66D12624}"/>
            </c:ext>
          </c:extLst>
        </c:ser>
        <c:ser>
          <c:idx val="23"/>
          <c:order val="23"/>
          <c:tx>
            <c:v>24</c:v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'k=7'!$B$24:$Z$24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B20-4F1A-B7F3-BD4C66D12624}"/>
            </c:ext>
          </c:extLst>
        </c:ser>
        <c:ser>
          <c:idx val="24"/>
          <c:order val="24"/>
          <c:tx>
            <c:v>25</c:v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'k=7'!$B$25:$Z$25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B20-4F1A-B7F3-BD4C66D12624}"/>
            </c:ext>
          </c:extLst>
        </c:ser>
        <c:bandFmts>
          <c:bandFmt>
            <c:idx val="0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</c:bandFmts>
        <c:axId val="1236197103"/>
        <c:axId val="1236197519"/>
        <c:axId val="1235666319"/>
      </c:surfaceChart>
      <c:catAx>
        <c:axId val="1236197103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  <c:auto val="1"/>
        <c:lblAlgn val="ctr"/>
        <c:lblOffset val="100"/>
        <c:noMultiLvlLbl val="0"/>
      </c:catAx>
      <c:valAx>
        <c:axId val="1236197519"/>
        <c:scaling>
          <c:orientation val="maxMin"/>
          <c:max val="15"/>
          <c:min val="1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103"/>
        <c:crosses val="autoZero"/>
        <c:crossBetween val="midCat"/>
      </c:valAx>
      <c:serAx>
        <c:axId val="1235666319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06212944531915"/>
          <c:y val="0.3408647326973348"/>
          <c:w val="7.3010065766984808E-2"/>
          <c:h val="0.31002372210607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493568</xdr:colOff>
      <xdr:row>26</xdr:row>
      <xdr:rowOff>109104</xdr:rowOff>
    </xdr:from>
    <xdr:to>
      <xdr:col>19</xdr:col>
      <xdr:colOff>458931</xdr:colOff>
      <xdr:row>58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6847-6ADD-4D59-A611-5D828DA5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tabSelected="1" workbookViewId="0">
      <selection activeCell="F108" sqref="F10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Normal="100" workbookViewId="0">
      <selection activeCell="E8" sqref="E8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14.86</v>
      </c>
      <c r="D2">
        <v>14.65</v>
      </c>
      <c r="E2">
        <v>14.44</v>
      </c>
      <c r="F2">
        <v>14.23</v>
      </c>
      <c r="G2">
        <v>14.01</v>
      </c>
      <c r="H2">
        <v>13.8</v>
      </c>
      <c r="I2">
        <v>13.59</v>
      </c>
      <c r="J2">
        <v>13.38</v>
      </c>
      <c r="K2">
        <v>13.17</v>
      </c>
      <c r="L2">
        <v>12.96</v>
      </c>
      <c r="M2">
        <v>12.75</v>
      </c>
      <c r="N2">
        <v>12.54</v>
      </c>
      <c r="O2">
        <v>12.32</v>
      </c>
      <c r="P2">
        <v>12.11</v>
      </c>
      <c r="Q2">
        <v>11.9</v>
      </c>
      <c r="R2">
        <v>11.69</v>
      </c>
      <c r="S2">
        <v>11.48</v>
      </c>
      <c r="T2">
        <v>11.27</v>
      </c>
      <c r="U2">
        <v>11.06</v>
      </c>
      <c r="V2">
        <v>10.85</v>
      </c>
      <c r="W2">
        <v>10.63</v>
      </c>
      <c r="X2">
        <v>10.42</v>
      </c>
      <c r="Y2">
        <v>10.210000000000001</v>
      </c>
      <c r="Z2">
        <v>10</v>
      </c>
    </row>
    <row r="3" spans="1:26" x14ac:dyDescent="0.25">
      <c r="A3">
        <v>2</v>
      </c>
      <c r="B3">
        <v>15</v>
      </c>
      <c r="C3">
        <v>14.86</v>
      </c>
      <c r="D3">
        <v>14.65</v>
      </c>
      <c r="E3">
        <v>14.44</v>
      </c>
      <c r="F3">
        <v>14.23</v>
      </c>
      <c r="G3">
        <v>14.01</v>
      </c>
      <c r="H3">
        <v>13.8</v>
      </c>
      <c r="I3">
        <v>13.59</v>
      </c>
      <c r="J3">
        <v>13.38</v>
      </c>
      <c r="K3">
        <v>13.17</v>
      </c>
      <c r="L3">
        <v>12.96</v>
      </c>
      <c r="M3">
        <v>12.75</v>
      </c>
      <c r="N3">
        <v>12.54</v>
      </c>
      <c r="O3">
        <v>12.32</v>
      </c>
      <c r="P3">
        <v>12.11</v>
      </c>
      <c r="Q3">
        <v>11.9</v>
      </c>
      <c r="R3">
        <v>11.69</v>
      </c>
      <c r="S3">
        <v>11.48</v>
      </c>
      <c r="T3">
        <v>11.27</v>
      </c>
      <c r="U3">
        <v>11.06</v>
      </c>
      <c r="V3">
        <v>10.85</v>
      </c>
      <c r="W3">
        <v>10.63</v>
      </c>
      <c r="X3">
        <v>10.42</v>
      </c>
      <c r="Y3">
        <v>10.210000000000001</v>
      </c>
      <c r="Z3">
        <v>10</v>
      </c>
    </row>
    <row r="4" spans="1:26" x14ac:dyDescent="0.25">
      <c r="A4">
        <v>3</v>
      </c>
      <c r="B4">
        <v>15</v>
      </c>
      <c r="C4">
        <v>14.86</v>
      </c>
      <c r="D4">
        <v>14.65</v>
      </c>
      <c r="E4">
        <v>14.44</v>
      </c>
      <c r="F4">
        <v>14.23</v>
      </c>
      <c r="G4">
        <v>14.01</v>
      </c>
      <c r="H4">
        <v>13.8</v>
      </c>
      <c r="I4">
        <v>13.59</v>
      </c>
      <c r="J4">
        <v>13.38</v>
      </c>
      <c r="K4">
        <v>13.17</v>
      </c>
      <c r="L4">
        <v>12.96</v>
      </c>
      <c r="M4">
        <v>12.75</v>
      </c>
      <c r="N4">
        <v>12.54</v>
      </c>
      <c r="O4">
        <v>12.32</v>
      </c>
      <c r="P4">
        <v>12.11</v>
      </c>
      <c r="Q4">
        <v>11.9</v>
      </c>
      <c r="R4">
        <v>11.69</v>
      </c>
      <c r="S4">
        <v>11.48</v>
      </c>
      <c r="T4">
        <v>11.27</v>
      </c>
      <c r="U4">
        <v>11.06</v>
      </c>
      <c r="V4">
        <v>10.85</v>
      </c>
      <c r="W4">
        <v>10.63</v>
      </c>
      <c r="X4">
        <v>10.42</v>
      </c>
      <c r="Y4">
        <v>10.210000000000001</v>
      </c>
      <c r="Z4">
        <v>10</v>
      </c>
    </row>
    <row r="5" spans="1:26" x14ac:dyDescent="0.25">
      <c r="A5">
        <v>4</v>
      </c>
      <c r="B5">
        <v>15</v>
      </c>
      <c r="C5">
        <v>14.86</v>
      </c>
      <c r="D5">
        <v>14.65</v>
      </c>
      <c r="E5">
        <v>14.44</v>
      </c>
      <c r="F5">
        <v>14.23</v>
      </c>
      <c r="G5">
        <v>14.01</v>
      </c>
      <c r="H5">
        <v>13.8</v>
      </c>
      <c r="I5">
        <v>13.59</v>
      </c>
      <c r="J5">
        <v>13.38</v>
      </c>
      <c r="K5">
        <v>13.17</v>
      </c>
      <c r="L5">
        <v>12.96</v>
      </c>
      <c r="M5">
        <v>12.75</v>
      </c>
      <c r="N5">
        <v>12.54</v>
      </c>
      <c r="O5">
        <v>12.32</v>
      </c>
      <c r="P5">
        <v>12.11</v>
      </c>
      <c r="Q5">
        <v>11.9</v>
      </c>
      <c r="R5">
        <v>11.69</v>
      </c>
      <c r="S5">
        <v>11.48</v>
      </c>
      <c r="T5">
        <v>11.27</v>
      </c>
      <c r="U5">
        <v>11.06</v>
      </c>
      <c r="V5">
        <v>10.85</v>
      </c>
      <c r="W5">
        <v>10.63</v>
      </c>
      <c r="X5">
        <v>10.42</v>
      </c>
      <c r="Y5">
        <v>10.210000000000001</v>
      </c>
      <c r="Z5">
        <v>10</v>
      </c>
    </row>
    <row r="6" spans="1:26" x14ac:dyDescent="0.25">
      <c r="A6">
        <v>5</v>
      </c>
      <c r="B6">
        <v>15</v>
      </c>
      <c r="C6">
        <v>14.86</v>
      </c>
      <c r="D6">
        <v>14.65</v>
      </c>
      <c r="E6">
        <v>14.44</v>
      </c>
      <c r="F6">
        <v>14.23</v>
      </c>
      <c r="G6">
        <v>14.01</v>
      </c>
      <c r="H6">
        <v>13.8</v>
      </c>
      <c r="I6">
        <v>13.59</v>
      </c>
      <c r="J6">
        <v>13.38</v>
      </c>
      <c r="K6">
        <v>13.17</v>
      </c>
      <c r="L6">
        <v>12.96</v>
      </c>
      <c r="M6">
        <v>12.75</v>
      </c>
      <c r="N6">
        <v>12.54</v>
      </c>
      <c r="O6">
        <v>12.32</v>
      </c>
      <c r="P6">
        <v>12.11</v>
      </c>
      <c r="Q6">
        <v>11.9</v>
      </c>
      <c r="R6">
        <v>11.69</v>
      </c>
      <c r="S6">
        <v>11.48</v>
      </c>
      <c r="T6">
        <v>11.27</v>
      </c>
      <c r="U6">
        <v>11.06</v>
      </c>
      <c r="V6">
        <v>10.85</v>
      </c>
      <c r="W6">
        <v>10.63</v>
      </c>
      <c r="X6">
        <v>10.42</v>
      </c>
      <c r="Y6">
        <v>10.210000000000001</v>
      </c>
      <c r="Z6">
        <v>10</v>
      </c>
    </row>
    <row r="7" spans="1:26" x14ac:dyDescent="0.25">
      <c r="A7">
        <v>6</v>
      </c>
      <c r="B7">
        <v>15</v>
      </c>
      <c r="C7">
        <v>14.86</v>
      </c>
      <c r="D7">
        <v>14.65</v>
      </c>
      <c r="E7">
        <v>14.44</v>
      </c>
      <c r="F7">
        <v>14.23</v>
      </c>
      <c r="G7">
        <v>14.01</v>
      </c>
      <c r="H7">
        <v>13.8</v>
      </c>
      <c r="I7">
        <v>13.59</v>
      </c>
      <c r="J7">
        <v>13.38</v>
      </c>
      <c r="K7">
        <v>13.17</v>
      </c>
      <c r="L7">
        <v>12.96</v>
      </c>
      <c r="M7">
        <v>12.75</v>
      </c>
      <c r="N7">
        <v>12.54</v>
      </c>
      <c r="O7">
        <v>12.32</v>
      </c>
      <c r="P7">
        <v>12.11</v>
      </c>
      <c r="Q7">
        <v>11.9</v>
      </c>
      <c r="R7">
        <v>11.69</v>
      </c>
      <c r="S7">
        <v>11.48</v>
      </c>
      <c r="T7">
        <v>11.27</v>
      </c>
      <c r="U7">
        <v>11.06</v>
      </c>
      <c r="V7">
        <v>10.85</v>
      </c>
      <c r="W7">
        <v>10.63</v>
      </c>
      <c r="X7">
        <v>10.42</v>
      </c>
      <c r="Y7">
        <v>10.210000000000001</v>
      </c>
      <c r="Z7">
        <v>10</v>
      </c>
    </row>
    <row r="8" spans="1:26" x14ac:dyDescent="0.25">
      <c r="A8">
        <v>7</v>
      </c>
      <c r="B8">
        <v>15</v>
      </c>
      <c r="C8">
        <v>14.86</v>
      </c>
      <c r="D8">
        <v>14.65</v>
      </c>
      <c r="E8">
        <v>14.44</v>
      </c>
      <c r="F8">
        <v>14.23</v>
      </c>
      <c r="G8">
        <v>14.01</v>
      </c>
      <c r="H8">
        <v>13.8</v>
      </c>
      <c r="I8">
        <v>13.59</v>
      </c>
      <c r="J8">
        <v>13.38</v>
      </c>
      <c r="K8">
        <v>13.17</v>
      </c>
      <c r="L8">
        <v>12.96</v>
      </c>
      <c r="M8">
        <v>12.75</v>
      </c>
      <c r="N8">
        <v>12.54</v>
      </c>
      <c r="O8">
        <v>12.32</v>
      </c>
      <c r="P8">
        <v>12.11</v>
      </c>
      <c r="Q8">
        <v>11.9</v>
      </c>
      <c r="R8">
        <v>11.69</v>
      </c>
      <c r="S8">
        <v>11.48</v>
      </c>
      <c r="T8">
        <v>11.27</v>
      </c>
      <c r="U8">
        <v>11.06</v>
      </c>
      <c r="V8">
        <v>10.85</v>
      </c>
      <c r="W8">
        <v>10.63</v>
      </c>
      <c r="X8">
        <v>10.42</v>
      </c>
      <c r="Y8">
        <v>10.210000000000001</v>
      </c>
      <c r="Z8">
        <v>10</v>
      </c>
    </row>
    <row r="9" spans="1:26" x14ac:dyDescent="0.25">
      <c r="A9">
        <v>8</v>
      </c>
      <c r="B9">
        <v>15</v>
      </c>
      <c r="C9">
        <v>14.86</v>
      </c>
      <c r="D9">
        <v>14.65</v>
      </c>
      <c r="E9">
        <v>14.44</v>
      </c>
      <c r="F9">
        <v>14.23</v>
      </c>
      <c r="G9">
        <v>14.01</v>
      </c>
      <c r="H9">
        <v>13.8</v>
      </c>
      <c r="I9">
        <v>13.59</v>
      </c>
      <c r="J9">
        <v>13.38</v>
      </c>
      <c r="K9">
        <v>13.17</v>
      </c>
      <c r="L9">
        <v>12.96</v>
      </c>
      <c r="M9">
        <v>12.75</v>
      </c>
      <c r="N9">
        <v>12.54</v>
      </c>
      <c r="O9">
        <v>12.32</v>
      </c>
      <c r="P9">
        <v>12.11</v>
      </c>
      <c r="Q9">
        <v>11.9</v>
      </c>
      <c r="R9">
        <v>11.69</v>
      </c>
      <c r="S9">
        <v>11.48</v>
      </c>
      <c r="T9">
        <v>11.27</v>
      </c>
      <c r="U9">
        <v>11.06</v>
      </c>
      <c r="V9">
        <v>10.85</v>
      </c>
      <c r="W9">
        <v>10.63</v>
      </c>
      <c r="X9">
        <v>10.42</v>
      </c>
      <c r="Y9">
        <v>10.210000000000001</v>
      </c>
      <c r="Z9">
        <v>10</v>
      </c>
    </row>
    <row r="10" spans="1:26" x14ac:dyDescent="0.25">
      <c r="A10">
        <v>9</v>
      </c>
      <c r="B10">
        <v>15</v>
      </c>
      <c r="C10">
        <v>14.86</v>
      </c>
      <c r="D10">
        <v>14.65</v>
      </c>
      <c r="E10">
        <v>14.44</v>
      </c>
      <c r="F10">
        <v>14.23</v>
      </c>
      <c r="G10">
        <v>14.01</v>
      </c>
      <c r="H10">
        <v>13.8</v>
      </c>
      <c r="I10">
        <v>13.59</v>
      </c>
      <c r="J10">
        <v>13.38</v>
      </c>
      <c r="K10">
        <v>13.17</v>
      </c>
      <c r="L10">
        <v>12.96</v>
      </c>
      <c r="M10">
        <v>12.75</v>
      </c>
      <c r="N10">
        <v>12.54</v>
      </c>
      <c r="O10">
        <v>12.32</v>
      </c>
      <c r="P10">
        <v>12.11</v>
      </c>
      <c r="Q10">
        <v>11.9</v>
      </c>
      <c r="R10">
        <v>11.69</v>
      </c>
      <c r="S10">
        <v>11.48</v>
      </c>
      <c r="T10">
        <v>11.27</v>
      </c>
      <c r="U10">
        <v>11.06</v>
      </c>
      <c r="V10">
        <v>10.85</v>
      </c>
      <c r="W10">
        <v>10.63</v>
      </c>
      <c r="X10">
        <v>10.42</v>
      </c>
      <c r="Y10">
        <v>10.210000000000001</v>
      </c>
      <c r="Z10">
        <v>10</v>
      </c>
    </row>
    <row r="11" spans="1:26" x14ac:dyDescent="0.25">
      <c r="A11">
        <v>10</v>
      </c>
      <c r="B11">
        <v>15</v>
      </c>
      <c r="C11">
        <v>14.86</v>
      </c>
      <c r="D11">
        <v>14.65</v>
      </c>
      <c r="E11">
        <v>14.44</v>
      </c>
      <c r="F11">
        <v>14.23</v>
      </c>
      <c r="G11">
        <v>14.01</v>
      </c>
      <c r="H11">
        <v>13.8</v>
      </c>
      <c r="I11">
        <v>13.59</v>
      </c>
      <c r="J11">
        <v>13.38</v>
      </c>
      <c r="K11">
        <v>13.17</v>
      </c>
      <c r="L11">
        <v>12.96</v>
      </c>
      <c r="M11">
        <v>12.75</v>
      </c>
      <c r="N11">
        <v>12.54</v>
      </c>
      <c r="O11">
        <v>12.32</v>
      </c>
      <c r="P11">
        <v>12.11</v>
      </c>
      <c r="Q11">
        <v>11.9</v>
      </c>
      <c r="R11">
        <v>11.69</v>
      </c>
      <c r="S11">
        <v>11.48</v>
      </c>
      <c r="T11">
        <v>11.27</v>
      </c>
      <c r="U11">
        <v>11.06</v>
      </c>
      <c r="V11">
        <v>10.85</v>
      </c>
      <c r="W11">
        <v>10.63</v>
      </c>
      <c r="X11">
        <v>10.42</v>
      </c>
      <c r="Y11">
        <v>10.210000000000001</v>
      </c>
      <c r="Z11">
        <v>10</v>
      </c>
    </row>
    <row r="12" spans="1:26" x14ac:dyDescent="0.25">
      <c r="A12">
        <v>11</v>
      </c>
      <c r="B12">
        <v>15</v>
      </c>
      <c r="C12">
        <v>14.86</v>
      </c>
      <c r="D12">
        <v>14.65</v>
      </c>
      <c r="E12">
        <v>14.44</v>
      </c>
      <c r="F12">
        <v>14.23</v>
      </c>
      <c r="G12">
        <v>14.01</v>
      </c>
      <c r="H12">
        <v>13.8</v>
      </c>
      <c r="I12">
        <v>13.59</v>
      </c>
      <c r="J12">
        <v>13.38</v>
      </c>
      <c r="K12">
        <v>13.17</v>
      </c>
      <c r="L12">
        <v>12.96</v>
      </c>
      <c r="M12">
        <v>12.75</v>
      </c>
      <c r="N12">
        <v>12.54</v>
      </c>
      <c r="O12">
        <v>12.32</v>
      </c>
      <c r="P12">
        <v>12.11</v>
      </c>
      <c r="Q12">
        <v>11.9</v>
      </c>
      <c r="R12">
        <v>11.69</v>
      </c>
      <c r="S12">
        <v>11.48</v>
      </c>
      <c r="T12">
        <v>11.27</v>
      </c>
      <c r="U12">
        <v>11.06</v>
      </c>
      <c r="V12">
        <v>10.85</v>
      </c>
      <c r="W12">
        <v>10.63</v>
      </c>
      <c r="X12">
        <v>10.42</v>
      </c>
      <c r="Y12">
        <v>10.210000000000001</v>
      </c>
      <c r="Z12">
        <v>10</v>
      </c>
    </row>
    <row r="13" spans="1:26" x14ac:dyDescent="0.25">
      <c r="A13">
        <v>12</v>
      </c>
      <c r="B13">
        <v>15</v>
      </c>
      <c r="C13">
        <v>14.86</v>
      </c>
      <c r="D13">
        <v>14.65</v>
      </c>
      <c r="E13">
        <v>14.44</v>
      </c>
      <c r="F13">
        <v>14.23</v>
      </c>
      <c r="G13">
        <v>14.01</v>
      </c>
      <c r="H13">
        <v>13.8</v>
      </c>
      <c r="I13">
        <v>13.59</v>
      </c>
      <c r="J13">
        <v>13.38</v>
      </c>
      <c r="K13">
        <v>13.17</v>
      </c>
      <c r="L13">
        <v>12.96</v>
      </c>
      <c r="M13">
        <v>12.75</v>
      </c>
      <c r="N13">
        <v>12.54</v>
      </c>
      <c r="O13">
        <v>12.32</v>
      </c>
      <c r="P13">
        <v>12.11</v>
      </c>
      <c r="Q13">
        <v>11.9</v>
      </c>
      <c r="R13">
        <v>11.69</v>
      </c>
      <c r="S13">
        <v>11.48</v>
      </c>
      <c r="T13">
        <v>11.27</v>
      </c>
      <c r="U13">
        <v>11.06</v>
      </c>
      <c r="V13">
        <v>10.85</v>
      </c>
      <c r="W13">
        <v>10.63</v>
      </c>
      <c r="X13">
        <v>10.42</v>
      </c>
      <c r="Y13">
        <v>10.210000000000001</v>
      </c>
      <c r="Z13">
        <v>10</v>
      </c>
    </row>
    <row r="14" spans="1:26" x14ac:dyDescent="0.25">
      <c r="A14">
        <v>13</v>
      </c>
      <c r="B14">
        <v>15</v>
      </c>
      <c r="C14">
        <v>14.86</v>
      </c>
      <c r="D14">
        <v>14.65</v>
      </c>
      <c r="E14">
        <v>14.44</v>
      </c>
      <c r="F14">
        <v>14.23</v>
      </c>
      <c r="G14">
        <v>14.01</v>
      </c>
      <c r="H14">
        <v>13.8</v>
      </c>
      <c r="I14">
        <v>13.59</v>
      </c>
      <c r="J14">
        <v>13.38</v>
      </c>
      <c r="K14">
        <v>13.17</v>
      </c>
      <c r="L14">
        <v>12.96</v>
      </c>
      <c r="M14">
        <v>12.75</v>
      </c>
      <c r="N14">
        <v>12.54</v>
      </c>
      <c r="O14">
        <v>12.32</v>
      </c>
      <c r="P14">
        <v>12.11</v>
      </c>
      <c r="Q14">
        <v>11.9</v>
      </c>
      <c r="R14">
        <v>11.69</v>
      </c>
      <c r="S14">
        <v>11.48</v>
      </c>
      <c r="T14">
        <v>11.27</v>
      </c>
      <c r="U14">
        <v>11.06</v>
      </c>
      <c r="V14">
        <v>10.85</v>
      </c>
      <c r="W14">
        <v>10.63</v>
      </c>
      <c r="X14">
        <v>10.42</v>
      </c>
      <c r="Y14">
        <v>10.210000000000001</v>
      </c>
      <c r="Z14">
        <v>10</v>
      </c>
    </row>
    <row r="15" spans="1:26" x14ac:dyDescent="0.25">
      <c r="A15">
        <v>14</v>
      </c>
      <c r="B15">
        <v>15</v>
      </c>
      <c r="C15">
        <v>14.86</v>
      </c>
      <c r="D15">
        <v>14.65</v>
      </c>
      <c r="E15">
        <v>14.44</v>
      </c>
      <c r="F15">
        <v>14.23</v>
      </c>
      <c r="G15">
        <v>14.01</v>
      </c>
      <c r="H15">
        <v>13.8</v>
      </c>
      <c r="I15">
        <v>13.59</v>
      </c>
      <c r="J15">
        <v>13.38</v>
      </c>
      <c r="K15">
        <v>13.17</v>
      </c>
      <c r="L15">
        <v>12.96</v>
      </c>
      <c r="M15">
        <v>12.75</v>
      </c>
      <c r="N15">
        <v>12.54</v>
      </c>
      <c r="O15">
        <v>12.32</v>
      </c>
      <c r="P15">
        <v>12.11</v>
      </c>
      <c r="Q15">
        <v>11.9</v>
      </c>
      <c r="R15">
        <v>11.69</v>
      </c>
      <c r="S15">
        <v>11.48</v>
      </c>
      <c r="T15">
        <v>11.27</v>
      </c>
      <c r="U15">
        <v>11.06</v>
      </c>
      <c r="V15">
        <v>10.85</v>
      </c>
      <c r="W15">
        <v>10.63</v>
      </c>
      <c r="X15">
        <v>10.42</v>
      </c>
      <c r="Y15">
        <v>10.210000000000001</v>
      </c>
      <c r="Z15">
        <v>10</v>
      </c>
    </row>
    <row r="16" spans="1:26" x14ac:dyDescent="0.25">
      <c r="A16">
        <v>15</v>
      </c>
      <c r="B16">
        <v>15</v>
      </c>
      <c r="C16">
        <v>14.86</v>
      </c>
      <c r="D16">
        <v>14.65</v>
      </c>
      <c r="E16">
        <v>14.44</v>
      </c>
      <c r="F16">
        <v>14.23</v>
      </c>
      <c r="G16">
        <v>14.01</v>
      </c>
      <c r="H16">
        <v>13.8</v>
      </c>
      <c r="I16">
        <v>13.59</v>
      </c>
      <c r="J16">
        <v>13.38</v>
      </c>
      <c r="K16">
        <v>13.17</v>
      </c>
      <c r="L16">
        <v>12.96</v>
      </c>
      <c r="M16">
        <v>12.75</v>
      </c>
      <c r="N16">
        <v>12.54</v>
      </c>
      <c r="O16">
        <v>12.32</v>
      </c>
      <c r="P16">
        <v>12.11</v>
      </c>
      <c r="Q16">
        <v>11.9</v>
      </c>
      <c r="R16">
        <v>11.69</v>
      </c>
      <c r="S16">
        <v>11.48</v>
      </c>
      <c r="T16">
        <v>11.27</v>
      </c>
      <c r="U16">
        <v>11.06</v>
      </c>
      <c r="V16">
        <v>10.85</v>
      </c>
      <c r="W16">
        <v>10.63</v>
      </c>
      <c r="X16">
        <v>10.42</v>
      </c>
      <c r="Y16">
        <v>10.210000000000001</v>
      </c>
      <c r="Z16">
        <v>10</v>
      </c>
    </row>
    <row r="17" spans="1:26" x14ac:dyDescent="0.25">
      <c r="A17">
        <v>16</v>
      </c>
      <c r="B17">
        <v>15</v>
      </c>
      <c r="C17">
        <v>14.86</v>
      </c>
      <c r="D17">
        <v>14.65</v>
      </c>
      <c r="E17">
        <v>14.44</v>
      </c>
      <c r="F17">
        <v>14.23</v>
      </c>
      <c r="G17">
        <v>14.01</v>
      </c>
      <c r="H17">
        <v>13.8</v>
      </c>
      <c r="I17">
        <v>13.59</v>
      </c>
      <c r="J17">
        <v>13.38</v>
      </c>
      <c r="K17">
        <v>13.17</v>
      </c>
      <c r="L17">
        <v>12.96</v>
      </c>
      <c r="M17">
        <v>12.75</v>
      </c>
      <c r="N17">
        <v>12.54</v>
      </c>
      <c r="O17">
        <v>12.32</v>
      </c>
      <c r="P17">
        <v>12.11</v>
      </c>
      <c r="Q17">
        <v>11.9</v>
      </c>
      <c r="R17">
        <v>11.69</v>
      </c>
      <c r="S17">
        <v>11.48</v>
      </c>
      <c r="T17">
        <v>11.27</v>
      </c>
      <c r="U17">
        <v>11.06</v>
      </c>
      <c r="V17">
        <v>10.85</v>
      </c>
      <c r="W17">
        <v>10.63</v>
      </c>
      <c r="X17">
        <v>10.42</v>
      </c>
      <c r="Y17">
        <v>10.210000000000001</v>
      </c>
      <c r="Z17">
        <v>10</v>
      </c>
    </row>
    <row r="18" spans="1:26" x14ac:dyDescent="0.25">
      <c r="A18">
        <v>17</v>
      </c>
      <c r="B18">
        <v>15</v>
      </c>
      <c r="C18">
        <v>14.86</v>
      </c>
      <c r="D18">
        <v>14.65</v>
      </c>
      <c r="E18">
        <v>14.44</v>
      </c>
      <c r="F18">
        <v>14.23</v>
      </c>
      <c r="G18">
        <v>14.01</v>
      </c>
      <c r="H18">
        <v>13.8</v>
      </c>
      <c r="I18">
        <v>13.59</v>
      </c>
      <c r="J18">
        <v>13.38</v>
      </c>
      <c r="K18">
        <v>13.17</v>
      </c>
      <c r="L18">
        <v>12.96</v>
      </c>
      <c r="M18">
        <v>12.75</v>
      </c>
      <c r="N18">
        <v>12.54</v>
      </c>
      <c r="O18">
        <v>12.32</v>
      </c>
      <c r="P18">
        <v>12.11</v>
      </c>
      <c r="Q18">
        <v>11.9</v>
      </c>
      <c r="R18">
        <v>11.69</v>
      </c>
      <c r="S18">
        <v>11.48</v>
      </c>
      <c r="T18">
        <v>11.27</v>
      </c>
      <c r="U18">
        <v>11.06</v>
      </c>
      <c r="V18">
        <v>10.85</v>
      </c>
      <c r="W18">
        <v>10.63</v>
      </c>
      <c r="X18">
        <v>10.42</v>
      </c>
      <c r="Y18">
        <v>10.210000000000001</v>
      </c>
      <c r="Z18">
        <v>10</v>
      </c>
    </row>
    <row r="19" spans="1:26" x14ac:dyDescent="0.25">
      <c r="A19">
        <v>18</v>
      </c>
      <c r="B19">
        <v>15</v>
      </c>
      <c r="C19">
        <v>14.86</v>
      </c>
      <c r="D19">
        <v>14.65</v>
      </c>
      <c r="E19">
        <v>14.44</v>
      </c>
      <c r="F19">
        <v>14.23</v>
      </c>
      <c r="G19">
        <v>14.01</v>
      </c>
      <c r="H19">
        <v>13.8</v>
      </c>
      <c r="I19">
        <v>13.59</v>
      </c>
      <c r="J19">
        <v>13.38</v>
      </c>
      <c r="K19">
        <v>13.17</v>
      </c>
      <c r="L19">
        <v>12.96</v>
      </c>
      <c r="M19">
        <v>12.75</v>
      </c>
      <c r="N19">
        <v>12.54</v>
      </c>
      <c r="O19">
        <v>12.32</v>
      </c>
      <c r="P19">
        <v>12.11</v>
      </c>
      <c r="Q19">
        <v>11.9</v>
      </c>
      <c r="R19">
        <v>11.69</v>
      </c>
      <c r="S19">
        <v>11.48</v>
      </c>
      <c r="T19">
        <v>11.27</v>
      </c>
      <c r="U19">
        <v>11.06</v>
      </c>
      <c r="V19">
        <v>10.85</v>
      </c>
      <c r="W19">
        <v>10.63</v>
      </c>
      <c r="X19">
        <v>10.42</v>
      </c>
      <c r="Y19">
        <v>10.210000000000001</v>
      </c>
      <c r="Z19">
        <v>10</v>
      </c>
    </row>
    <row r="20" spans="1:26" x14ac:dyDescent="0.25">
      <c r="A20">
        <v>19</v>
      </c>
      <c r="B20">
        <v>15</v>
      </c>
      <c r="C20">
        <v>14.86</v>
      </c>
      <c r="D20">
        <v>14.65</v>
      </c>
      <c r="E20">
        <v>14.44</v>
      </c>
      <c r="F20">
        <v>14.23</v>
      </c>
      <c r="G20">
        <v>14.01</v>
      </c>
      <c r="H20">
        <v>13.8</v>
      </c>
      <c r="I20">
        <v>13.59</v>
      </c>
      <c r="J20">
        <v>13.38</v>
      </c>
      <c r="K20">
        <v>13.17</v>
      </c>
      <c r="L20">
        <v>12.96</v>
      </c>
      <c r="M20">
        <v>12.75</v>
      </c>
      <c r="N20">
        <v>12.54</v>
      </c>
      <c r="O20">
        <v>12.32</v>
      </c>
      <c r="P20">
        <v>12.11</v>
      </c>
      <c r="Q20">
        <v>11.9</v>
      </c>
      <c r="R20">
        <v>11.69</v>
      </c>
      <c r="S20">
        <v>11.48</v>
      </c>
      <c r="T20">
        <v>11.27</v>
      </c>
      <c r="U20">
        <v>11.06</v>
      </c>
      <c r="V20">
        <v>10.85</v>
      </c>
      <c r="W20">
        <v>10.63</v>
      </c>
      <c r="X20">
        <v>10.42</v>
      </c>
      <c r="Y20">
        <v>10.210000000000001</v>
      </c>
      <c r="Z20">
        <v>10</v>
      </c>
    </row>
    <row r="21" spans="1:26" x14ac:dyDescent="0.25">
      <c r="A21">
        <v>20</v>
      </c>
      <c r="B21">
        <v>15</v>
      </c>
      <c r="C21">
        <v>14.86</v>
      </c>
      <c r="D21">
        <v>14.65</v>
      </c>
      <c r="E21">
        <v>14.44</v>
      </c>
      <c r="F21">
        <v>14.23</v>
      </c>
      <c r="G21">
        <v>14.01</v>
      </c>
      <c r="H21">
        <v>13.8</v>
      </c>
      <c r="I21">
        <v>13.59</v>
      </c>
      <c r="J21">
        <v>13.38</v>
      </c>
      <c r="K21">
        <v>13.17</v>
      </c>
      <c r="L21">
        <v>12.96</v>
      </c>
      <c r="M21">
        <v>12.75</v>
      </c>
      <c r="N21">
        <v>12.54</v>
      </c>
      <c r="O21">
        <v>12.32</v>
      </c>
      <c r="P21">
        <v>12.11</v>
      </c>
      <c r="Q21">
        <v>11.9</v>
      </c>
      <c r="R21">
        <v>11.69</v>
      </c>
      <c r="S21">
        <v>11.48</v>
      </c>
      <c r="T21">
        <v>11.27</v>
      </c>
      <c r="U21">
        <v>11.06</v>
      </c>
      <c r="V21">
        <v>10.85</v>
      </c>
      <c r="W21">
        <v>10.63</v>
      </c>
      <c r="X21">
        <v>10.42</v>
      </c>
      <c r="Y21">
        <v>10.210000000000001</v>
      </c>
      <c r="Z21">
        <v>10</v>
      </c>
    </row>
    <row r="22" spans="1:26" x14ac:dyDescent="0.25">
      <c r="A22">
        <v>21</v>
      </c>
      <c r="B22">
        <v>15</v>
      </c>
      <c r="C22">
        <v>14.86</v>
      </c>
      <c r="D22">
        <v>14.65</v>
      </c>
      <c r="E22">
        <v>14.44</v>
      </c>
      <c r="F22">
        <v>14.23</v>
      </c>
      <c r="G22">
        <v>14.01</v>
      </c>
      <c r="H22">
        <v>13.8</v>
      </c>
      <c r="I22">
        <v>13.59</v>
      </c>
      <c r="J22">
        <v>13.38</v>
      </c>
      <c r="K22">
        <v>13.17</v>
      </c>
      <c r="L22">
        <v>12.96</v>
      </c>
      <c r="M22">
        <v>12.75</v>
      </c>
      <c r="N22">
        <v>12.54</v>
      </c>
      <c r="O22">
        <v>12.32</v>
      </c>
      <c r="P22">
        <v>12.11</v>
      </c>
      <c r="Q22">
        <v>11.9</v>
      </c>
      <c r="R22">
        <v>11.69</v>
      </c>
      <c r="S22">
        <v>11.48</v>
      </c>
      <c r="T22">
        <v>11.27</v>
      </c>
      <c r="U22">
        <v>11.06</v>
      </c>
      <c r="V22">
        <v>10.85</v>
      </c>
      <c r="W22">
        <v>10.63</v>
      </c>
      <c r="X22">
        <v>10.42</v>
      </c>
      <c r="Y22">
        <v>10.210000000000001</v>
      </c>
      <c r="Z22">
        <v>10</v>
      </c>
    </row>
    <row r="23" spans="1:26" x14ac:dyDescent="0.25">
      <c r="A23">
        <v>22</v>
      </c>
      <c r="B23">
        <v>15</v>
      </c>
      <c r="C23">
        <v>14.86</v>
      </c>
      <c r="D23">
        <v>14.65</v>
      </c>
      <c r="E23">
        <v>14.44</v>
      </c>
      <c r="F23">
        <v>14.23</v>
      </c>
      <c r="G23">
        <v>14.01</v>
      </c>
      <c r="H23">
        <v>13.8</v>
      </c>
      <c r="I23">
        <v>13.59</v>
      </c>
      <c r="J23">
        <v>13.38</v>
      </c>
      <c r="K23">
        <v>13.17</v>
      </c>
      <c r="L23">
        <v>12.96</v>
      </c>
      <c r="M23">
        <v>12.75</v>
      </c>
      <c r="N23">
        <v>12.54</v>
      </c>
      <c r="O23">
        <v>12.32</v>
      </c>
      <c r="P23">
        <v>12.11</v>
      </c>
      <c r="Q23">
        <v>11.9</v>
      </c>
      <c r="R23">
        <v>11.69</v>
      </c>
      <c r="S23">
        <v>11.48</v>
      </c>
      <c r="T23">
        <v>11.27</v>
      </c>
      <c r="U23">
        <v>11.06</v>
      </c>
      <c r="V23">
        <v>10.85</v>
      </c>
      <c r="W23">
        <v>10.63</v>
      </c>
      <c r="X23">
        <v>10.42</v>
      </c>
      <c r="Y23">
        <v>10.210000000000001</v>
      </c>
      <c r="Z23">
        <v>10</v>
      </c>
    </row>
    <row r="24" spans="1:26" x14ac:dyDescent="0.25">
      <c r="A24">
        <v>23</v>
      </c>
      <c r="B24">
        <v>15</v>
      </c>
      <c r="C24">
        <v>14.86</v>
      </c>
      <c r="D24">
        <v>14.65</v>
      </c>
      <c r="E24">
        <v>14.44</v>
      </c>
      <c r="F24">
        <v>14.23</v>
      </c>
      <c r="G24">
        <v>14.01</v>
      </c>
      <c r="H24">
        <v>13.8</v>
      </c>
      <c r="I24">
        <v>13.59</v>
      </c>
      <c r="J24">
        <v>13.38</v>
      </c>
      <c r="K24">
        <v>13.17</v>
      </c>
      <c r="L24">
        <v>12.96</v>
      </c>
      <c r="M24">
        <v>12.75</v>
      </c>
      <c r="N24">
        <v>12.54</v>
      </c>
      <c r="O24">
        <v>12.32</v>
      </c>
      <c r="P24">
        <v>12.11</v>
      </c>
      <c r="Q24">
        <v>11.9</v>
      </c>
      <c r="R24">
        <v>11.69</v>
      </c>
      <c r="S24">
        <v>11.48</v>
      </c>
      <c r="T24">
        <v>11.27</v>
      </c>
      <c r="U24">
        <v>11.06</v>
      </c>
      <c r="V24">
        <v>10.85</v>
      </c>
      <c r="W24">
        <v>10.63</v>
      </c>
      <c r="X24">
        <v>10.42</v>
      </c>
      <c r="Y24">
        <v>10.210000000000001</v>
      </c>
      <c r="Z24">
        <v>10</v>
      </c>
    </row>
    <row r="25" spans="1:26" x14ac:dyDescent="0.25">
      <c r="A25">
        <v>24</v>
      </c>
      <c r="B25">
        <v>15</v>
      </c>
      <c r="C25">
        <v>14.86</v>
      </c>
      <c r="D25">
        <v>14.65</v>
      </c>
      <c r="E25">
        <v>14.44</v>
      </c>
      <c r="F25">
        <v>14.23</v>
      </c>
      <c r="G25">
        <v>14.01</v>
      </c>
      <c r="H25">
        <v>13.8</v>
      </c>
      <c r="I25">
        <v>13.59</v>
      </c>
      <c r="J25">
        <v>13.38</v>
      </c>
      <c r="K25">
        <v>13.17</v>
      </c>
      <c r="L25">
        <v>12.96</v>
      </c>
      <c r="M25">
        <v>12.75</v>
      </c>
      <c r="N25">
        <v>12.54</v>
      </c>
      <c r="O25">
        <v>12.32</v>
      </c>
      <c r="P25">
        <v>12.11</v>
      </c>
      <c r="Q25">
        <v>11.9</v>
      </c>
      <c r="R25">
        <v>11.69</v>
      </c>
      <c r="S25">
        <v>11.48</v>
      </c>
      <c r="T25">
        <v>11.27</v>
      </c>
      <c r="U25">
        <v>11.06</v>
      </c>
      <c r="V25">
        <v>10.85</v>
      </c>
      <c r="W25">
        <v>10.63</v>
      </c>
      <c r="X25">
        <v>10.42</v>
      </c>
      <c r="Y25">
        <v>10.210000000000001</v>
      </c>
      <c r="Z25">
        <v>10</v>
      </c>
    </row>
    <row r="26" spans="1:26" x14ac:dyDescent="0.25">
      <c r="A26">
        <v>25</v>
      </c>
      <c r="B26">
        <v>15</v>
      </c>
      <c r="C26">
        <v>14.86</v>
      </c>
      <c r="D26">
        <v>14.65</v>
      </c>
      <c r="E26">
        <v>14.44</v>
      </c>
      <c r="F26">
        <v>14.23</v>
      </c>
      <c r="G26">
        <v>14.01</v>
      </c>
      <c r="H26">
        <v>13.8</v>
      </c>
      <c r="I26">
        <v>13.59</v>
      </c>
      <c r="J26">
        <v>13.38</v>
      </c>
      <c r="K26">
        <v>13.17</v>
      </c>
      <c r="L26">
        <v>12.96</v>
      </c>
      <c r="M26">
        <v>12.75</v>
      </c>
      <c r="N26">
        <v>12.54</v>
      </c>
      <c r="O26">
        <v>12.32</v>
      </c>
      <c r="P26">
        <v>12.11</v>
      </c>
      <c r="Q26">
        <v>11.9</v>
      </c>
      <c r="R26">
        <v>11.69</v>
      </c>
      <c r="S26">
        <v>11.48</v>
      </c>
      <c r="T26">
        <v>11.27</v>
      </c>
      <c r="U26">
        <v>11.06</v>
      </c>
      <c r="V26">
        <v>10.85</v>
      </c>
      <c r="W26">
        <v>10.63</v>
      </c>
      <c r="X26">
        <v>10.42</v>
      </c>
      <c r="Y26">
        <v>10.210000000000001</v>
      </c>
      <c r="Z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BoxModel_Manual_update</vt:lpstr>
      <vt:lpstr>k=7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2021-01-24T05:49:34Z</dcterms:created>
  <dcterms:modified xsi:type="dcterms:W3CDTF">2021-01-24T21:49:57Z</dcterms:modified>
</cp:coreProperties>
</file>