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I:\PPP1CA&amp;PPP1CC\02BulkATACseq\11RNAseq&amp;ATACseq\"/>
    </mc:Choice>
  </mc:AlternateContent>
  <xr:revisionPtr revIDLastSave="0" documentId="13_ncr:1_{0AA42182-2498-4C84-8A74-4243F54610E1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<sst xmlns="http://schemas.openxmlformats.org/spreadsheetml/2006/main" count="6232" uniqueCount="6065">
  <si>
    <t>lncRNA:CR44186</t>
  </si>
  <si>
    <t>CG13692</t>
  </si>
  <si>
    <t>CG2839</t>
  </si>
  <si>
    <t>PGAP2</t>
  </si>
  <si>
    <t>IntS14</t>
  </si>
  <si>
    <t>CG17660</t>
  </si>
  <si>
    <t>Eno</t>
  </si>
  <si>
    <t>lncRNA:CR44073</t>
  </si>
  <si>
    <t>tRNA:Gln-CTG-2-5</t>
  </si>
  <si>
    <t>sau</t>
  </si>
  <si>
    <t>ND-B17.2</t>
  </si>
  <si>
    <t>Taf10</t>
  </si>
  <si>
    <t>cnir</t>
  </si>
  <si>
    <t>snRNA:LU</t>
  </si>
  <si>
    <t>ND-PDSW</t>
  </si>
  <si>
    <t>tim</t>
  </si>
  <si>
    <t>CG8851</t>
  </si>
  <si>
    <t>CG31955</t>
  </si>
  <si>
    <t>CR31958</t>
  </si>
  <si>
    <t>lncRNA:CR44697</t>
  </si>
  <si>
    <t>CG15432</t>
  </si>
  <si>
    <t>CG44000</t>
  </si>
  <si>
    <t>RpL37A</t>
  </si>
  <si>
    <t>sncRNA:158</t>
  </si>
  <si>
    <t>Pfdn1</t>
  </si>
  <si>
    <t>Gas41</t>
  </si>
  <si>
    <t>CG7102</t>
  </si>
  <si>
    <t>RpL36A</t>
  </si>
  <si>
    <t>CG42762</t>
  </si>
  <si>
    <t>SLC5A11</t>
  </si>
  <si>
    <t>lncRNA:CR44120</t>
  </si>
  <si>
    <t>Dad1</t>
  </si>
  <si>
    <t>Acp29AB</t>
  </si>
  <si>
    <t>emb</t>
  </si>
  <si>
    <t>D12</t>
  </si>
  <si>
    <t>CG9287</t>
  </si>
  <si>
    <t>CG31709</t>
  </si>
  <si>
    <t>snoRNA:Me18S-G1620</t>
  </si>
  <si>
    <t>CG5727</t>
  </si>
  <si>
    <t>me31B</t>
  </si>
  <si>
    <t>Mob3</t>
  </si>
  <si>
    <t>CG4957</t>
  </si>
  <si>
    <t>Schip1</t>
  </si>
  <si>
    <t>CG5367</t>
  </si>
  <si>
    <t>lft</t>
  </si>
  <si>
    <t>Ir31a</t>
  </si>
  <si>
    <t>holn1</t>
  </si>
  <si>
    <t>CG7299</t>
  </si>
  <si>
    <t>lncRNA:CR44480</t>
  </si>
  <si>
    <t>CG14933</t>
  </si>
  <si>
    <t>dgt2</t>
  </si>
  <si>
    <t>CG6766</t>
  </si>
  <si>
    <t>RpL7-like</t>
  </si>
  <si>
    <t>CG6583</t>
  </si>
  <si>
    <t>mir-967</t>
  </si>
  <si>
    <t>lncRNA:CR44597</t>
  </si>
  <si>
    <t>PICK1</t>
  </si>
  <si>
    <t>asRNA:CR44972</t>
  </si>
  <si>
    <t>CG6523</t>
  </si>
  <si>
    <t>Ing5</t>
  </si>
  <si>
    <t>Orc5</t>
  </si>
  <si>
    <t>lncRNA:CR44851</t>
  </si>
  <si>
    <t>CG46309</t>
  </si>
  <si>
    <t>CG4440</t>
  </si>
  <si>
    <t>mir-4943</t>
  </si>
  <si>
    <t>snoRNA:Me28S-C1237</t>
  </si>
  <si>
    <t>CG33552</t>
  </si>
  <si>
    <t>asRNA:CR44975</t>
  </si>
  <si>
    <t>CG34051</t>
  </si>
  <si>
    <t>CG10949</t>
  </si>
  <si>
    <t>lncRNA:CR44809</t>
  </si>
  <si>
    <t>lncRNA:CR44268</t>
  </si>
  <si>
    <t>CG17486</t>
  </si>
  <si>
    <t>CG17883</t>
  </si>
  <si>
    <t>conu</t>
  </si>
  <si>
    <t>gus</t>
  </si>
  <si>
    <t>CG7881</t>
  </si>
  <si>
    <t>tRNA:Asn-GTT-1-6</t>
  </si>
  <si>
    <t>tRNA:Lys-CTT-1-5</t>
  </si>
  <si>
    <t>CG15237</t>
  </si>
  <si>
    <t>ubl</t>
  </si>
  <si>
    <t>CheB42c</t>
  </si>
  <si>
    <t>mir-4977</t>
  </si>
  <si>
    <t>lncRNA:CR45320</t>
  </si>
  <si>
    <t>CG1598</t>
  </si>
  <si>
    <t>CG1941</t>
  </si>
  <si>
    <t>mir-4980</t>
  </si>
  <si>
    <t>Rs1</t>
  </si>
  <si>
    <t>Mal-A5</t>
  </si>
  <si>
    <t>DCTN2-p50</t>
  </si>
  <si>
    <t>Ggamma1</t>
  </si>
  <si>
    <t>CG8248</t>
  </si>
  <si>
    <t>lncRNA:CR44274</t>
  </si>
  <si>
    <t>CG13742</t>
  </si>
  <si>
    <t>Rad51D</t>
  </si>
  <si>
    <t>CG45085</t>
  </si>
  <si>
    <t>Non1</t>
  </si>
  <si>
    <t>l(2)k10201</t>
  </si>
  <si>
    <t>RpL31</t>
  </si>
  <si>
    <t>asRNA:CR44293</t>
  </si>
  <si>
    <t>Sec24AB</t>
  </si>
  <si>
    <t>Csgalnact</t>
  </si>
  <si>
    <t>Prx2540-2</t>
  </si>
  <si>
    <t>lncRNA:CR44301</t>
  </si>
  <si>
    <t>mir-1008</t>
  </si>
  <si>
    <t>betaTry</t>
  </si>
  <si>
    <t>Prip</t>
  </si>
  <si>
    <t>tRNA:Arg-TCT-1-1</t>
  </si>
  <si>
    <t>lncRNA:CR44315</t>
  </si>
  <si>
    <t>Nepl10</t>
  </si>
  <si>
    <t>lncRNA:CR45279</t>
  </si>
  <si>
    <t>spt4</t>
  </si>
  <si>
    <t>TppII</t>
  </si>
  <si>
    <t>FLASH</t>
  </si>
  <si>
    <t>CG18278</t>
  </si>
  <si>
    <t>tRNA:Ile-AAT-1-3</t>
  </si>
  <si>
    <t>tRNA:Ile-AAT-1-7</t>
  </si>
  <si>
    <t>snoRNA:Psi28S-1153</t>
  </si>
  <si>
    <t>snoRNA:2R:9445410</t>
  </si>
  <si>
    <t>CG6701</t>
  </si>
  <si>
    <t>CG34443</t>
  </si>
  <si>
    <t>Obp50b</t>
  </si>
  <si>
    <t>CG12868</t>
  </si>
  <si>
    <t>Uhg5</t>
  </si>
  <si>
    <t>Cyp6a8</t>
  </si>
  <si>
    <t>CG12853</t>
  </si>
  <si>
    <t>CG8079</t>
  </si>
  <si>
    <t>CG44242</t>
  </si>
  <si>
    <t>CG30099</t>
  </si>
  <si>
    <t>CG42372</t>
  </si>
  <si>
    <t>lncRNA:CR44380</t>
  </si>
  <si>
    <t>lncRNA:CR44466</t>
  </si>
  <si>
    <t>ste24a</t>
  </si>
  <si>
    <t>CG44388</t>
  </si>
  <si>
    <t>lncRNA:CR45274</t>
  </si>
  <si>
    <t>OstDelta</t>
  </si>
  <si>
    <t>CG42518</t>
  </si>
  <si>
    <t>BomT1</t>
  </si>
  <si>
    <t>Pepck1</t>
  </si>
  <si>
    <t>CG15107</t>
  </si>
  <si>
    <t>AANATL5</t>
  </si>
  <si>
    <t>asRNA:CR45925</t>
  </si>
  <si>
    <t>snoRNA:hts-a</t>
  </si>
  <si>
    <t>asRNA:CR44509</t>
  </si>
  <si>
    <t>tRNA:Glu-TTC-1-4</t>
  </si>
  <si>
    <t>plu</t>
  </si>
  <si>
    <t>RpS18</t>
  </si>
  <si>
    <t>Mgat1</t>
  </si>
  <si>
    <t>CG43666</t>
  </si>
  <si>
    <t>insc</t>
  </si>
  <si>
    <t>Dso2</t>
  </si>
  <si>
    <t>Hmg-2</t>
  </si>
  <si>
    <t>LSm1</t>
  </si>
  <si>
    <t>tRNA:Trp-CCA-2-5</t>
  </si>
  <si>
    <t>CG30392</t>
  </si>
  <si>
    <t>CG30285</t>
  </si>
  <si>
    <t>CG42497</t>
  </si>
  <si>
    <t>lncRNA:CR44758</t>
  </si>
  <si>
    <t>CG34446</t>
  </si>
  <si>
    <t>lncRNA:CR44762</t>
  </si>
  <si>
    <t>Obp58c</t>
  </si>
  <si>
    <t>CG30275</t>
  </si>
  <si>
    <t>CG9890</t>
  </si>
  <si>
    <t>Gr59a</t>
  </si>
  <si>
    <t>asRNA:CR44168</t>
  </si>
  <si>
    <t>CG13551</t>
  </si>
  <si>
    <t>CG42560</t>
  </si>
  <si>
    <t>IM18</t>
  </si>
  <si>
    <t>CG10332</t>
  </si>
  <si>
    <t>RpL39</t>
  </si>
  <si>
    <t>CG13564</t>
  </si>
  <si>
    <t>lncRNA:CR44826</t>
  </si>
  <si>
    <t>DnaJ-60</t>
  </si>
  <si>
    <t>Nop60B</t>
  </si>
  <si>
    <t>CG30161</t>
  </si>
  <si>
    <t>CG12848</t>
  </si>
  <si>
    <t>CG30428</t>
  </si>
  <si>
    <t>Lsp1gamma</t>
  </si>
  <si>
    <t>lncRNA:CR44511</t>
  </si>
  <si>
    <t>Gk1</t>
  </si>
  <si>
    <t>CG34263</t>
  </si>
  <si>
    <t>mir-ban</t>
  </si>
  <si>
    <t>MED30</t>
  </si>
  <si>
    <t>hiro</t>
  </si>
  <si>
    <t>snoRNA:Psi28S-3308</t>
  </si>
  <si>
    <t>CG42553</t>
  </si>
  <si>
    <t>CG7879</t>
  </si>
  <si>
    <t>Mettl2</t>
  </si>
  <si>
    <t>CG17249</t>
  </si>
  <si>
    <t>snoRNA:Me28S-A2634c</t>
  </si>
  <si>
    <t>PolD2</t>
  </si>
  <si>
    <t>asRNA:CR45828</t>
  </si>
  <si>
    <t>mRpL23</t>
  </si>
  <si>
    <t>CG32298</t>
  </si>
  <si>
    <t>tRNA:Cys-GCA-1-2</t>
  </si>
  <si>
    <t>tRNA:Cys-GCA-1-3</t>
  </si>
  <si>
    <t>CG14965</t>
  </si>
  <si>
    <t>CG32276</t>
  </si>
  <si>
    <t>RpL28</t>
  </si>
  <si>
    <t>Drsl1</t>
  </si>
  <si>
    <t>mir-2282</t>
  </si>
  <si>
    <t>CG43074</t>
  </si>
  <si>
    <t>Ubi-p63E</t>
  </si>
  <si>
    <t>Gr64d</t>
  </si>
  <si>
    <t>VhaM9.7-c</t>
  </si>
  <si>
    <t>srw</t>
  </si>
  <si>
    <t>CG32240</t>
  </si>
  <si>
    <t>CG33777</t>
  </si>
  <si>
    <t>CG15212</t>
  </si>
  <si>
    <t>CG10674</t>
  </si>
  <si>
    <t>lncRNA:CR44515</t>
  </si>
  <si>
    <t>lncRNA:CR44518</t>
  </si>
  <si>
    <t>BG642312</t>
  </si>
  <si>
    <t>lncRNA:CR32385</t>
  </si>
  <si>
    <t>mRpL50</t>
  </si>
  <si>
    <t>MED4</t>
  </si>
  <si>
    <t>eco</t>
  </si>
  <si>
    <t>Srp19</t>
  </si>
  <si>
    <t>lncRNA:CR32368</t>
  </si>
  <si>
    <t>tRNA:Leu-CAG-1-5</t>
  </si>
  <si>
    <t>CG6983</t>
  </si>
  <si>
    <t>Svip</t>
  </si>
  <si>
    <t>Hsp67Bc</t>
  </si>
  <si>
    <t>CG4461</t>
  </si>
  <si>
    <t>CG3437</t>
  </si>
  <si>
    <t>Ilp1</t>
  </si>
  <si>
    <t>CG46387</t>
  </si>
  <si>
    <t>CG34238</t>
  </si>
  <si>
    <t>ND-13B</t>
  </si>
  <si>
    <t>galla-2</t>
  </si>
  <si>
    <t>CG33947</t>
  </si>
  <si>
    <t>Elo68alpha</t>
  </si>
  <si>
    <t>CG32073</t>
  </si>
  <si>
    <t>lncRNA:CR44718</t>
  </si>
  <si>
    <t>lncRNA:CR45672</t>
  </si>
  <si>
    <t>CG14135</t>
  </si>
  <si>
    <t>Muc68E</t>
  </si>
  <si>
    <t>CG34242</t>
  </si>
  <si>
    <t>CG32109</t>
  </si>
  <si>
    <t>ste14</t>
  </si>
  <si>
    <t>CG8750</t>
  </si>
  <si>
    <t>CG12310</t>
  </si>
  <si>
    <t>CG33986</t>
  </si>
  <si>
    <t>CG13445</t>
  </si>
  <si>
    <t>Trs20</t>
  </si>
  <si>
    <t>CG42514</t>
  </si>
  <si>
    <t>asRNA:CR45895</t>
  </si>
  <si>
    <t>CG4101</t>
  </si>
  <si>
    <t>a10</t>
  </si>
  <si>
    <t>lncRNA:CR43250</t>
  </si>
  <si>
    <t>lncRNA:CR44567</t>
  </si>
  <si>
    <t>Prestin</t>
  </si>
  <si>
    <t>CG42393</t>
  </si>
  <si>
    <t>lncRNA:CR45388</t>
  </si>
  <si>
    <t>CG34256</t>
  </si>
  <si>
    <t>lncRNA:CR44675</t>
  </si>
  <si>
    <t>Aldh7A1</t>
  </si>
  <si>
    <t>fal</t>
  </si>
  <si>
    <t>hpRNA:CR33940</t>
  </si>
  <si>
    <t>lush</t>
  </si>
  <si>
    <t>Su(Tpl)</t>
  </si>
  <si>
    <t>fln</t>
  </si>
  <si>
    <t>CG7298</t>
  </si>
  <si>
    <t>Spn77Bc</t>
  </si>
  <si>
    <t>CG42764</t>
  </si>
  <si>
    <t>Pitslre</t>
  </si>
  <si>
    <t>Pcif1</t>
  </si>
  <si>
    <t>CG12974</t>
  </si>
  <si>
    <t>asRNA:CR45955</t>
  </si>
  <si>
    <t>CG11426</t>
  </si>
  <si>
    <t>CG33770</t>
  </si>
  <si>
    <t>CG14448</t>
  </si>
  <si>
    <t>Ssl1</t>
  </si>
  <si>
    <t>CkIIalpha</t>
  </si>
  <si>
    <t>CG33217</t>
  </si>
  <si>
    <t>CG9775</t>
  </si>
  <si>
    <t>CG14667</t>
  </si>
  <si>
    <t>RpL35A</t>
  </si>
  <si>
    <t>ECSIT</t>
  </si>
  <si>
    <t>lncRNA:CR44930</t>
  </si>
  <si>
    <t>lncRNA:CR43435</t>
  </si>
  <si>
    <t>asRNA:CR45908</t>
  </si>
  <si>
    <t>CG14610</t>
  </si>
  <si>
    <t>CG1227</t>
  </si>
  <si>
    <t>CG43060</t>
  </si>
  <si>
    <t>tRNA:Tyr-GTA-1-6</t>
  </si>
  <si>
    <t>tRNA:Tyr-GTA-1-8</t>
  </si>
  <si>
    <t>CG33189</t>
  </si>
  <si>
    <t>CG8369</t>
  </si>
  <si>
    <t>asRNA:CR44020</t>
  </si>
  <si>
    <t>BBIP1</t>
  </si>
  <si>
    <t>Rlb1</t>
  </si>
  <si>
    <t>Pnn</t>
  </si>
  <si>
    <t>Npc2e</t>
  </si>
  <si>
    <t>CG12818</t>
  </si>
  <si>
    <t>mir-994</t>
  </si>
  <si>
    <t>Rrp46</t>
  </si>
  <si>
    <t>CG14684</t>
  </si>
  <si>
    <t>snoRNA:Me18S-C1096</t>
  </si>
  <si>
    <t>CG5281</t>
  </si>
  <si>
    <t>GC1</t>
  </si>
  <si>
    <t>Hsp70Ba</t>
  </si>
  <si>
    <t>Hsp70Bb</t>
  </si>
  <si>
    <t>Hsp70Bc</t>
  </si>
  <si>
    <t>Spc25</t>
  </si>
  <si>
    <t>CG11670</t>
  </si>
  <si>
    <t>mRpS21</t>
  </si>
  <si>
    <t>CG9922</t>
  </si>
  <si>
    <t>CG42500</t>
  </si>
  <si>
    <t>CG12241</t>
  </si>
  <si>
    <t>mRpS10</t>
  </si>
  <si>
    <t>Fkbp39</t>
  </si>
  <si>
    <t>lncRNA:CR45221</t>
  </si>
  <si>
    <t>CG18213</t>
  </si>
  <si>
    <t>CG34278</t>
  </si>
  <si>
    <t>Det</t>
  </si>
  <si>
    <t>CG33333</t>
  </si>
  <si>
    <t>asRNA:CR45028</t>
  </si>
  <si>
    <t>ChT</t>
  </si>
  <si>
    <t>CG6013</t>
  </si>
  <si>
    <t>CG15922</t>
  </si>
  <si>
    <t>CG17272</t>
  </si>
  <si>
    <t>CG31223</t>
  </si>
  <si>
    <t>tRNA:Thr-CGT-1-2</t>
  </si>
  <si>
    <t>AP-2sigma</t>
  </si>
  <si>
    <t>CG31174</t>
  </si>
  <si>
    <t>Dph5</t>
  </si>
  <si>
    <t>CG6985</t>
  </si>
  <si>
    <t>CG13838</t>
  </si>
  <si>
    <t>snRNA:U1:95Cc</t>
  </si>
  <si>
    <t>CG43998</t>
  </si>
  <si>
    <t>RpS19b</t>
  </si>
  <si>
    <t>CG13603</t>
  </si>
  <si>
    <t>CG5986</t>
  </si>
  <si>
    <t>p38c</t>
  </si>
  <si>
    <t>mRpS24</t>
  </si>
  <si>
    <t>lncRNA:CR46094</t>
  </si>
  <si>
    <t>EMC6</t>
  </si>
  <si>
    <t>CG11839</t>
  </si>
  <si>
    <t>CG17770</t>
  </si>
  <si>
    <t>lncRNA:CR45657</t>
  </si>
  <si>
    <t>lncRNA:CR45040</t>
  </si>
  <si>
    <t>CG14246</t>
  </si>
  <si>
    <t>mir-1012</t>
  </si>
  <si>
    <t>tRNA:Gln-TTG-1-3</t>
  </si>
  <si>
    <t>Gr97a</t>
  </si>
  <si>
    <t>CG46313</t>
  </si>
  <si>
    <t>TTLL6B</t>
  </si>
  <si>
    <t>CG14262</t>
  </si>
  <si>
    <t>CG15506</t>
  </si>
  <si>
    <t>Naa40</t>
  </si>
  <si>
    <t>CG18731</t>
  </si>
  <si>
    <t>RpS8</t>
  </si>
  <si>
    <t>CG42558</t>
  </si>
  <si>
    <t>CG15528</t>
  </si>
  <si>
    <t>Rpp14a</t>
  </si>
  <si>
    <t>tRNA:Leu-TAG-1-1</t>
  </si>
  <si>
    <t>CG15535</t>
  </si>
  <si>
    <t>PlexB</t>
  </si>
  <si>
    <t>lncRNA:CR44440</t>
  </si>
  <si>
    <t>CG32006</t>
  </si>
  <si>
    <t>lncRNA:CR44023</t>
  </si>
  <si>
    <t>Syt7</t>
  </si>
  <si>
    <t>Rnf11</t>
  </si>
  <si>
    <t>PMCA</t>
  </si>
  <si>
    <t>lncRNA:CR43437</t>
  </si>
  <si>
    <t>CaMKI</t>
  </si>
  <si>
    <t>CG1909</t>
  </si>
  <si>
    <t>Eph</t>
  </si>
  <si>
    <t>Ekar</t>
  </si>
  <si>
    <t>eIF4G1</t>
  </si>
  <si>
    <t>CG32017</t>
  </si>
  <si>
    <t>pho</t>
  </si>
  <si>
    <t>Mitf</t>
  </si>
  <si>
    <t>RhoGAP1A</t>
  </si>
  <si>
    <t>CG17707</t>
  </si>
  <si>
    <t>cin</t>
  </si>
  <si>
    <t>CG43182</t>
  </si>
  <si>
    <t>lncRNA:CR44753</t>
  </si>
  <si>
    <t>CG13364</t>
  </si>
  <si>
    <t>Dredd</t>
  </si>
  <si>
    <t>lncRNA:CR44966</t>
  </si>
  <si>
    <t>CG3713</t>
  </si>
  <si>
    <t>CG14631</t>
  </si>
  <si>
    <t>CG11638</t>
  </si>
  <si>
    <t>Rpp21</t>
  </si>
  <si>
    <t>CG32811</t>
  </si>
  <si>
    <t>pck</t>
  </si>
  <si>
    <t>CG14810</t>
  </si>
  <si>
    <t>asRNA:CR44381</t>
  </si>
  <si>
    <t>CG17776</t>
  </si>
  <si>
    <t>temp</t>
  </si>
  <si>
    <t>Sgs4</t>
  </si>
  <si>
    <t>CG10793</t>
  </si>
  <si>
    <t>tRNA:Gln-TTG-2-1</t>
  </si>
  <si>
    <t>CG12535</t>
  </si>
  <si>
    <t>CG10801</t>
  </si>
  <si>
    <t>CG2875</t>
  </si>
  <si>
    <t>AstA-R1</t>
  </si>
  <si>
    <t>tRNA:Gln-CTG-2-1</t>
  </si>
  <si>
    <t>CG6428</t>
  </si>
  <si>
    <t>CG15579</t>
  </si>
  <si>
    <t>mei-9</t>
  </si>
  <si>
    <t>CG3527</t>
  </si>
  <si>
    <t>CG11444</t>
  </si>
  <si>
    <t>Alms1a</t>
  </si>
  <si>
    <t>boil</t>
  </si>
  <si>
    <t>lncRNA:CR45792</t>
  </si>
  <si>
    <t>CG15465</t>
  </si>
  <si>
    <t>snf</t>
  </si>
  <si>
    <t>TrxT</t>
  </si>
  <si>
    <t>lncRNA:CR45517</t>
  </si>
  <si>
    <t>CG12730</t>
  </si>
  <si>
    <t>asRNA:CR45520</t>
  </si>
  <si>
    <t>Tre1</t>
  </si>
  <si>
    <t>lncRNA:CR42794</t>
  </si>
  <si>
    <t>raptor</t>
  </si>
  <si>
    <t>Ca-alpha1T</t>
  </si>
  <si>
    <t>Rpt4</t>
  </si>
  <si>
    <t>ND-B16.6</t>
  </si>
  <si>
    <t>CG33666</t>
  </si>
  <si>
    <t>Inx7</t>
  </si>
  <si>
    <t>lncRNA:CR45532</t>
  </si>
  <si>
    <t>CG42780</t>
  </si>
  <si>
    <t>CG15034</t>
  </si>
  <si>
    <t>CheA7a</t>
  </si>
  <si>
    <t>lncRNA:CR43199</t>
  </si>
  <si>
    <t>lncRNA:CR44500</t>
  </si>
  <si>
    <t>lncRNA:CR45534</t>
  </si>
  <si>
    <t>lncRNA:CR44502</t>
  </si>
  <si>
    <t>CG12689</t>
  </si>
  <si>
    <t>lncRNA:CR45666</t>
  </si>
  <si>
    <t>ND-MNLL</t>
  </si>
  <si>
    <t>snoRNA:Or-aca2</t>
  </si>
  <si>
    <t>lncRNA:CR43695</t>
  </si>
  <si>
    <t>otu</t>
  </si>
  <si>
    <t>CG12112</t>
  </si>
  <si>
    <t>Ppt1</t>
  </si>
  <si>
    <t>lncRNA:CR44508</t>
  </si>
  <si>
    <t>Rbm13</t>
  </si>
  <si>
    <t>APC4</t>
  </si>
  <si>
    <t>CG32706</t>
  </si>
  <si>
    <t>Bx42</t>
  </si>
  <si>
    <t>CG44532</t>
  </si>
  <si>
    <t>Dsor1</t>
  </si>
  <si>
    <t>CG34026</t>
  </si>
  <si>
    <t>CG15317</t>
  </si>
  <si>
    <t>lncRNA:CR45542</t>
  </si>
  <si>
    <t>LysRS</t>
  </si>
  <si>
    <t>lncRNA:CR44016</t>
  </si>
  <si>
    <t>lncRNA:CR43498</t>
  </si>
  <si>
    <t>CG1468</t>
  </si>
  <si>
    <t>CG9686</t>
  </si>
  <si>
    <t>CG43386</t>
  </si>
  <si>
    <t>ATPsyndelta</t>
  </si>
  <si>
    <t>CG43740</t>
  </si>
  <si>
    <t>snoRNA:Me28S-A1705</t>
  </si>
  <si>
    <t>CG32683</t>
  </si>
  <si>
    <t>Or9a</t>
  </si>
  <si>
    <t>lncRNA:CR45624</t>
  </si>
  <si>
    <t>Pgls</t>
  </si>
  <si>
    <t>CG15201</t>
  </si>
  <si>
    <t>CG15200</t>
  </si>
  <si>
    <t>lncRNA:CR44765</t>
  </si>
  <si>
    <t>l(1)10Bb</t>
  </si>
  <si>
    <t>CG15196</t>
  </si>
  <si>
    <t>mir-2492</t>
  </si>
  <si>
    <t>prtp</t>
  </si>
  <si>
    <t>asRNA:CR44962</t>
  </si>
  <si>
    <t>CG1840</t>
  </si>
  <si>
    <t>lncRNA:CR32660</t>
  </si>
  <si>
    <t>lncRNA:CR32657</t>
  </si>
  <si>
    <t>Rab40</t>
  </si>
  <si>
    <t>lncRNA:CR44568</t>
  </si>
  <si>
    <t>CG4004</t>
  </si>
  <si>
    <t>Agpat1</t>
  </si>
  <si>
    <t>CG4661</t>
  </si>
  <si>
    <t>lncRNA:CR45625</t>
  </si>
  <si>
    <t>lncRNA:CR45626</t>
  </si>
  <si>
    <t>Mur11Da</t>
  </si>
  <si>
    <t>CG2209</t>
  </si>
  <si>
    <t>CG12715</t>
  </si>
  <si>
    <t>mir-971</t>
  </si>
  <si>
    <t>CG32639</t>
  </si>
  <si>
    <t>RpS15Aa</t>
  </si>
  <si>
    <t>lncRNA:CR45709</t>
  </si>
  <si>
    <t>lncRNA:CR44620</t>
  </si>
  <si>
    <t>CG11816</t>
  </si>
  <si>
    <t>lncRNA:CR44654</t>
  </si>
  <si>
    <t>Rtc1</t>
  </si>
  <si>
    <t>tRNA:Arg-TCG-2-1</t>
  </si>
  <si>
    <t>tRNA:Ser-AGA-2-1</t>
  </si>
  <si>
    <t>Ste:CG33236</t>
  </si>
  <si>
    <t>Ste:CG33244</t>
  </si>
  <si>
    <t>Ste:CG33240</t>
  </si>
  <si>
    <t>Ste:CG33245</t>
  </si>
  <si>
    <t>tRNA:Arg-TCG-1-1</t>
  </si>
  <si>
    <t>CG11590</t>
  </si>
  <si>
    <t>eag</t>
  </si>
  <si>
    <t>be</t>
  </si>
  <si>
    <t>lncRNA:CR44661</t>
  </si>
  <si>
    <t>asRNA:CR44960</t>
  </si>
  <si>
    <t>Cox17</t>
  </si>
  <si>
    <t>lncRNA:CR44664</t>
  </si>
  <si>
    <t>CG5877</t>
  </si>
  <si>
    <t>asRNA:CR44429</t>
  </si>
  <si>
    <t>lncRNA:CR44353</t>
  </si>
  <si>
    <t>CG15646</t>
  </si>
  <si>
    <t>lncRNA:CR45523</t>
  </si>
  <si>
    <t>CCT6</t>
  </si>
  <si>
    <t>Graf</t>
  </si>
  <si>
    <t>mRpL3</t>
  </si>
  <si>
    <t>sordd2</t>
  </si>
  <si>
    <t>PGRP-LE</t>
  </si>
  <si>
    <t>CG8578</t>
  </si>
  <si>
    <t>sun</t>
  </si>
  <si>
    <t>AlkB</t>
  </si>
  <si>
    <t>MSBP</t>
  </si>
  <si>
    <t>Stim</t>
  </si>
  <si>
    <t>eIF5</t>
  </si>
  <si>
    <t>CG12698</t>
  </si>
  <si>
    <t>Muc14A</t>
  </si>
  <si>
    <t>Nipsnap</t>
  </si>
  <si>
    <t>mir-4958</t>
  </si>
  <si>
    <t>CG42353</t>
  </si>
  <si>
    <t>CG32576</t>
  </si>
  <si>
    <t>Dsp1</t>
  </si>
  <si>
    <t>nonA</t>
  </si>
  <si>
    <t>CG34015</t>
  </si>
  <si>
    <t>CG13012</t>
  </si>
  <si>
    <t>Axs</t>
  </si>
  <si>
    <t>CG9132</t>
  </si>
  <si>
    <t>asRNA:CR44053</t>
  </si>
  <si>
    <t>CG4829</t>
  </si>
  <si>
    <t>DENR</t>
  </si>
  <si>
    <t>CG43997</t>
  </si>
  <si>
    <t>CG16700</t>
  </si>
  <si>
    <t>Arpc3B</t>
  </si>
  <si>
    <t>snoRNA:Psi28S-1192a</t>
  </si>
  <si>
    <t>snoRNA:Psi28S-2876</t>
  </si>
  <si>
    <t>snoRNA:Psi28S-1135a</t>
  </si>
  <si>
    <t>CG12994</t>
  </si>
  <si>
    <t>lncRNA:CR44692</t>
  </si>
  <si>
    <t>CG12992</t>
  </si>
  <si>
    <t>corolla</t>
  </si>
  <si>
    <t>Mco4</t>
  </si>
  <si>
    <t>CG12985</t>
  </si>
  <si>
    <t>CG7772</t>
  </si>
  <si>
    <t>scu</t>
  </si>
  <si>
    <t>mir-969</t>
  </si>
  <si>
    <t>mir-210</t>
  </si>
  <si>
    <t>CG43133</t>
  </si>
  <si>
    <t>CG43229</t>
  </si>
  <si>
    <t>lncRNA:CR43686</t>
  </si>
  <si>
    <t>CCKLR-17D1</t>
  </si>
  <si>
    <t>Tim9b</t>
  </si>
  <si>
    <t>Sec61gamma</t>
  </si>
  <si>
    <t>SkpD</t>
  </si>
  <si>
    <t>amn</t>
  </si>
  <si>
    <t>CG15458</t>
  </si>
  <si>
    <t>I-3</t>
  </si>
  <si>
    <t>Mgstl</t>
  </si>
  <si>
    <t>asRNA:CR44431</t>
  </si>
  <si>
    <t>Abca3</t>
  </si>
  <si>
    <t>Rpt6</t>
  </si>
  <si>
    <t>SLIRP1</t>
  </si>
  <si>
    <t>lncRNA:CR45003</t>
  </si>
  <si>
    <t>lncRNA:CR44711</t>
  </si>
  <si>
    <t>CG12576</t>
  </si>
  <si>
    <t>lncRNA:CR44109</t>
  </si>
  <si>
    <t>stnA</t>
  </si>
  <si>
    <t>CG17168</t>
  </si>
  <si>
    <t>CG9205</t>
  </si>
  <si>
    <t>Hmx</t>
  </si>
  <si>
    <t>RpS28b</t>
  </si>
  <si>
    <t>CG10973</t>
  </si>
  <si>
    <t>Sf3a2</t>
  </si>
  <si>
    <t>RpL35</t>
  </si>
  <si>
    <t>nrv2</t>
  </si>
  <si>
    <t>Rap2l</t>
  </si>
  <si>
    <t>aurA</t>
  </si>
  <si>
    <t>Nopp140</t>
  </si>
  <si>
    <t>CG31869</t>
  </si>
  <si>
    <t>CG9114</t>
  </si>
  <si>
    <t>Taf7</t>
  </si>
  <si>
    <t>CG3226</t>
  </si>
  <si>
    <t>Spg7</t>
  </si>
  <si>
    <t>CG16959</t>
  </si>
  <si>
    <t>Atf6</t>
  </si>
  <si>
    <t>HIP-R</t>
  </si>
  <si>
    <t>CG11560</t>
  </si>
  <si>
    <t>LSm7</t>
  </si>
  <si>
    <t>dwg</t>
  </si>
  <si>
    <t>Eb1</t>
  </si>
  <si>
    <t>Wnt6</t>
  </si>
  <si>
    <t>Aatf</t>
  </si>
  <si>
    <t>UbcE2H</t>
  </si>
  <si>
    <t>POLDIP2</t>
  </si>
  <si>
    <t>E(z)</t>
  </si>
  <si>
    <t>CG6739</t>
  </si>
  <si>
    <t>CG1824</t>
  </si>
  <si>
    <t>CG10444</t>
  </si>
  <si>
    <t>Sec3</t>
  </si>
  <si>
    <t>akirin</t>
  </si>
  <si>
    <t>CG8414</t>
  </si>
  <si>
    <t>Akr1B</t>
  </si>
  <si>
    <t>CG10341</t>
  </si>
  <si>
    <t>Pepck2</t>
  </si>
  <si>
    <t>Saf6</t>
  </si>
  <si>
    <t>milt</t>
  </si>
  <si>
    <t>CG3939</t>
  </si>
  <si>
    <t>Spase22-23</t>
  </si>
  <si>
    <t>CG11791</t>
  </si>
  <si>
    <t>Prim1</t>
  </si>
  <si>
    <t>CG1105</t>
  </si>
  <si>
    <t>CG14104</t>
  </si>
  <si>
    <t>CG2747</t>
  </si>
  <si>
    <t>Tsen2</t>
  </si>
  <si>
    <t>bmm</t>
  </si>
  <si>
    <t>hiw</t>
  </si>
  <si>
    <t>CG4455</t>
  </si>
  <si>
    <t>uex</t>
  </si>
  <si>
    <t>fog</t>
  </si>
  <si>
    <t>Mtl</t>
  </si>
  <si>
    <t>CG11771</t>
  </si>
  <si>
    <t>CG4511</t>
  </si>
  <si>
    <t>CG5946</t>
  </si>
  <si>
    <t>Zasp52</t>
  </si>
  <si>
    <t>plx</t>
  </si>
  <si>
    <t>Stat92E</t>
  </si>
  <si>
    <t>CG12290</t>
  </si>
  <si>
    <t>unc-119</t>
  </si>
  <si>
    <t>CG13775</t>
  </si>
  <si>
    <t>Xrp1</t>
  </si>
  <si>
    <t>CkIalpha</t>
  </si>
  <si>
    <t>mal</t>
  </si>
  <si>
    <t>CG43333</t>
  </si>
  <si>
    <t>CG1943</t>
  </si>
  <si>
    <t>wds</t>
  </si>
  <si>
    <t>Arf1</t>
  </si>
  <si>
    <t>CG8441</t>
  </si>
  <si>
    <t>CG2641</t>
  </si>
  <si>
    <t>mnd</t>
  </si>
  <si>
    <t>svr</t>
  </si>
  <si>
    <t>CG14440</t>
  </si>
  <si>
    <t>Lerp</t>
  </si>
  <si>
    <t>CG7386</t>
  </si>
  <si>
    <t>Ddc</t>
  </si>
  <si>
    <t>CG6928</t>
  </si>
  <si>
    <t>RpS24</t>
  </si>
  <si>
    <t>CenG1A</t>
  </si>
  <si>
    <t>CG30089</t>
  </si>
  <si>
    <t>Ns1</t>
  </si>
  <si>
    <t>CG6724</t>
  </si>
  <si>
    <t>Dyrk3</t>
  </si>
  <si>
    <t>CG12268</t>
  </si>
  <si>
    <t>na</t>
  </si>
  <si>
    <t>CG12880</t>
  </si>
  <si>
    <t>scro</t>
  </si>
  <si>
    <t>zfh1</t>
  </si>
  <si>
    <t>Tsp68C</t>
  </si>
  <si>
    <t>MED26</t>
  </si>
  <si>
    <t>otk2</t>
  </si>
  <si>
    <t>lncRNA:CR43496</t>
  </si>
  <si>
    <t>ova</t>
  </si>
  <si>
    <t>emc</t>
  </si>
  <si>
    <t>CG10171</t>
  </si>
  <si>
    <t>CG5937</t>
  </si>
  <si>
    <t>Ae2</t>
  </si>
  <si>
    <t>drk</t>
  </si>
  <si>
    <t>exu</t>
  </si>
  <si>
    <t>FAM21</t>
  </si>
  <si>
    <t>CG8547</t>
  </si>
  <si>
    <t>CG7985</t>
  </si>
  <si>
    <t>CG31055</t>
  </si>
  <si>
    <t>Rala</t>
  </si>
  <si>
    <t>CG8223</t>
  </si>
  <si>
    <t>CG31710</t>
  </si>
  <si>
    <t>CG42526</t>
  </si>
  <si>
    <t>CkIIalpha-i1</t>
  </si>
  <si>
    <t>hui</t>
  </si>
  <si>
    <t>Spn42De</t>
  </si>
  <si>
    <t>ntc</t>
  </si>
  <si>
    <t>CG6800</t>
  </si>
  <si>
    <t>Ir68a</t>
  </si>
  <si>
    <t>pippin</t>
  </si>
  <si>
    <t>hay</t>
  </si>
  <si>
    <t>sisRNA:CR46364</t>
  </si>
  <si>
    <t>CG4115</t>
  </si>
  <si>
    <t>Parp</t>
  </si>
  <si>
    <t>CG14995</t>
  </si>
  <si>
    <t>CG6656</t>
  </si>
  <si>
    <t>WASp</t>
  </si>
  <si>
    <t>Galphaq</t>
  </si>
  <si>
    <t>CR31032</t>
  </si>
  <si>
    <t>CG12990</t>
  </si>
  <si>
    <t>kek1</t>
  </si>
  <si>
    <t>RASSF8</t>
  </si>
  <si>
    <t>CG10623</t>
  </si>
  <si>
    <t>CG10730</t>
  </si>
  <si>
    <t>CG7366</t>
  </si>
  <si>
    <t>CG12895</t>
  </si>
  <si>
    <t>Fs</t>
  </si>
  <si>
    <t>Gbeta13F</t>
  </si>
  <si>
    <t>CG7794</t>
  </si>
  <si>
    <t>lobo</t>
  </si>
  <si>
    <t>CG14183</t>
  </si>
  <si>
    <t>CG3831</t>
  </si>
  <si>
    <t>sing</t>
  </si>
  <si>
    <t>chinmo</t>
  </si>
  <si>
    <t>dila</t>
  </si>
  <si>
    <t>CR44906</t>
  </si>
  <si>
    <t>pyx</t>
  </si>
  <si>
    <t>lncRNA:CR31044</t>
  </si>
  <si>
    <t>eIF4EHP</t>
  </si>
  <si>
    <t>Lcp65Af</t>
  </si>
  <si>
    <t>CanA-14F</t>
  </si>
  <si>
    <t>Mal-B2</t>
  </si>
  <si>
    <t>CG14921</t>
  </si>
  <si>
    <t>GstD10</t>
  </si>
  <si>
    <t>Cpr51A</t>
  </si>
  <si>
    <t>140up</t>
  </si>
  <si>
    <t>Prosbeta2</t>
  </si>
  <si>
    <t>vas</t>
  </si>
  <si>
    <t>hebe</t>
  </si>
  <si>
    <t>CG1504</t>
  </si>
  <si>
    <t>nuf</t>
  </si>
  <si>
    <t>peb</t>
  </si>
  <si>
    <t>CG6357</t>
  </si>
  <si>
    <t>Ugt50B3</t>
  </si>
  <si>
    <t>phr</t>
  </si>
  <si>
    <t>lncRNA:CR45036</t>
  </si>
  <si>
    <t>CG6362</t>
  </si>
  <si>
    <t>spok</t>
  </si>
  <si>
    <t>SP2353</t>
  </si>
  <si>
    <t>CG18765</t>
  </si>
  <si>
    <t>CR45391</t>
  </si>
  <si>
    <t>Polr1E</t>
  </si>
  <si>
    <t>inaD</t>
  </si>
  <si>
    <t>ITP</t>
  </si>
  <si>
    <t>LUBEL</t>
  </si>
  <si>
    <t>lncRNA:CR45754</t>
  </si>
  <si>
    <t>CG17724</t>
  </si>
  <si>
    <t>Dscam4</t>
  </si>
  <si>
    <t>sad</t>
  </si>
  <si>
    <t>scb</t>
  </si>
  <si>
    <t>CG17738</t>
  </si>
  <si>
    <t>Teh2</t>
  </si>
  <si>
    <t>CR33294</t>
  </si>
  <si>
    <t>CG42355</t>
  </si>
  <si>
    <t>ImpL2</t>
  </si>
  <si>
    <t>scaf</t>
  </si>
  <si>
    <t>CG7497</t>
  </si>
  <si>
    <t>hpRNA:CR46342</t>
  </si>
  <si>
    <t>snoRNA:SC35-a</t>
  </si>
  <si>
    <t>lncRNA:CR43604</t>
  </si>
  <si>
    <t>CG42674</t>
  </si>
  <si>
    <t>CR11023</t>
  </si>
  <si>
    <t>Whamy</t>
  </si>
  <si>
    <t>iav</t>
  </si>
  <si>
    <t>Ccp84Aa</t>
  </si>
  <si>
    <t>lncRNA:CR44895</t>
  </si>
  <si>
    <t>CG30059</t>
  </si>
  <si>
    <t>b</t>
  </si>
  <si>
    <t>asRNA:CR46137</t>
  </si>
  <si>
    <t>CG10650</t>
  </si>
  <si>
    <t>CG42554</t>
  </si>
  <si>
    <t>CG14829</t>
  </si>
  <si>
    <t>CG13060</t>
  </si>
  <si>
    <t>kmg</t>
  </si>
  <si>
    <t>CG31636</t>
  </si>
  <si>
    <t>antr</t>
  </si>
  <si>
    <t>lncRNA:CR45737</t>
  </si>
  <si>
    <t>CG5217</t>
  </si>
  <si>
    <t>CG34215</t>
  </si>
  <si>
    <t>BomT3</t>
  </si>
  <si>
    <t>lncRNA:dntRL</t>
  </si>
  <si>
    <t>l(3)72Dr</t>
  </si>
  <si>
    <t>CG7509</t>
  </si>
  <si>
    <t>CG14400</t>
  </si>
  <si>
    <t>lncRNA:CR43656</t>
  </si>
  <si>
    <t>sea</t>
  </si>
  <si>
    <t>CG16848</t>
  </si>
  <si>
    <t>CG9899</t>
  </si>
  <si>
    <t>CG43319</t>
  </si>
  <si>
    <t>lncRNA:CR46216</t>
  </si>
  <si>
    <t>Or22c</t>
  </si>
  <si>
    <t>CG13198</t>
  </si>
  <si>
    <t>CG18628</t>
  </si>
  <si>
    <t>CG14852</t>
  </si>
  <si>
    <t>CG1773</t>
  </si>
  <si>
    <t>CG17387</t>
  </si>
  <si>
    <t>Gr63a</t>
  </si>
  <si>
    <t>FDY</t>
  </si>
  <si>
    <t>lncRNA:CR46477</t>
  </si>
  <si>
    <t>Idgf5</t>
  </si>
  <si>
    <t>lncRNA:CR45188</t>
  </si>
  <si>
    <t>CG12522</t>
  </si>
  <si>
    <t>CG9289</t>
  </si>
  <si>
    <t>CecB</t>
  </si>
  <si>
    <t>snoRNA:Me28S-A2564</t>
  </si>
  <si>
    <t>CG4716</t>
  </si>
  <si>
    <t>CG30371</t>
  </si>
  <si>
    <t>CG31220</t>
  </si>
  <si>
    <t>lncRNA:CR44832</t>
  </si>
  <si>
    <t>CG9701</t>
  </si>
  <si>
    <t>lncRNA:CR43644</t>
  </si>
  <si>
    <t>TTLL1A</t>
  </si>
  <si>
    <t>CG31551</t>
  </si>
  <si>
    <t>ng2</t>
  </si>
  <si>
    <t>CG30411</t>
  </si>
  <si>
    <t>lncRNA:CR46350</t>
  </si>
  <si>
    <t>CG3163</t>
  </si>
  <si>
    <t>Txl</t>
  </si>
  <si>
    <t>Ppcs</t>
  </si>
  <si>
    <t>CG30383</t>
  </si>
  <si>
    <t>RpL18A</t>
  </si>
  <si>
    <t>Ggamma30A</t>
  </si>
  <si>
    <t>Dfd</t>
  </si>
  <si>
    <t>BthD</t>
  </si>
  <si>
    <t>tio</t>
  </si>
  <si>
    <t>RYBP</t>
  </si>
  <si>
    <t>FANCI</t>
  </si>
  <si>
    <t>CG10907</t>
  </si>
  <si>
    <t>CG13295</t>
  </si>
  <si>
    <t>CG34163</t>
  </si>
  <si>
    <t>RpS27</t>
  </si>
  <si>
    <t>CG3679</t>
  </si>
  <si>
    <t>Polr3I</t>
  </si>
  <si>
    <t>par-6</t>
  </si>
  <si>
    <t>CG17271</t>
  </si>
  <si>
    <t>RpL12</t>
  </si>
  <si>
    <t>RAF2</t>
  </si>
  <si>
    <t>SmD1</t>
  </si>
  <si>
    <t>CG14132</t>
  </si>
  <si>
    <t>COX5B</t>
  </si>
  <si>
    <t>RpS27A</t>
  </si>
  <si>
    <t>EndoU</t>
  </si>
  <si>
    <t>RabX1</t>
  </si>
  <si>
    <t>CG6094</t>
  </si>
  <si>
    <t>cmpy</t>
  </si>
  <si>
    <t>CG14883</t>
  </si>
  <si>
    <t>Ak6</t>
  </si>
  <si>
    <t>CG7630</t>
  </si>
  <si>
    <t>RpL40</t>
  </si>
  <si>
    <t>CG8360</t>
  </si>
  <si>
    <t>PolA1</t>
  </si>
  <si>
    <t>qkr58E-1</t>
  </si>
  <si>
    <t>glob1</t>
  </si>
  <si>
    <t>schlank</t>
  </si>
  <si>
    <t>brk</t>
  </si>
  <si>
    <t>CG3894</t>
  </si>
  <si>
    <t>Cyt-c-p</t>
  </si>
  <si>
    <t>mt:ND2</t>
  </si>
  <si>
    <t>CG6321</t>
  </si>
  <si>
    <t>Polr1F</t>
  </si>
  <si>
    <t>Uhg3</t>
  </si>
  <si>
    <t>Inx3</t>
  </si>
  <si>
    <t>CG17508</t>
  </si>
  <si>
    <t>CG45071</t>
  </si>
  <si>
    <t>RpS29</t>
  </si>
  <si>
    <t>RNaseZ</t>
  </si>
  <si>
    <t>bwa</t>
  </si>
  <si>
    <t>CG12728</t>
  </si>
  <si>
    <t>Irbp18</t>
  </si>
  <si>
    <t>EMC2A</t>
  </si>
  <si>
    <t>CG1673</t>
  </si>
  <si>
    <t>Cdk5alpha</t>
  </si>
  <si>
    <t>RpL41</t>
  </si>
  <si>
    <t>CG11076</t>
  </si>
  <si>
    <t>CG7564</t>
  </si>
  <si>
    <t>CG9684</t>
  </si>
  <si>
    <t>CtIP</t>
  </si>
  <si>
    <t>lncRNA:CR42491</t>
  </si>
  <si>
    <t>MICAL-like</t>
  </si>
  <si>
    <t>CG7054</t>
  </si>
  <si>
    <t>CG17739</t>
  </si>
  <si>
    <t>strat</t>
  </si>
  <si>
    <t>BOD1</t>
  </si>
  <si>
    <t>RluA-2</t>
  </si>
  <si>
    <t>CG14015</t>
  </si>
  <si>
    <t>mspo</t>
  </si>
  <si>
    <t>RpL27</t>
  </si>
  <si>
    <t>CG32641</t>
  </si>
  <si>
    <t>CG1124</t>
  </si>
  <si>
    <t>CG15525</t>
  </si>
  <si>
    <t>Alg13</t>
  </si>
  <si>
    <t>Tcs5</t>
  </si>
  <si>
    <t>Eaf6</t>
  </si>
  <si>
    <t>Surf6</t>
  </si>
  <si>
    <t>tsr</t>
  </si>
  <si>
    <t>RpL38</t>
  </si>
  <si>
    <t>CG13887</t>
  </si>
  <si>
    <t>CG6330</t>
  </si>
  <si>
    <t>Rbp1-like</t>
  </si>
  <si>
    <t>CG3257</t>
  </si>
  <si>
    <t>Krn</t>
  </si>
  <si>
    <t>Fib</t>
  </si>
  <si>
    <t>chico</t>
  </si>
  <si>
    <t>vir-1</t>
  </si>
  <si>
    <t>bs</t>
  </si>
  <si>
    <t>mRpS11</t>
  </si>
  <si>
    <t>UBL3</t>
  </si>
  <si>
    <t>CG14969</t>
  </si>
  <si>
    <t>CG34195</t>
  </si>
  <si>
    <t>UQCR-Q</t>
  </si>
  <si>
    <t>Dif</t>
  </si>
  <si>
    <t>fs(1)K10</t>
  </si>
  <si>
    <t>odd</t>
  </si>
  <si>
    <t>CG10939</t>
  </si>
  <si>
    <t>CG12768</t>
  </si>
  <si>
    <t>Taf13</t>
  </si>
  <si>
    <t>AsnRS-m</t>
  </si>
  <si>
    <t>Uhg8</t>
  </si>
  <si>
    <t>mRpL48</t>
  </si>
  <si>
    <t>CG45049</t>
  </si>
  <si>
    <t>CG40006</t>
  </si>
  <si>
    <t>CG30394</t>
  </si>
  <si>
    <t>lncRNA:noe</t>
  </si>
  <si>
    <t>UQCR-11</t>
  </si>
  <si>
    <t>CG17219</t>
  </si>
  <si>
    <t>Ntf-2</t>
  </si>
  <si>
    <t>udd</t>
  </si>
  <si>
    <t>Tim9a</t>
  </si>
  <si>
    <t>myo</t>
  </si>
  <si>
    <t>Sps2</t>
  </si>
  <si>
    <t>Pten</t>
  </si>
  <si>
    <t>mirr</t>
  </si>
  <si>
    <t>CG1789</t>
  </si>
  <si>
    <t>CG12301</t>
  </si>
  <si>
    <t>Slip1</t>
  </si>
  <si>
    <t>spz5</t>
  </si>
  <si>
    <t>CG2811</t>
  </si>
  <si>
    <t>Rrp47</t>
  </si>
  <si>
    <t>Ama</t>
  </si>
  <si>
    <t>PAPLA1</t>
  </si>
  <si>
    <t>ci</t>
  </si>
  <si>
    <t>SelR</t>
  </si>
  <si>
    <t>CG43102</t>
  </si>
  <si>
    <t>TwdlE</t>
  </si>
  <si>
    <t>Nepl16</t>
  </si>
  <si>
    <t>CG10462</t>
  </si>
  <si>
    <t>squ</t>
  </si>
  <si>
    <t>lncRNA:CR45267</t>
  </si>
  <si>
    <t>cuff</t>
  </si>
  <si>
    <t>Uhg2</t>
  </si>
  <si>
    <t>mrj</t>
  </si>
  <si>
    <t>CG10508</t>
  </si>
  <si>
    <t>roh</t>
  </si>
  <si>
    <t>CG12204</t>
  </si>
  <si>
    <t>Clbn</t>
  </si>
  <si>
    <t>wde</t>
  </si>
  <si>
    <t>Uhg4</t>
  </si>
  <si>
    <t>E(spl)m5-HLH</t>
  </si>
  <si>
    <t>Kebab</t>
  </si>
  <si>
    <t>dpr19</t>
  </si>
  <si>
    <t>CG13288</t>
  </si>
  <si>
    <t>l(1)G0004</t>
  </si>
  <si>
    <t>TM4SF</t>
  </si>
  <si>
    <t>nudE</t>
  </si>
  <si>
    <t>Lsd-1</t>
  </si>
  <si>
    <t>pxb</t>
  </si>
  <si>
    <t>GstE1</t>
  </si>
  <si>
    <t>lncRNA:CR44042</t>
  </si>
  <si>
    <t>CG18135</t>
  </si>
  <si>
    <t>CG5535</t>
  </si>
  <si>
    <t>CG18081</t>
  </si>
  <si>
    <t>CG5181</t>
  </si>
  <si>
    <t>lncRNA:CR46268</t>
  </si>
  <si>
    <t>CHKov1</t>
  </si>
  <si>
    <t>toy</t>
  </si>
  <si>
    <t>fabp</t>
  </si>
  <si>
    <t>RalGPS</t>
  </si>
  <si>
    <t>ana</t>
  </si>
  <si>
    <t>TkR86C</t>
  </si>
  <si>
    <t>GstD9</t>
  </si>
  <si>
    <t>mRpL33</t>
  </si>
  <si>
    <t>l(2)gl</t>
  </si>
  <si>
    <t>ab</t>
  </si>
  <si>
    <t>Ulp1</t>
  </si>
  <si>
    <t>CG41378</t>
  </si>
  <si>
    <t>Gyg</t>
  </si>
  <si>
    <t>CG31510</t>
  </si>
  <si>
    <t>CG15561</t>
  </si>
  <si>
    <t>cas</t>
  </si>
  <si>
    <t>CG14464</t>
  </si>
  <si>
    <t>brwl</t>
  </si>
  <si>
    <t>ps</t>
  </si>
  <si>
    <t>CG7016</t>
  </si>
  <si>
    <t>COX8</t>
  </si>
  <si>
    <t>Rbp4</t>
  </si>
  <si>
    <t>CG18809</t>
  </si>
  <si>
    <t>CG11752</t>
  </si>
  <si>
    <t>PIP5K59B</t>
  </si>
  <si>
    <t>CG7506</t>
  </si>
  <si>
    <t>Cenp-C</t>
  </si>
  <si>
    <t>slf</t>
  </si>
  <si>
    <t>Kots</t>
  </si>
  <si>
    <t>mav</t>
  </si>
  <si>
    <t>obst-E</t>
  </si>
  <si>
    <t>Sgt</t>
  </si>
  <si>
    <t>RecQ5</t>
  </si>
  <si>
    <t>CG11583</t>
  </si>
  <si>
    <t>sstn</t>
  </si>
  <si>
    <t>Fcp3C</t>
  </si>
  <si>
    <t>CG3448</t>
  </si>
  <si>
    <t>l(3)80Fg</t>
  </si>
  <si>
    <t>Zir</t>
  </si>
  <si>
    <t>CG18178</t>
  </si>
  <si>
    <t>Setx</t>
  </si>
  <si>
    <t>teq</t>
  </si>
  <si>
    <t>Elba2</t>
  </si>
  <si>
    <t>Atg101</t>
  </si>
  <si>
    <t>Usp12-46</t>
  </si>
  <si>
    <t>CG1607</t>
  </si>
  <si>
    <t>CG33941</t>
  </si>
  <si>
    <t>CG10214</t>
  </si>
  <si>
    <t>Ras85D</t>
  </si>
  <si>
    <t>upd1</t>
  </si>
  <si>
    <t>CG31705</t>
  </si>
  <si>
    <t>CG15211</t>
  </si>
  <si>
    <t>Aldh</t>
  </si>
  <si>
    <t>CG2269</t>
  </si>
  <si>
    <t>CG17378</t>
  </si>
  <si>
    <t>CG34174</t>
  </si>
  <si>
    <t>lncRNA:CR42549</t>
  </si>
  <si>
    <t>CG31098</t>
  </si>
  <si>
    <t>lolal</t>
  </si>
  <si>
    <t>CG7637</t>
  </si>
  <si>
    <t>CG8229</t>
  </si>
  <si>
    <t>CG6654</t>
  </si>
  <si>
    <t>CG42232</t>
  </si>
  <si>
    <t>beat-IIIc</t>
  </si>
  <si>
    <t>sle</t>
  </si>
  <si>
    <t>Gabat</t>
  </si>
  <si>
    <t>Cals</t>
  </si>
  <si>
    <t>CG15098</t>
  </si>
  <si>
    <t>CG10479</t>
  </si>
  <si>
    <t>igl</t>
  </si>
  <si>
    <t>Stacl</t>
  </si>
  <si>
    <t>CG30116</t>
  </si>
  <si>
    <t>RpS10b</t>
  </si>
  <si>
    <t>DIP-theta</t>
  </si>
  <si>
    <t>PGRP-LA</t>
  </si>
  <si>
    <t>CG7781</t>
  </si>
  <si>
    <t>CG10126</t>
  </si>
  <si>
    <t>Polr2K</t>
  </si>
  <si>
    <t>yuri</t>
  </si>
  <si>
    <t>CG31690</t>
  </si>
  <si>
    <t>h</t>
  </si>
  <si>
    <t>bnb</t>
  </si>
  <si>
    <t>CG5455</t>
  </si>
  <si>
    <t>CG7694</t>
  </si>
  <si>
    <t>Mes2</t>
  </si>
  <si>
    <t>CG13751</t>
  </si>
  <si>
    <t>mt:CoIII</t>
  </si>
  <si>
    <t>net</t>
  </si>
  <si>
    <t>RpS20</t>
  </si>
  <si>
    <t>CG7646</t>
  </si>
  <si>
    <t>CG3829</t>
  </si>
  <si>
    <t>SPARC</t>
  </si>
  <si>
    <t>Inos</t>
  </si>
  <si>
    <t>asRNA:CR43957</t>
  </si>
  <si>
    <t>mRpL13</t>
  </si>
  <si>
    <t>CG31145</t>
  </si>
  <si>
    <t>CG17574</t>
  </si>
  <si>
    <t>Cpr49Ac</t>
  </si>
  <si>
    <t>CG13117</t>
  </si>
  <si>
    <t>AnxB11</t>
  </si>
  <si>
    <t>CG34228</t>
  </si>
  <si>
    <t>CG13631</t>
  </si>
  <si>
    <t>Drs</t>
  </si>
  <si>
    <t>lncRNA:CR34335</t>
  </si>
  <si>
    <t>CG12909</t>
  </si>
  <si>
    <t>lncRNA:CR32582</t>
  </si>
  <si>
    <t>euc</t>
  </si>
  <si>
    <t>Vps13D</t>
  </si>
  <si>
    <t>CG6171</t>
  </si>
  <si>
    <t>Esyt2</t>
  </si>
  <si>
    <t>CG32625</t>
  </si>
  <si>
    <t>MtnA</t>
  </si>
  <si>
    <t>spz4</t>
  </si>
  <si>
    <t>l(3)80Fj</t>
  </si>
  <si>
    <t>CG14907</t>
  </si>
  <si>
    <t>Nipped-A</t>
  </si>
  <si>
    <t>CG17321</t>
  </si>
  <si>
    <t>Nagk</t>
  </si>
  <si>
    <t>CG15715</t>
  </si>
  <si>
    <t>CG14074</t>
  </si>
  <si>
    <t>CG5359</t>
  </si>
  <si>
    <t>CG42588</t>
  </si>
  <si>
    <t>Proc</t>
  </si>
  <si>
    <t>CG4822</t>
  </si>
  <si>
    <t>CG16957</t>
  </si>
  <si>
    <t>Pym</t>
  </si>
  <si>
    <t>Ect3</t>
  </si>
  <si>
    <t>cu</t>
  </si>
  <si>
    <t>santa-maria</t>
  </si>
  <si>
    <t>CG1628</t>
  </si>
  <si>
    <t>CG32196</t>
  </si>
  <si>
    <t>CG6310</t>
  </si>
  <si>
    <t>del</t>
  </si>
  <si>
    <t>CG44422</t>
  </si>
  <si>
    <t>CG2003</t>
  </si>
  <si>
    <t>CG17211</t>
  </si>
  <si>
    <t>axed</t>
  </si>
  <si>
    <t>mtt</t>
  </si>
  <si>
    <t>CG3788</t>
  </si>
  <si>
    <t>sNPF</t>
  </si>
  <si>
    <t>CG6071</t>
  </si>
  <si>
    <t>dpr7</t>
  </si>
  <si>
    <t>lncRNA:CR44127</t>
  </si>
  <si>
    <t>CG43295</t>
  </si>
  <si>
    <t>Npc2a</t>
  </si>
  <si>
    <t>Gel</t>
  </si>
  <si>
    <t>CG34276</t>
  </si>
  <si>
    <t>Cbp53E</t>
  </si>
  <si>
    <t>CG7997</t>
  </si>
  <si>
    <t>CNBP</t>
  </si>
  <si>
    <t>Glo1</t>
  </si>
  <si>
    <t>CG1572</t>
  </si>
  <si>
    <t>CG15414</t>
  </si>
  <si>
    <t>ringer</t>
  </si>
  <si>
    <t>Lapsyn</t>
  </si>
  <si>
    <t>Ids</t>
  </si>
  <si>
    <t>CG8046</t>
  </si>
  <si>
    <t>dpr16</t>
  </si>
  <si>
    <t>asRNA:CR43257</t>
  </si>
  <si>
    <t>Ance-5</t>
  </si>
  <si>
    <t>dpr21</t>
  </si>
  <si>
    <t>CG43795</t>
  </si>
  <si>
    <t>NfI</t>
  </si>
  <si>
    <t>Dh31</t>
  </si>
  <si>
    <t>hoe1</t>
  </si>
  <si>
    <t>CG14275</t>
  </si>
  <si>
    <t>Cpr78E</t>
  </si>
  <si>
    <t>CG42784</t>
  </si>
  <si>
    <t>CG40498</t>
  </si>
  <si>
    <t>CR32011</t>
  </si>
  <si>
    <t>CG1648</t>
  </si>
  <si>
    <t>CG15784</t>
  </si>
  <si>
    <t>CG13868</t>
  </si>
  <si>
    <t>tipE</t>
  </si>
  <si>
    <t>Spn42Dc</t>
  </si>
  <si>
    <t>lncRNA:CR32553</t>
  </si>
  <si>
    <t>Karl</t>
  </si>
  <si>
    <t>beat-IIb</t>
  </si>
  <si>
    <t>Fife</t>
  </si>
  <si>
    <t>CG15209</t>
  </si>
  <si>
    <t>alrm</t>
  </si>
  <si>
    <t>jtb</t>
  </si>
  <si>
    <t>CG3568</t>
  </si>
  <si>
    <t>CG9372</t>
  </si>
  <si>
    <t>CG6910</t>
  </si>
  <si>
    <t>Ugt35A1</t>
  </si>
  <si>
    <t>lncRNA:CR45177</t>
  </si>
  <si>
    <t>Cyp28d1</t>
  </si>
  <si>
    <t>Picot</t>
  </si>
  <si>
    <t>dpr3</t>
  </si>
  <si>
    <t>alphaTub85E</t>
  </si>
  <si>
    <t>Tep2</t>
  </si>
  <si>
    <t>upd3</t>
  </si>
  <si>
    <t>CG32373</t>
  </si>
  <si>
    <t>CG10433</t>
  </si>
  <si>
    <t>CG40472</t>
  </si>
  <si>
    <t>CG14598</t>
  </si>
  <si>
    <t>Ref1</t>
  </si>
  <si>
    <t>gce</t>
  </si>
  <si>
    <t>Ugt37D1</t>
  </si>
  <si>
    <t>Tsp42Ed</t>
  </si>
  <si>
    <t>gammaTub37C</t>
  </si>
  <si>
    <t>CG32032</t>
  </si>
  <si>
    <t>CG5880</t>
  </si>
  <si>
    <t>Mrp4</t>
  </si>
  <si>
    <t>qin</t>
  </si>
  <si>
    <t>sPLA2</t>
  </si>
  <si>
    <t>Myo81F</t>
  </si>
  <si>
    <t>Bacc</t>
  </si>
  <si>
    <t>spab</t>
  </si>
  <si>
    <t>Idgf2</t>
  </si>
  <si>
    <t>ClC-a</t>
  </si>
  <si>
    <t>htl</t>
  </si>
  <si>
    <t>CG32816</t>
  </si>
  <si>
    <t>Arc2</t>
  </si>
  <si>
    <t>aspr</t>
  </si>
  <si>
    <t>Hey</t>
  </si>
  <si>
    <t>Cyp9f3</t>
  </si>
  <si>
    <t>NANS</t>
  </si>
  <si>
    <t>CG7149</t>
  </si>
  <si>
    <t>CG41520</t>
  </si>
  <si>
    <t>Hexo2</t>
  </si>
  <si>
    <t>CG14253</t>
  </si>
  <si>
    <t>kek4</t>
  </si>
  <si>
    <t>28SrRNA-Psi:CR41609</t>
  </si>
  <si>
    <t>Sox15</t>
  </si>
  <si>
    <t>LManI</t>
  </si>
  <si>
    <t>PLCXD</t>
  </si>
  <si>
    <t>osy</t>
  </si>
  <si>
    <t>GstE6</t>
  </si>
  <si>
    <t>CG8066</t>
  </si>
  <si>
    <t>CG11825</t>
  </si>
  <si>
    <t>CG4409</t>
  </si>
  <si>
    <t>Sec61beta</t>
  </si>
  <si>
    <t>lncRNA:CR43989</t>
  </si>
  <si>
    <t>CG8641</t>
  </si>
  <si>
    <t>dpr18</t>
  </si>
  <si>
    <t>dcma</t>
  </si>
  <si>
    <t>CG33543</t>
  </si>
  <si>
    <t>naz</t>
  </si>
  <si>
    <t>GILT2</t>
  </si>
  <si>
    <t>CG13731</t>
  </si>
  <si>
    <t>Idgf3</t>
  </si>
  <si>
    <t>RpLP2</t>
  </si>
  <si>
    <t>Ir40a</t>
  </si>
  <si>
    <t>Cyp6a13</t>
  </si>
  <si>
    <t>Hml</t>
  </si>
  <si>
    <t>Octbeta2R</t>
  </si>
  <si>
    <t>CG34357</t>
  </si>
  <si>
    <t>CG42694</t>
  </si>
  <si>
    <t>CG34247</t>
  </si>
  <si>
    <t>CG1092</t>
  </si>
  <si>
    <t>zyd</t>
  </si>
  <si>
    <t>CG10512</t>
  </si>
  <si>
    <t>CG31431</t>
  </si>
  <si>
    <t>wrapper</t>
  </si>
  <si>
    <t>snRNA:7SKa</t>
  </si>
  <si>
    <t>Poxm</t>
  </si>
  <si>
    <t>SkpB</t>
  </si>
  <si>
    <t>CG42369</t>
  </si>
  <si>
    <t>olf186-M</t>
  </si>
  <si>
    <t>Cyp4ac1</t>
  </si>
  <si>
    <t>NimB1</t>
  </si>
  <si>
    <t>Snap25</t>
  </si>
  <si>
    <t>alpha-Est7</t>
  </si>
  <si>
    <t>Idgf6</t>
  </si>
  <si>
    <t>CG31999</t>
  </si>
  <si>
    <t>CG1674</t>
  </si>
  <si>
    <t>CG33225</t>
  </si>
  <si>
    <t>CG32407</t>
  </si>
  <si>
    <t>Itgbn</t>
  </si>
  <si>
    <t>yellow-h</t>
  </si>
  <si>
    <t>NimB4</t>
  </si>
  <si>
    <t>CG33465</t>
  </si>
  <si>
    <t>spz</t>
  </si>
  <si>
    <t>CG17684</t>
  </si>
  <si>
    <t>CG11052</t>
  </si>
  <si>
    <t>CG33639</t>
  </si>
  <si>
    <t>CG9743</t>
  </si>
  <si>
    <t>CG30002</t>
  </si>
  <si>
    <t>Scp1</t>
  </si>
  <si>
    <t>Pkc53E</t>
  </si>
  <si>
    <t>Eip63F-1</t>
  </si>
  <si>
    <t>CG17855</t>
  </si>
  <si>
    <t>Lip1</t>
  </si>
  <si>
    <t>ND-18</t>
  </si>
  <si>
    <t>Tsp42Ek</t>
  </si>
  <si>
    <t>CG13579</t>
  </si>
  <si>
    <t>CG10764</t>
  </si>
  <si>
    <t>CG4927</t>
  </si>
  <si>
    <t>RpL23A</t>
  </si>
  <si>
    <t>Cyp12e1</t>
  </si>
  <si>
    <t>CG42566</t>
  </si>
  <si>
    <t>CG13641</t>
  </si>
  <si>
    <t>CG17760</t>
  </si>
  <si>
    <t>28SrRNA-Psi:CR45859</t>
  </si>
  <si>
    <t>CG31778</t>
  </si>
  <si>
    <t>CG3505</t>
  </si>
  <si>
    <t>CG31337</t>
  </si>
  <si>
    <t>CG43085</t>
  </si>
  <si>
    <t>CG33460</t>
  </si>
  <si>
    <t>CG4259</t>
  </si>
  <si>
    <t>CG42807</t>
  </si>
  <si>
    <t>CG12607</t>
  </si>
  <si>
    <t>CG15347</t>
  </si>
  <si>
    <t>ATPsynB</t>
  </si>
  <si>
    <t>Chchd2</t>
  </si>
  <si>
    <t>lncRNA:CR44994</t>
  </si>
  <si>
    <t>CG13606</t>
  </si>
  <si>
    <t>CR42653</t>
  </si>
  <si>
    <t>CG33459</t>
  </si>
  <si>
    <t>c(2)M</t>
  </si>
  <si>
    <t>Lcp65Ag1</t>
  </si>
  <si>
    <t>CG33461</t>
  </si>
  <si>
    <t>CG32640</t>
  </si>
  <si>
    <t>CG34331</t>
  </si>
  <si>
    <t>lncRNA:CR44043</t>
  </si>
  <si>
    <t>Cpr92F</t>
  </si>
  <si>
    <t>CG34436</t>
  </si>
  <si>
    <t>Ilp8</t>
  </si>
  <si>
    <t>Irc</t>
  </si>
  <si>
    <t>Tep1</t>
  </si>
  <si>
    <t>srp</t>
  </si>
  <si>
    <t>CG8539</t>
  </si>
  <si>
    <t>CG8745</t>
  </si>
  <si>
    <t>pirk</t>
  </si>
  <si>
    <t>CR43281</t>
  </si>
  <si>
    <t>Sr-CI</t>
  </si>
  <si>
    <t>Idgf1</t>
  </si>
  <si>
    <t>lectin-28C</t>
  </si>
  <si>
    <t>Obp44a</t>
  </si>
  <si>
    <t>CG43124</t>
  </si>
  <si>
    <t>CG4793</t>
  </si>
  <si>
    <t>Nepl21</t>
  </si>
  <si>
    <t>28SrRNA-Psi:CR45860</t>
  </si>
  <si>
    <t>GILT3</t>
  </si>
  <si>
    <t>18SrRNA-Psi:CR41602</t>
  </si>
  <si>
    <t>NimB5</t>
  </si>
  <si>
    <t>Ndg</t>
  </si>
  <si>
    <t>Gat</t>
  </si>
  <si>
    <t>Eglp4</t>
  </si>
  <si>
    <t>CG33494</t>
  </si>
  <si>
    <t>CG44476</t>
  </si>
  <si>
    <t>CG45095</t>
  </si>
  <si>
    <t>CG13116</t>
  </si>
  <si>
    <t>eater</t>
  </si>
  <si>
    <t>lncRNA:CR44922</t>
  </si>
  <si>
    <t>apolpp</t>
  </si>
  <si>
    <t>CG33462</t>
  </si>
  <si>
    <t>He</t>
  </si>
  <si>
    <t>PGRP-LB</t>
  </si>
  <si>
    <t>CG15550</t>
  </si>
  <si>
    <t>mthl6</t>
  </si>
  <si>
    <t>CG13458</t>
  </si>
  <si>
    <t>CG34227</t>
  </si>
  <si>
    <t>Toll-4</t>
  </si>
  <si>
    <t>CG42680</t>
  </si>
  <si>
    <t>CG42711</t>
  </si>
  <si>
    <t>7SLRNA:CR32864</t>
  </si>
  <si>
    <t>CG14990</t>
  </si>
  <si>
    <t>CG1208</t>
  </si>
  <si>
    <t>CG2233</t>
  </si>
  <si>
    <t>CG16926</t>
  </si>
  <si>
    <t>lncRNA:CR43717</t>
  </si>
  <si>
    <t>lncRNA:CR43855</t>
  </si>
  <si>
    <t>CG7342</t>
  </si>
  <si>
    <t>CG15695</t>
  </si>
  <si>
    <t>CG34437</t>
  </si>
  <si>
    <t>Eig71Ee</t>
  </si>
  <si>
    <t>FASN3</t>
  </si>
  <si>
    <t>Cyp4g15</t>
  </si>
  <si>
    <t>CG12116</t>
  </si>
  <si>
    <t>CG13071</t>
  </si>
  <si>
    <t>Arc1</t>
  </si>
  <si>
    <t>Cyp4d8</t>
  </si>
  <si>
    <t>fon</t>
  </si>
  <si>
    <t>CG13315</t>
  </si>
  <si>
    <t>Npc2g</t>
  </si>
  <si>
    <t>CG8087</t>
  </si>
  <si>
    <t>Nplp2</t>
  </si>
  <si>
    <t>CG4269</t>
  </si>
  <si>
    <t>CG32198</t>
  </si>
  <si>
    <t>Muc68Ca</t>
  </si>
  <si>
    <t>CG15115</t>
  </si>
  <si>
    <t>CG15530</t>
  </si>
  <si>
    <t>CG31769</t>
  </si>
  <si>
    <t>Or19b</t>
  </si>
  <si>
    <t>mir-7</t>
  </si>
  <si>
    <t>Gbp3</t>
  </si>
  <si>
    <t>CG15629</t>
  </si>
  <si>
    <t>CG13332</t>
  </si>
  <si>
    <t>lncRNA:CR45582</t>
  </si>
  <si>
    <t>CG6347</t>
  </si>
  <si>
    <t>MstProx</t>
  </si>
  <si>
    <t>Obp99b</t>
  </si>
  <si>
    <t>Obp99c</t>
  </si>
  <si>
    <t>Lsp2</t>
  </si>
  <si>
    <t>CG42822</t>
  </si>
  <si>
    <t>mthl12</t>
  </si>
  <si>
    <t>Sgs8</t>
  </si>
  <si>
    <t>DZIP1</t>
  </si>
  <si>
    <t>Prat2</t>
  </si>
  <si>
    <t>c-cup</t>
  </si>
  <si>
    <t>CG15369</t>
  </si>
  <si>
    <t>CR31953</t>
  </si>
  <si>
    <t>CG13461</t>
  </si>
  <si>
    <t>CR10102</t>
  </si>
  <si>
    <t>Sgs3</t>
  </si>
  <si>
    <t>Sgs7</t>
  </si>
  <si>
    <t>Odc1</t>
  </si>
  <si>
    <t>RpL22</t>
  </si>
  <si>
    <t>CG42460</t>
  </si>
  <si>
    <t>ng1</t>
  </si>
  <si>
    <t>sut2</t>
  </si>
  <si>
    <t>CG42586</t>
  </si>
  <si>
    <t>CG18649</t>
  </si>
  <si>
    <t>CG10918</t>
  </si>
  <si>
    <t>CG14265</t>
  </si>
  <si>
    <t>Cyp4p1</t>
  </si>
  <si>
    <t>CG13078</t>
  </si>
  <si>
    <t>TotA</t>
  </si>
  <si>
    <t>Fbp1</t>
  </si>
  <si>
    <t>CG13460</t>
  </si>
  <si>
    <t>CG16704</t>
  </si>
  <si>
    <t>CG14572</t>
  </si>
  <si>
    <t>Lsp1alpha</t>
  </si>
  <si>
    <t>CG13947</t>
  </si>
  <si>
    <t>CG17134</t>
  </si>
  <si>
    <t>lcs</t>
  </si>
  <si>
    <t>Lsp1beta</t>
  </si>
  <si>
    <t>ng3</t>
  </si>
  <si>
    <t>Sgsf</t>
  </si>
  <si>
    <t>Fbp2</t>
  </si>
  <si>
    <t>CG34166</t>
  </si>
  <si>
    <t>ppk13</t>
  </si>
  <si>
    <t>CG33509</t>
  </si>
  <si>
    <t>Cyp4p2</t>
  </si>
  <si>
    <t>HSPBAP1</t>
  </si>
  <si>
    <t>Pcf11</t>
  </si>
  <si>
    <t>Gug</t>
  </si>
  <si>
    <t>al</t>
  </si>
  <si>
    <t>ssh</t>
  </si>
  <si>
    <t>Gbeta5</t>
  </si>
  <si>
    <t>Crag</t>
  </si>
  <si>
    <t>CG9986</t>
  </si>
  <si>
    <t>sca</t>
  </si>
  <si>
    <t>sdt</t>
  </si>
  <si>
    <t>alpha-Spec</t>
  </si>
  <si>
    <t>Ire1</t>
  </si>
  <si>
    <t>side-IV</t>
  </si>
  <si>
    <t>CG43861</t>
  </si>
  <si>
    <t>CG7420</t>
  </si>
  <si>
    <t>Hacd2</t>
  </si>
  <si>
    <t>CG6325</t>
  </si>
  <si>
    <t>Oseg1</t>
  </si>
  <si>
    <t>Prosap</t>
  </si>
  <si>
    <t>E(spl)m3-HLH</t>
  </si>
  <si>
    <t>CG8170</t>
  </si>
  <si>
    <t>frtz</t>
  </si>
  <si>
    <t>Hers</t>
  </si>
  <si>
    <t>Met</t>
  </si>
  <si>
    <t>Kdm5</t>
  </si>
  <si>
    <t>mab-21</t>
  </si>
  <si>
    <t>Hel89B</t>
  </si>
  <si>
    <t>CG43658</t>
  </si>
  <si>
    <t>gig</t>
  </si>
  <si>
    <t>Hrb27C</t>
  </si>
  <si>
    <t>klar</t>
  </si>
  <si>
    <t>CG6574</t>
  </si>
  <si>
    <t>ca</t>
  </si>
  <si>
    <t>mor</t>
  </si>
  <si>
    <t>mthl9</t>
  </si>
  <si>
    <t>lin</t>
  </si>
  <si>
    <t>beta3GalTII</t>
  </si>
  <si>
    <t>salr</t>
  </si>
  <si>
    <t>Prim2</t>
  </si>
  <si>
    <t>DNAlig4</t>
  </si>
  <si>
    <t>magu</t>
  </si>
  <si>
    <t>Alg11</t>
  </si>
  <si>
    <t>Coq8</t>
  </si>
  <si>
    <t>CG5961</t>
  </si>
  <si>
    <t>MYPT-75D</t>
  </si>
  <si>
    <t>swm</t>
  </si>
  <si>
    <t>Klp98A</t>
  </si>
  <si>
    <t>HBS1</t>
  </si>
  <si>
    <t>crb</t>
  </si>
  <si>
    <t>CG12038</t>
  </si>
  <si>
    <t>CG7702</t>
  </si>
  <si>
    <t>CG10359</t>
  </si>
  <si>
    <t>Orp8</t>
  </si>
  <si>
    <t>CG5846</t>
  </si>
  <si>
    <t>Pgant5</t>
  </si>
  <si>
    <t>CG3520</t>
  </si>
  <si>
    <t>BRWD3</t>
  </si>
  <si>
    <t>Fatp2</t>
  </si>
  <si>
    <t>raskol</t>
  </si>
  <si>
    <t>CG17544</t>
  </si>
  <si>
    <t>BTBD9</t>
  </si>
  <si>
    <t>CG12106</t>
  </si>
  <si>
    <t>jar</t>
  </si>
  <si>
    <t>Nek2</t>
  </si>
  <si>
    <t>Hsc70-3</t>
  </si>
  <si>
    <t>TTLL15</t>
  </si>
  <si>
    <t>Hecw</t>
  </si>
  <si>
    <t>Tango4</t>
  </si>
  <si>
    <t>insb</t>
  </si>
  <si>
    <t>CG7369</t>
  </si>
  <si>
    <t>CG2017</t>
  </si>
  <si>
    <t>baz</t>
  </si>
  <si>
    <t>scrib</t>
  </si>
  <si>
    <t>Cln7</t>
  </si>
  <si>
    <t>RhoGAP71E</t>
  </si>
  <si>
    <t>arr</t>
  </si>
  <si>
    <t>CG10211</t>
  </si>
  <si>
    <t>Nplp1</t>
  </si>
  <si>
    <t>CG17834</t>
  </si>
  <si>
    <t>CG9095</t>
  </si>
  <si>
    <t>wg</t>
  </si>
  <si>
    <t>CG9503</t>
  </si>
  <si>
    <t>fw</t>
  </si>
  <si>
    <t>CG15822</t>
  </si>
  <si>
    <t>wapl</t>
  </si>
  <si>
    <t>CG3603</t>
  </si>
  <si>
    <t>Wdr81</t>
  </si>
  <si>
    <t>tou</t>
  </si>
  <si>
    <t>CG12182</t>
  </si>
  <si>
    <t>Mekk1</t>
  </si>
  <si>
    <t>amd</t>
  </si>
  <si>
    <t>nsl1</t>
  </si>
  <si>
    <t>CG10936</t>
  </si>
  <si>
    <t>fj</t>
  </si>
  <si>
    <t>e(y)3</t>
  </si>
  <si>
    <t>Hyccin</t>
  </si>
  <si>
    <t>trr</t>
  </si>
  <si>
    <t>CG34120</t>
  </si>
  <si>
    <t>Sik2</t>
  </si>
  <si>
    <t>CG13917</t>
  </si>
  <si>
    <t>Ku80</t>
  </si>
  <si>
    <t>Drat</t>
  </si>
  <si>
    <t>TRAM</t>
  </si>
  <si>
    <t>Atg2</t>
  </si>
  <si>
    <t>Glut1</t>
  </si>
  <si>
    <t>PolE1</t>
  </si>
  <si>
    <t>EMC10</t>
  </si>
  <si>
    <t>Cad99C</t>
  </si>
  <si>
    <t>AP-1gamma</t>
  </si>
  <si>
    <t>rk</t>
  </si>
  <si>
    <t>gsb-n</t>
  </si>
  <si>
    <t>CG9147</t>
  </si>
  <si>
    <t>CG10137</t>
  </si>
  <si>
    <t>CG45105</t>
  </si>
  <si>
    <t>d</t>
  </si>
  <si>
    <t>zormin</t>
  </si>
  <si>
    <t>Sema2b</t>
  </si>
  <si>
    <t>CG11686</t>
  </si>
  <si>
    <t>CG13082</t>
  </si>
  <si>
    <t>Chpf</t>
  </si>
  <si>
    <t>bdg</t>
  </si>
  <si>
    <t>east</t>
  </si>
  <si>
    <t>ENGase</t>
  </si>
  <si>
    <t>Usp20-33</t>
  </si>
  <si>
    <t>Afg3l2</t>
  </si>
  <si>
    <t>Tsf2</t>
  </si>
  <si>
    <t>eca</t>
  </si>
  <si>
    <t>Zip89B</t>
  </si>
  <si>
    <t>CG15046</t>
  </si>
  <si>
    <t>Pde9</t>
  </si>
  <si>
    <t>CG11905</t>
  </si>
  <si>
    <t>kto</t>
  </si>
  <si>
    <t>Megf8</t>
  </si>
  <si>
    <t>CG15653</t>
  </si>
  <si>
    <t>CG7099</t>
  </si>
  <si>
    <t>CG7675</t>
  </si>
  <si>
    <t>lbk</t>
  </si>
  <si>
    <t>l(3)mbt</t>
  </si>
  <si>
    <t>trbd</t>
  </si>
  <si>
    <t>CG31559</t>
  </si>
  <si>
    <t>E(spl)mbeta-HLH</t>
  </si>
  <si>
    <t>dpn</t>
  </si>
  <si>
    <t>Atg17</t>
  </si>
  <si>
    <t>CG31549</t>
  </si>
  <si>
    <t>Osi24</t>
  </si>
  <si>
    <t>sm</t>
  </si>
  <si>
    <t>ACC</t>
  </si>
  <si>
    <t>l(2)37Cb</t>
  </si>
  <si>
    <t>w</t>
  </si>
  <si>
    <t>cysu</t>
  </si>
  <si>
    <t>CG10132</t>
  </si>
  <si>
    <t>Neurl4</t>
  </si>
  <si>
    <t>Fdx2</t>
  </si>
  <si>
    <t>yata</t>
  </si>
  <si>
    <t>rols</t>
  </si>
  <si>
    <t>CG2145</t>
  </si>
  <si>
    <t>IntS6</t>
  </si>
  <si>
    <t>sbb</t>
  </si>
  <si>
    <t>mir-307b</t>
  </si>
  <si>
    <t>if</t>
  </si>
  <si>
    <t>Rif1</t>
  </si>
  <si>
    <t>MED1</t>
  </si>
  <si>
    <t>Tor</t>
  </si>
  <si>
    <t>rec</t>
  </si>
  <si>
    <t>modSP</t>
  </si>
  <si>
    <t>Zmynd10</t>
  </si>
  <si>
    <t>CG9515</t>
  </si>
  <si>
    <t>CG42272</t>
  </si>
  <si>
    <t>CG14301</t>
  </si>
  <si>
    <t>Nse1</t>
  </si>
  <si>
    <t>otk</t>
  </si>
  <si>
    <t>CG12911</t>
  </si>
  <si>
    <t>fliI</t>
  </si>
  <si>
    <t>rictor</t>
  </si>
  <si>
    <t>yellow-d</t>
  </si>
  <si>
    <t>Hsp70Ab</t>
  </si>
  <si>
    <t>Ac13E</t>
  </si>
  <si>
    <t>CROT</t>
  </si>
  <si>
    <t>Lcp65Ad</t>
  </si>
  <si>
    <t>CG13562</t>
  </si>
  <si>
    <t>CG11882</t>
  </si>
  <si>
    <t>Itpr</t>
  </si>
  <si>
    <t>exp</t>
  </si>
  <si>
    <t>shtd</t>
  </si>
  <si>
    <t>nej</t>
  </si>
  <si>
    <t>Ser</t>
  </si>
  <si>
    <t>nocte</t>
  </si>
  <si>
    <t>Strn-Mlck</t>
  </si>
  <si>
    <t>LRP1</t>
  </si>
  <si>
    <t>Mi-2</t>
  </si>
  <si>
    <t>tutl</t>
  </si>
  <si>
    <t>CG5653</t>
  </si>
  <si>
    <t>jbug</t>
  </si>
  <si>
    <t>PKD</t>
  </si>
  <si>
    <t>CG3902</t>
  </si>
  <si>
    <t>Oga</t>
  </si>
  <si>
    <t>Cad74A</t>
  </si>
  <si>
    <t>Sb</t>
  </si>
  <si>
    <t>CG3823</t>
  </si>
  <si>
    <t>tw</t>
  </si>
  <si>
    <t>CG9581</t>
  </si>
  <si>
    <t>Spt6</t>
  </si>
  <si>
    <t>Gld</t>
  </si>
  <si>
    <t>shot</t>
  </si>
  <si>
    <t>Skeletor</t>
  </si>
  <si>
    <t>CG7896</t>
  </si>
  <si>
    <t>disco-r</t>
  </si>
  <si>
    <t>CG10958</t>
  </si>
  <si>
    <t>E23</t>
  </si>
  <si>
    <t>CG13203</t>
  </si>
  <si>
    <t>asRNA:bsAS</t>
  </si>
  <si>
    <t>rempA</t>
  </si>
  <si>
    <t>Helz</t>
  </si>
  <si>
    <t>CG8399</t>
  </si>
  <si>
    <t>CG4238</t>
  </si>
  <si>
    <t>Achl</t>
  </si>
  <si>
    <t>lncRNA:CR43751</t>
  </si>
  <si>
    <t>Sobp</t>
  </si>
  <si>
    <t>St2</t>
  </si>
  <si>
    <t>sli</t>
  </si>
  <si>
    <t>CG11438</t>
  </si>
  <si>
    <t>nebu</t>
  </si>
  <si>
    <t>rut</t>
  </si>
  <si>
    <t>Glg1</t>
  </si>
  <si>
    <t>MFS16</t>
  </si>
  <si>
    <t>Syt14</t>
  </si>
  <si>
    <t>Usp5</t>
  </si>
  <si>
    <t>CG34347</t>
  </si>
  <si>
    <t>CG3842</t>
  </si>
  <si>
    <t>Nep1</t>
  </si>
  <si>
    <t>Ugt36D1</t>
  </si>
  <si>
    <t>Dora</t>
  </si>
  <si>
    <t>beta-Spec</t>
  </si>
  <si>
    <t>htt</t>
  </si>
  <si>
    <t>Chd1</t>
  </si>
  <si>
    <t>CG32187</t>
  </si>
  <si>
    <t>CG5270</t>
  </si>
  <si>
    <t>mei-41</t>
  </si>
  <si>
    <t>mtgo</t>
  </si>
  <si>
    <t>CG2930</t>
  </si>
  <si>
    <t>Ptp4E</t>
  </si>
  <si>
    <t>CG12581</t>
  </si>
  <si>
    <t>CG43980</t>
  </si>
  <si>
    <t>CG30427</t>
  </si>
  <si>
    <t>CG14439</t>
  </si>
  <si>
    <t>Dhrs4</t>
  </si>
  <si>
    <t>CG42741</t>
  </si>
  <si>
    <t>Pfk</t>
  </si>
  <si>
    <t>syd</t>
  </si>
  <si>
    <t>CG13921</t>
  </si>
  <si>
    <t>Dhc64C</t>
  </si>
  <si>
    <t>spz6</t>
  </si>
  <si>
    <t>haf</t>
  </si>
  <si>
    <t>CG1271</t>
  </si>
  <si>
    <t>wbl</t>
  </si>
  <si>
    <t>Gli</t>
  </si>
  <si>
    <t>CG34244</t>
  </si>
  <si>
    <t>CG17264</t>
  </si>
  <si>
    <t>asRNA:CR45137</t>
  </si>
  <si>
    <t>Tsp74F</t>
  </si>
  <si>
    <t>Smr</t>
  </si>
  <si>
    <t>inv</t>
  </si>
  <si>
    <t>Cht7</t>
  </si>
  <si>
    <t>dop</t>
  </si>
  <si>
    <t>CG14024</t>
  </si>
  <si>
    <t>Zw</t>
  </si>
  <si>
    <t>gukh</t>
  </si>
  <si>
    <t>CG7518</t>
  </si>
  <si>
    <t>CG31068</t>
  </si>
  <si>
    <t>N</t>
  </si>
  <si>
    <t>kkv</t>
  </si>
  <si>
    <t>m</t>
  </si>
  <si>
    <t>in</t>
  </si>
  <si>
    <t>SP1029</t>
  </si>
  <si>
    <t>CG9005</t>
  </si>
  <si>
    <t>Hsp70Bbb</t>
  </si>
  <si>
    <t>CG4374</t>
  </si>
  <si>
    <t>Tnks</t>
  </si>
  <si>
    <t>CG11034</t>
  </si>
  <si>
    <t>robo2</t>
  </si>
  <si>
    <t>lncRNA:CR32218</t>
  </si>
  <si>
    <t>Sdr</t>
  </si>
  <si>
    <t>mey</t>
  </si>
  <si>
    <t>wfs1</t>
  </si>
  <si>
    <t>ZnT77C</t>
  </si>
  <si>
    <t>l(2)03659</t>
  </si>
  <si>
    <t>grass</t>
  </si>
  <si>
    <t>Cht10</t>
  </si>
  <si>
    <t>pcx</t>
  </si>
  <si>
    <t>Adk3</t>
  </si>
  <si>
    <t>Duox</t>
  </si>
  <si>
    <t>Pgant7</t>
  </si>
  <si>
    <t>fry</t>
  </si>
  <si>
    <t>ich</t>
  </si>
  <si>
    <t>CG14257</t>
  </si>
  <si>
    <t>mgl</t>
  </si>
  <si>
    <t>CG3649</t>
  </si>
  <si>
    <t>rudhira</t>
  </si>
  <si>
    <t>Blimp-1</t>
  </si>
  <si>
    <t>CG2321</t>
  </si>
  <si>
    <t>CG18171</t>
  </si>
  <si>
    <t>CG9691</t>
  </si>
  <si>
    <t>CG6184</t>
  </si>
  <si>
    <t>lncRNA:alphagamma-element:CR32865</t>
  </si>
  <si>
    <t>CG15756</t>
  </si>
  <si>
    <t>Osi17</t>
  </si>
  <si>
    <t>Spn43Aa</t>
  </si>
  <si>
    <t>HUWE1</t>
  </si>
  <si>
    <t>Ten-a</t>
  </si>
  <si>
    <t>fs(1)Yb</t>
  </si>
  <si>
    <t>CG1632</t>
  </si>
  <si>
    <t>lncRNA:CR46474</t>
  </si>
  <si>
    <t>NT1</t>
  </si>
  <si>
    <t>CG11122</t>
  </si>
  <si>
    <t>CG5639</t>
  </si>
  <si>
    <t>ImpE3</t>
  </si>
  <si>
    <t>CG15923</t>
  </si>
  <si>
    <t>CG11147</t>
  </si>
  <si>
    <t>Cpr65Ec</t>
  </si>
  <si>
    <t>CG8908</t>
  </si>
  <si>
    <t>dib</t>
  </si>
  <si>
    <t>Spn100A</t>
  </si>
  <si>
    <t>CG32829</t>
  </si>
  <si>
    <t>CG32447</t>
  </si>
  <si>
    <t>Osi7</t>
  </si>
  <si>
    <t>Dhc93AB</t>
  </si>
  <si>
    <t>Cyp301a1</t>
  </si>
  <si>
    <t>TrpA1</t>
  </si>
  <si>
    <t>Rbcn-3A</t>
  </si>
  <si>
    <t>Nep2</t>
  </si>
  <si>
    <t>Osi4</t>
  </si>
  <si>
    <t>nonC</t>
  </si>
  <si>
    <t>CG11437</t>
  </si>
  <si>
    <t>uif</t>
  </si>
  <si>
    <t>Hr4</t>
  </si>
  <si>
    <t>CG43163</t>
  </si>
  <si>
    <t>Wnt2</t>
  </si>
  <si>
    <t>Oseg4</t>
  </si>
  <si>
    <t>CG7720</t>
  </si>
  <si>
    <t>sog</t>
  </si>
  <si>
    <t>spirit</t>
  </si>
  <si>
    <t>CG4586</t>
  </si>
  <si>
    <t>Myo10A</t>
  </si>
  <si>
    <t>CG4098</t>
  </si>
  <si>
    <t>sev</t>
  </si>
  <si>
    <t>CG14395</t>
  </si>
  <si>
    <t>HERC2</t>
  </si>
  <si>
    <t>CG14961</t>
  </si>
  <si>
    <t>CG15544</t>
  </si>
  <si>
    <t>lncRNA:CR46028</t>
  </si>
  <si>
    <t>asRNA:CR45928</t>
  </si>
  <si>
    <t>CG11029</t>
  </si>
  <si>
    <t>asRNA:CR44370</t>
  </si>
  <si>
    <t>Acf</t>
  </si>
  <si>
    <t>CG34409</t>
  </si>
  <si>
    <t>Hr3</t>
  </si>
  <si>
    <t>mRpL34</t>
  </si>
  <si>
    <t>ddbt</t>
  </si>
  <si>
    <t>topi</t>
  </si>
  <si>
    <t>CG42749</t>
  </si>
  <si>
    <t>COX7AL</t>
  </si>
  <si>
    <t>CG8708</t>
  </si>
  <si>
    <t>Cyp6t3</t>
  </si>
  <si>
    <t>nompC</t>
  </si>
  <si>
    <t>Ppi1</t>
  </si>
  <si>
    <t>Ucp4C</t>
  </si>
  <si>
    <t>CG14668</t>
  </si>
  <si>
    <t>CG10700</t>
  </si>
  <si>
    <t>CR16735</t>
  </si>
  <si>
    <t>lncRNA:CR43605</t>
  </si>
  <si>
    <t>Oseg5</t>
  </si>
  <si>
    <t>CG17930</t>
  </si>
  <si>
    <t>asRNA:CR46470</t>
  </si>
  <si>
    <t>CG14300</t>
  </si>
  <si>
    <t>Cyp6a17</t>
  </si>
  <si>
    <t>TfIIEbeta</t>
  </si>
  <si>
    <t>Tasp1</t>
  </si>
  <si>
    <t>CG13663</t>
  </si>
  <si>
    <t>CG3281</t>
  </si>
  <si>
    <t>Polr2B</t>
  </si>
  <si>
    <t>Vps60</t>
  </si>
  <si>
    <t>Rcd2</t>
  </si>
  <si>
    <t>CG30108</t>
  </si>
  <si>
    <t>Cks85A</t>
  </si>
  <si>
    <t>CarT</t>
  </si>
  <si>
    <t>Lamtor3</t>
  </si>
  <si>
    <t>CG5339</t>
  </si>
  <si>
    <t>CG4935</t>
  </si>
  <si>
    <t>r2d2</t>
  </si>
  <si>
    <t>CNPYb</t>
  </si>
  <si>
    <t>Ndc1</t>
  </si>
  <si>
    <t>CG13392</t>
  </si>
  <si>
    <t>Gfat2</t>
  </si>
  <si>
    <t>CG43245</t>
  </si>
  <si>
    <t>CSN1b</t>
  </si>
  <si>
    <t>mRpL1</t>
  </si>
  <si>
    <t>e(y)2</t>
  </si>
  <si>
    <t>HisRS</t>
  </si>
  <si>
    <t>Mkp3</t>
  </si>
  <si>
    <t>CG1234</t>
  </si>
  <si>
    <t>CG14050</t>
  </si>
  <si>
    <t>CG5292</t>
  </si>
  <si>
    <t>MED27</t>
  </si>
  <si>
    <t>Taf10b</t>
  </si>
  <si>
    <t>FeCH</t>
  </si>
  <si>
    <t>CG34008</t>
  </si>
  <si>
    <t>ttm50</t>
  </si>
  <si>
    <t>CG17221</t>
  </si>
  <si>
    <t>CG8003</t>
  </si>
  <si>
    <t>comt</t>
  </si>
  <si>
    <t>Ubc7</t>
  </si>
  <si>
    <t>Pcd</t>
  </si>
  <si>
    <t>CG14341</t>
  </si>
  <si>
    <t>PGS1</t>
  </si>
  <si>
    <t>PolZ1</t>
  </si>
  <si>
    <t>MED18</t>
  </si>
  <si>
    <t>CG8520</t>
  </si>
  <si>
    <t>aurB</t>
  </si>
  <si>
    <t>l(1)G0020</t>
  </si>
  <si>
    <t>Sccpdh2</t>
  </si>
  <si>
    <t>IPIP</t>
  </si>
  <si>
    <t>CG3995</t>
  </si>
  <si>
    <t>CG10139</t>
  </si>
  <si>
    <t>Sfxn1-3</t>
  </si>
  <si>
    <t>Prosbeta4</t>
  </si>
  <si>
    <t>ssp</t>
  </si>
  <si>
    <t>CG10898</t>
  </si>
  <si>
    <t>Tsp42El</t>
  </si>
  <si>
    <t>janA</t>
  </si>
  <si>
    <t>QIL1</t>
  </si>
  <si>
    <t>CtsB</t>
  </si>
  <si>
    <t>CG6028</t>
  </si>
  <si>
    <t>Nemp</t>
  </si>
  <si>
    <t>spn-A</t>
  </si>
  <si>
    <t>Ccs</t>
  </si>
  <si>
    <t>CG7747</t>
  </si>
  <si>
    <t>Aven</t>
  </si>
  <si>
    <t>Sld5</t>
  </si>
  <si>
    <t>CG41128</t>
  </si>
  <si>
    <t>Fbxl4</t>
  </si>
  <si>
    <t>Rexo5</t>
  </si>
  <si>
    <t>CG7394</t>
  </si>
  <si>
    <t>CG7914</t>
  </si>
  <si>
    <t>Pus7</t>
  </si>
  <si>
    <t>eIF2Balpha</t>
  </si>
  <si>
    <t>dj-1beta</t>
  </si>
  <si>
    <t>Agps</t>
  </si>
  <si>
    <t>CG13369</t>
  </si>
  <si>
    <t>CG4045</t>
  </si>
  <si>
    <t>Trs31</t>
  </si>
  <si>
    <t>Polr3F</t>
  </si>
  <si>
    <t>RIOK2</t>
  </si>
  <si>
    <t>CG11597</t>
  </si>
  <si>
    <t>CG5199</t>
  </si>
  <si>
    <t>mago</t>
  </si>
  <si>
    <t>Arpc4</t>
  </si>
  <si>
    <t>CCT4</t>
  </si>
  <si>
    <t>XRCC1</t>
  </si>
  <si>
    <t>Sgt1</t>
  </si>
  <si>
    <t>Cbp20</t>
  </si>
  <si>
    <t>ND-B14.5A</t>
  </si>
  <si>
    <t>arx</t>
  </si>
  <si>
    <t>Ote</t>
  </si>
  <si>
    <t>Pomp</t>
  </si>
  <si>
    <t>CG14613</t>
  </si>
  <si>
    <t>Alg7</t>
  </si>
  <si>
    <t>CG5757</t>
  </si>
  <si>
    <t>mRpL21</t>
  </si>
  <si>
    <t>RpLP0-like</t>
  </si>
  <si>
    <t>CG4707</t>
  </si>
  <si>
    <t>RabGGTa</t>
  </si>
  <si>
    <t>epsilonCOP</t>
  </si>
  <si>
    <t>Vha14-1</t>
  </si>
  <si>
    <t>mEFG1</t>
  </si>
  <si>
    <t>mTTF</t>
  </si>
  <si>
    <t>CG10336</t>
  </si>
  <si>
    <t>eEF1beta</t>
  </si>
  <si>
    <t>CG5068</t>
  </si>
  <si>
    <t>CG14450</t>
  </si>
  <si>
    <t>loqs</t>
  </si>
  <si>
    <t>U4-U6-60K</t>
  </si>
  <si>
    <t>CG14985</t>
  </si>
  <si>
    <t>Pop1</t>
  </si>
  <si>
    <t>Polr1B</t>
  </si>
  <si>
    <t>CG32813</t>
  </si>
  <si>
    <t>PDCD-5</t>
  </si>
  <si>
    <t>Grx1</t>
  </si>
  <si>
    <t>Gle1</t>
  </si>
  <si>
    <t>RnpS1</t>
  </si>
  <si>
    <t>RpS12</t>
  </si>
  <si>
    <t>zetaCOP</t>
  </si>
  <si>
    <t>CG10418</t>
  </si>
  <si>
    <t>CG14270</t>
  </si>
  <si>
    <t>CG33969</t>
  </si>
  <si>
    <t>CG3294</t>
  </si>
  <si>
    <t>Dph2</t>
  </si>
  <si>
    <t>Cchl</t>
  </si>
  <si>
    <t>Arp8</t>
  </si>
  <si>
    <t>CG9799</t>
  </si>
  <si>
    <t>eIF2alpha</t>
  </si>
  <si>
    <t>Octbeta1R</t>
  </si>
  <si>
    <t>RpS3A</t>
  </si>
  <si>
    <t>CG4278</t>
  </si>
  <si>
    <t>Noa36</t>
  </si>
  <si>
    <t>CG32202</t>
  </si>
  <si>
    <t>EMC5</t>
  </si>
  <si>
    <t>CG34034</t>
  </si>
  <si>
    <t>Neb-cGP</t>
  </si>
  <si>
    <t>CG7275</t>
  </si>
  <si>
    <t>Alg10</t>
  </si>
  <si>
    <t>CG40045</t>
  </si>
  <si>
    <t>Nup43</t>
  </si>
  <si>
    <t>Adi1</t>
  </si>
  <si>
    <t>Pld3</t>
  </si>
  <si>
    <t>wol</t>
  </si>
  <si>
    <t>Coa8</t>
  </si>
  <si>
    <t>Pis</t>
  </si>
  <si>
    <t>Nmda1</t>
  </si>
  <si>
    <t>eIF3g1</t>
  </si>
  <si>
    <t>CG5056</t>
  </si>
  <si>
    <t>Herc4</t>
  </si>
  <si>
    <t>Ost48</t>
  </si>
  <si>
    <t>CG8728</t>
  </si>
  <si>
    <t>CG6638</t>
  </si>
  <si>
    <t>Atg3</t>
  </si>
  <si>
    <t>CG11779</t>
  </si>
  <si>
    <t>Dgk</t>
  </si>
  <si>
    <t>CG9646</t>
  </si>
  <si>
    <t>nudC</t>
  </si>
  <si>
    <t>CG10195</t>
  </si>
  <si>
    <t>Socs36E</t>
  </si>
  <si>
    <t>mRpS28</t>
  </si>
  <si>
    <t>UQCR-C1</t>
  </si>
  <si>
    <t>CG8237</t>
  </si>
  <si>
    <t>emei</t>
  </si>
  <si>
    <t>CG9123</t>
  </si>
  <si>
    <t>AsnRS</t>
  </si>
  <si>
    <t>CG1360</t>
  </si>
  <si>
    <t>cyc</t>
  </si>
  <si>
    <t>Orct</t>
  </si>
  <si>
    <t>mrn</t>
  </si>
  <si>
    <t>CG3618</t>
  </si>
  <si>
    <t>CG13601</t>
  </si>
  <si>
    <t>Marcal1</t>
  </si>
  <si>
    <t>l(2)34Fd</t>
  </si>
  <si>
    <t>RpL26</t>
  </si>
  <si>
    <t>Pfdn2</t>
  </si>
  <si>
    <t>Tfb4</t>
  </si>
  <si>
    <t>JTBR</t>
  </si>
  <si>
    <t>mt:Cyt-b</t>
  </si>
  <si>
    <t>ND-B15</t>
  </si>
  <si>
    <t>CG5510</t>
  </si>
  <si>
    <t>CG10516</t>
  </si>
  <si>
    <t>Bap60</t>
  </si>
  <si>
    <t>PGAP3</t>
  </si>
  <si>
    <t>CG15803</t>
  </si>
  <si>
    <t>CG13123</t>
  </si>
  <si>
    <t>mRpL12</t>
  </si>
  <si>
    <t>Sec20</t>
  </si>
  <si>
    <t>Bin1</t>
  </si>
  <si>
    <t>Trm7-32</t>
  </si>
  <si>
    <t>CG10463</t>
  </si>
  <si>
    <t>ND-51</t>
  </si>
  <si>
    <t>Vha36-1</t>
  </si>
  <si>
    <t>Dbp21E2</t>
  </si>
  <si>
    <t>Dpck</t>
  </si>
  <si>
    <t>Ciao1</t>
  </si>
  <si>
    <t>RpL29</t>
  </si>
  <si>
    <t>CG10466</t>
  </si>
  <si>
    <t>Trxr-1</t>
  </si>
  <si>
    <t>Prx3</t>
  </si>
  <si>
    <t>CG12093</t>
  </si>
  <si>
    <t>CG14314</t>
  </si>
  <si>
    <t>Prp38</t>
  </si>
  <si>
    <t>Aos1</t>
  </si>
  <si>
    <t>CG14005</t>
  </si>
  <si>
    <t>Kmn1</t>
  </si>
  <si>
    <t>RpL17</t>
  </si>
  <si>
    <t>Polr2M</t>
  </si>
  <si>
    <t>Dolk</t>
  </si>
  <si>
    <t>CG2124</t>
  </si>
  <si>
    <t>trsn</t>
  </si>
  <si>
    <t>CG2063</t>
  </si>
  <si>
    <t>Smn</t>
  </si>
  <si>
    <t>RpS25</t>
  </si>
  <si>
    <t>CG5969</t>
  </si>
  <si>
    <t>Fdh</t>
  </si>
  <si>
    <t>LTV1</t>
  </si>
  <si>
    <t>PCID2</t>
  </si>
  <si>
    <t>CG12863</t>
  </si>
  <si>
    <t>CG3625</t>
  </si>
  <si>
    <t>His4r</t>
  </si>
  <si>
    <t>CG10344</t>
  </si>
  <si>
    <t>CG11655</t>
  </si>
  <si>
    <t>RagC-D</t>
  </si>
  <si>
    <t>CG3663</t>
  </si>
  <si>
    <t>Regnase-1</t>
  </si>
  <si>
    <t>LSm3</t>
  </si>
  <si>
    <t>CG4743</t>
  </si>
  <si>
    <t>Vps29</t>
  </si>
  <si>
    <t>CG30491</t>
  </si>
  <si>
    <t>Jwa</t>
  </si>
  <si>
    <t>eIF3h</t>
  </si>
  <si>
    <t>RpS19a</t>
  </si>
  <si>
    <t>CG6005</t>
  </si>
  <si>
    <t>Hou</t>
  </si>
  <si>
    <t>Vps36</t>
  </si>
  <si>
    <t>Torsin</t>
  </si>
  <si>
    <t>Tom70</t>
  </si>
  <si>
    <t>mdlc</t>
  </si>
  <si>
    <t>Ctl2</t>
  </si>
  <si>
    <t>CG4390</t>
  </si>
  <si>
    <t>slv</t>
  </si>
  <si>
    <t>Mlh1</t>
  </si>
  <si>
    <t>CG13126</t>
  </si>
  <si>
    <t>pen-2</t>
  </si>
  <si>
    <t>CG30344</t>
  </si>
  <si>
    <t>Naa80</t>
  </si>
  <si>
    <t>CG4806</t>
  </si>
  <si>
    <t>ABCB7</t>
  </si>
  <si>
    <t>CG12321</t>
  </si>
  <si>
    <t>CG7685</t>
  </si>
  <si>
    <t>CG2126</t>
  </si>
  <si>
    <t>Mtch</t>
  </si>
  <si>
    <t>GluRS-m</t>
  </si>
  <si>
    <t>CG13088</t>
  </si>
  <si>
    <t>Pex12</t>
  </si>
  <si>
    <t>CG5039</t>
  </si>
  <si>
    <t>RabGGTb</t>
  </si>
  <si>
    <t>CG13016</t>
  </si>
  <si>
    <t>CG32485</t>
  </si>
  <si>
    <t>CG1785</t>
  </si>
  <si>
    <t>SC35</t>
  </si>
  <si>
    <t>mRpS33</t>
  </si>
  <si>
    <t>Rcc1</t>
  </si>
  <si>
    <t>CG12811</t>
  </si>
  <si>
    <t>CG17985</t>
  </si>
  <si>
    <t>LeuRS-m</t>
  </si>
  <si>
    <t>CG11906</t>
  </si>
  <si>
    <t>eIF3e</t>
  </si>
  <si>
    <t>Dysb</t>
  </si>
  <si>
    <t>CG4610</t>
  </si>
  <si>
    <t>CG2794</t>
  </si>
  <si>
    <t>eIF2Bgamma</t>
  </si>
  <si>
    <t>Ant2</t>
  </si>
  <si>
    <t>Klp68D</t>
  </si>
  <si>
    <t>Rai1</t>
  </si>
  <si>
    <t>Psf2</t>
  </si>
  <si>
    <t>CG8004</t>
  </si>
  <si>
    <t>CG7407</t>
  </si>
  <si>
    <t>CG3781</t>
  </si>
  <si>
    <t>Cox10</t>
  </si>
  <si>
    <t>CG14785</t>
  </si>
  <si>
    <t>CG1983</t>
  </si>
  <si>
    <t>CG2701</t>
  </si>
  <si>
    <t>mEFTs</t>
  </si>
  <si>
    <t>PolH</t>
  </si>
  <si>
    <t>mRpL35</t>
  </si>
  <si>
    <t>Dgkepsilon</t>
  </si>
  <si>
    <t>CG9853</t>
  </si>
  <si>
    <t>CG42541</t>
  </si>
  <si>
    <t>CG13398</t>
  </si>
  <si>
    <t>mgr</t>
  </si>
  <si>
    <t>CG8314</t>
  </si>
  <si>
    <t>E(var)3-9</t>
  </si>
  <si>
    <t>Nurf-38</t>
  </si>
  <si>
    <t>RpL34a</t>
  </si>
  <si>
    <t>Cth</t>
  </si>
  <si>
    <t>Secp43</t>
  </si>
  <si>
    <t>Dhx15</t>
  </si>
  <si>
    <t>Rbp1</t>
  </si>
  <si>
    <t>ap</t>
  </si>
  <si>
    <t>Nprl3</t>
  </si>
  <si>
    <t>Vamp7</t>
  </si>
  <si>
    <t>ATPsynepsilonL</t>
  </si>
  <si>
    <t>nero</t>
  </si>
  <si>
    <t>CG6689</t>
  </si>
  <si>
    <t>Flo1</t>
  </si>
  <si>
    <t>CG13404</t>
  </si>
  <si>
    <t>lncRNA:CR42861</t>
  </si>
  <si>
    <t>CG11417</t>
  </si>
  <si>
    <t>Mdh2</t>
  </si>
  <si>
    <t>CG32095</t>
  </si>
  <si>
    <t>eIF2D</t>
  </si>
  <si>
    <t>Mpi</t>
  </si>
  <si>
    <t>CG15019</t>
  </si>
  <si>
    <t>kraken</t>
  </si>
  <si>
    <t>PsGEF</t>
  </si>
  <si>
    <t>CG5290</t>
  </si>
  <si>
    <t>Alg2</t>
  </si>
  <si>
    <t>Vlet</t>
  </si>
  <si>
    <t>Cp110</t>
  </si>
  <si>
    <t>Polr1H</t>
  </si>
  <si>
    <t>tra</t>
  </si>
  <si>
    <t>Orc6</t>
  </si>
  <si>
    <t>CG3709</t>
  </si>
  <si>
    <t>CG2931</t>
  </si>
  <si>
    <t>fend</t>
  </si>
  <si>
    <t>CG7011</t>
  </si>
  <si>
    <t>Blos2</t>
  </si>
  <si>
    <t>Gs1l</t>
  </si>
  <si>
    <t>Vsp37A</t>
  </si>
  <si>
    <t>EMC3</t>
  </si>
  <si>
    <t>Ibf2</t>
  </si>
  <si>
    <t>Ahcy</t>
  </si>
  <si>
    <t>mRpS9</t>
  </si>
  <si>
    <t>ND-B14.7</t>
  </si>
  <si>
    <t>CG7550</t>
  </si>
  <si>
    <t>CG30291</t>
  </si>
  <si>
    <t>Pdha</t>
  </si>
  <si>
    <t>Acyp2</t>
  </si>
  <si>
    <t>mRpL19</t>
  </si>
  <si>
    <t>Tango9</t>
  </si>
  <si>
    <t>RpS3</t>
  </si>
  <si>
    <t>Tom20</t>
  </si>
  <si>
    <t>pths</t>
  </si>
  <si>
    <t>ATPsynO</t>
  </si>
  <si>
    <t>mRpL28</t>
  </si>
  <si>
    <t>CG5013</t>
  </si>
  <si>
    <t>Sod2</t>
  </si>
  <si>
    <t>CG8209</t>
  </si>
  <si>
    <t>CG9849</t>
  </si>
  <si>
    <t>CG10286</t>
  </si>
  <si>
    <t>CG9240</t>
  </si>
  <si>
    <t>Mthfs</t>
  </si>
  <si>
    <t>CG4880</t>
  </si>
  <si>
    <t>Dhdds</t>
  </si>
  <si>
    <t>Dhod</t>
  </si>
  <si>
    <t>Nep3</t>
  </si>
  <si>
    <t>AIMP1</t>
  </si>
  <si>
    <t>CG30349</t>
  </si>
  <si>
    <t>CG7601</t>
  </si>
  <si>
    <t>asrij</t>
  </si>
  <si>
    <t>CG9953</t>
  </si>
  <si>
    <t>SelT</t>
  </si>
  <si>
    <t>Wdr82</t>
  </si>
  <si>
    <t>Tmx3</t>
  </si>
  <si>
    <t>nemy</t>
  </si>
  <si>
    <t>Sas10</t>
  </si>
  <si>
    <t>CG14817</t>
  </si>
  <si>
    <t>EMC2B</t>
  </si>
  <si>
    <t>nAChRalpha1</t>
  </si>
  <si>
    <t>CG9410</t>
  </si>
  <si>
    <t>RpS13</t>
  </si>
  <si>
    <t>ND-B17</t>
  </si>
  <si>
    <t>CG3036</t>
  </si>
  <si>
    <t>Pmvk</t>
  </si>
  <si>
    <t>CG11999</t>
  </si>
  <si>
    <t>eIF3d1</t>
  </si>
  <si>
    <t>Syx6</t>
  </si>
  <si>
    <t>SdhC</t>
  </si>
  <si>
    <t>hpRNA:CR32207</t>
  </si>
  <si>
    <t>HP1c</t>
  </si>
  <si>
    <t>Wwox</t>
  </si>
  <si>
    <t>RpS5a</t>
  </si>
  <si>
    <t>ATPsynE</t>
  </si>
  <si>
    <t>CG11679</t>
  </si>
  <si>
    <t>eIF3k</t>
  </si>
  <si>
    <t>PGAP1</t>
  </si>
  <si>
    <t>Iru</t>
  </si>
  <si>
    <t>CG9231</t>
  </si>
  <si>
    <t>CG7484</t>
  </si>
  <si>
    <t>CDC50</t>
  </si>
  <si>
    <t>CG3071</t>
  </si>
  <si>
    <t>CG6180</t>
  </si>
  <si>
    <t>CG11658</t>
  </si>
  <si>
    <t>IntS11</t>
  </si>
  <si>
    <t>CG11586</t>
  </si>
  <si>
    <t>Tctp</t>
  </si>
  <si>
    <t>Nf-YA</t>
  </si>
  <si>
    <t>MBD-like</t>
  </si>
  <si>
    <t>kat-60L1</t>
  </si>
  <si>
    <t>CG1142</t>
  </si>
  <si>
    <t>dgt1</t>
  </si>
  <si>
    <t>bic</t>
  </si>
  <si>
    <t>CDase</t>
  </si>
  <si>
    <t>Dpm1</t>
  </si>
  <si>
    <t>Arfrp1</t>
  </si>
  <si>
    <t>CG31278</t>
  </si>
  <si>
    <t>REPTOR-BP</t>
  </si>
  <si>
    <t>CG12010</t>
  </si>
  <si>
    <t>Vti1b</t>
  </si>
  <si>
    <t>CG5022</t>
  </si>
  <si>
    <t>CG9667</t>
  </si>
  <si>
    <t>CG7857</t>
  </si>
  <si>
    <t>VepD</t>
  </si>
  <si>
    <t>RpL32</t>
  </si>
  <si>
    <t>Lon</t>
  </si>
  <si>
    <t>Sirt6</t>
  </si>
  <si>
    <t>Upf3</t>
  </si>
  <si>
    <t>CG42598</t>
  </si>
  <si>
    <t>Adck5</t>
  </si>
  <si>
    <t>corn</t>
  </si>
  <si>
    <t>Pglym78</t>
  </si>
  <si>
    <t>CG15445</t>
  </si>
  <si>
    <t>CG32278</t>
  </si>
  <si>
    <t>fsd</t>
  </si>
  <si>
    <t>cyp33</t>
  </si>
  <si>
    <t>Grx5</t>
  </si>
  <si>
    <t>JMJD6</t>
  </si>
  <si>
    <t>PheRS-m</t>
  </si>
  <si>
    <t>cl</t>
  </si>
  <si>
    <t>NitFhit</t>
  </si>
  <si>
    <t>Rrp40</t>
  </si>
  <si>
    <t>Chrac-14</t>
  </si>
  <si>
    <t>CG34150</t>
  </si>
  <si>
    <t>Trm1</t>
  </si>
  <si>
    <t>edl</t>
  </si>
  <si>
    <t>CG11275</t>
  </si>
  <si>
    <t>RpL10</t>
  </si>
  <si>
    <t>Coq3</t>
  </si>
  <si>
    <t>ND-SGDH</t>
  </si>
  <si>
    <t>CG15615</t>
  </si>
  <si>
    <t>CG8635</t>
  </si>
  <si>
    <t>Wdr37</t>
  </si>
  <si>
    <t>Nacalpha</t>
  </si>
  <si>
    <t>CG5412</t>
  </si>
  <si>
    <t>Gmer</t>
  </si>
  <si>
    <t>Vha13</t>
  </si>
  <si>
    <t>CG8043</t>
  </si>
  <si>
    <t>lncRNA:roX2</t>
  </si>
  <si>
    <t>RpS7</t>
  </si>
  <si>
    <t>CG7849</t>
  </si>
  <si>
    <t>Nph</t>
  </si>
  <si>
    <t>CG34200</t>
  </si>
  <si>
    <t>ND-24</t>
  </si>
  <si>
    <t>CG11279</t>
  </si>
  <si>
    <t>mRpL9</t>
  </si>
  <si>
    <t>CG32795</t>
  </si>
  <si>
    <t>CG32409</t>
  </si>
  <si>
    <t>DMAP1</t>
  </si>
  <si>
    <t>CG4676</t>
  </si>
  <si>
    <t>CG12822</t>
  </si>
  <si>
    <t>CG14230</t>
  </si>
  <si>
    <t>Nop56</t>
  </si>
  <si>
    <t>CG7810</t>
  </si>
  <si>
    <t>gol</t>
  </si>
  <si>
    <t>CG14414</t>
  </si>
  <si>
    <t>CG5131</t>
  </si>
  <si>
    <t>Vps33B</t>
  </si>
  <si>
    <t>CG7182</t>
  </si>
  <si>
    <t>CG8320</t>
  </si>
  <si>
    <t>VAChT</t>
  </si>
  <si>
    <t>EMRE</t>
  </si>
  <si>
    <t>SmE</t>
  </si>
  <si>
    <t>l(2)41Ab</t>
  </si>
  <si>
    <t>l(2)SH0834</t>
  </si>
  <si>
    <t>CG34125</t>
  </si>
  <si>
    <t>CCDC53</t>
  </si>
  <si>
    <t>CG5989</t>
  </si>
  <si>
    <t>mRpL47</t>
  </si>
  <si>
    <t>RagA-B</t>
  </si>
  <si>
    <t>CG9067</t>
  </si>
  <si>
    <t>l(2)k09848</t>
  </si>
  <si>
    <t>CG9813</t>
  </si>
  <si>
    <t>CG7627</t>
  </si>
  <si>
    <t>CG5849</t>
  </si>
  <si>
    <t>wuho</t>
  </si>
  <si>
    <t>CG12708</t>
  </si>
  <si>
    <t>Trx-2</t>
  </si>
  <si>
    <t>Orc1</t>
  </si>
  <si>
    <t>CG6126</t>
  </si>
  <si>
    <t>L2HGDH</t>
  </si>
  <si>
    <t>grim</t>
  </si>
  <si>
    <t>CG12343</t>
  </si>
  <si>
    <t>CG8207</t>
  </si>
  <si>
    <t>Alg14</t>
  </si>
  <si>
    <t>CG10340</t>
  </si>
  <si>
    <t>Hus1-like</t>
  </si>
  <si>
    <t>RpL7</t>
  </si>
  <si>
    <t>CG30109</t>
  </si>
  <si>
    <t>Srp14</t>
  </si>
  <si>
    <t>CG10802</t>
  </si>
  <si>
    <t>Syngr</t>
  </si>
  <si>
    <t>Tim17b</t>
  </si>
  <si>
    <t>Galk</t>
  </si>
  <si>
    <t>Tcs3</t>
  </si>
  <si>
    <t>l(2)k01209</t>
  </si>
  <si>
    <t>CG6878</t>
  </si>
  <si>
    <t>CG9154</t>
  </si>
  <si>
    <t>TBC1D5</t>
  </si>
  <si>
    <t>CG30105</t>
  </si>
  <si>
    <t>Trm7-34</t>
  </si>
  <si>
    <t>CG32022</t>
  </si>
  <si>
    <t>Syx16</t>
  </si>
  <si>
    <t>Ada3</t>
  </si>
  <si>
    <t>ND-B18</t>
  </si>
  <si>
    <t>CG10365</t>
  </si>
  <si>
    <t>CG11927</t>
  </si>
  <si>
    <t>mRpL22</t>
  </si>
  <si>
    <t>Sry-delta</t>
  </si>
  <si>
    <t>ND-30</t>
  </si>
  <si>
    <t>CG4407</t>
  </si>
  <si>
    <t>ATPsynCF6</t>
  </si>
  <si>
    <t>PCNA2</t>
  </si>
  <si>
    <t>CG11127</t>
  </si>
  <si>
    <t>CG31467</t>
  </si>
  <si>
    <t>ATPsynD</t>
  </si>
  <si>
    <t>kri</t>
  </si>
  <si>
    <t>RpS4</t>
  </si>
  <si>
    <t>CG7246</t>
  </si>
  <si>
    <t>RpL6</t>
  </si>
  <si>
    <t>ND-42</t>
  </si>
  <si>
    <t>Ndae1</t>
  </si>
  <si>
    <t>PI31</t>
  </si>
  <si>
    <t>CG31548</t>
  </si>
  <si>
    <t>Nt5c</t>
  </si>
  <si>
    <t>CG15435</t>
  </si>
  <si>
    <t>FoxP</t>
  </si>
  <si>
    <t>CG10222</t>
  </si>
  <si>
    <t>CG4882</t>
  </si>
  <si>
    <t>CG18004</t>
  </si>
  <si>
    <t>PIG-X</t>
  </si>
  <si>
    <t>Pex14</t>
  </si>
  <si>
    <t>CG3776</t>
  </si>
  <si>
    <t>CG4424</t>
  </si>
  <si>
    <t>CG8078</t>
  </si>
  <si>
    <t>CG17803</t>
  </si>
  <si>
    <t>CG7730</t>
  </si>
  <si>
    <t>CG11504</t>
  </si>
  <si>
    <t>Prx6005</t>
  </si>
  <si>
    <t>Lrp4</t>
  </si>
  <si>
    <t>CG11811</t>
  </si>
  <si>
    <t>mRpL43</t>
  </si>
  <si>
    <t>Trmt112</t>
  </si>
  <si>
    <t>SdhD</t>
  </si>
  <si>
    <t>CG6550</t>
  </si>
  <si>
    <t>CG1307</t>
  </si>
  <si>
    <t>Sbp2</t>
  </si>
  <si>
    <t>mEFTu2</t>
  </si>
  <si>
    <t>Mdh1</t>
  </si>
  <si>
    <t>CG5500</t>
  </si>
  <si>
    <t>CG31381</t>
  </si>
  <si>
    <t>CG31957</t>
  </si>
  <si>
    <t>CG7168</t>
  </si>
  <si>
    <t>RpL37a</t>
  </si>
  <si>
    <t>Ns3</t>
  </si>
  <si>
    <t>mRpL38</t>
  </si>
  <si>
    <t>Unc50</t>
  </si>
  <si>
    <t>Fatp1</t>
  </si>
  <si>
    <t>CG8366</t>
  </si>
  <si>
    <t>CG4042</t>
  </si>
  <si>
    <t>CG9706</t>
  </si>
  <si>
    <t>CG13319</t>
  </si>
  <si>
    <t>RpS11</t>
  </si>
  <si>
    <t>GstT2</t>
  </si>
  <si>
    <t>Nrk</t>
  </si>
  <si>
    <t>beta4GalT7</t>
  </si>
  <si>
    <t>CG14174</t>
  </si>
  <si>
    <t>RpS17</t>
  </si>
  <si>
    <t>Nmdar2</t>
  </si>
  <si>
    <t>Elp1</t>
  </si>
  <si>
    <t>CG13365</t>
  </si>
  <si>
    <t>CG2260</t>
  </si>
  <si>
    <t>ninaC</t>
  </si>
  <si>
    <t>l(2)10685</t>
  </si>
  <si>
    <t>trus</t>
  </si>
  <si>
    <t>P32</t>
  </si>
  <si>
    <t>mRpL41</t>
  </si>
  <si>
    <t>CG6495</t>
  </si>
  <si>
    <t>Elk</t>
  </si>
  <si>
    <t>CG1575</t>
  </si>
  <si>
    <t>CG2846</t>
  </si>
  <si>
    <t>CG8927</t>
  </si>
  <si>
    <t>Mtap</t>
  </si>
  <si>
    <t>MME1</t>
  </si>
  <si>
    <t>RpS30</t>
  </si>
  <si>
    <t>CG15084</t>
  </si>
  <si>
    <t>xit</t>
  </si>
  <si>
    <t>Pmm2</t>
  </si>
  <si>
    <t>RpS26</t>
  </si>
  <si>
    <t>mRpL11</t>
  </si>
  <si>
    <t>Ts</t>
  </si>
  <si>
    <t>MESR3</t>
  </si>
  <si>
    <t>Rph</t>
  </si>
  <si>
    <t>ghi</t>
  </si>
  <si>
    <t>ND-ACP</t>
  </si>
  <si>
    <t>jef</t>
  </si>
  <si>
    <t>ATPsyngamma</t>
  </si>
  <si>
    <t>CG2972</t>
  </si>
  <si>
    <t>CSN5</t>
  </si>
  <si>
    <t>Ssrp</t>
  </si>
  <si>
    <t>CG10470</t>
  </si>
  <si>
    <t>CG13994</t>
  </si>
  <si>
    <t>CG9300</t>
  </si>
  <si>
    <t>c12.1</t>
  </si>
  <si>
    <t>mRpS7</t>
  </si>
  <si>
    <t>amx</t>
  </si>
  <si>
    <t>CG3594</t>
  </si>
  <si>
    <t>RpLP0</t>
  </si>
  <si>
    <t>CG42813</t>
  </si>
  <si>
    <t>Neos</t>
  </si>
  <si>
    <t>CG34183</t>
  </si>
  <si>
    <t>RpL5</t>
  </si>
  <si>
    <t>Polr3D</t>
  </si>
  <si>
    <t>kek3</t>
  </si>
  <si>
    <t>RpL36</t>
  </si>
  <si>
    <t>PIG-K</t>
  </si>
  <si>
    <t>rswl</t>
  </si>
  <si>
    <t>CG6236</t>
  </si>
  <si>
    <t>RpS15</t>
  </si>
  <si>
    <t>CG8159</t>
  </si>
  <si>
    <t>CG11007</t>
  </si>
  <si>
    <t>CG8067</t>
  </si>
  <si>
    <t>Polr2F</t>
  </si>
  <si>
    <t>Ssb-c31a</t>
  </si>
  <si>
    <t>cathD</t>
  </si>
  <si>
    <t>Mulk</t>
  </si>
  <si>
    <t>Nap1</t>
  </si>
  <si>
    <t>mRpS22</t>
  </si>
  <si>
    <t>RpLP1</t>
  </si>
  <si>
    <t>CG10038</t>
  </si>
  <si>
    <t>Polr2H</t>
  </si>
  <si>
    <t>CG10337</t>
  </si>
  <si>
    <t>CG10338</t>
  </si>
  <si>
    <t>robl</t>
  </si>
  <si>
    <t>cid</t>
  </si>
  <si>
    <t>CG31760</t>
  </si>
  <si>
    <t>CG18343</t>
  </si>
  <si>
    <t>CG4133</t>
  </si>
  <si>
    <t>Prp18</t>
  </si>
  <si>
    <t>Polr3G</t>
  </si>
  <si>
    <t>Rabex-5</t>
  </si>
  <si>
    <t>CG2608</t>
  </si>
  <si>
    <t>mRpS6</t>
  </si>
  <si>
    <t>CAHbeta</t>
  </si>
  <si>
    <t>Uros1</t>
  </si>
  <si>
    <t>Zip48C</t>
  </si>
  <si>
    <t>Atg6</t>
  </si>
  <si>
    <t>rad50</t>
  </si>
  <si>
    <t>RNaseP:RNA</t>
  </si>
  <si>
    <t>NijC</t>
  </si>
  <si>
    <t>CG5664</t>
  </si>
  <si>
    <t>snoRNA:Psi18S-531</t>
  </si>
  <si>
    <t>CG14286</t>
  </si>
  <si>
    <t>Ada</t>
  </si>
  <si>
    <t>msd5</t>
  </si>
  <si>
    <t>Dlip1</t>
  </si>
  <si>
    <t>Chchd3</t>
  </si>
  <si>
    <t>Pfdn6</t>
  </si>
  <si>
    <t>CG9215</t>
  </si>
  <si>
    <t>CG14903</t>
  </si>
  <si>
    <t>Pgm1</t>
  </si>
  <si>
    <t>CG5861</t>
  </si>
  <si>
    <t>zuc</t>
  </si>
  <si>
    <t>CG5114</t>
  </si>
  <si>
    <t>Cpr12A</t>
  </si>
  <si>
    <t>Srlp</t>
  </si>
  <si>
    <t>CG4646</t>
  </si>
  <si>
    <t>Naam</t>
  </si>
  <si>
    <t>bcn92</t>
  </si>
  <si>
    <t>Acbp1</t>
  </si>
  <si>
    <t>ClpP</t>
  </si>
  <si>
    <t>CG11601</t>
  </si>
  <si>
    <t>ATPsynF</t>
  </si>
  <si>
    <t>Opbp</t>
  </si>
  <si>
    <t>DIP-beta</t>
  </si>
  <si>
    <t>CG13325</t>
  </si>
  <si>
    <t>CG3457</t>
  </si>
  <si>
    <t>CG9117</t>
  </si>
  <si>
    <t>Bdbt</t>
  </si>
  <si>
    <t>cactin</t>
  </si>
  <si>
    <t>Tace</t>
  </si>
  <si>
    <t>CG4686</t>
  </si>
  <si>
    <t>Pisd</t>
  </si>
  <si>
    <t>Roe1</t>
  </si>
  <si>
    <t>CG6607</t>
  </si>
  <si>
    <t>CG17260</t>
  </si>
  <si>
    <t>ND-13A</t>
  </si>
  <si>
    <t>mldr</t>
  </si>
  <si>
    <t>Rab3-GEF</t>
  </si>
  <si>
    <t>CG42376</t>
  </si>
  <si>
    <t>CG10005</t>
  </si>
  <si>
    <t>awd</t>
  </si>
  <si>
    <t>RpL14</t>
  </si>
  <si>
    <t>RpL34b</t>
  </si>
  <si>
    <t>CG14321</t>
  </si>
  <si>
    <t>CG13876</t>
  </si>
  <si>
    <t>JMJD7</t>
  </si>
  <si>
    <t>mtDNA-helicase</t>
  </si>
  <si>
    <t>CIA30</t>
  </si>
  <si>
    <t>elm</t>
  </si>
  <si>
    <t>mip40</t>
  </si>
  <si>
    <t>RpL19</t>
  </si>
  <si>
    <t>CG14818</t>
  </si>
  <si>
    <t>Zip99C</t>
  </si>
  <si>
    <t>cpx</t>
  </si>
  <si>
    <t>CG17385</t>
  </si>
  <si>
    <t>CG8993</t>
  </si>
  <si>
    <t>Asciz</t>
  </si>
  <si>
    <t>CG3184</t>
  </si>
  <si>
    <t>l(2)09851</t>
  </si>
  <si>
    <t>Rad9</t>
  </si>
  <si>
    <t>RpL9</t>
  </si>
  <si>
    <t>CG2021</t>
  </si>
  <si>
    <t>Rab18</t>
  </si>
  <si>
    <t>Klp64D</t>
  </si>
  <si>
    <t>Pex11ab</t>
  </si>
  <si>
    <t>CG12171</t>
  </si>
  <si>
    <t>Las</t>
  </si>
  <si>
    <t>Lst8</t>
  </si>
  <si>
    <t>Phb1</t>
  </si>
  <si>
    <t>128up</t>
  </si>
  <si>
    <t>CG5274</t>
  </si>
  <si>
    <t>Boh1</t>
  </si>
  <si>
    <t>CG1136</t>
  </si>
  <si>
    <t>dgt4</t>
  </si>
  <si>
    <t>Dhfr</t>
  </si>
  <si>
    <t>mRpL16</t>
  </si>
  <si>
    <t>CG4186</t>
  </si>
  <si>
    <t>pn</t>
  </si>
  <si>
    <t>Dph3</t>
  </si>
  <si>
    <t>CG7231</t>
  </si>
  <si>
    <t>CG1907</t>
  </si>
  <si>
    <t>ND-19</t>
  </si>
  <si>
    <t>Tpc1</t>
  </si>
  <si>
    <t>CG6006</t>
  </si>
  <si>
    <t>CG2147</t>
  </si>
  <si>
    <t>PGAP5</t>
  </si>
  <si>
    <t>dpr9</t>
  </si>
  <si>
    <t>mRpS23</t>
  </si>
  <si>
    <t>sel</t>
  </si>
  <si>
    <t>beg</t>
  </si>
  <si>
    <t>ND-23</t>
  </si>
  <si>
    <t>RpL4</t>
  </si>
  <si>
    <t>NetA</t>
  </si>
  <si>
    <t>Pgam5</t>
  </si>
  <si>
    <t>CG3337</t>
  </si>
  <si>
    <t>ATPsynG</t>
  </si>
  <si>
    <t>CG34250</t>
  </si>
  <si>
    <t>PCNA</t>
  </si>
  <si>
    <t>CG13220</t>
  </si>
  <si>
    <t>PQBP1</t>
  </si>
  <si>
    <t>CHMP2B</t>
  </si>
  <si>
    <t>COX7C</t>
  </si>
  <si>
    <t>SmD2</t>
  </si>
  <si>
    <t>CG12123</t>
  </si>
  <si>
    <t>CG32590</t>
  </si>
  <si>
    <t>imd</t>
  </si>
  <si>
    <t>GstE12</t>
  </si>
  <si>
    <t>Pfdn5</t>
  </si>
  <si>
    <t>Hsc20</t>
  </si>
  <si>
    <t>CG18048</t>
  </si>
  <si>
    <t>CG13893</t>
  </si>
  <si>
    <t>CG4210</t>
  </si>
  <si>
    <t>CG3955</t>
  </si>
  <si>
    <t>DCP1</t>
  </si>
  <si>
    <t>CG4291</t>
  </si>
  <si>
    <t>gprs</t>
  </si>
  <si>
    <t>Gpo1</t>
  </si>
  <si>
    <t>RnrL</t>
  </si>
  <si>
    <t>CG4562</t>
  </si>
  <si>
    <t>lncRNA:CR44677</t>
  </si>
  <si>
    <t>CRIF</t>
  </si>
  <si>
    <t>RFeSP</t>
  </si>
  <si>
    <t>CG4553</t>
  </si>
  <si>
    <t>Tango14</t>
  </si>
  <si>
    <t>CG17065</t>
  </si>
  <si>
    <t>tei</t>
  </si>
  <si>
    <t>Idi</t>
  </si>
  <si>
    <t>bocks</t>
  </si>
  <si>
    <t>Tim8</t>
  </si>
  <si>
    <t>Ada2b</t>
  </si>
  <si>
    <t>CG7519</t>
  </si>
  <si>
    <t>CG9886</t>
  </si>
  <si>
    <t>Polr1C</t>
  </si>
  <si>
    <t>CG7382</t>
  </si>
  <si>
    <t>CG30178</t>
  </si>
  <si>
    <t>CG6345</t>
  </si>
  <si>
    <t>ND-ASHI</t>
  </si>
  <si>
    <t>kar</t>
  </si>
  <si>
    <t>CG14762</t>
  </si>
  <si>
    <t>wus</t>
  </si>
  <si>
    <t>Galt</t>
  </si>
  <si>
    <t>CG33469</t>
  </si>
  <si>
    <t>CG6610</t>
  </si>
  <si>
    <t>Uxt</t>
  </si>
  <si>
    <t>Arp5</t>
  </si>
  <si>
    <t>CG8206</t>
  </si>
  <si>
    <t>CG32344</t>
  </si>
  <si>
    <t>CG13901</t>
  </si>
  <si>
    <t>mRpL10</t>
  </si>
  <si>
    <t>DCTN6-p27</t>
  </si>
  <si>
    <t>CG17266</t>
  </si>
  <si>
    <t>CG9919</t>
  </si>
  <si>
    <t>ND-B12</t>
  </si>
  <si>
    <t>CG5021</t>
  </si>
  <si>
    <t>cni</t>
  </si>
  <si>
    <t>ND-AGGG</t>
  </si>
  <si>
    <t>CG31111</t>
  </si>
  <si>
    <t>Sclp</t>
  </si>
  <si>
    <t>CG13003</t>
  </si>
  <si>
    <t>Hmgs</t>
  </si>
  <si>
    <t>Ntmt</t>
  </si>
  <si>
    <t>ND-39</t>
  </si>
  <si>
    <t>CG11267</t>
  </si>
  <si>
    <t>Srp9</t>
  </si>
  <si>
    <t>eIF2Bbeta</t>
  </si>
  <si>
    <t>CG6195</t>
  </si>
  <si>
    <t>Cyp9f2</t>
  </si>
  <si>
    <t>sturkopf</t>
  </si>
  <si>
    <t>CG31915</t>
  </si>
  <si>
    <t>RpS14a</t>
  </si>
  <si>
    <t>CG10298</t>
  </si>
  <si>
    <t>CG11695</t>
  </si>
  <si>
    <t>mRpL24</t>
  </si>
  <si>
    <t>ND-15</t>
  </si>
  <si>
    <t>DCX-EMAP</t>
  </si>
  <si>
    <t>eIF2beta</t>
  </si>
  <si>
    <t>r-l</t>
  </si>
  <si>
    <t>CG12375</t>
  </si>
  <si>
    <t>Phb2</t>
  </si>
  <si>
    <t>mRpL45</t>
  </si>
  <si>
    <t>CG7607</t>
  </si>
  <si>
    <t>CG5382</t>
  </si>
  <si>
    <t>MED8</t>
  </si>
  <si>
    <t>CG10804</t>
  </si>
  <si>
    <t>CG14100</t>
  </si>
  <si>
    <t>mRpS34</t>
  </si>
  <si>
    <t>ORMDL</t>
  </si>
  <si>
    <t>Zfrp8</t>
  </si>
  <si>
    <t>mRpS2</t>
  </si>
  <si>
    <t>Trs33</t>
  </si>
  <si>
    <t>Dip-B</t>
  </si>
  <si>
    <t>gkt</t>
  </si>
  <si>
    <t>phr6-4</t>
  </si>
  <si>
    <t>CG4593</t>
  </si>
  <si>
    <t>CG3434</t>
  </si>
  <si>
    <t>EMC4</t>
  </si>
  <si>
    <t>Pop5</t>
  </si>
  <si>
    <t>l(2)k14505</t>
  </si>
  <si>
    <t>Bka</t>
  </si>
  <si>
    <t>GstO3</t>
  </si>
  <si>
    <t>CG4393</t>
  </si>
  <si>
    <t>mRpS26</t>
  </si>
  <si>
    <t>nvy</t>
  </si>
  <si>
    <t>RpL8</t>
  </si>
  <si>
    <t>HINT1</t>
  </si>
  <si>
    <t>CG1275</t>
  </si>
  <si>
    <t>CG16753</t>
  </si>
  <si>
    <t>CG6443</t>
  </si>
  <si>
    <t>CG12929</t>
  </si>
  <si>
    <t>CG13585</t>
  </si>
  <si>
    <t>stet</t>
  </si>
  <si>
    <t>CG16985</t>
  </si>
  <si>
    <t>NC2alpha</t>
  </si>
  <si>
    <t>CG17721</t>
  </si>
  <si>
    <t>Trs23</t>
  </si>
  <si>
    <t>CG1544</t>
  </si>
  <si>
    <t>Pex10</t>
  </si>
  <si>
    <t>CG10495</t>
  </si>
  <si>
    <t>Rrp4</t>
  </si>
  <si>
    <t>CG9192</t>
  </si>
  <si>
    <t>ais</t>
  </si>
  <si>
    <t>Mis12</t>
  </si>
  <si>
    <t>feo</t>
  </si>
  <si>
    <t>Nmd3</t>
  </si>
  <si>
    <t>Sod1</t>
  </si>
  <si>
    <t>Slimp</t>
  </si>
  <si>
    <t>RpS14b</t>
  </si>
  <si>
    <t>RpL11</t>
  </si>
  <si>
    <t>pic</t>
  </si>
  <si>
    <t>Men</t>
  </si>
  <si>
    <t>Alg1</t>
  </si>
  <si>
    <t>APP-BP1</t>
  </si>
  <si>
    <t>CG31142</t>
  </si>
  <si>
    <t>CG15916</t>
  </si>
  <si>
    <t>Polr2E</t>
  </si>
  <si>
    <t>CG9630</t>
  </si>
  <si>
    <t>Dim1</t>
  </si>
  <si>
    <t>CG14655</t>
  </si>
  <si>
    <t>Dlip3</t>
  </si>
  <si>
    <t>CG4627</t>
  </si>
  <si>
    <t>CIAPIN1</t>
  </si>
  <si>
    <t>mRF1</t>
  </si>
  <si>
    <t>Ifrd1</t>
  </si>
  <si>
    <t>lncRNA:CR43334</t>
  </si>
  <si>
    <t>Nmdmc</t>
  </si>
  <si>
    <t>PIG-F</t>
  </si>
  <si>
    <t>CG6712</t>
  </si>
  <si>
    <t>ND-20</t>
  </si>
  <si>
    <t>mbm</t>
  </si>
  <si>
    <t>ReepB</t>
  </si>
  <si>
    <t>CG9034</t>
  </si>
  <si>
    <t>mRpS16</t>
  </si>
  <si>
    <t>CG30423</t>
  </si>
  <si>
    <t>Pus1</t>
  </si>
  <si>
    <t>ppl</t>
  </si>
  <si>
    <t>G6P</t>
  </si>
  <si>
    <t>mRpS14</t>
  </si>
  <si>
    <t>CG11920</t>
  </si>
  <si>
    <t>sug</t>
  </si>
  <si>
    <t>RpL13</t>
  </si>
  <si>
    <t>CG7137</t>
  </si>
  <si>
    <t>PMP34</t>
  </si>
  <si>
    <t>Corp</t>
  </si>
  <si>
    <t>Gale</t>
  </si>
  <si>
    <t>CG3224</t>
  </si>
  <si>
    <t>lncRNA:CR45916</t>
  </si>
  <si>
    <t>mmy</t>
  </si>
  <si>
    <t>l(2)37Bb</t>
  </si>
  <si>
    <t>mRpL52</t>
  </si>
  <si>
    <t>CG14570</t>
  </si>
  <si>
    <t>CG5377</t>
  </si>
  <si>
    <t>CG15772</t>
  </si>
  <si>
    <t>lncRNA:CR45530</t>
  </si>
  <si>
    <t>snoRNA:Or-CD8</t>
  </si>
  <si>
    <t>Non3</t>
  </si>
  <si>
    <t>CG5080</t>
  </si>
  <si>
    <t>CG32204</t>
  </si>
  <si>
    <t>Tom7</t>
  </si>
  <si>
    <t>CG33158</t>
  </si>
  <si>
    <t>l(3)87Df</t>
  </si>
  <si>
    <t>CG5910</t>
  </si>
  <si>
    <t>CG14671</t>
  </si>
  <si>
    <t>alpha-Est4</t>
  </si>
  <si>
    <t>CG6073</t>
  </si>
  <si>
    <t>CG9166</t>
  </si>
  <si>
    <t>CG8204</t>
  </si>
  <si>
    <t>CG1827</t>
  </si>
  <si>
    <t>UQCR-6.4</t>
  </si>
  <si>
    <t>Polr3H</t>
  </si>
  <si>
    <t>Oseg2</t>
  </si>
  <si>
    <t>CG4239</t>
  </si>
  <si>
    <t>CG8326</t>
  </si>
  <si>
    <t>Adk2</t>
  </si>
  <si>
    <t>CG14352</t>
  </si>
  <si>
    <t>CG16710</t>
  </si>
  <si>
    <t>RNASEK</t>
  </si>
  <si>
    <t>lncRNA:CR40469</t>
  </si>
  <si>
    <t>Gclm</t>
  </si>
  <si>
    <t>Es2</t>
  </si>
  <si>
    <t>CG13623</t>
  </si>
  <si>
    <t>CG16865</t>
  </si>
  <si>
    <t>fh</t>
  </si>
  <si>
    <t>Pde1c</t>
  </si>
  <si>
    <t>CG17778</t>
  </si>
  <si>
    <t>Smyd5</t>
  </si>
  <si>
    <t>RpL13A</t>
  </si>
  <si>
    <t>levy</t>
  </si>
  <si>
    <t>CG14881</t>
  </si>
  <si>
    <t>Stoml2</t>
  </si>
  <si>
    <t>CG11885</t>
  </si>
  <si>
    <t>CG34149</t>
  </si>
  <si>
    <t>CG14544</t>
  </si>
  <si>
    <t>mRpL44</t>
  </si>
  <si>
    <t>CG11562</t>
  </si>
  <si>
    <t>CG11563</t>
  </si>
  <si>
    <t>mRpS18B</t>
  </si>
  <si>
    <t>Hakai</t>
  </si>
  <si>
    <t>COX5A</t>
  </si>
  <si>
    <t>CG7488</t>
  </si>
  <si>
    <t>CG9164</t>
  </si>
  <si>
    <t>Fkbp12</t>
  </si>
  <si>
    <t>sicily</t>
  </si>
  <si>
    <t>CG18596</t>
  </si>
  <si>
    <t>Polr2C</t>
  </si>
  <si>
    <t>mRpL36</t>
  </si>
  <si>
    <t>CG6937</t>
  </si>
  <si>
    <t>nAChRalpha4</t>
  </si>
  <si>
    <t>CR43727</t>
  </si>
  <si>
    <t>lsn</t>
  </si>
  <si>
    <t>Papst2</t>
  </si>
  <si>
    <t>mRpL15</t>
  </si>
  <si>
    <t>His3.3A</t>
  </si>
  <si>
    <t>Atg12</t>
  </si>
  <si>
    <t>mRpL49</t>
  </si>
  <si>
    <t>Cyp6d4</t>
  </si>
  <si>
    <t>RpL24</t>
  </si>
  <si>
    <t>RpS16</t>
  </si>
  <si>
    <t>Gcn5</t>
  </si>
  <si>
    <t>CLS</t>
  </si>
  <si>
    <t>CG31793</t>
  </si>
  <si>
    <t>asRNA:CR46089</t>
  </si>
  <si>
    <t>rho-5</t>
  </si>
  <si>
    <t>CG17652</t>
  </si>
  <si>
    <t>CG8675</t>
  </si>
  <si>
    <t>CG11298</t>
  </si>
  <si>
    <t>Rae1</t>
  </si>
  <si>
    <t>CG6674</t>
  </si>
  <si>
    <t>MRP</t>
  </si>
  <si>
    <t>brn</t>
  </si>
  <si>
    <t>mRpS18A</t>
  </si>
  <si>
    <t>ppan</t>
  </si>
  <si>
    <t>CG31360</t>
  </si>
  <si>
    <t>Coq7</t>
  </si>
  <si>
    <t>lncRNA:CR46482</t>
  </si>
  <si>
    <t>tko</t>
  </si>
  <si>
    <t>CG8607</t>
  </si>
  <si>
    <t>Nle</t>
  </si>
  <si>
    <t>DCTN5-p25</t>
  </si>
  <si>
    <t>obe</t>
  </si>
  <si>
    <t>CG3078</t>
  </si>
  <si>
    <t>CG3552</t>
  </si>
  <si>
    <t>CG3587</t>
  </si>
  <si>
    <t>ebd1</t>
  </si>
  <si>
    <t>ND-MLRQ</t>
  </si>
  <si>
    <t>Cyt-c1</t>
  </si>
  <si>
    <t>Vhl</t>
  </si>
  <si>
    <t>CG3740</t>
  </si>
  <si>
    <t>CG42594</t>
  </si>
  <si>
    <t>mRpS17</t>
  </si>
  <si>
    <t>Mnat9</t>
  </si>
  <si>
    <t>Lrr47</t>
  </si>
  <si>
    <t>RpL21</t>
  </si>
  <si>
    <t>Su(P)</t>
  </si>
  <si>
    <t>Ttc30</t>
  </si>
  <si>
    <t>Serinc</t>
  </si>
  <si>
    <t>CG1738</t>
  </si>
  <si>
    <t>CG5665</t>
  </si>
  <si>
    <t>CG4074</t>
  </si>
  <si>
    <t>CG9107</t>
  </si>
  <si>
    <t>CG15891</t>
  </si>
  <si>
    <t>CR14798</t>
  </si>
  <si>
    <t>CG8132</t>
  </si>
  <si>
    <t>Syx8</t>
  </si>
  <si>
    <t>CG12173</t>
  </si>
  <si>
    <t>CG5160</t>
  </si>
  <si>
    <t>CG14082</t>
  </si>
  <si>
    <t>mRpL39</t>
  </si>
  <si>
    <t>lncRNA:CR44294</t>
  </si>
  <si>
    <t>MFS10</t>
  </si>
  <si>
    <t>Mrm2</t>
  </si>
  <si>
    <t>lncRNA:CR46006</t>
  </si>
  <si>
    <t>CAH7</t>
  </si>
  <si>
    <t>AdSS</t>
  </si>
  <si>
    <t>Sdhaf3</t>
  </si>
  <si>
    <t>COX4</t>
  </si>
  <si>
    <t>CG14434</t>
  </si>
  <si>
    <t>PPO3</t>
  </si>
  <si>
    <t>twz</t>
  </si>
  <si>
    <t>CG14036</t>
  </si>
  <si>
    <t>CG17359</t>
  </si>
  <si>
    <t>UQCR-C2</t>
  </si>
  <si>
    <t>CG15236</t>
  </si>
  <si>
    <t>ND-B14.5B</t>
  </si>
  <si>
    <t>CG4660</t>
  </si>
  <si>
    <t>CG14210</t>
  </si>
  <si>
    <t>CG10053</t>
  </si>
  <si>
    <t>mora</t>
  </si>
  <si>
    <t>CG6753</t>
  </si>
  <si>
    <t>mRpL32</t>
  </si>
  <si>
    <t>CG31717</t>
  </si>
  <si>
    <t>CG13454</t>
  </si>
  <si>
    <t>NHP2</t>
  </si>
  <si>
    <t>REG</t>
  </si>
  <si>
    <t>CG45002</t>
  </si>
  <si>
    <t>RpL24-like</t>
  </si>
  <si>
    <t>mbf1</t>
  </si>
  <si>
    <t>CG42361</t>
  </si>
  <si>
    <t>Kif3C</t>
  </si>
  <si>
    <t>CG1750</t>
  </si>
  <si>
    <t>Bap111</t>
  </si>
  <si>
    <t>CG8891</t>
  </si>
  <si>
    <t>snoRNA:Or-aca3</t>
  </si>
  <si>
    <t>CG10445</t>
  </si>
  <si>
    <t>Reg-2</t>
  </si>
  <si>
    <t>mRpS18C</t>
  </si>
  <si>
    <t>mRpL40</t>
  </si>
  <si>
    <t>vito</t>
  </si>
  <si>
    <t>CG11454</t>
  </si>
  <si>
    <t>Scgalpha</t>
  </si>
  <si>
    <t>CG8245</t>
  </si>
  <si>
    <t>Ugt302C1</t>
  </si>
  <si>
    <t>CG1896</t>
  </si>
  <si>
    <t>CG43707</t>
  </si>
  <si>
    <t>MED28</t>
  </si>
  <si>
    <t>MagR</t>
  </si>
  <si>
    <t>CG14982</t>
  </si>
  <si>
    <t>mEFTu1</t>
  </si>
  <si>
    <t>mRpL18</t>
  </si>
  <si>
    <t>Sirt4</t>
  </si>
  <si>
    <t>Pph13</t>
  </si>
  <si>
    <t>U2af50</t>
  </si>
  <si>
    <t>Tdc1</t>
  </si>
  <si>
    <t>CG31323</t>
  </si>
  <si>
    <t>AgmNAT</t>
  </si>
  <si>
    <t>Apl</t>
  </si>
  <si>
    <t>CG34117</t>
  </si>
  <si>
    <t>Fam92</t>
  </si>
  <si>
    <t>Cep290</t>
  </si>
  <si>
    <t>Vha68-1</t>
  </si>
  <si>
    <t>Jafrac1</t>
  </si>
  <si>
    <t>snoRNA:Pi4KIIalpha-a</t>
  </si>
  <si>
    <t>CG1542</t>
  </si>
  <si>
    <t>Zip71B</t>
  </si>
  <si>
    <t>CG1239</t>
  </si>
  <si>
    <t>Fie</t>
  </si>
  <si>
    <t>lncRNA:CR45911</t>
  </si>
  <si>
    <t>mRpS35</t>
  </si>
  <si>
    <t>CG5800</t>
  </si>
  <si>
    <t>Mic26-27</t>
  </si>
  <si>
    <t>CG12963</t>
  </si>
  <si>
    <t>CG18661</t>
  </si>
  <si>
    <t>snoRNA:Psi28S-1232</t>
  </si>
  <si>
    <t>CG11837</t>
  </si>
  <si>
    <t>CG13409</t>
  </si>
  <si>
    <t>Tcs4</t>
  </si>
  <si>
    <t>BBS8</t>
  </si>
  <si>
    <t>snoRNA:Tudor-SN-a</t>
  </si>
  <si>
    <t>Nup37</t>
  </si>
  <si>
    <t>CG11110</t>
  </si>
  <si>
    <t>fne</t>
  </si>
  <si>
    <t>CG3420</t>
  </si>
  <si>
    <t>CG6154</t>
  </si>
  <si>
    <t>Mtr3</t>
  </si>
  <si>
    <t>CG8128</t>
  </si>
  <si>
    <t>CG14020</t>
  </si>
  <si>
    <t>CG3040</t>
  </si>
  <si>
    <t>CG33203</t>
  </si>
  <si>
    <t>nec</t>
  </si>
  <si>
    <t>CG3500</t>
  </si>
  <si>
    <t>GatA</t>
  </si>
  <si>
    <t>BI-1</t>
  </si>
  <si>
    <t>Ski6</t>
  </si>
  <si>
    <t>Con</t>
  </si>
  <si>
    <t>CG14721</t>
  </si>
  <si>
    <t>Mettl4</t>
  </si>
  <si>
    <t>CG32944</t>
  </si>
  <si>
    <t>CG15027</t>
  </si>
  <si>
    <t>CG9945</t>
  </si>
  <si>
    <t>CanB</t>
  </si>
  <si>
    <t>CG4866</t>
  </si>
  <si>
    <t>CG9485</t>
  </si>
  <si>
    <t>mRpS25</t>
  </si>
  <si>
    <t>snoRNA:CG32479-a</t>
  </si>
  <si>
    <t>SmB</t>
  </si>
  <si>
    <t>Npc2b</t>
  </si>
  <si>
    <t>CG17193</t>
  </si>
  <si>
    <t>Ate1</t>
  </si>
  <si>
    <t>CG14543</t>
  </si>
  <si>
    <t>sbm</t>
  </si>
  <si>
    <t>PGRP-SA</t>
  </si>
  <si>
    <t>CG42299</t>
  </si>
  <si>
    <t>CG9286</t>
  </si>
  <si>
    <t>phm</t>
  </si>
  <si>
    <t>CG32708</t>
  </si>
  <si>
    <t>Cyp6g2</t>
  </si>
  <si>
    <t>CG4537</t>
  </si>
  <si>
    <t>RIOK1</t>
  </si>
  <si>
    <t>CG31347</t>
  </si>
  <si>
    <t>CG32262</t>
  </si>
  <si>
    <t>CG4408</t>
  </si>
  <si>
    <t>CG3021</t>
  </si>
  <si>
    <t>NP15.6</t>
  </si>
  <si>
    <t>mah</t>
  </si>
  <si>
    <t>CG3726</t>
  </si>
  <si>
    <t>CG4570</t>
  </si>
  <si>
    <t>spdo</t>
  </si>
  <si>
    <t>ase</t>
  </si>
  <si>
    <t>CG2611</t>
  </si>
  <si>
    <t>sncRNA:254</t>
  </si>
  <si>
    <t>CG9547</t>
  </si>
  <si>
    <t>CG31126</t>
  </si>
  <si>
    <t>mRpL54</t>
  </si>
  <si>
    <t>CG5282</t>
  </si>
  <si>
    <t>CG17187</t>
  </si>
  <si>
    <t>nclb</t>
  </si>
  <si>
    <t>stil</t>
  </si>
  <si>
    <t>Ccn</t>
  </si>
  <si>
    <t>CG15908</t>
  </si>
  <si>
    <t>qvr</t>
  </si>
  <si>
    <t>CG33080</t>
  </si>
  <si>
    <t>SpdS</t>
  </si>
  <si>
    <t>CG15270</t>
  </si>
  <si>
    <t>Csl4</t>
  </si>
  <si>
    <t>CG5188</t>
  </si>
  <si>
    <t>Lsm10</t>
  </si>
  <si>
    <t>CG12379</t>
  </si>
  <si>
    <t>Rrp42</t>
  </si>
  <si>
    <t>CG31807</t>
  </si>
  <si>
    <t>mRpL27</t>
  </si>
  <si>
    <t>vret</t>
  </si>
  <si>
    <t>CG30203</t>
  </si>
  <si>
    <t>CG1698</t>
  </si>
  <si>
    <t>CG6567</t>
  </si>
  <si>
    <t>CG30379</t>
  </si>
  <si>
    <t>Gycbeta100B</t>
  </si>
  <si>
    <t>CG2006</t>
  </si>
  <si>
    <t>Nsun5</t>
  </si>
  <si>
    <t>CG1662</t>
  </si>
  <si>
    <t>CG5002</t>
  </si>
  <si>
    <t>CG15725</t>
  </si>
  <si>
    <t>CG10927</t>
  </si>
  <si>
    <t>KCNQ</t>
  </si>
  <si>
    <t>CG2540</t>
  </si>
  <si>
    <t>CG11983</t>
  </si>
  <si>
    <t>Syn1</t>
  </si>
  <si>
    <t>mRpL17</t>
  </si>
  <si>
    <t>CG32436</t>
  </si>
  <si>
    <t>Alp12</t>
  </si>
  <si>
    <t>Mt2</t>
  </si>
  <si>
    <t>CG1582</t>
  </si>
  <si>
    <t>Nmnat</t>
  </si>
  <si>
    <t>CG11191</t>
  </si>
  <si>
    <t>CG4036</t>
  </si>
  <si>
    <t>CG7006</t>
  </si>
  <si>
    <t>CG34132</t>
  </si>
  <si>
    <t>CG9391</t>
  </si>
  <si>
    <t>gammaSnap2</t>
  </si>
  <si>
    <t>Loxl1</t>
  </si>
  <si>
    <t>CG10075</t>
  </si>
  <si>
    <t>CG1688</t>
  </si>
  <si>
    <t>mre11</t>
  </si>
  <si>
    <t>CG32808</t>
  </si>
  <si>
    <t>Tsf1</t>
  </si>
  <si>
    <t>GstD1</t>
  </si>
  <si>
    <t>CG6066</t>
  </si>
  <si>
    <t>Surf1</t>
  </si>
  <si>
    <t>Sk1</t>
  </si>
  <si>
    <t>U3-55K</t>
  </si>
  <si>
    <t>GstT1</t>
  </si>
  <si>
    <t>BORCS5</t>
  </si>
  <si>
    <t>lncRNA:CR43995</t>
  </si>
  <si>
    <t>Ent1</t>
  </si>
  <si>
    <t>Polr2L</t>
  </si>
  <si>
    <t>lncRNA:CR14310</t>
  </si>
  <si>
    <t>yin</t>
  </si>
  <si>
    <t>lncRNA:CR33218</t>
  </si>
  <si>
    <t>CG32281</t>
  </si>
  <si>
    <t>nAChRalpha7</t>
  </si>
  <si>
    <t>Alr</t>
  </si>
  <si>
    <t>Pop4</t>
  </si>
  <si>
    <t>CG31036</t>
  </si>
  <si>
    <t>CG31633</t>
  </si>
  <si>
    <t>CG17141</t>
  </si>
  <si>
    <t>CG43693</t>
  </si>
  <si>
    <t>VhaM9.7-a</t>
  </si>
  <si>
    <t>CG13685</t>
  </si>
  <si>
    <t>Mcad</t>
  </si>
  <si>
    <t>Mtp</t>
  </si>
  <si>
    <t>Pebp1</t>
  </si>
  <si>
    <t>CG5504</t>
  </si>
  <si>
    <t>lncRNA:CR45217</t>
  </si>
  <si>
    <t>Idua</t>
  </si>
  <si>
    <t>Octbeta3R</t>
  </si>
  <si>
    <t>Eaat2</t>
  </si>
  <si>
    <t>Nepl3</t>
  </si>
  <si>
    <t>lncRNA:CR44977</t>
  </si>
  <si>
    <t>firl</t>
  </si>
  <si>
    <t>CG7988</t>
  </si>
  <si>
    <t>CG8010</t>
  </si>
  <si>
    <t>CG9098</t>
  </si>
  <si>
    <t>CG15203</t>
  </si>
  <si>
    <t>mira</t>
  </si>
  <si>
    <t>mol</t>
  </si>
  <si>
    <t>RIC-3</t>
  </si>
  <si>
    <t>axo</t>
  </si>
  <si>
    <t>nbs</t>
  </si>
  <si>
    <t>SecCl</t>
  </si>
  <si>
    <t>asRNA:CR46354</t>
  </si>
  <si>
    <t>Dr</t>
  </si>
  <si>
    <t>Rab9</t>
  </si>
  <si>
    <t>CG5399</t>
  </si>
  <si>
    <t>RtcB</t>
  </si>
  <si>
    <t>Lcch3</t>
  </si>
  <si>
    <t>CG13029</t>
  </si>
  <si>
    <t>CG14431</t>
  </si>
  <si>
    <t>yellow-b</t>
  </si>
  <si>
    <t>lncRNA:CR44366</t>
  </si>
  <si>
    <t>trbl</t>
  </si>
  <si>
    <t>st</t>
  </si>
  <si>
    <t>mRpL30</t>
  </si>
  <si>
    <t>CG33107</t>
  </si>
  <si>
    <t>prim</t>
  </si>
  <si>
    <t>RPA1</t>
  </si>
  <si>
    <t>Smyd4-1</t>
  </si>
  <si>
    <t>sni</t>
  </si>
  <si>
    <t>CG32554</t>
  </si>
  <si>
    <t>TyrR</t>
  </si>
  <si>
    <t>Pp1-87B</t>
  </si>
  <si>
    <t>CG14868</t>
  </si>
  <si>
    <t>CG34155</t>
  </si>
  <si>
    <t>DIP-epsilon</t>
  </si>
  <si>
    <t>Ac78C</t>
  </si>
  <si>
    <t>lncRNA:CR42719</t>
  </si>
  <si>
    <t>wuc</t>
  </si>
  <si>
    <t>CG42365</t>
  </si>
  <si>
    <t>snRNA:U2:14B</t>
  </si>
  <si>
    <t>CG4576</t>
  </si>
  <si>
    <t>Sidpn</t>
  </si>
  <si>
    <t>CG32536</t>
  </si>
  <si>
    <t>CG6602</t>
  </si>
  <si>
    <t>IFT52</t>
  </si>
  <si>
    <t>Tsp5D</t>
  </si>
  <si>
    <t>mmd</t>
  </si>
  <si>
    <t>CARPA</t>
  </si>
  <si>
    <t>Gpb5</t>
  </si>
  <si>
    <t>CG11134</t>
  </si>
  <si>
    <t>Kyat</t>
  </si>
  <si>
    <t>CG11000</t>
  </si>
  <si>
    <t>CG7120</t>
  </si>
  <si>
    <t>hoip</t>
  </si>
  <si>
    <t>Hs3st-A</t>
  </si>
  <si>
    <t>CG10467</t>
  </si>
  <si>
    <t>DNAlig3</t>
  </si>
  <si>
    <t>CG15739</t>
  </si>
  <si>
    <t>CG31898</t>
  </si>
  <si>
    <t>lncRNA:CR44938</t>
  </si>
  <si>
    <t>CG18265</t>
  </si>
  <si>
    <t>Prp31</t>
  </si>
  <si>
    <t>mRpL51</t>
  </si>
  <si>
    <t>CG31115</t>
  </si>
  <si>
    <t>CG32817</t>
  </si>
  <si>
    <t>nAChRalpha5</t>
  </si>
  <si>
    <t>Pdfr</t>
  </si>
  <si>
    <t>rgr</t>
  </si>
  <si>
    <t>OSCP1</t>
  </si>
  <si>
    <t>puml</t>
  </si>
  <si>
    <t>CG14079</t>
  </si>
  <si>
    <t>nwk</t>
  </si>
  <si>
    <t>Vajk3</t>
  </si>
  <si>
    <t>DIP-eta</t>
  </si>
  <si>
    <t>CG17294</t>
  </si>
  <si>
    <t>Fer1</t>
  </si>
  <si>
    <t>lncRNA:CR43973</t>
  </si>
  <si>
    <t>lncRNA:CR45392</t>
  </si>
  <si>
    <t>CG12910</t>
  </si>
  <si>
    <t>CG42613</t>
  </si>
  <si>
    <t>O-fut2</t>
  </si>
  <si>
    <t>CG17904</t>
  </si>
  <si>
    <t>Nmdar1</t>
  </si>
  <si>
    <t>ninaB</t>
  </si>
  <si>
    <t>side-VIII</t>
  </si>
  <si>
    <t>CG32182</t>
  </si>
  <si>
    <t>RfC4</t>
  </si>
  <si>
    <t>CR18228</t>
  </si>
  <si>
    <t>acj6</t>
  </si>
  <si>
    <t>CG5323</t>
  </si>
  <si>
    <t>CG11060</t>
  </si>
  <si>
    <t>sand</t>
  </si>
  <si>
    <t>Mctp</t>
  </si>
  <si>
    <t>CG8080</t>
  </si>
  <si>
    <t>CG14787</t>
  </si>
  <si>
    <t>CG9864</t>
  </si>
  <si>
    <t>CG15701</t>
  </si>
  <si>
    <t>GC</t>
  </si>
  <si>
    <t>kairos</t>
  </si>
  <si>
    <t>La</t>
  </si>
  <si>
    <t>Dtg</t>
  </si>
  <si>
    <t>Fdx1</t>
  </si>
  <si>
    <t>GABA-B-R3</t>
  </si>
  <si>
    <t>CG15642</t>
  </si>
  <si>
    <t>Oamb</t>
  </si>
  <si>
    <t>CG33307</t>
  </si>
  <si>
    <t>skl</t>
  </si>
  <si>
    <t>EndoG</t>
  </si>
  <si>
    <t>Fatp3</t>
  </si>
  <si>
    <t>Cul2</t>
  </si>
  <si>
    <t>CG11710</t>
  </si>
  <si>
    <t>Shal</t>
  </si>
  <si>
    <t>CG31373</t>
  </si>
  <si>
    <t>CG32668</t>
  </si>
  <si>
    <t>7B2</t>
  </si>
  <si>
    <t>CycJ</t>
  </si>
  <si>
    <t>CG17111</t>
  </si>
  <si>
    <t>lncRNA:CR32636</t>
  </si>
  <si>
    <t>CG13920</t>
  </si>
  <si>
    <t>RpS5b</t>
  </si>
  <si>
    <t>Jabba</t>
  </si>
  <si>
    <t>tj</t>
  </si>
  <si>
    <t>CG4341</t>
  </si>
  <si>
    <t>CG7131</t>
  </si>
  <si>
    <t>CG14367</t>
  </si>
  <si>
    <t>Mocs1</t>
  </si>
  <si>
    <t>CG12402</t>
  </si>
  <si>
    <t>Pask</t>
  </si>
  <si>
    <t>CG10483</t>
  </si>
  <si>
    <t>LManII</t>
  </si>
  <si>
    <t>p53</t>
  </si>
  <si>
    <t>GlcAT-P</t>
  </si>
  <si>
    <t>Sgp</t>
  </si>
  <si>
    <t>CG13999</t>
  </si>
  <si>
    <t>asRNA:CR45907</t>
  </si>
  <si>
    <t>GluClalpha</t>
  </si>
  <si>
    <t>mGluR</t>
  </si>
  <si>
    <t>bru1</t>
  </si>
  <si>
    <t>CG40198</t>
  </si>
  <si>
    <t>DIP-iota</t>
  </si>
  <si>
    <t>eEF1alpha2</t>
  </si>
  <si>
    <t>CG6282</t>
  </si>
  <si>
    <t>Pgant4</t>
  </si>
  <si>
    <t>Nxt1</t>
  </si>
  <si>
    <t>CG30056</t>
  </si>
  <si>
    <t>CG17470</t>
  </si>
  <si>
    <t>atk</t>
  </si>
  <si>
    <t>Apoltp</t>
  </si>
  <si>
    <t>CG11656</t>
  </si>
  <si>
    <t>CG42540</t>
  </si>
  <si>
    <t>sro</t>
  </si>
  <si>
    <t>spn-D</t>
  </si>
  <si>
    <t>lov</t>
  </si>
  <si>
    <t>Col4a1</t>
  </si>
  <si>
    <t>sNPF-R</t>
  </si>
  <si>
    <t>mRpL42</t>
  </si>
  <si>
    <t>Coq6</t>
  </si>
  <si>
    <t>CG7330</t>
  </si>
  <si>
    <t>Pex7</t>
  </si>
  <si>
    <t>alpha-Est9</t>
  </si>
  <si>
    <t>CG34459</t>
  </si>
  <si>
    <t>CG8861</t>
  </si>
  <si>
    <t>lama</t>
  </si>
  <si>
    <t>lncRNA:CR44581</t>
  </si>
  <si>
    <t>CG14131</t>
  </si>
  <si>
    <t>Nfs1</t>
  </si>
  <si>
    <t>Dh44-R2</t>
  </si>
  <si>
    <t>GstE3</t>
  </si>
  <si>
    <t>CG13707</t>
  </si>
  <si>
    <t>lncRNA:CR44347</t>
  </si>
  <si>
    <t>fkh</t>
  </si>
  <si>
    <t>spidey</t>
  </si>
  <si>
    <t>CG43689</t>
  </si>
  <si>
    <t>CG32544</t>
  </si>
  <si>
    <t>CG18094</t>
  </si>
  <si>
    <t>CG9313</t>
  </si>
  <si>
    <t>Gs2</t>
  </si>
  <si>
    <t>CG10916</t>
  </si>
  <si>
    <t>CG32568</t>
  </si>
  <si>
    <t>CG10581</t>
  </si>
  <si>
    <t>CG32432</t>
  </si>
  <si>
    <t>AIMP3</t>
  </si>
  <si>
    <t>trk</t>
  </si>
  <si>
    <t>ham</t>
  </si>
  <si>
    <t>IscU</t>
  </si>
  <si>
    <t>Adgf-A</t>
  </si>
  <si>
    <t>Ercc1</t>
  </si>
  <si>
    <t>VhaAC45RP</t>
  </si>
  <si>
    <t>Atx-1</t>
  </si>
  <si>
    <t>CG17681</t>
  </si>
  <si>
    <t>CG11594</t>
  </si>
  <si>
    <t>dyw</t>
  </si>
  <si>
    <t>vkg</t>
  </si>
  <si>
    <t>lncRNA:CR42646</t>
  </si>
  <si>
    <t>lncRNA:CR45717</t>
  </si>
  <si>
    <t>CG13995</t>
  </si>
  <si>
    <t>Oatp26F</t>
  </si>
  <si>
    <t>CG4596</t>
  </si>
  <si>
    <t>Coq5</t>
  </si>
  <si>
    <t>geko</t>
  </si>
  <si>
    <t>Tbh</t>
  </si>
  <si>
    <t>Cluap1</t>
  </si>
  <si>
    <t>CG14968</t>
  </si>
  <si>
    <t>eys</t>
  </si>
  <si>
    <t>CG8292</t>
  </si>
  <si>
    <t>alpha-Catr</t>
  </si>
  <si>
    <t>otp</t>
  </si>
  <si>
    <t>Gclc</t>
  </si>
  <si>
    <t>CG16787</t>
  </si>
  <si>
    <t>snoRNA:684</t>
  </si>
  <si>
    <t>CG30373</t>
  </si>
  <si>
    <t>Gad1</t>
  </si>
  <si>
    <t>CG15322</t>
  </si>
  <si>
    <t>CG33792</t>
  </si>
  <si>
    <t>CG2059</t>
  </si>
  <si>
    <t>CG3609</t>
  </si>
  <si>
    <t>bsh</t>
  </si>
  <si>
    <t>NKCC</t>
  </si>
  <si>
    <t>nAChRbeta2</t>
  </si>
  <si>
    <t>snoRNA:U49:66Da</t>
  </si>
  <si>
    <t>Sbds</t>
  </si>
  <si>
    <t>Cipc</t>
  </si>
  <si>
    <t>bol</t>
  </si>
  <si>
    <t>CG12194</t>
  </si>
  <si>
    <t>pre-rRNA:CR45847</t>
  </si>
  <si>
    <t>snoRNA:Me28S-G2173</t>
  </si>
  <si>
    <t>wash</t>
  </si>
  <si>
    <t>lncRNA:CR44978</t>
  </si>
  <si>
    <t>CG14591</t>
  </si>
  <si>
    <t>lncRNA:CR45180</t>
  </si>
  <si>
    <t>CG42359</t>
  </si>
  <si>
    <t>Dtd</t>
  </si>
  <si>
    <t>CG11342</t>
  </si>
  <si>
    <t>NPFR</t>
  </si>
  <si>
    <t>CG7368</t>
  </si>
  <si>
    <t>CG14312</t>
  </si>
  <si>
    <t>CG10362</t>
  </si>
  <si>
    <t>lncRNA:CR44078</t>
  </si>
  <si>
    <t>CG17364</t>
  </si>
  <si>
    <t>snoRNA:Or-CD10</t>
  </si>
  <si>
    <t>CG6769</t>
  </si>
  <si>
    <t>CG17994</t>
  </si>
  <si>
    <t>upd2</t>
  </si>
  <si>
    <t>CG13248</t>
  </si>
  <si>
    <t>GstE8</t>
  </si>
  <si>
    <t>CG32700</t>
  </si>
  <si>
    <t>CG43293</t>
  </si>
  <si>
    <t>unc80</t>
  </si>
  <si>
    <t>Tg</t>
  </si>
  <si>
    <t>UK114</t>
  </si>
  <si>
    <t>CG7058</t>
  </si>
  <si>
    <t>CG34367</t>
  </si>
  <si>
    <t>per</t>
  </si>
  <si>
    <t>Pal2</t>
  </si>
  <si>
    <t>CG4858</t>
  </si>
  <si>
    <t>snoRNA:Me28S-A774a</t>
  </si>
  <si>
    <t>Nep4</t>
  </si>
  <si>
    <t>CG9815</t>
  </si>
  <si>
    <t>SLC22A</t>
  </si>
  <si>
    <t>CG13014</t>
  </si>
  <si>
    <t>lncRNA:CR46004</t>
  </si>
  <si>
    <t>Hk</t>
  </si>
  <si>
    <t>Tep4</t>
  </si>
  <si>
    <t>asRNA:CR45140</t>
  </si>
  <si>
    <t>Tsp29Fb</t>
  </si>
  <si>
    <t>Hs3st-B</t>
  </si>
  <si>
    <t>BBS1</t>
  </si>
  <si>
    <t>CG34393</t>
  </si>
  <si>
    <t>IA-2</t>
  </si>
  <si>
    <t>Nt5b</t>
  </si>
  <si>
    <t>Dgp-1</t>
  </si>
  <si>
    <t>scaRNA:PsiU1-6</t>
  </si>
  <si>
    <t>CG13708</t>
  </si>
  <si>
    <t>CG7130</t>
  </si>
  <si>
    <t>CG13739</t>
  </si>
  <si>
    <t>reb</t>
  </si>
  <si>
    <t>Oli</t>
  </si>
  <si>
    <t>CG10638</t>
  </si>
  <si>
    <t>CG12594</t>
  </si>
  <si>
    <t>CG30158</t>
  </si>
  <si>
    <t>Wnt10</t>
  </si>
  <si>
    <t>PK2-R1</t>
  </si>
  <si>
    <t>Tsp42Ep</t>
  </si>
  <si>
    <t>snRNA:U11</t>
  </si>
  <si>
    <t>BORCS6</t>
  </si>
  <si>
    <t>RNaseMRP:RNA</t>
  </si>
  <si>
    <t>Argl</t>
  </si>
  <si>
    <t>dpr20</t>
  </si>
  <si>
    <t>CG13375</t>
  </si>
  <si>
    <t>CG34375</t>
  </si>
  <si>
    <t>CG8301</t>
  </si>
  <si>
    <t>prom</t>
  </si>
  <si>
    <t>CG4630</t>
  </si>
  <si>
    <t>CG2993</t>
  </si>
  <si>
    <t>Archease</t>
  </si>
  <si>
    <t>Victoria</t>
  </si>
  <si>
    <t>CG43902</t>
  </si>
  <si>
    <t>CG7582</t>
  </si>
  <si>
    <t>Eaat1</t>
  </si>
  <si>
    <t>Srxn</t>
  </si>
  <si>
    <t>Cyp18a1</t>
  </si>
  <si>
    <t>Gycalpha99B</t>
  </si>
  <si>
    <t>lncRNA:CR43951</t>
  </si>
  <si>
    <t>CG12470</t>
  </si>
  <si>
    <t>CG13743</t>
  </si>
  <si>
    <t>CG4629</t>
  </si>
  <si>
    <t>lncRNA:CR43264</t>
  </si>
  <si>
    <t>Hao</t>
  </si>
  <si>
    <t>gas</t>
  </si>
  <si>
    <t>CG32074</t>
  </si>
  <si>
    <t>ChAT</t>
  </si>
  <si>
    <t>l(1)sc</t>
  </si>
  <si>
    <t>CG5707</t>
  </si>
  <si>
    <t>Irbp</t>
  </si>
  <si>
    <t>Vmat</t>
  </si>
  <si>
    <t>pyd3</t>
  </si>
  <si>
    <t>Alk</t>
  </si>
  <si>
    <t>lncRNA:CR45756</t>
  </si>
  <si>
    <t>Ttc19</t>
  </si>
  <si>
    <t>Myo28B1</t>
  </si>
  <si>
    <t>CG10713</t>
  </si>
  <si>
    <t>lncRNA:CR44135</t>
  </si>
  <si>
    <t>dpr11</t>
  </si>
  <si>
    <t>CG7126</t>
  </si>
  <si>
    <t>IFT57</t>
  </si>
  <si>
    <t>CrzR</t>
  </si>
  <si>
    <t>beat-IIa</t>
  </si>
  <si>
    <t>PolZ2</t>
  </si>
  <si>
    <t>bam</t>
  </si>
  <si>
    <t>CG30196</t>
  </si>
  <si>
    <t>CG32163</t>
  </si>
  <si>
    <t>Shab</t>
  </si>
  <si>
    <t>slo</t>
  </si>
  <si>
    <t>nAChRbeta1</t>
  </si>
  <si>
    <t>CG1299</t>
  </si>
  <si>
    <t>CG31809</t>
  </si>
  <si>
    <t>CG7059</t>
  </si>
  <si>
    <t>CG44098</t>
  </si>
  <si>
    <t>Gadd45</t>
  </si>
  <si>
    <t>BoYb</t>
  </si>
  <si>
    <t>eIF6</t>
  </si>
  <si>
    <t>dpr13</t>
  </si>
  <si>
    <t>CG34001</t>
  </si>
  <si>
    <t>CG10654</t>
  </si>
  <si>
    <t>CG15431</t>
  </si>
  <si>
    <t>Ugt302K1</t>
  </si>
  <si>
    <t>Irk2</t>
  </si>
  <si>
    <t>CG5435</t>
  </si>
  <si>
    <t>CG11756</t>
  </si>
  <si>
    <t>snoRNA:Psi28S-2996</t>
  </si>
  <si>
    <t>JhI-26</t>
  </si>
  <si>
    <t>LKRSDH</t>
  </si>
  <si>
    <t>CG44153</t>
  </si>
  <si>
    <t>CG6225</t>
  </si>
  <si>
    <t>CG11327</t>
  </si>
  <si>
    <t>Scgbeta</t>
  </si>
  <si>
    <t>DNaseII</t>
  </si>
  <si>
    <t>alpha-Est8</t>
  </si>
  <si>
    <t>CG40439</t>
  </si>
  <si>
    <t>Trf4-2</t>
  </si>
  <si>
    <t>CG30414</t>
  </si>
  <si>
    <t>Ms</t>
  </si>
  <si>
    <t>lncRNA:CR45228</t>
  </si>
  <si>
    <t>CG46395</t>
  </si>
  <si>
    <t>lncRNA:CR45174</t>
  </si>
  <si>
    <t>CG34370</t>
  </si>
  <si>
    <t>CG43324</t>
  </si>
  <si>
    <t>Dpp10</t>
  </si>
  <si>
    <t>CAH8</t>
  </si>
  <si>
    <t>CG2065</t>
  </si>
  <si>
    <t>CG30090</t>
  </si>
  <si>
    <t>Pcp</t>
  </si>
  <si>
    <t>mAChR-A</t>
  </si>
  <si>
    <t>CG11112</t>
  </si>
  <si>
    <t>lncRNA:CR46035</t>
  </si>
  <si>
    <t>HGTX</t>
  </si>
  <si>
    <t>CG10189</t>
  </si>
  <si>
    <t>CG10019</t>
  </si>
  <si>
    <t>Swim</t>
  </si>
  <si>
    <t>Sid</t>
  </si>
  <si>
    <t>Ets65A</t>
  </si>
  <si>
    <t>CG18249</t>
  </si>
  <si>
    <t>lncRNA:CR31781</t>
  </si>
  <si>
    <t>5-HT1B</t>
  </si>
  <si>
    <t>lncRNA:CR45593</t>
  </si>
  <si>
    <t>CG10062</t>
  </si>
  <si>
    <t>Ktl</t>
  </si>
  <si>
    <t>CG13305</t>
  </si>
  <si>
    <t>wor</t>
  </si>
  <si>
    <t>Hasp</t>
  </si>
  <si>
    <t>Lime</t>
  </si>
  <si>
    <t>CG8407</t>
  </si>
  <si>
    <t>CG7296</t>
  </si>
  <si>
    <t>lncRNA:CR46351</t>
  </si>
  <si>
    <t>CG14989</t>
  </si>
  <si>
    <t>28SrRNA-Psi:CR40596</t>
  </si>
  <si>
    <t>CG14238</t>
  </si>
  <si>
    <t>Nlg2</t>
  </si>
  <si>
    <t>t</t>
  </si>
  <si>
    <t>ver</t>
  </si>
  <si>
    <t>lncRNA:CR44463</t>
  </si>
  <si>
    <t>Mtkl</t>
  </si>
  <si>
    <t>rdog</t>
  </si>
  <si>
    <t>CG18547</t>
  </si>
  <si>
    <t>CG18789</t>
  </si>
  <si>
    <t>CG13796</t>
  </si>
  <si>
    <t>CG10962</t>
  </si>
  <si>
    <t>PPO2</t>
  </si>
  <si>
    <t>Cpr72Eb</t>
  </si>
  <si>
    <t>CG1537</t>
  </si>
  <si>
    <t>CG9360</t>
  </si>
  <si>
    <t>beat-IV</t>
  </si>
  <si>
    <t>Qtzl</t>
  </si>
  <si>
    <t>Dsk</t>
  </si>
  <si>
    <t>CG17928</t>
  </si>
  <si>
    <t>slou</t>
  </si>
  <si>
    <t>CG7378</t>
  </si>
  <si>
    <t>CG8907</t>
  </si>
  <si>
    <t>CG5646</t>
  </si>
  <si>
    <t>mthl2</t>
  </si>
  <si>
    <t>P5CS</t>
  </si>
  <si>
    <t>Gs1</t>
  </si>
  <si>
    <t>Argp</t>
  </si>
  <si>
    <t>dmrt99B</t>
  </si>
  <si>
    <t>28SrRNA-Psi:CR45855</t>
  </si>
  <si>
    <t>CG5890</t>
  </si>
  <si>
    <t>CG31664</t>
  </si>
  <si>
    <t>CG44251</t>
  </si>
  <si>
    <t>beat-VI</t>
  </si>
  <si>
    <t>agt</t>
  </si>
  <si>
    <t>Mct1</t>
  </si>
  <si>
    <t>CG17118</t>
  </si>
  <si>
    <t>CG43446</t>
  </si>
  <si>
    <t>CG3008</t>
  </si>
  <si>
    <t>CG6867</t>
  </si>
  <si>
    <t>Mec2</t>
  </si>
  <si>
    <t>Spn42Dd</t>
  </si>
  <si>
    <t>Or19a</t>
  </si>
  <si>
    <t>Cubn2</t>
  </si>
  <si>
    <t>CG15651</t>
  </si>
  <si>
    <t>CG31777</t>
  </si>
  <si>
    <t>RhoGAP102A</t>
  </si>
  <si>
    <t>KaiR1D</t>
  </si>
  <si>
    <t>CG34354</t>
  </si>
  <si>
    <t>28SrRNA-Psi:CR40741</t>
  </si>
  <si>
    <t>NimB2</t>
  </si>
  <si>
    <t>GstD2</t>
  </si>
  <si>
    <t>CG12817</t>
  </si>
  <si>
    <t>CG2909</t>
  </si>
  <si>
    <t>CG10621</t>
  </si>
  <si>
    <t>Drep3</t>
  </si>
  <si>
    <t>Ptp36E</t>
  </si>
  <si>
    <t>Glt</t>
  </si>
  <si>
    <t>CG30172</t>
  </si>
  <si>
    <t>Cpr50Cb</t>
  </si>
  <si>
    <t>CG10384</t>
  </si>
  <si>
    <t>Scgdelta</t>
  </si>
  <si>
    <t>PPO1</t>
  </si>
  <si>
    <t>GstE5</t>
  </si>
  <si>
    <t>CG43968</t>
  </si>
  <si>
    <t>Agxt</t>
  </si>
  <si>
    <t>CG13229</t>
  </si>
  <si>
    <t>CG43737</t>
  </si>
  <si>
    <t>Pxn</t>
  </si>
  <si>
    <t>CG13321</t>
  </si>
  <si>
    <t>CG11085</t>
  </si>
  <si>
    <t>Rdh1</t>
  </si>
  <si>
    <t>Gbp2</t>
  </si>
  <si>
    <t>Task7</t>
  </si>
  <si>
    <t>Ptp52F</t>
  </si>
  <si>
    <t>DIP-zeta</t>
  </si>
  <si>
    <t>CG13148</t>
  </si>
  <si>
    <t>NimC1</t>
  </si>
  <si>
    <t>CG10947</t>
  </si>
  <si>
    <t>DIP-kappa</t>
  </si>
  <si>
    <t>CG4950</t>
  </si>
  <si>
    <t>lncRNA:CR44316</t>
  </si>
  <si>
    <t>GLS</t>
  </si>
  <si>
    <t>beat-Va</t>
  </si>
  <si>
    <t>drd</t>
  </si>
  <si>
    <t>beat-Ia</t>
  </si>
  <si>
    <t>Hsc70-2</t>
  </si>
  <si>
    <t>Gr94a</t>
  </si>
  <si>
    <t>CG14642</t>
  </si>
  <si>
    <t>lncRNA:CR44272</t>
  </si>
  <si>
    <t>CG7460</t>
  </si>
  <si>
    <t>CG13287</t>
  </si>
  <si>
    <t>VGlut</t>
  </si>
  <si>
    <t>CG8870</t>
  </si>
  <si>
    <t>GluRIA</t>
  </si>
  <si>
    <t>CG13813</t>
  </si>
  <si>
    <t>beat-Ic</t>
  </si>
  <si>
    <t>Calx</t>
  </si>
  <si>
    <t>asRNA:CR46044</t>
  </si>
  <si>
    <t>fd59A</t>
  </si>
  <si>
    <t>erm</t>
  </si>
  <si>
    <t>CG9664</t>
  </si>
  <si>
    <t>5-HT1A</t>
  </si>
  <si>
    <t>Tdc2</t>
  </si>
  <si>
    <t>CG14545</t>
  </si>
  <si>
    <t>fat-spondin</t>
  </si>
  <si>
    <t>regucalcin</t>
  </si>
  <si>
    <t>CG33511</t>
  </si>
  <si>
    <t>28SrRNA-Psi:CR45851</t>
  </si>
  <si>
    <t>hoe2</t>
  </si>
  <si>
    <t>CG2444</t>
  </si>
  <si>
    <t>MtnF</t>
  </si>
  <si>
    <t>CG5958</t>
  </si>
  <si>
    <t>GluRIB</t>
  </si>
  <si>
    <t>wry</t>
  </si>
  <si>
    <t>pre-rRNA:CR45845</t>
  </si>
  <si>
    <t>Ets21C</t>
  </si>
  <si>
    <t>fd19B</t>
  </si>
  <si>
    <t>Cyp6a2</t>
  </si>
  <si>
    <t>Nepl19</t>
  </si>
  <si>
    <t>Mlc1</t>
  </si>
  <si>
    <t>lncRNA:CR44612</t>
  </si>
  <si>
    <t>CG2736</t>
  </si>
  <si>
    <t>lncRNA:CR43144</t>
  </si>
  <si>
    <t>yellow-f</t>
  </si>
  <si>
    <t>Ac76E</t>
  </si>
  <si>
    <t>Oat</t>
  </si>
  <si>
    <t>CG8501</t>
  </si>
  <si>
    <t>CG1231</t>
  </si>
  <si>
    <t>Rx</t>
  </si>
  <si>
    <t>tap</t>
  </si>
  <si>
    <t>Had2</t>
  </si>
  <si>
    <t>Dop2R</t>
  </si>
  <si>
    <t>Cyp6a20</t>
  </si>
  <si>
    <t>lncRNA:CR44914</t>
  </si>
  <si>
    <t>fusl</t>
  </si>
  <si>
    <t>CG9029</t>
  </si>
  <si>
    <t>et</t>
  </si>
  <si>
    <t>CG5397</t>
  </si>
  <si>
    <t>CG14853</t>
  </si>
  <si>
    <t>GstD3</t>
  </si>
  <si>
    <t>CadN2</t>
  </si>
  <si>
    <t>AstC-R2</t>
  </si>
  <si>
    <t>nAChRalpha2</t>
  </si>
  <si>
    <t>CG13083</t>
  </si>
  <si>
    <t>CG32052</t>
  </si>
  <si>
    <t>CG14629</t>
  </si>
  <si>
    <t>CG34165</t>
  </si>
  <si>
    <t>CG9021</t>
  </si>
  <si>
    <t>CG30148</t>
  </si>
  <si>
    <t>tx</t>
  </si>
  <si>
    <t>CG4250</t>
  </si>
  <si>
    <t>CG44837</t>
  </si>
  <si>
    <t>kn</t>
  </si>
  <si>
    <t>CG7191</t>
  </si>
  <si>
    <t>CG13086</t>
  </si>
  <si>
    <t>lncRNA:CR43417</t>
  </si>
  <si>
    <t>CG11317</t>
  </si>
  <si>
    <t>lectin-24Db</t>
  </si>
  <si>
    <t>CG42798</t>
  </si>
  <si>
    <t>CG7365</t>
  </si>
  <si>
    <t>Gal</t>
  </si>
  <si>
    <t>CG44102</t>
  </si>
  <si>
    <t>CG6675</t>
  </si>
  <si>
    <t>CG34461</t>
  </si>
  <si>
    <t>NtR</t>
  </si>
  <si>
    <t>lncRNA:CR44983</t>
  </si>
  <si>
    <t>CG10205</t>
  </si>
  <si>
    <t>Glyat</t>
  </si>
  <si>
    <t>sna</t>
  </si>
  <si>
    <t>TkR99D</t>
  </si>
  <si>
    <t>VGAT</t>
  </si>
  <si>
    <t>CG43373</t>
  </si>
  <si>
    <t>CG14695</t>
  </si>
  <si>
    <t>CG14304</t>
  </si>
  <si>
    <t>Gr59d</t>
  </si>
  <si>
    <t>Shawl</t>
  </si>
  <si>
    <t>CG13559</t>
  </si>
  <si>
    <t>NimC2</t>
  </si>
  <si>
    <t>Cyp4p3</t>
  </si>
  <si>
    <t>lncRNA:CR44717</t>
  </si>
  <si>
    <t>Sr-CIII</t>
  </si>
  <si>
    <t>Fst</t>
  </si>
  <si>
    <t>Ance-4</t>
  </si>
  <si>
    <t>dpr4</t>
  </si>
  <si>
    <t>CG12177</t>
  </si>
  <si>
    <t>CG12224</t>
  </si>
  <si>
    <t>lncRNA:CR45826</t>
  </si>
  <si>
    <t>Nepl4</t>
  </si>
  <si>
    <t>Nplp3</t>
  </si>
  <si>
    <t>HLH3B</t>
  </si>
  <si>
    <t>alpha-Est1</t>
  </si>
  <si>
    <t>CG30046</t>
  </si>
  <si>
    <t>CG5773</t>
  </si>
  <si>
    <t>CG33322</t>
  </si>
  <si>
    <t>CG8620</t>
  </si>
  <si>
    <t>fs(1)Ya</t>
  </si>
  <si>
    <t>Gr59f</t>
  </si>
  <si>
    <t>Cyp28a5</t>
  </si>
  <si>
    <t>CG31516</t>
  </si>
  <si>
    <t>Tim17a1</t>
  </si>
  <si>
    <t>nompA</t>
  </si>
  <si>
    <t>asRNA:CR44704</t>
  </si>
  <si>
    <t>yip7</t>
  </si>
  <si>
    <t>CG42331</t>
  </si>
  <si>
    <t>mthl7</t>
  </si>
  <si>
    <t>CG34296</t>
  </si>
  <si>
    <t>Cyp6a9</t>
  </si>
  <si>
    <t>CG10163</t>
  </si>
  <si>
    <t>CG32591</t>
  </si>
  <si>
    <t>OS9</t>
  </si>
  <si>
    <t>Hsc70-1</t>
  </si>
  <si>
    <t>Cyp6d2</t>
  </si>
  <si>
    <t>CG33632</t>
  </si>
  <si>
    <t>Dro</t>
  </si>
  <si>
    <t>CG15800</t>
  </si>
  <si>
    <t>lncRNA:CR44522</t>
  </si>
  <si>
    <t>CG13043</t>
  </si>
  <si>
    <t>Sesn</t>
  </si>
  <si>
    <t>Cpr65Aw</t>
  </si>
  <si>
    <t>CG12078</t>
  </si>
  <si>
    <t>asRNA:CR46246</t>
  </si>
  <si>
    <t>CG18853</t>
  </si>
  <si>
    <t>CG11381</t>
  </si>
  <si>
    <t>CG43071</t>
  </si>
  <si>
    <t>alpha-Est2</t>
  </si>
  <si>
    <t>bw</t>
  </si>
  <si>
    <t>CG18747</t>
  </si>
  <si>
    <t>CR40450</t>
  </si>
  <si>
    <t>CG9406</t>
  </si>
  <si>
    <t>CG12164</t>
  </si>
  <si>
    <t>CG2678</t>
  </si>
  <si>
    <t>lncRNA:CR44709</t>
  </si>
  <si>
    <t>CR43105</t>
  </si>
  <si>
    <t>CG44836</t>
  </si>
  <si>
    <t>CG5171</t>
  </si>
  <si>
    <t>CG14218</t>
  </si>
  <si>
    <t>CG13659</t>
  </si>
  <si>
    <t>lncRNA:CR45277</t>
  </si>
  <si>
    <t>CG34206</t>
  </si>
  <si>
    <t>CG14606</t>
  </si>
  <si>
    <t>CG34112</t>
  </si>
  <si>
    <t>CG18808</t>
  </si>
  <si>
    <t>CG11041</t>
  </si>
  <si>
    <t>CG11313</t>
  </si>
  <si>
    <t>CG42855</t>
  </si>
  <si>
    <t>lncRNA:CR44679</t>
  </si>
  <si>
    <t>Or22a</t>
  </si>
  <si>
    <t>CG32026</t>
  </si>
  <si>
    <t>CG13640</t>
  </si>
  <si>
    <t>TotF</t>
  </si>
  <si>
    <t>Six4</t>
  </si>
  <si>
    <t>rib</t>
  </si>
  <si>
    <t>CG18810</t>
  </si>
  <si>
    <t>CG18744</t>
  </si>
  <si>
    <t>mat</t>
  </si>
  <si>
    <t>lncRNA:CR44627</t>
  </si>
  <si>
    <t>CG18675</t>
  </si>
  <si>
    <t>CG32086</t>
  </si>
  <si>
    <t>CG12655</t>
  </si>
  <si>
    <t>CG6938</t>
  </si>
  <si>
    <t>Obp83cd</t>
  </si>
  <si>
    <t>bb8</t>
  </si>
  <si>
    <t>AOX2</t>
  </si>
  <si>
    <t>CG33235</t>
  </si>
  <si>
    <t>CG7227</t>
  </si>
  <si>
    <t>sxe2</t>
  </si>
  <si>
    <t>CG32037</t>
  </si>
  <si>
    <t>Mip</t>
  </si>
  <si>
    <t>lncRNA:CR43838</t>
  </si>
  <si>
    <t>lncRNA:CR44472</t>
  </si>
  <si>
    <t>CG41284</t>
  </si>
  <si>
    <t>CG43938</t>
  </si>
  <si>
    <t>CG13358</t>
  </si>
  <si>
    <t>fig</t>
  </si>
  <si>
    <t>CG14204</t>
  </si>
  <si>
    <t>CG13054</t>
  </si>
  <si>
    <t>AOX1</t>
  </si>
  <si>
    <t>CG32313</t>
  </si>
  <si>
    <t>CG12362</t>
  </si>
  <si>
    <t>lncRNA:CR44298</t>
  </si>
  <si>
    <t>CheB38c</t>
  </si>
  <si>
    <t>Gcat</t>
  </si>
  <si>
    <t>Ilp7</t>
  </si>
  <si>
    <t>CG43448</t>
  </si>
  <si>
    <t>hec</t>
  </si>
  <si>
    <t>CNMa</t>
  </si>
  <si>
    <t>CG13386</t>
  </si>
  <si>
    <t>ND-51L1</t>
  </si>
  <si>
    <t>CG34124</t>
  </si>
  <si>
    <t>Btnd</t>
  </si>
  <si>
    <t>CG1113</t>
  </si>
  <si>
    <t>vrs</t>
  </si>
  <si>
    <t>CG4836</t>
  </si>
  <si>
    <t>CG7255</t>
  </si>
  <si>
    <t>Inx5</t>
  </si>
  <si>
    <t>CG15556</t>
  </si>
  <si>
    <t>apn</t>
  </si>
  <si>
    <t>CG43742</t>
  </si>
  <si>
    <t>Amt</t>
  </si>
  <si>
    <t>CG34305</t>
  </si>
  <si>
    <t>lncRNA:CR45706</t>
  </si>
  <si>
    <t>CG11760</t>
  </si>
  <si>
    <t>CG33017</t>
  </si>
  <si>
    <t>ppk12</t>
  </si>
  <si>
    <t>CG13285</t>
  </si>
  <si>
    <t>CG7320</t>
  </si>
  <si>
    <t>Boot</t>
  </si>
  <si>
    <t>CG42395</t>
  </si>
  <si>
    <t>lncRNA:CR43962</t>
  </si>
  <si>
    <t>Takl2</t>
  </si>
  <si>
    <t>CG12971</t>
  </si>
  <si>
    <t>asRNA:CR46128</t>
  </si>
  <si>
    <t>CG15563</t>
  </si>
  <si>
    <t>CG15390</t>
  </si>
  <si>
    <t>vilya</t>
  </si>
  <si>
    <t>Prdm13</t>
  </si>
  <si>
    <t>robl62A</t>
  </si>
  <si>
    <t>CG30271</t>
  </si>
  <si>
    <t>CG10814</t>
  </si>
  <si>
    <t>lncRNA:CR44904</t>
  </si>
  <si>
    <t>snoRNA:U3:54Ab</t>
  </si>
  <si>
    <t>Cyp4d20</t>
  </si>
  <si>
    <t>frac</t>
  </si>
  <si>
    <t>slam</t>
  </si>
  <si>
    <t>lncRNA:CR43651</t>
  </si>
  <si>
    <t>CG8736</t>
  </si>
  <si>
    <t>CG12723</t>
  </si>
  <si>
    <t>lncRNA:CR45919</t>
  </si>
  <si>
    <t>CG4650</t>
  </si>
  <si>
    <t>CG42556</t>
  </si>
  <si>
    <t>nos</t>
  </si>
  <si>
    <t>CG4363</t>
  </si>
  <si>
    <t>asRNA:CR45600</t>
  </si>
  <si>
    <t>CG11668</t>
  </si>
  <si>
    <t>lncRNA:CR45450</t>
  </si>
  <si>
    <t>CG17929</t>
  </si>
  <si>
    <t>can</t>
  </si>
  <si>
    <t>CG6652</t>
  </si>
  <si>
    <t>pHCl-2</t>
  </si>
  <si>
    <t>Sp212</t>
  </si>
  <si>
    <t>CG15657</t>
  </si>
  <si>
    <t>mAChR-C</t>
  </si>
  <si>
    <t>Oatp33Ea</t>
  </si>
  <si>
    <t>Takl1</t>
  </si>
  <si>
    <t>SA-2</t>
  </si>
  <si>
    <t>soti</t>
  </si>
  <si>
    <t>lncRNA:CR45734</t>
  </si>
  <si>
    <t>Jheh3</t>
  </si>
  <si>
    <t>CG32170</t>
  </si>
  <si>
    <t>CG14274</t>
  </si>
  <si>
    <t>Rtnl2</t>
  </si>
  <si>
    <t>Spn43Ab</t>
  </si>
  <si>
    <t>SIFaR</t>
  </si>
  <si>
    <t>Cpr47Eg</t>
  </si>
  <si>
    <t>TwdlV</t>
  </si>
  <si>
    <t>CG11159</t>
  </si>
  <si>
    <t>lncRNA:CR44642</t>
  </si>
  <si>
    <t>CecA1</t>
  </si>
  <si>
    <t>CG31041</t>
  </si>
  <si>
    <t>lncRNA:CR46119</t>
  </si>
  <si>
    <t>CG13326</t>
  </si>
  <si>
    <t>CG31546</t>
  </si>
  <si>
    <t>MsR2</t>
  </si>
  <si>
    <t>CG13949</t>
  </si>
  <si>
    <t>CG14905</t>
  </si>
  <si>
    <t>CG18641</t>
  </si>
  <si>
    <t>Obp49a</t>
  </si>
  <si>
    <t>CG3706</t>
  </si>
  <si>
    <t>CCHa1</t>
  </si>
  <si>
    <t>CG18131</t>
  </si>
  <si>
    <t>moon</t>
  </si>
  <si>
    <t>CG43103</t>
  </si>
  <si>
    <t>meep</t>
  </si>
  <si>
    <t>CG34043</t>
  </si>
  <si>
    <t>Osi14</t>
  </si>
  <si>
    <t>lncRNA:CR32194</t>
  </si>
  <si>
    <t>CG11842</t>
  </si>
  <si>
    <t>CG6696</t>
  </si>
  <si>
    <t>GstD7</t>
  </si>
  <si>
    <t>lncRNA:CR44276</t>
  </si>
  <si>
    <t>lncRNA:CR45693</t>
  </si>
  <si>
    <t>Pdf</t>
  </si>
  <si>
    <t>asRNA:CR44095</t>
  </si>
  <si>
    <t>asRNA:CR43889</t>
  </si>
  <si>
    <t>CG13607</t>
  </si>
  <si>
    <t>CG32241</t>
  </si>
  <si>
    <t>CG4328</t>
  </si>
  <si>
    <t>CG14086</t>
  </si>
  <si>
    <t>NimB3</t>
  </si>
  <si>
    <t>BBS5</t>
  </si>
  <si>
    <t>CG15728</t>
  </si>
  <si>
    <t>lncRNA:CR45243</t>
  </si>
  <si>
    <t>lncRNA:CR44814</t>
  </si>
  <si>
    <t>CG10510</t>
  </si>
  <si>
    <t>Cyt-c1L</t>
  </si>
  <si>
    <t>CG10339</t>
  </si>
  <si>
    <t>CR44839</t>
  </si>
  <si>
    <t>CG15625</t>
  </si>
  <si>
    <t>snoRNA:Me28S-G2703a</t>
  </si>
  <si>
    <t>Cyp4d1</t>
  </si>
  <si>
    <t>CG1339</t>
  </si>
  <si>
    <t>rumpel</t>
  </si>
  <si>
    <t>ppk9</t>
  </si>
  <si>
    <t>lms</t>
  </si>
  <si>
    <t>Cyp309a2</t>
  </si>
  <si>
    <t>CG31178</t>
  </si>
  <si>
    <t>CG12920</t>
  </si>
  <si>
    <t>CG6083</t>
  </si>
  <si>
    <t>His2B:CG33868</t>
  </si>
  <si>
    <t>COX4L</t>
  </si>
  <si>
    <t>Acsf2</t>
  </si>
  <si>
    <t>TbCMF46</t>
  </si>
  <si>
    <t>CG44362</t>
  </si>
  <si>
    <t>Ldsdh1</t>
  </si>
  <si>
    <t>CG7084</t>
  </si>
  <si>
    <t>CG11425</t>
  </si>
  <si>
    <t>meng</t>
  </si>
  <si>
    <t>Abd-B</t>
  </si>
  <si>
    <t>CR42786</t>
  </si>
  <si>
    <t>CG32260</t>
  </si>
  <si>
    <t>CG1958</t>
  </si>
  <si>
    <t>Ance-3</t>
  </si>
  <si>
    <t>GlyT</t>
  </si>
  <si>
    <t>ppk17</t>
  </si>
  <si>
    <t>CG4306</t>
  </si>
  <si>
    <t>CG12057</t>
  </si>
  <si>
    <t>LysS</t>
  </si>
  <si>
    <t>CG32971</t>
  </si>
  <si>
    <t>CG42818</t>
  </si>
  <si>
    <t>Amnionless</t>
  </si>
  <si>
    <t>CG12477</t>
  </si>
  <si>
    <t>CG5781</t>
  </si>
  <si>
    <t>CG14823</t>
  </si>
  <si>
    <t>lncRNA:CR44657</t>
  </si>
  <si>
    <t>CG31776</t>
  </si>
  <si>
    <t>Nepl6</t>
  </si>
  <si>
    <t>lncRNA:CR46348</t>
  </si>
  <si>
    <t>CG2901</t>
  </si>
  <si>
    <t>stum</t>
  </si>
  <si>
    <t>lncRNA:CR44317</t>
  </si>
  <si>
    <t>snRNA:U2:38ABa</t>
  </si>
  <si>
    <t>CG12493</t>
  </si>
  <si>
    <t>snoRNA:Psi28S-3327b</t>
  </si>
  <si>
    <t>CG18088</t>
  </si>
  <si>
    <t>lncRNA:CR45234</t>
  </si>
  <si>
    <t>Pxt</t>
  </si>
  <si>
    <t>lncRNA:CR45111</t>
  </si>
  <si>
    <t>CG8757</t>
  </si>
  <si>
    <t>snoRNA:Psi28S-2648</t>
  </si>
  <si>
    <t>CG13744</t>
  </si>
  <si>
    <t>CG3014</t>
  </si>
  <si>
    <t>lncRNA:CR43436</t>
  </si>
  <si>
    <t>CG8888</t>
  </si>
  <si>
    <t>CG31191</t>
  </si>
  <si>
    <t>SmydA-8</t>
  </si>
  <si>
    <t>Lgr1</t>
  </si>
  <si>
    <t>lncRNA:CR43859</t>
  </si>
  <si>
    <t>Dop1R1</t>
  </si>
  <si>
    <t>lncRNA:CR45805</t>
  </si>
  <si>
    <t>CG14443</t>
  </si>
  <si>
    <t>Damm</t>
  </si>
  <si>
    <t>CR6900</t>
  </si>
  <si>
    <t>CG3769</t>
  </si>
  <si>
    <t>CG17650</t>
  </si>
  <si>
    <t>Cht12</t>
  </si>
  <si>
    <t>lncRNA:CR44912</t>
  </si>
  <si>
    <t>CG31183</t>
  </si>
  <si>
    <t>CG12766</t>
  </si>
  <si>
    <t>CG18635</t>
  </si>
  <si>
    <t>CG32115</t>
  </si>
  <si>
    <t>lncRNA:CR43978</t>
  </si>
  <si>
    <t>CG10345</t>
  </si>
  <si>
    <t>CG1494</t>
  </si>
  <si>
    <t>lncRNA:yar</t>
  </si>
  <si>
    <t>CG17261</t>
  </si>
  <si>
    <t>Listericin</t>
  </si>
  <si>
    <t>CG31106</t>
  </si>
  <si>
    <t>Ugt305A1</t>
  </si>
  <si>
    <t>CCAP-R</t>
  </si>
  <si>
    <t>brv3</t>
  </si>
  <si>
    <t>Cp15</t>
  </si>
  <si>
    <t>CR40354</t>
  </si>
  <si>
    <t>CG15546</t>
  </si>
  <si>
    <t>GstE2</t>
  </si>
  <si>
    <t>lncRNA:CR44517</t>
  </si>
  <si>
    <t>ninaD</t>
  </si>
  <si>
    <t>CCHa1-R</t>
  </si>
  <si>
    <t>lncRNA:CR44173</t>
  </si>
  <si>
    <t>Gss1</t>
  </si>
  <si>
    <t>Gbp1</t>
  </si>
  <si>
    <t>CG43110</t>
  </si>
  <si>
    <t>CG3942</t>
  </si>
  <si>
    <t>CG5892</t>
  </si>
  <si>
    <t>Jon65Ai</t>
  </si>
  <si>
    <t>CG7512</t>
  </si>
  <si>
    <t>CG31706</t>
  </si>
  <si>
    <t>CG13898</t>
  </si>
  <si>
    <t>CG4362</t>
  </si>
  <si>
    <t>Lmx1a</t>
  </si>
  <si>
    <t>eIF4E6</t>
  </si>
  <si>
    <t>CG13331</t>
  </si>
  <si>
    <t>Jon25Biii</t>
  </si>
  <si>
    <t>CG13168</t>
  </si>
  <si>
    <t>tey</t>
  </si>
  <si>
    <t>Cyp313b1</t>
  </si>
  <si>
    <t>Jon99Ci</t>
  </si>
  <si>
    <t>Cyp6t2Psi</t>
  </si>
  <si>
    <t>Orcokinin</t>
  </si>
  <si>
    <t>IFT46</t>
  </si>
  <si>
    <t>CG43191</t>
  </si>
  <si>
    <t>lncRNA:CR45793</t>
  </si>
  <si>
    <t>CG6216</t>
  </si>
  <si>
    <t>Ugt49C1</t>
  </si>
  <si>
    <t>CG42851</t>
  </si>
  <si>
    <t>CG31922</t>
  </si>
  <si>
    <t>CG13962</t>
  </si>
  <si>
    <t>BBS9</t>
  </si>
  <si>
    <t>CG33493</t>
  </si>
  <si>
    <t>lncRNA:CR44738</t>
  </si>
  <si>
    <t>CG13843</t>
  </si>
  <si>
    <t>CG7458</t>
  </si>
  <si>
    <t>CG44008</t>
  </si>
  <si>
    <t>Nepl13</t>
  </si>
  <si>
    <t>Ttc26</t>
  </si>
  <si>
    <t>CG14459</t>
  </si>
  <si>
    <t>asRNA:CR43868</t>
  </si>
  <si>
    <t>Acbp2</t>
  </si>
  <si>
    <t>CR14033</t>
  </si>
  <si>
    <t>lncRNA:CR44206</t>
  </si>
  <si>
    <t>Rh7</t>
  </si>
  <si>
    <t>CG14565</t>
  </si>
  <si>
    <t>CG15484</t>
  </si>
  <si>
    <t>fd102C</t>
  </si>
  <si>
    <t>Gyc88E</t>
  </si>
  <si>
    <t>Cyp317a1</t>
  </si>
  <si>
    <t>laza</t>
  </si>
  <si>
    <t>5-HT2B</t>
  </si>
  <si>
    <t>zye</t>
  </si>
  <si>
    <t>lncRNA:CR43765</t>
  </si>
  <si>
    <t>beat-Ib</t>
  </si>
  <si>
    <t>lncRNA:CR43990</t>
  </si>
  <si>
    <t>CG16854</t>
  </si>
  <si>
    <t>Hex-C</t>
  </si>
  <si>
    <t>5-HT2A</t>
  </si>
  <si>
    <t>CG32695</t>
  </si>
  <si>
    <t>CG14880</t>
  </si>
  <si>
    <t>CNMaR</t>
  </si>
  <si>
    <t>CG15537</t>
  </si>
  <si>
    <t>su(r)</t>
  </si>
  <si>
    <t>CecC</t>
  </si>
  <si>
    <t>asRNA:CR43464</t>
  </si>
  <si>
    <t>Octalpha2R</t>
  </si>
  <si>
    <t>CG14052</t>
  </si>
  <si>
    <t>Ir25a</t>
  </si>
  <si>
    <t>GstD4</t>
  </si>
  <si>
    <t>salto</t>
  </si>
  <si>
    <t>AstA</t>
  </si>
  <si>
    <t>SiaT</t>
  </si>
  <si>
    <t>trpl</t>
  </si>
  <si>
    <t>Decay</t>
  </si>
  <si>
    <t>CG11459</t>
  </si>
  <si>
    <t>Mks1</t>
  </si>
  <si>
    <t>CG33510</t>
  </si>
  <si>
    <t>Nepl9</t>
  </si>
  <si>
    <t>CG9449</t>
  </si>
  <si>
    <t>NT5E-2</t>
  </si>
  <si>
    <t>sncRNA:CR43603</t>
  </si>
  <si>
    <t>PHDP</t>
  </si>
  <si>
    <t>CG43799</t>
  </si>
  <si>
    <t>Cib2</t>
  </si>
  <si>
    <t>Cyp12b2</t>
  </si>
  <si>
    <t>CG15577</t>
  </si>
  <si>
    <t>AdoR</t>
  </si>
  <si>
    <t>Neto</t>
  </si>
  <si>
    <t>Sgs1</t>
  </si>
  <si>
    <t>CG15239</t>
  </si>
  <si>
    <t>CG3301</t>
  </si>
  <si>
    <t>CG33458</t>
  </si>
  <si>
    <t>Ssk</t>
  </si>
  <si>
    <t>lncRNA:CR45358</t>
  </si>
  <si>
    <t>Nepl17</t>
  </si>
  <si>
    <t>CG42700</t>
  </si>
  <si>
    <t>RunxB</t>
  </si>
  <si>
    <t>ninaG</t>
  </si>
  <si>
    <t>Mst87F</t>
  </si>
  <si>
    <t>GstD6</t>
  </si>
  <si>
    <t>CG6830</t>
  </si>
  <si>
    <t>Capa</t>
  </si>
  <si>
    <t>LysX</t>
  </si>
  <si>
    <t>CG42544</t>
  </si>
  <si>
    <t>CG8526</t>
  </si>
  <si>
    <t>lovit</t>
  </si>
  <si>
    <t>Ir41a</t>
  </si>
  <si>
    <t>nompB</t>
  </si>
  <si>
    <t>Rgk1</t>
  </si>
  <si>
    <t>snoRNA:Psi28S-3327c</t>
  </si>
  <si>
    <t>Vha36-2</t>
  </si>
  <si>
    <t>CG12355</t>
  </si>
  <si>
    <t>Fer2</t>
  </si>
  <si>
    <t>CG31370</t>
  </si>
  <si>
    <t>asRNA:CR44998</t>
  </si>
  <si>
    <t>CG10184</t>
  </si>
  <si>
    <t>CG8051</t>
  </si>
  <si>
    <t>CG5550</t>
  </si>
  <si>
    <t>lncRNA:CR46481</t>
  </si>
  <si>
    <t>CG31663</t>
  </si>
  <si>
    <t>CG9521</t>
  </si>
  <si>
    <t>CG5321</t>
  </si>
  <si>
    <t>dpr2</t>
  </si>
  <si>
    <t>SPH93</t>
  </si>
  <si>
    <t>dpr15</t>
  </si>
  <si>
    <t>Sodh-2</t>
  </si>
  <si>
    <t>CG17108</t>
  </si>
  <si>
    <t>CG16779</t>
  </si>
  <si>
    <t>CG44250</t>
  </si>
  <si>
    <t>CG15404</t>
  </si>
  <si>
    <t>CG15478</t>
  </si>
  <si>
    <t>CG42867</t>
  </si>
  <si>
    <t>Klp54D</t>
  </si>
  <si>
    <t>CG3635</t>
  </si>
  <si>
    <t>beat-Vc</t>
  </si>
  <si>
    <t>DIP-lambda</t>
  </si>
  <si>
    <t>DIP-gamma</t>
  </si>
  <si>
    <t>Ir11a</t>
  </si>
  <si>
    <t>CG3246</t>
  </si>
  <si>
    <t>Sytalpha</t>
  </si>
  <si>
    <t>CG11300</t>
  </si>
  <si>
    <t>beat-Vb</t>
  </si>
  <si>
    <t>CG40470</t>
  </si>
  <si>
    <t>Trh</t>
  </si>
  <si>
    <t>Jon25Bii</t>
  </si>
  <si>
    <t>CG13982</t>
  </si>
  <si>
    <t>CG43679</t>
  </si>
  <si>
    <t>lncRNA:CR44795</t>
  </si>
  <si>
    <t>lncRNA:CR44458</t>
  </si>
  <si>
    <t>Vsx2</t>
  </si>
  <si>
    <t>hbn</t>
  </si>
  <si>
    <t>CG34279</t>
  </si>
  <si>
    <t>Vsx1</t>
  </si>
  <si>
    <t>Scp2</t>
  </si>
  <si>
    <t>CG13215</t>
  </si>
  <si>
    <t>slbo</t>
  </si>
  <si>
    <t>nerfin-2</t>
  </si>
  <si>
    <t>CG31698</t>
  </si>
  <si>
    <t>GstE7</t>
  </si>
  <si>
    <t>CG46448</t>
  </si>
  <si>
    <t>CG9259</t>
  </si>
  <si>
    <t>CG14196</t>
  </si>
  <si>
    <t>Nepl20</t>
  </si>
  <si>
    <t>Rgk2</t>
  </si>
  <si>
    <t>CG11294</t>
  </si>
  <si>
    <t>Dbx</t>
  </si>
  <si>
    <t>GstD5</t>
  </si>
  <si>
    <t>CG42587</t>
  </si>
  <si>
    <t>CG6870</t>
  </si>
  <si>
    <t>CG31279</t>
  </si>
  <si>
    <t>MFS9</t>
  </si>
  <si>
    <t>Bbd</t>
  </si>
  <si>
    <t>Jon65Aiii</t>
  </si>
  <si>
    <t>CR43086</t>
  </si>
  <si>
    <t>Sgs5bis</t>
  </si>
  <si>
    <t>CG1894</t>
  </si>
  <si>
    <t>CG5955</t>
  </si>
  <si>
    <t>Cyp12c1</t>
  </si>
  <si>
    <t>CG43064</t>
  </si>
  <si>
    <t>CG7606</t>
  </si>
  <si>
    <t>Sgs5</t>
  </si>
  <si>
    <t>CG3397</t>
  </si>
  <si>
    <t>Jon65Aiv</t>
  </si>
  <si>
    <t>Cp7Fa</t>
  </si>
  <si>
    <t>Df31</t>
  </si>
  <si>
    <t>Cpsf160</t>
  </si>
  <si>
    <t>CG16974</t>
  </si>
  <si>
    <t>usp</t>
  </si>
  <si>
    <t>CG31759</t>
  </si>
  <si>
    <t>CG12316</t>
  </si>
  <si>
    <t>DAAM</t>
  </si>
  <si>
    <t>Kdm3</t>
  </si>
  <si>
    <t>CG9265</t>
  </si>
  <si>
    <t>CG10376</t>
  </si>
  <si>
    <t>Klp31E</t>
  </si>
  <si>
    <t>l(3)02640</t>
  </si>
  <si>
    <t>dia</t>
  </si>
  <si>
    <t>pot</t>
  </si>
  <si>
    <t>RanBPM</t>
  </si>
  <si>
    <t>Atet</t>
  </si>
  <si>
    <t>mof</t>
  </si>
  <si>
    <t>Nhe1</t>
  </si>
  <si>
    <t>Rlip</t>
  </si>
  <si>
    <t>Kaz</t>
  </si>
  <si>
    <t>Fbl6</t>
  </si>
  <si>
    <t>Spn27A</t>
  </si>
  <si>
    <t>CG4119</t>
  </si>
  <si>
    <t>comm</t>
  </si>
  <si>
    <t>CG1951</t>
  </si>
  <si>
    <t>GNBP2</t>
  </si>
  <si>
    <t>Ltn1</t>
  </si>
  <si>
    <t>TM9SF2</t>
  </si>
  <si>
    <t>CG10333</t>
  </si>
  <si>
    <t>Nup160</t>
  </si>
  <si>
    <t>CG9062</t>
  </si>
  <si>
    <t>Wsck</t>
  </si>
  <si>
    <t>CrebB</t>
  </si>
  <si>
    <t>CG31751</t>
  </si>
  <si>
    <t>Reg-5</t>
  </si>
  <si>
    <t>eya</t>
  </si>
  <si>
    <t>Actn</t>
  </si>
  <si>
    <t>Fadd</t>
  </si>
  <si>
    <t>papi</t>
  </si>
  <si>
    <t>inc</t>
  </si>
  <si>
    <t>CG32772</t>
  </si>
  <si>
    <t>srl</t>
  </si>
  <si>
    <t>Grip84</t>
  </si>
  <si>
    <t>Nrt</t>
  </si>
  <si>
    <t>CG7991</t>
  </si>
  <si>
    <t>mars</t>
  </si>
  <si>
    <t>Gmd</t>
  </si>
  <si>
    <t>Mo25</t>
  </si>
  <si>
    <t>lic</t>
  </si>
  <si>
    <t>tow</t>
  </si>
  <si>
    <t>CanB2</t>
  </si>
  <si>
    <t>Fcp1</t>
  </si>
  <si>
    <t>CG1764</t>
  </si>
  <si>
    <t>wit</t>
  </si>
  <si>
    <t>CG10324</t>
  </si>
  <si>
    <t>CG32486</t>
  </si>
  <si>
    <t>pdgy</t>
  </si>
  <si>
    <t>esn</t>
  </si>
  <si>
    <t>SppL</t>
  </si>
  <si>
    <t>Tmep</t>
  </si>
  <si>
    <t>CG42747</t>
  </si>
  <si>
    <t>CG1965</t>
  </si>
  <si>
    <t>l(3)76BDm</t>
  </si>
  <si>
    <t>Lpin</t>
  </si>
  <si>
    <t>superdeath</t>
  </si>
  <si>
    <t>a6</t>
  </si>
  <si>
    <t>CG18011</t>
  </si>
  <si>
    <t>pygo</t>
  </si>
  <si>
    <t>pAbp</t>
  </si>
  <si>
    <t>asRNA:CR43971</t>
  </si>
  <si>
    <t>Tti1</t>
  </si>
  <si>
    <t>Acn</t>
  </si>
  <si>
    <t>klg</t>
  </si>
  <si>
    <t>Ypel</t>
  </si>
  <si>
    <t>INPP5E</t>
  </si>
  <si>
    <t>sfl</t>
  </si>
  <si>
    <t>Atg5</t>
  </si>
  <si>
    <t>Aasdh</t>
  </si>
  <si>
    <t>CG4554</t>
  </si>
  <si>
    <t>Ube4B</t>
  </si>
  <si>
    <t>Etl1</t>
  </si>
  <si>
    <t>CG30001</t>
  </si>
  <si>
    <t>CG13784</t>
  </si>
  <si>
    <t>CG31687</t>
  </si>
  <si>
    <t>homer</t>
  </si>
  <si>
    <t>ema</t>
  </si>
  <si>
    <t>ath</t>
  </si>
  <si>
    <t>CG6966</t>
  </si>
  <si>
    <t>Lnk</t>
  </si>
  <si>
    <t>Stam</t>
  </si>
  <si>
    <t>Cbp80</t>
  </si>
  <si>
    <t>alpha-Man-Ia</t>
  </si>
  <si>
    <t>TTLL4A</t>
  </si>
  <si>
    <t>GCC185</t>
  </si>
  <si>
    <t>CG6287</t>
  </si>
  <si>
    <t>lncRNA:CR30009</t>
  </si>
  <si>
    <t>CG2247</t>
  </si>
  <si>
    <t>Hr78</t>
  </si>
  <si>
    <t>Ccdc85</t>
  </si>
  <si>
    <t>TTLL4B</t>
  </si>
  <si>
    <t>Sec15</t>
  </si>
  <si>
    <t>l(2)k05819</t>
  </si>
  <si>
    <t>CG5921</t>
  </si>
  <si>
    <t>Saf-B</t>
  </si>
  <si>
    <t>CG9302</t>
  </si>
  <si>
    <t>bif</t>
  </si>
  <si>
    <t>CTCF</t>
  </si>
  <si>
    <t>CG8833</t>
  </si>
  <si>
    <t>Oatp30B</t>
  </si>
  <si>
    <t>GV1</t>
  </si>
  <si>
    <t>Pgant6</t>
  </si>
  <si>
    <t>galectin</t>
  </si>
  <si>
    <t>cav</t>
  </si>
  <si>
    <t>fzr</t>
  </si>
  <si>
    <t>CG11836</t>
  </si>
  <si>
    <t>unc-5</t>
  </si>
  <si>
    <t>Cdk4</t>
  </si>
  <si>
    <t>Eato</t>
  </si>
  <si>
    <t>NKAIN</t>
  </si>
  <si>
    <t>ktub</t>
  </si>
  <si>
    <t>cal1</t>
  </si>
  <si>
    <t>CG17230</t>
  </si>
  <si>
    <t>Dap160</t>
  </si>
  <si>
    <t>CG1529</t>
  </si>
  <si>
    <t>CycB</t>
  </si>
  <si>
    <t>Als2</t>
  </si>
  <si>
    <t>Ack-like</t>
  </si>
  <si>
    <t>CG8963</t>
  </si>
  <si>
    <t>pug</t>
  </si>
  <si>
    <t>raw</t>
  </si>
  <si>
    <t>CG11367</t>
  </si>
  <si>
    <t>Nhe3</t>
  </si>
  <si>
    <t>CG5346</t>
  </si>
  <si>
    <t>RecQ4</t>
  </si>
  <si>
    <t>CG9674</t>
  </si>
  <si>
    <t>Acox57D-p</t>
  </si>
  <si>
    <t>dock</t>
  </si>
  <si>
    <t>stx</t>
  </si>
  <si>
    <t>TTLL5</t>
  </si>
  <si>
    <t>CG6845</t>
  </si>
  <si>
    <t>CG8924</t>
  </si>
  <si>
    <t>Hip14</t>
  </si>
  <si>
    <t>CG6115</t>
  </si>
  <si>
    <t>pps</t>
  </si>
  <si>
    <t>Frl</t>
  </si>
  <si>
    <t>Tab2</t>
  </si>
  <si>
    <t>CG17839</t>
  </si>
  <si>
    <t>PGRP-LC</t>
  </si>
  <si>
    <t>rhea</t>
  </si>
  <si>
    <t>phol</t>
  </si>
  <si>
    <t>CASK</t>
  </si>
  <si>
    <t>cwo</t>
  </si>
  <si>
    <t>Sirt1</t>
  </si>
  <si>
    <t>chm</t>
  </si>
  <si>
    <t>cher</t>
  </si>
  <si>
    <t>Pi3K21B</t>
  </si>
  <si>
    <t>slgA</t>
  </si>
  <si>
    <t>Gcna</t>
  </si>
  <si>
    <t>alpha-Man-IIa</t>
  </si>
  <si>
    <t>nord</t>
  </si>
  <si>
    <t>CG5608</t>
  </si>
  <si>
    <t>CG5235</t>
  </si>
  <si>
    <t>Nup154</t>
  </si>
  <si>
    <t>her</t>
  </si>
  <si>
    <t>CG32369</t>
  </si>
  <si>
    <t>Deaf1</t>
  </si>
  <si>
    <t>CG34404</t>
  </si>
  <si>
    <t>phtf</t>
  </si>
  <si>
    <t>Bap170</t>
  </si>
  <si>
    <t>Cap-D2</t>
  </si>
  <si>
    <t>lili</t>
  </si>
  <si>
    <t>CG5447</t>
  </si>
  <si>
    <t>Kdm4A</t>
  </si>
  <si>
    <t>Apc2</t>
  </si>
  <si>
    <t>Ack</t>
  </si>
  <si>
    <t>Pex1</t>
  </si>
  <si>
    <t>Eip74EF</t>
  </si>
  <si>
    <t>Cul3</t>
  </si>
  <si>
    <t>CG11593</t>
  </si>
  <si>
    <t>grnd</t>
  </si>
  <si>
    <t>tst</t>
  </si>
  <si>
    <t>CG7912</t>
  </si>
  <si>
    <t>CG33332</t>
  </si>
  <si>
    <t>CG5262</t>
  </si>
  <si>
    <t>CG12236</t>
  </si>
  <si>
    <t>CG7110</t>
  </si>
  <si>
    <t>Son</t>
  </si>
  <si>
    <t>lncRNA:CR44993</t>
  </si>
  <si>
    <t>CG9281</t>
  </si>
  <si>
    <t>CG8155</t>
  </si>
  <si>
    <t>ken</t>
  </si>
  <si>
    <t>CG32512</t>
  </si>
  <si>
    <t>CG16896</t>
  </si>
  <si>
    <t>wgn</t>
  </si>
  <si>
    <t>NSD</t>
  </si>
  <si>
    <t>dpp</t>
  </si>
  <si>
    <t>vlc</t>
  </si>
  <si>
    <t>Zip102B</t>
  </si>
  <si>
    <t>CenB1A</t>
  </si>
  <si>
    <t>CG31156</t>
  </si>
  <si>
    <t>Sp1</t>
  </si>
  <si>
    <t>lig</t>
  </si>
  <si>
    <t>CG7611</t>
  </si>
  <si>
    <t>Top2</t>
  </si>
  <si>
    <t>AP-2alpha</t>
  </si>
  <si>
    <t>lds</t>
  </si>
  <si>
    <t>Cdc42</t>
  </si>
  <si>
    <t>Scm</t>
  </si>
  <si>
    <t>lqfR</t>
  </si>
  <si>
    <t>Duba</t>
  </si>
  <si>
    <t>Npc1a</t>
  </si>
  <si>
    <t>CG10321</t>
  </si>
  <si>
    <t>DCTN1-p150</t>
  </si>
  <si>
    <t>Su(H)</t>
  </si>
  <si>
    <t>CG31076</t>
  </si>
  <si>
    <t>PolE2</t>
  </si>
  <si>
    <t>SNF4Agamma</t>
  </si>
  <si>
    <t>mus301</t>
  </si>
  <si>
    <t>CG14636</t>
  </si>
  <si>
    <t>EDTP</t>
  </si>
  <si>
    <t>CG4887</t>
  </si>
  <si>
    <t>CG6791</t>
  </si>
  <si>
    <t>CG8312</t>
  </si>
  <si>
    <t>CG42268</t>
  </si>
  <si>
    <t>CG11970</t>
  </si>
  <si>
    <t>Apc</t>
  </si>
  <si>
    <t>thr</t>
  </si>
  <si>
    <t>Upf1</t>
  </si>
  <si>
    <t>m-cup</t>
  </si>
  <si>
    <t>Naa60</t>
  </si>
  <si>
    <t>Grip91</t>
  </si>
  <si>
    <t>Gnpnat</t>
  </si>
  <si>
    <t>CG2991</t>
  </si>
  <si>
    <t>Xe7</t>
  </si>
  <si>
    <t>Ance</t>
  </si>
  <si>
    <t>side-V</t>
  </si>
  <si>
    <t>l(3)05822</t>
  </si>
  <si>
    <t>polo</t>
  </si>
  <si>
    <t>mdy</t>
  </si>
  <si>
    <t>Csp</t>
  </si>
  <si>
    <t>sws</t>
  </si>
  <si>
    <t>CG14657</t>
  </si>
  <si>
    <t>Epp</t>
  </si>
  <si>
    <t>ergic53</t>
  </si>
  <si>
    <t>CG15611</t>
  </si>
  <si>
    <t>caz</t>
  </si>
  <si>
    <t>CG9650</t>
  </si>
  <si>
    <t>RasGAP1</t>
  </si>
  <si>
    <t>CG5787</t>
  </si>
  <si>
    <t>Rab5</t>
  </si>
  <si>
    <t>CG10383</t>
  </si>
  <si>
    <t>CG8389</t>
  </si>
  <si>
    <t>CG4266</t>
  </si>
  <si>
    <t>noc</t>
  </si>
  <si>
    <t>neur</t>
  </si>
  <si>
    <t>Rtf1</t>
  </si>
  <si>
    <t>CG32264</t>
  </si>
  <si>
    <t>muskelin</t>
  </si>
  <si>
    <t>mthl5</t>
  </si>
  <si>
    <t>CG4502</t>
  </si>
  <si>
    <t>mtd</t>
  </si>
  <si>
    <t>CG7332</t>
  </si>
  <si>
    <t>Kdm2</t>
  </si>
  <si>
    <t>CG12025</t>
  </si>
  <si>
    <t>nom</t>
  </si>
  <si>
    <t>CG9380</t>
  </si>
  <si>
    <t>CG6230</t>
  </si>
  <si>
    <t>Csk</t>
  </si>
  <si>
    <t>SA</t>
  </si>
  <si>
    <t>mon2</t>
  </si>
  <si>
    <t>obst-B</t>
  </si>
  <si>
    <t>Su(var)3-7</t>
  </si>
  <si>
    <t>Hrb98DE</t>
  </si>
  <si>
    <t>CG32066</t>
  </si>
  <si>
    <t>cnk</t>
  </si>
  <si>
    <t>woc</t>
  </si>
  <si>
    <t>CG4282</t>
  </si>
  <si>
    <t>CG16953</t>
  </si>
  <si>
    <t>shf</t>
  </si>
  <si>
    <t>clu</t>
  </si>
  <si>
    <t>CG5316</t>
  </si>
  <si>
    <t>Spred</t>
  </si>
  <si>
    <t>fng</t>
  </si>
  <si>
    <t>CdGAPr</t>
  </si>
  <si>
    <t>fz4</t>
  </si>
  <si>
    <t>CG32809</t>
  </si>
  <si>
    <t>run</t>
  </si>
  <si>
    <t>CG31211</t>
  </si>
  <si>
    <t>Nrx-1</t>
  </si>
  <si>
    <t>Gp210</t>
  </si>
  <si>
    <t>CG3097</t>
  </si>
  <si>
    <t>pins</t>
  </si>
  <si>
    <t>5PtaseI</t>
  </si>
  <si>
    <t>CG10555</t>
  </si>
  <si>
    <t>CG17754</t>
  </si>
  <si>
    <t>CG9328</t>
  </si>
  <si>
    <t>bab1</t>
  </si>
  <si>
    <t>Dyro</t>
  </si>
  <si>
    <t>xmas</t>
  </si>
  <si>
    <t>Mink</t>
  </si>
  <si>
    <t>CG5065</t>
  </si>
  <si>
    <t>Ino80</t>
  </si>
  <si>
    <t>Abcd3</t>
  </si>
  <si>
    <t>Coop</t>
  </si>
  <si>
    <t>red</t>
  </si>
  <si>
    <t>Cks30A</t>
  </si>
  <si>
    <t>MED14</t>
  </si>
  <si>
    <t>nod</t>
  </si>
  <si>
    <t>Dp</t>
  </si>
  <si>
    <t>CG31365</t>
  </si>
  <si>
    <t>CG2918</t>
  </si>
  <si>
    <t>Pak</t>
  </si>
  <si>
    <t>eas</t>
  </si>
  <si>
    <t>step</t>
  </si>
  <si>
    <t>SMSr</t>
  </si>
  <si>
    <t>Cortactin</t>
  </si>
  <si>
    <t>Hsp68</t>
  </si>
  <si>
    <t>Utx</t>
  </si>
  <si>
    <t>Mvb12</t>
  </si>
  <si>
    <t>CG34133</t>
  </si>
  <si>
    <t>glo</t>
  </si>
  <si>
    <t>mthl4</t>
  </si>
  <si>
    <t>CG1998</t>
  </si>
  <si>
    <t>hob</t>
  </si>
  <si>
    <t>CG8180</t>
  </si>
  <si>
    <t>CG13197</t>
  </si>
  <si>
    <t>prd1</t>
  </si>
  <si>
    <t>CG4497</t>
  </si>
  <si>
    <t>CG13408</t>
  </si>
  <si>
    <t>l(2)gd1</t>
  </si>
  <si>
    <t>px</t>
  </si>
  <si>
    <t>Pdcd4</t>
  </si>
  <si>
    <t>CARPB</t>
  </si>
  <si>
    <t>drongo</t>
  </si>
  <si>
    <t>CG9008</t>
  </si>
  <si>
    <t>EcR</t>
  </si>
  <si>
    <t>CG4768</t>
  </si>
  <si>
    <t>Vap33</t>
  </si>
  <si>
    <t>CG34007</t>
  </si>
  <si>
    <t>CG7692</t>
  </si>
  <si>
    <t>Dcp-1</t>
  </si>
  <si>
    <t>SMC3</t>
  </si>
  <si>
    <t>snama</t>
  </si>
  <si>
    <t>side</t>
  </si>
  <si>
    <t>CG31729</t>
  </si>
  <si>
    <t>drpr</t>
  </si>
  <si>
    <t>conv</t>
  </si>
  <si>
    <t>CG8679</t>
  </si>
  <si>
    <t>Usp47</t>
  </si>
  <si>
    <t>CG3558</t>
  </si>
  <si>
    <t>l(1)G0320</t>
  </si>
  <si>
    <t>cdi</t>
  </si>
  <si>
    <t>CG1172</t>
  </si>
  <si>
    <t>Gcn2</t>
  </si>
  <si>
    <t>twin</t>
  </si>
  <si>
    <t>Sod3</t>
  </si>
  <si>
    <t>M7BP</t>
  </si>
  <si>
    <t>Doc1</t>
  </si>
  <si>
    <t>Nct</t>
  </si>
  <si>
    <t>lncRNA:CR46450</t>
  </si>
  <si>
    <t>Sdic2</t>
  </si>
  <si>
    <t>Nedd4</t>
  </si>
  <si>
    <t>spd-2</t>
  </si>
  <si>
    <t>Pgant2</t>
  </si>
  <si>
    <t>eIF4H1</t>
  </si>
  <si>
    <t>Gprk1</t>
  </si>
  <si>
    <t>SCCRO3</t>
  </si>
  <si>
    <t>EndoA</t>
  </si>
  <si>
    <t>elg1</t>
  </si>
  <si>
    <t>CG32982</t>
  </si>
  <si>
    <t>Topors</t>
  </si>
  <si>
    <t>LPCAT</t>
  </si>
  <si>
    <t>CG16952</t>
  </si>
  <si>
    <t>CG11902</t>
  </si>
  <si>
    <t>DIP1</t>
  </si>
  <si>
    <t>timeout</t>
  </si>
  <si>
    <t>Pc</t>
  </si>
  <si>
    <t>dan</t>
  </si>
  <si>
    <t>Fak</t>
  </si>
  <si>
    <t>ari-2</t>
  </si>
  <si>
    <t>Caf1-105</t>
  </si>
  <si>
    <t>Lim3</t>
  </si>
  <si>
    <t>CG31678</t>
  </si>
  <si>
    <t>CG10979</t>
  </si>
  <si>
    <t>SPoCk</t>
  </si>
  <si>
    <t>Su(z)12</t>
  </si>
  <si>
    <t>toc</t>
  </si>
  <si>
    <t>CG8858</t>
  </si>
  <si>
    <t>CG1677</t>
  </si>
  <si>
    <t>Abcd1</t>
  </si>
  <si>
    <t>Tomosyn</t>
  </si>
  <si>
    <t>Doc2</t>
  </si>
  <si>
    <t>Pex3</t>
  </si>
  <si>
    <t>Cdk12</t>
  </si>
  <si>
    <t>atl</t>
  </si>
  <si>
    <t>vap</t>
  </si>
  <si>
    <t>Spindly</t>
  </si>
  <si>
    <t>PhKgamma</t>
  </si>
  <si>
    <t>lute</t>
  </si>
  <si>
    <t>miple2</t>
  </si>
  <si>
    <t>Ada2a</t>
  </si>
  <si>
    <t>SMC5</t>
  </si>
  <si>
    <t>CG42673</t>
  </si>
  <si>
    <t>gek</t>
  </si>
  <si>
    <t>CG13531</t>
  </si>
  <si>
    <t>Ehbp1</t>
  </si>
  <si>
    <t>lola</t>
  </si>
  <si>
    <t>Dok</t>
  </si>
  <si>
    <t>tgo</t>
  </si>
  <si>
    <t>rho-4</t>
  </si>
  <si>
    <t>ckn</t>
  </si>
  <si>
    <t>cass</t>
  </si>
  <si>
    <t>phyl</t>
  </si>
  <si>
    <t>Tudor-SN</t>
  </si>
  <si>
    <t>Kat60</t>
  </si>
  <si>
    <t>Polr2A</t>
  </si>
  <si>
    <t>CG9663</t>
  </si>
  <si>
    <t>CG2218</t>
  </si>
  <si>
    <t>NADK</t>
  </si>
  <si>
    <t>Rab35</t>
  </si>
  <si>
    <t>pira</t>
  </si>
  <si>
    <t>CG5391</t>
  </si>
  <si>
    <t>CG17167</t>
  </si>
  <si>
    <t>Gfat1</t>
  </si>
  <si>
    <t>Klp61F</t>
  </si>
  <si>
    <t>Dyb</t>
  </si>
  <si>
    <t>kuk</t>
  </si>
  <si>
    <t>Or43b</t>
  </si>
  <si>
    <t>asRNA:CR43723</t>
  </si>
  <si>
    <t>CG4872</t>
  </si>
  <si>
    <t>Ak3</t>
  </si>
  <si>
    <t>CG17122</t>
  </si>
  <si>
    <t>CG13563</t>
  </si>
  <si>
    <t>Axud1</t>
  </si>
  <si>
    <t>Pgant1</t>
  </si>
  <si>
    <t>CG34348</t>
  </si>
  <si>
    <t>CG4751</t>
  </si>
  <si>
    <t>CG8516</t>
  </si>
  <si>
    <t>Ge-1</t>
  </si>
  <si>
    <t>Upf2</t>
  </si>
  <si>
    <t>MTF-1</t>
  </si>
  <si>
    <t>heix</t>
  </si>
  <si>
    <t>CG32195</t>
  </si>
  <si>
    <t>Chc</t>
  </si>
  <si>
    <t>IntS1</t>
  </si>
  <si>
    <t>l(1)G0196</t>
  </si>
  <si>
    <t>CG30020</t>
  </si>
  <si>
    <t>pst</t>
  </si>
  <si>
    <t>Sbf</t>
  </si>
  <si>
    <t>Pur-alpha</t>
  </si>
  <si>
    <t>X11L</t>
  </si>
  <si>
    <t>Mkrn1</t>
  </si>
  <si>
    <t>twe</t>
  </si>
  <si>
    <t>CG17919</t>
  </si>
  <si>
    <t>CG15082</t>
  </si>
  <si>
    <t>Myo95E</t>
  </si>
  <si>
    <t>CG31028</t>
  </si>
  <si>
    <t>Nup358</t>
  </si>
  <si>
    <t>Asap</t>
  </si>
  <si>
    <t>bel</t>
  </si>
  <si>
    <t>Rcd6</t>
  </si>
  <si>
    <t>Not3</t>
  </si>
  <si>
    <t>Cul6</t>
  </si>
  <si>
    <t>Sec71</t>
  </si>
  <si>
    <t>whd</t>
  </si>
  <si>
    <t>Galphai</t>
  </si>
  <si>
    <t>Pli</t>
  </si>
  <si>
    <t>pcs</t>
  </si>
  <si>
    <t>nab</t>
  </si>
  <si>
    <t>ogre</t>
  </si>
  <si>
    <t>Hsp67Ba</t>
  </si>
  <si>
    <t>lncRNA:CR44764</t>
  </si>
  <si>
    <t>BtbVII</t>
  </si>
  <si>
    <t>pk</t>
  </si>
  <si>
    <t>Ptp61F</t>
  </si>
  <si>
    <t>Pms2</t>
  </si>
  <si>
    <t>Cyp6v1</t>
  </si>
  <si>
    <t>CG9467</t>
  </si>
  <si>
    <t>Art4</t>
  </si>
  <si>
    <t>asRNA:CR43629</t>
  </si>
  <si>
    <t>Dek</t>
  </si>
  <si>
    <t>Hrb87F</t>
  </si>
  <si>
    <t>wap</t>
  </si>
  <si>
    <t>Dis3l2</t>
  </si>
  <si>
    <t>CG15905</t>
  </si>
  <si>
    <t>ago</t>
  </si>
  <si>
    <t>Hs6st</t>
  </si>
  <si>
    <t>CG10064</t>
  </si>
  <si>
    <t>Gem3</t>
  </si>
  <si>
    <t>Socs44A</t>
  </si>
  <si>
    <t>Klp3A</t>
  </si>
  <si>
    <t>CG10702</t>
  </si>
  <si>
    <t>gw</t>
  </si>
  <si>
    <t>Aps</t>
  </si>
  <si>
    <t>ncm</t>
  </si>
  <si>
    <t>CG11537</t>
  </si>
  <si>
    <t>Dcr-1</t>
  </si>
  <si>
    <t>Hsepi</t>
  </si>
  <si>
    <t>CG1647</t>
  </si>
  <si>
    <t>Lac</t>
  </si>
  <si>
    <t>CG4766</t>
  </si>
  <si>
    <t>Kal1</t>
  </si>
  <si>
    <t>oys</t>
  </si>
  <si>
    <t>uzip</t>
  </si>
  <si>
    <t>da</t>
  </si>
  <si>
    <t>Ptr</t>
  </si>
  <si>
    <t>SCaMC</t>
  </si>
  <si>
    <t>CG10492</t>
  </si>
  <si>
    <t>CG8188</t>
  </si>
  <si>
    <t>sno</t>
  </si>
  <si>
    <t>ocm</t>
  </si>
  <si>
    <t>Sec24CD</t>
  </si>
  <si>
    <t>Tsf3</t>
  </si>
  <si>
    <t>Mccc1</t>
  </si>
  <si>
    <t>mthl3</t>
  </si>
  <si>
    <t>CG3744</t>
  </si>
  <si>
    <t>unc-4</t>
  </si>
  <si>
    <t>Mkk4</t>
  </si>
  <si>
    <t>Reps</t>
  </si>
  <si>
    <t>CG14511</t>
  </si>
  <si>
    <t>CG18659</t>
  </si>
  <si>
    <t>CG13737</t>
  </si>
  <si>
    <t>CG8671</t>
  </si>
  <si>
    <t>CG1812</t>
  </si>
  <si>
    <t>CG2818</t>
  </si>
  <si>
    <t>MED23</t>
  </si>
  <si>
    <t>CG11550</t>
  </si>
  <si>
    <t>opa</t>
  </si>
  <si>
    <t>GEFmeso</t>
  </si>
  <si>
    <t>Magi</t>
  </si>
  <si>
    <t>Hmr</t>
  </si>
  <si>
    <t>CG10984</t>
  </si>
  <si>
    <t>mt:ND4L</t>
  </si>
  <si>
    <t>CG4080</t>
  </si>
  <si>
    <t>Mcm10</t>
  </si>
  <si>
    <t>Lim1</t>
  </si>
  <si>
    <t>S1P</t>
  </si>
  <si>
    <t>row</t>
  </si>
  <si>
    <t>CycG</t>
  </si>
  <si>
    <t>vvl</t>
  </si>
  <si>
    <t>Hcf</t>
  </si>
  <si>
    <t>ana3</t>
  </si>
  <si>
    <t>HPS4</t>
  </si>
  <si>
    <t>CG10948</t>
  </si>
  <si>
    <t>CG13397</t>
  </si>
  <si>
    <t>p38a</t>
  </si>
  <si>
    <t>jnj</t>
  </si>
  <si>
    <t>Su(dx)</t>
  </si>
  <si>
    <t>dmGlut</t>
  </si>
  <si>
    <t>Smox</t>
  </si>
  <si>
    <t>Vinc</t>
  </si>
  <si>
    <t>ctrip</t>
  </si>
  <si>
    <t>tho2</t>
  </si>
  <si>
    <t>CG30015</t>
  </si>
  <si>
    <t>Fili</t>
  </si>
  <si>
    <t>CG7536</t>
  </si>
  <si>
    <t>CtBP</t>
  </si>
  <si>
    <t>lncRNA:CR43943</t>
  </si>
  <si>
    <t>Trim9</t>
  </si>
  <si>
    <t>slmb</t>
  </si>
  <si>
    <t>Taf1</t>
  </si>
  <si>
    <t>CG43783</t>
  </si>
  <si>
    <t>TfIIFalpha</t>
  </si>
  <si>
    <t>spin</t>
  </si>
  <si>
    <t>Hnf4</t>
  </si>
  <si>
    <t>CG11353</t>
  </si>
  <si>
    <t>RN-tre</t>
  </si>
  <si>
    <t>Lar</t>
  </si>
  <si>
    <t>spdi</t>
  </si>
  <si>
    <t>Psi</t>
  </si>
  <si>
    <t>mute</t>
  </si>
  <si>
    <t>Smurf</t>
  </si>
  <si>
    <t>Snrk</t>
  </si>
  <si>
    <t>CG9003</t>
  </si>
  <si>
    <t>CG6770</t>
  </si>
  <si>
    <t>fu</t>
  </si>
  <si>
    <t>Nin</t>
  </si>
  <si>
    <t>sktl</t>
  </si>
  <si>
    <t>CG18507</t>
  </si>
  <si>
    <t>Pp2B-14D</t>
  </si>
  <si>
    <t>hts</t>
  </si>
  <si>
    <t>Dab</t>
  </si>
  <si>
    <t>CG4194</t>
  </si>
  <si>
    <t>cindr</t>
  </si>
  <si>
    <t>corto</t>
  </si>
  <si>
    <t>Acsl</t>
  </si>
  <si>
    <t>CG6923</t>
  </si>
  <si>
    <t>aPKC</t>
  </si>
  <si>
    <t>roq</t>
  </si>
  <si>
    <t>CG32473</t>
  </si>
  <si>
    <t>cmb</t>
  </si>
  <si>
    <t>alpha-Cat</t>
  </si>
  <si>
    <t>Nrd1</t>
  </si>
  <si>
    <t>BicD</t>
  </si>
  <si>
    <t>myd</t>
  </si>
  <si>
    <t>asRNA:CR31514</t>
  </si>
  <si>
    <t>CG7546</t>
  </si>
  <si>
    <t>RhoGEF3</t>
  </si>
  <si>
    <t>rdo</t>
  </si>
  <si>
    <t>Nost</t>
  </si>
  <si>
    <t>promL</t>
  </si>
  <si>
    <t>lncRNA:CR43918</t>
  </si>
  <si>
    <t>Tpst</t>
  </si>
  <si>
    <t>su(Hw)</t>
  </si>
  <si>
    <t>CRAT</t>
  </si>
  <si>
    <t>brm</t>
  </si>
  <si>
    <t>ear</t>
  </si>
  <si>
    <t>Sur-8</t>
  </si>
  <si>
    <t>unk</t>
  </si>
  <si>
    <t>Ipk1</t>
  </si>
  <si>
    <t>Epg5</t>
  </si>
  <si>
    <t>MCU</t>
  </si>
  <si>
    <t>lncRNA:CR43432</t>
  </si>
  <si>
    <t>Socs16D</t>
  </si>
  <si>
    <t>ara</t>
  </si>
  <si>
    <t>CG7029</t>
  </si>
  <si>
    <t>tld</t>
  </si>
  <si>
    <t>bsd</t>
  </si>
  <si>
    <t>mu2</t>
  </si>
  <si>
    <t>lqf</t>
  </si>
  <si>
    <t>Top1</t>
  </si>
  <si>
    <t>Grip163</t>
  </si>
  <si>
    <t>CG4496</t>
  </si>
  <si>
    <t>CG4360</t>
  </si>
  <si>
    <t>en</t>
  </si>
  <si>
    <t>stau</t>
  </si>
  <si>
    <t>vib</t>
  </si>
  <si>
    <t>Rnp4F</t>
  </si>
  <si>
    <t>oaf</t>
  </si>
  <si>
    <t>CG8405</t>
  </si>
  <si>
    <t>fbl</t>
  </si>
  <si>
    <t>CG15765</t>
  </si>
  <si>
    <t>osa</t>
  </si>
  <si>
    <t>SMC2</t>
  </si>
  <si>
    <t>Akt</t>
  </si>
  <si>
    <t>aus</t>
  </si>
  <si>
    <t>twy</t>
  </si>
  <si>
    <t>CG17258</t>
  </si>
  <si>
    <t>unc-13</t>
  </si>
  <si>
    <t>ksr</t>
  </si>
  <si>
    <t>CG6805</t>
  </si>
  <si>
    <t>B4</t>
  </si>
  <si>
    <t>Src42A</t>
  </si>
  <si>
    <t>GluProRS</t>
  </si>
  <si>
    <t>Svil</t>
  </si>
  <si>
    <t>hrg</t>
  </si>
  <si>
    <t>anne</t>
  </si>
  <si>
    <t>Cirl</t>
  </si>
  <si>
    <t>dbr</t>
  </si>
  <si>
    <t>CG8468</t>
  </si>
  <si>
    <t>Oatp74D</t>
  </si>
  <si>
    <t>Alh</t>
  </si>
  <si>
    <t>CG12592</t>
  </si>
  <si>
    <t>TMEM216</t>
  </si>
  <si>
    <t>polybromo</t>
  </si>
  <si>
    <t>dco</t>
  </si>
  <si>
    <t>Atg1</t>
  </si>
  <si>
    <t>pico</t>
  </si>
  <si>
    <t>dnr1</t>
  </si>
  <si>
    <t>mwh</t>
  </si>
  <si>
    <t>bves</t>
  </si>
  <si>
    <t>dgo</t>
  </si>
  <si>
    <t>E5</t>
  </si>
  <si>
    <t>Phlpp</t>
  </si>
  <si>
    <t>CG3700</t>
  </si>
  <si>
    <t>Myc</t>
  </si>
  <si>
    <t>MTA1-like</t>
  </si>
  <si>
    <t>E2f1</t>
  </si>
  <si>
    <t>Vps13B</t>
  </si>
  <si>
    <t>RpL3</t>
  </si>
  <si>
    <t>CG2258</t>
  </si>
  <si>
    <t>Src64B</t>
  </si>
  <si>
    <t>Dd</t>
  </si>
  <si>
    <t>CG30122</t>
  </si>
  <si>
    <t>ebo</t>
  </si>
  <si>
    <t>Khc-73</t>
  </si>
  <si>
    <t>Mondo</t>
  </si>
  <si>
    <t>CycA</t>
  </si>
  <si>
    <t>Liprin-alpha</t>
  </si>
  <si>
    <t>Eip75B</t>
  </si>
  <si>
    <t>CG5001</t>
  </si>
  <si>
    <t>CG11382</t>
  </si>
  <si>
    <t>CG9184</t>
  </si>
  <si>
    <t>Chsy</t>
  </si>
  <si>
    <t>pbl</t>
  </si>
  <si>
    <t>fax</t>
  </si>
  <si>
    <t>Eip78C</t>
  </si>
  <si>
    <t>tamo</t>
  </si>
  <si>
    <t>Gprk2</t>
  </si>
  <si>
    <t>Tsp66E</t>
  </si>
  <si>
    <t>Rab23</t>
  </si>
  <si>
    <t>tral</t>
  </si>
  <si>
    <t>LpR1</t>
  </si>
  <si>
    <t>CG6051</t>
  </si>
  <si>
    <t>Dlg5</t>
  </si>
  <si>
    <t>Pgant8</t>
  </si>
  <si>
    <t>pyd</t>
  </si>
  <si>
    <t>sced</t>
  </si>
  <si>
    <t>MEP-1</t>
  </si>
  <si>
    <t>ClC-c</t>
  </si>
  <si>
    <t>sqz</t>
  </si>
  <si>
    <t>IKKbeta</t>
  </si>
  <si>
    <t>CG32425</t>
  </si>
  <si>
    <t>Cnot4</t>
  </si>
  <si>
    <t>Daxx</t>
  </si>
  <si>
    <t>S6k</t>
  </si>
  <si>
    <t>DIP2</t>
  </si>
  <si>
    <t>Prp8</t>
  </si>
  <si>
    <t>CG14234</t>
  </si>
  <si>
    <t>Ubr1</t>
  </si>
  <si>
    <t>alpha-Man-IIb</t>
  </si>
  <si>
    <t>HEATR2</t>
  </si>
  <si>
    <t>Inx2</t>
  </si>
  <si>
    <t>Moe</t>
  </si>
  <si>
    <t>tef</t>
  </si>
  <si>
    <t>mys</t>
  </si>
  <si>
    <t>Galphas</t>
  </si>
  <si>
    <t>RhoGAP54D</t>
  </si>
  <si>
    <t>bi</t>
  </si>
  <si>
    <t>CG5758</t>
  </si>
  <si>
    <t>SKIP</t>
  </si>
  <si>
    <t>GNBP1</t>
  </si>
  <si>
    <t>CG2278</t>
  </si>
  <si>
    <t>dally</t>
  </si>
  <si>
    <t>Drep1</t>
  </si>
  <si>
    <t>Pdk1</t>
  </si>
  <si>
    <t>gro</t>
  </si>
  <si>
    <t>Ank</t>
  </si>
  <si>
    <t>CG44838</t>
  </si>
  <si>
    <t>Nop17l</t>
  </si>
  <si>
    <t>fd96Cb</t>
  </si>
  <si>
    <t>CG43901</t>
  </si>
  <si>
    <t>asRNA:CR44069</t>
  </si>
  <si>
    <t>CG31523</t>
  </si>
  <si>
    <t>mei-218</t>
  </si>
  <si>
    <t>Fancd2</t>
  </si>
  <si>
    <t>shi</t>
  </si>
  <si>
    <t>SRPK</t>
  </si>
  <si>
    <t>CG31712</t>
  </si>
  <si>
    <t>Lsd-2</t>
  </si>
  <si>
    <t>wcy</t>
  </si>
  <si>
    <t>hep</t>
  </si>
  <si>
    <t>lap</t>
  </si>
  <si>
    <t>tai</t>
  </si>
  <si>
    <t>gsb</t>
  </si>
  <si>
    <t>FASN1</t>
  </si>
  <si>
    <t>CG14650</t>
  </si>
  <si>
    <t>CG17549</t>
  </si>
  <si>
    <t>CG43867</t>
  </si>
  <si>
    <t>CG5835</t>
  </si>
  <si>
    <t>msps</t>
  </si>
  <si>
    <t>CG34193</t>
  </si>
  <si>
    <t>Wdr62</t>
  </si>
  <si>
    <t>Mmp2</t>
  </si>
  <si>
    <t>cora</t>
  </si>
  <si>
    <t>lncRNA:CR45409</t>
  </si>
  <si>
    <t>msl-1</t>
  </si>
  <si>
    <t>egl</t>
  </si>
  <si>
    <t>Pi3K92E</t>
  </si>
  <si>
    <t>knk</t>
  </si>
  <si>
    <t>Usp7</t>
  </si>
  <si>
    <t>CG31522</t>
  </si>
  <si>
    <t>CG31122</t>
  </si>
  <si>
    <t>elav</t>
  </si>
  <si>
    <t>CG6479</t>
  </si>
  <si>
    <t>Mob2</t>
  </si>
  <si>
    <t>tpr</t>
  </si>
  <si>
    <t>mle</t>
  </si>
  <si>
    <t>rdgB</t>
  </si>
  <si>
    <t>lncRNA:CR43837</t>
  </si>
  <si>
    <t>lncRNA:CR46056</t>
  </si>
  <si>
    <t>Rbp9</t>
  </si>
  <si>
    <t>CG14223</t>
  </si>
  <si>
    <t>CG5096</t>
  </si>
  <si>
    <t>ari-1</t>
  </si>
  <si>
    <t>Cyp4e2</t>
  </si>
  <si>
    <t>ctp</t>
  </si>
  <si>
    <t>onecut</t>
  </si>
  <si>
    <t>CG42748</t>
  </si>
  <si>
    <t>CG8086</t>
  </si>
  <si>
    <t>disp</t>
  </si>
  <si>
    <t>Cad96Ca</t>
  </si>
  <si>
    <t>Osi2</t>
  </si>
  <si>
    <t>XNP</t>
  </si>
  <si>
    <t>csw</t>
  </si>
  <si>
    <t>Dl</t>
  </si>
  <si>
    <t>cg</t>
  </si>
  <si>
    <t>lncRNA:CR43956</t>
  </si>
  <si>
    <t>CG5521</t>
  </si>
  <si>
    <t>CG5004</t>
  </si>
  <si>
    <t>Rme-8</t>
  </si>
  <si>
    <t>CG5805</t>
  </si>
  <si>
    <t>Fur2</t>
  </si>
  <si>
    <t>Zcchc7</t>
  </si>
  <si>
    <t>ZAP3</t>
  </si>
  <si>
    <t>lncRNA:CR42755</t>
  </si>
  <si>
    <t>CG45218</t>
  </si>
  <si>
    <t>GNBP3</t>
  </si>
  <si>
    <t>FER</t>
  </si>
  <si>
    <t>Fhos</t>
  </si>
  <si>
    <t>pds5</t>
  </si>
  <si>
    <t>HP5</t>
  </si>
  <si>
    <t>CG42404</t>
  </si>
  <si>
    <t>CG9171</t>
  </si>
  <si>
    <t>garz</t>
  </si>
  <si>
    <t>Fbxl7</t>
  </si>
  <si>
    <t>CG15365</t>
  </si>
  <si>
    <t>Pez</t>
  </si>
  <si>
    <t>CG3328</t>
  </si>
  <si>
    <t>stv</t>
  </si>
  <si>
    <t>LanB1</t>
  </si>
  <si>
    <t>by</t>
  </si>
  <si>
    <t>Dcr-2</t>
  </si>
  <si>
    <t>dbo</t>
  </si>
  <si>
    <t>CG42258</t>
  </si>
  <si>
    <t>CG7884</t>
  </si>
  <si>
    <t>kel</t>
  </si>
  <si>
    <t>fipi</t>
  </si>
  <si>
    <t>CG8195</t>
  </si>
  <si>
    <t>wake</t>
  </si>
  <si>
    <t>CG10283</t>
  </si>
  <si>
    <t>spas</t>
  </si>
  <si>
    <t>Gp150</t>
  </si>
  <si>
    <t>cyst</t>
  </si>
  <si>
    <t>Gyf</t>
  </si>
  <si>
    <t>Cad88C</t>
  </si>
  <si>
    <t>krz</t>
  </si>
  <si>
    <t>Plp</t>
  </si>
  <si>
    <t>tok</t>
  </si>
  <si>
    <t>ewg</t>
  </si>
  <si>
    <t>ADD1</t>
  </si>
  <si>
    <t>ttv</t>
  </si>
  <si>
    <t>CG6398</t>
  </si>
  <si>
    <t>BubR1</t>
  </si>
  <si>
    <t>RhoGAP93B</t>
  </si>
  <si>
    <t>Lk6</t>
  </si>
  <si>
    <t>LanB2</t>
  </si>
  <si>
    <t>CG10600</t>
  </si>
  <si>
    <t>Arp2</t>
  </si>
  <si>
    <t>chb</t>
  </si>
  <si>
    <t>blot</t>
  </si>
  <si>
    <t>kek5</t>
  </si>
  <si>
    <t>Tep3</t>
  </si>
  <si>
    <t>ttk</t>
  </si>
  <si>
    <t>su(sable)</t>
  </si>
  <si>
    <t>Samuel</t>
  </si>
  <si>
    <t>enok</t>
  </si>
  <si>
    <t>Sox102F</t>
  </si>
  <si>
    <t>asRNA:CR44873</t>
  </si>
  <si>
    <t>Snoo</t>
  </si>
  <si>
    <t>grn</t>
  </si>
  <si>
    <t>CG11374</t>
  </si>
  <si>
    <t>CG12071</t>
  </si>
  <si>
    <t>CG1139</t>
  </si>
  <si>
    <t>SERCA</t>
  </si>
  <si>
    <t>Plc21C</t>
  </si>
  <si>
    <t>bnl</t>
  </si>
  <si>
    <t>CG15744</t>
  </si>
  <si>
    <t>CG30195</t>
  </si>
  <si>
    <t>CG31195</t>
  </si>
  <si>
    <t>Su(z)2</t>
  </si>
  <si>
    <t>smo</t>
  </si>
  <si>
    <t>Root</t>
  </si>
  <si>
    <t>Rbcn-3B</t>
  </si>
  <si>
    <t>DOR</t>
  </si>
  <si>
    <t>wge</t>
  </si>
  <si>
    <t>Fur1</t>
  </si>
  <si>
    <t>CBP</t>
  </si>
  <si>
    <t>Pgant9</t>
  </si>
  <si>
    <t>CG42564</t>
  </si>
  <si>
    <t>Acox57D-d</t>
  </si>
  <si>
    <t>Nrx-IV</t>
  </si>
  <si>
    <t>Golgin245</t>
  </si>
  <si>
    <t>Rac2</t>
  </si>
  <si>
    <t>CG17233</t>
  </si>
  <si>
    <t>CG3880</t>
  </si>
  <si>
    <t>bab2</t>
  </si>
  <si>
    <t>CG13699</t>
  </si>
  <si>
    <t>Amph</t>
  </si>
  <si>
    <t>SMC1</t>
  </si>
  <si>
    <t>Akap200</t>
  </si>
  <si>
    <t>CG31612</t>
  </si>
  <si>
    <t>Spps</t>
  </si>
  <si>
    <t>sob</t>
  </si>
  <si>
    <t>goe</t>
  </si>
  <si>
    <t>CG2225</t>
  </si>
  <si>
    <t>CG31342</t>
  </si>
  <si>
    <t>KrT95D</t>
  </si>
  <si>
    <t>fra</t>
  </si>
  <si>
    <t>wtrw</t>
  </si>
  <si>
    <t>CG8944</t>
  </si>
  <si>
    <t>CG16711</t>
  </si>
  <si>
    <t>Vha16-1</t>
  </si>
  <si>
    <t>Piezo</t>
  </si>
  <si>
    <t>DnaJ-1</t>
  </si>
  <si>
    <t>CG3770</t>
  </si>
  <si>
    <t>btd</t>
  </si>
  <si>
    <t>CG14322</t>
  </si>
  <si>
    <t>cos</t>
  </si>
  <si>
    <t>egr</t>
  </si>
  <si>
    <t>Axn</t>
  </si>
  <si>
    <t>Ank2</t>
  </si>
  <si>
    <t>IP3K1</t>
  </si>
  <si>
    <t>Su(var)2-10</t>
  </si>
  <si>
    <t>btv</t>
  </si>
  <si>
    <t>sgg</t>
  </si>
  <si>
    <t>Afti</t>
  </si>
  <si>
    <t>trio</t>
  </si>
  <si>
    <t>CG15312</t>
  </si>
  <si>
    <t>Set2</t>
  </si>
  <si>
    <t>Mlc2</t>
  </si>
  <si>
    <t>mthl10</t>
  </si>
  <si>
    <t>gl</t>
  </si>
  <si>
    <t>Aef1</t>
  </si>
  <si>
    <t>g</t>
  </si>
  <si>
    <t>puc</t>
  </si>
  <si>
    <t>Slik</t>
  </si>
  <si>
    <t>CG14435</t>
  </si>
  <si>
    <t>Sos</t>
  </si>
  <si>
    <t>CG4324</t>
  </si>
  <si>
    <t>CG42240</t>
  </si>
  <si>
    <t>CG15099</t>
  </si>
  <si>
    <t>hbt</t>
  </si>
  <si>
    <t>ASPP</t>
  </si>
  <si>
    <t>Amun</t>
  </si>
  <si>
    <t>Cc2d2a</t>
  </si>
  <si>
    <t>Msr-110</t>
  </si>
  <si>
    <t>comm3</t>
  </si>
  <si>
    <t>Fim</t>
  </si>
  <si>
    <t>Sxl</t>
  </si>
  <si>
    <t>Ets98B</t>
  </si>
  <si>
    <t>ect</t>
  </si>
  <si>
    <t>CG17032</t>
  </si>
  <si>
    <t>dlp</t>
  </si>
  <si>
    <t>C3G</t>
  </si>
  <si>
    <t>Dad</t>
  </si>
  <si>
    <t>tsh</t>
  </si>
  <si>
    <t>CG42788</t>
  </si>
  <si>
    <t>Ret</t>
  </si>
  <si>
    <t>tacc</t>
  </si>
  <si>
    <t>mxc</t>
  </si>
  <si>
    <t>spoon</t>
  </si>
  <si>
    <t>kermit</t>
  </si>
  <si>
    <t>Pif1A</t>
  </si>
  <si>
    <t>Khc</t>
  </si>
  <si>
    <t>hop</t>
  </si>
  <si>
    <t>chn</t>
  </si>
  <si>
    <t>Trl</t>
  </si>
  <si>
    <t>CG5674</t>
  </si>
  <si>
    <t>Edc3</t>
  </si>
  <si>
    <t>CG14200</t>
  </si>
  <si>
    <t>lncRNA:CR44756</t>
  </si>
  <si>
    <t>Rdh</t>
  </si>
  <si>
    <t>Mhcl</t>
  </si>
  <si>
    <t>Vdup1</t>
  </si>
  <si>
    <t>Dmtn</t>
  </si>
  <si>
    <t>Snx27</t>
  </si>
  <si>
    <t>Ufd4</t>
  </si>
  <si>
    <t>f</t>
  </si>
  <si>
    <t>Gnpat</t>
  </si>
  <si>
    <t>CG33939</t>
  </si>
  <si>
    <t>jing</t>
  </si>
  <si>
    <t>luna</t>
  </si>
  <si>
    <t>Gpdh3</t>
  </si>
  <si>
    <t>gd</t>
  </si>
  <si>
    <t>smal</t>
  </si>
  <si>
    <t>Btk</t>
  </si>
  <si>
    <t>stai</t>
  </si>
  <si>
    <t>CG6426</t>
  </si>
  <si>
    <t>CG9737</t>
  </si>
  <si>
    <t>Fancm</t>
  </si>
  <si>
    <t>Gdap2</t>
  </si>
  <si>
    <t>caps</t>
  </si>
  <si>
    <t>CG3764</t>
  </si>
  <si>
    <t>CG30008</t>
  </si>
  <si>
    <t>CG15717</t>
  </si>
  <si>
    <t>gish</t>
  </si>
  <si>
    <t>Hil</t>
  </si>
  <si>
    <t>Dlic</t>
  </si>
  <si>
    <t>Atpalpha</t>
  </si>
  <si>
    <t>hppy</t>
  </si>
  <si>
    <t>pdm3</t>
  </si>
  <si>
    <t>brat</t>
  </si>
  <si>
    <t>ppk23</t>
  </si>
  <si>
    <t>Bub1</t>
  </si>
  <si>
    <t>Hmt4-20</t>
  </si>
  <si>
    <t>lncRNA:CR43431</t>
  </si>
  <si>
    <t>Hsp70Aa</t>
  </si>
  <si>
    <t>orb</t>
  </si>
  <si>
    <t>Nhe2</t>
  </si>
  <si>
    <t>CG6700</t>
  </si>
  <si>
    <t>Zdhhc8</t>
  </si>
  <si>
    <t>Tlk</t>
  </si>
  <si>
    <t>CG46385</t>
  </si>
  <si>
    <t>Cap-H2</t>
  </si>
  <si>
    <t>Toll-9</t>
  </si>
  <si>
    <t>Kank</t>
  </si>
  <si>
    <t>CG4945</t>
  </si>
  <si>
    <t>CG2186</t>
  </si>
  <si>
    <t>Pde11</t>
  </si>
  <si>
    <t>Cont</t>
  </si>
  <si>
    <t>CG8089</t>
  </si>
  <si>
    <t>Tmc</t>
  </si>
  <si>
    <t>Dscam1</t>
  </si>
  <si>
    <t>IntS3</t>
  </si>
  <si>
    <t>Gbs-76A</t>
  </si>
  <si>
    <t>Nak</t>
  </si>
  <si>
    <t>asRNA:CR45270</t>
  </si>
  <si>
    <t>B-H2</t>
  </si>
  <si>
    <t>Fer1HCH</t>
  </si>
  <si>
    <t>fdl</t>
  </si>
  <si>
    <t>Pcl</t>
  </si>
  <si>
    <t>FoxK</t>
  </si>
  <si>
    <t>CAH1</t>
  </si>
  <si>
    <t>PR-Set7</t>
  </si>
  <si>
    <t>Tsen34</t>
  </si>
  <si>
    <t>inaE</t>
  </si>
  <si>
    <t>Usp1</t>
  </si>
  <si>
    <t>Wnt5</t>
  </si>
  <si>
    <t>pip</t>
  </si>
  <si>
    <t>CG6749</t>
  </si>
  <si>
    <t>Vang</t>
  </si>
  <si>
    <t>CG43736</t>
  </si>
  <si>
    <t>Pits</t>
  </si>
  <si>
    <t>Rap1</t>
  </si>
  <si>
    <t>Adar</t>
  </si>
  <si>
    <t>tara</t>
  </si>
  <si>
    <t>chas</t>
  </si>
  <si>
    <t>Ppn</t>
  </si>
  <si>
    <t>Myo31DF</t>
  </si>
  <si>
    <t>Hr39</t>
  </si>
  <si>
    <t>mld</t>
  </si>
  <si>
    <t>Usp2</t>
  </si>
  <si>
    <t>lncRNA:CR43724</t>
  </si>
  <si>
    <t>CG9902</t>
  </si>
  <si>
    <t>CG13506</t>
  </si>
  <si>
    <t>CG42238</t>
  </si>
  <si>
    <t>ph-p</t>
  </si>
  <si>
    <t>bib</t>
  </si>
  <si>
    <t>aux</t>
  </si>
  <si>
    <t>lgs</t>
  </si>
  <si>
    <t>CG5273</t>
  </si>
  <si>
    <t>CG17036</t>
  </si>
  <si>
    <t>sim</t>
  </si>
  <si>
    <t>cdc14</t>
  </si>
  <si>
    <t>CG42324</t>
  </si>
  <si>
    <t>Tao</t>
  </si>
  <si>
    <t>glu</t>
  </si>
  <si>
    <t>flfl</t>
  </si>
  <si>
    <t>dnc</t>
  </si>
  <si>
    <t>Rox8</t>
  </si>
  <si>
    <t>Hip1</t>
  </si>
  <si>
    <t>Ziz</t>
  </si>
  <si>
    <t>danr</t>
  </si>
  <si>
    <t>CG34126</t>
  </si>
  <si>
    <t>E(spl)mgamma-HLH</t>
  </si>
  <si>
    <t>Atx2</t>
  </si>
  <si>
    <t>Sin3A</t>
  </si>
  <si>
    <t>enc</t>
  </si>
  <si>
    <t>CG14562</t>
  </si>
  <si>
    <t>qkr54B</t>
  </si>
  <si>
    <t>Patr-1</t>
  </si>
  <si>
    <t>CG42672</t>
  </si>
  <si>
    <t>msn</t>
  </si>
  <si>
    <t>4E-T</t>
  </si>
  <si>
    <t>bchs</t>
  </si>
  <si>
    <t>sr</t>
  </si>
  <si>
    <t>wb</t>
  </si>
  <si>
    <t>CG16972</t>
  </si>
  <si>
    <t>Vav</t>
  </si>
  <si>
    <t>Phs</t>
  </si>
  <si>
    <t>Cp190</t>
  </si>
  <si>
    <t>ome</t>
  </si>
  <si>
    <t>Tsp96F</t>
  </si>
  <si>
    <t>pros</t>
  </si>
  <si>
    <t>foxo</t>
  </si>
  <si>
    <t>cv</t>
  </si>
  <si>
    <t>neo</t>
  </si>
  <si>
    <t>CG42671</t>
  </si>
  <si>
    <t>psq</t>
  </si>
  <si>
    <t>CG46339</t>
  </si>
  <si>
    <t>ImpL1</t>
  </si>
  <si>
    <t>Eip63E</t>
  </si>
  <si>
    <t>Rhp</t>
  </si>
  <si>
    <t>fok</t>
  </si>
  <si>
    <t>fz2</t>
  </si>
  <si>
    <t>rod</t>
  </si>
  <si>
    <t>Paip2</t>
  </si>
  <si>
    <t>tty</t>
  </si>
  <si>
    <t>Sik3</t>
  </si>
  <si>
    <t>pio</t>
  </si>
  <si>
    <t>Mcr</t>
  </si>
  <si>
    <t>Ip6k</t>
  </si>
  <si>
    <t>Tom</t>
  </si>
  <si>
    <t>sinu</t>
  </si>
  <si>
    <t>CG3655</t>
  </si>
  <si>
    <t>tilB</t>
  </si>
  <si>
    <t>e</t>
  </si>
  <si>
    <t>Galphao</t>
  </si>
  <si>
    <t>Kdm4B</t>
  </si>
  <si>
    <t>CG34382</t>
  </si>
  <si>
    <t>pnt</t>
  </si>
  <si>
    <t>CycB3</t>
  </si>
  <si>
    <t>Shrm</t>
  </si>
  <si>
    <t>CG43759</t>
  </si>
  <si>
    <t>Sec16</t>
  </si>
  <si>
    <t>Ppa</t>
  </si>
  <si>
    <t>Best2</t>
  </si>
  <si>
    <t>asRNA:CR46194</t>
  </si>
  <si>
    <t>Orai</t>
  </si>
  <si>
    <t>Hayan</t>
  </si>
  <si>
    <t>dsd</t>
  </si>
  <si>
    <t>CG3597</t>
  </si>
  <si>
    <t>side-III</t>
  </si>
  <si>
    <t>Tnpo</t>
  </si>
  <si>
    <t>CG13023</t>
  </si>
  <si>
    <t>CG14044</t>
  </si>
  <si>
    <t>crol</t>
  </si>
  <si>
    <t>CG15861</t>
  </si>
  <si>
    <t>Evi5</t>
  </si>
  <si>
    <t>dx</t>
  </si>
  <si>
    <t>Tmhs</t>
  </si>
  <si>
    <t>RhoGAP15B</t>
  </si>
  <si>
    <t>Rab8</t>
  </si>
  <si>
    <t>Ocho</t>
  </si>
  <si>
    <t>CG12814</t>
  </si>
  <si>
    <t>CG32137</t>
  </si>
  <si>
    <t>Cka</t>
  </si>
  <si>
    <t>aay</t>
  </si>
  <si>
    <t>CG9170</t>
  </si>
  <si>
    <t>Spn</t>
  </si>
  <si>
    <t>Nuak</t>
  </si>
  <si>
    <t>CG4911</t>
  </si>
  <si>
    <t>CG1835</t>
  </si>
  <si>
    <t>trn</t>
  </si>
  <si>
    <t>CG32845</t>
  </si>
  <si>
    <t>Rsph3</t>
  </si>
  <si>
    <t>Bsg</t>
  </si>
  <si>
    <t>Dp1</t>
  </si>
  <si>
    <t>CG32686</t>
  </si>
  <si>
    <t>loaf</t>
  </si>
  <si>
    <t>rig</t>
  </si>
  <si>
    <t>CG12054</t>
  </si>
  <si>
    <t>Tm1</t>
  </si>
  <si>
    <t>CG31019</t>
  </si>
  <si>
    <t>bon</t>
  </si>
  <si>
    <t>RhoU</t>
  </si>
  <si>
    <t>Patronin</t>
  </si>
  <si>
    <t>Klp10A</t>
  </si>
  <si>
    <t>CG7367</t>
  </si>
  <si>
    <t>sqd</t>
  </si>
  <si>
    <t>Pi3K68D</t>
  </si>
  <si>
    <t>GramD1B</t>
  </si>
  <si>
    <t>faf</t>
  </si>
  <si>
    <t>Lrch</t>
  </si>
  <si>
    <t>pum</t>
  </si>
  <si>
    <t>CG5704</t>
  </si>
  <si>
    <t>CG42724</t>
  </si>
  <si>
    <t>tun</t>
  </si>
  <si>
    <t>scyl</t>
  </si>
  <si>
    <t>stac</t>
  </si>
  <si>
    <t>dsb</t>
  </si>
  <si>
    <t>lncRNA:CR45169</t>
  </si>
  <si>
    <t>Uggt</t>
  </si>
  <si>
    <t>ptc</t>
  </si>
  <si>
    <t>Lap1</t>
  </si>
  <si>
    <t>CycE</t>
  </si>
  <si>
    <t>Mtor</t>
  </si>
  <si>
    <t>LIMK1</t>
  </si>
  <si>
    <t>numb</t>
  </si>
  <si>
    <t>NAT1</t>
  </si>
  <si>
    <t>CG7916</t>
  </si>
  <si>
    <t>alt</t>
  </si>
  <si>
    <t>mop</t>
  </si>
  <si>
    <t>CG15356</t>
  </si>
  <si>
    <t>lncRNA:CR41257</t>
  </si>
  <si>
    <t>CG10631</t>
  </si>
  <si>
    <t>crp</t>
  </si>
  <si>
    <t>Fmr1</t>
  </si>
  <si>
    <t>mew</t>
  </si>
  <si>
    <t>Set1</t>
  </si>
  <si>
    <t>Mical</t>
  </si>
  <si>
    <t>CG42561</t>
  </si>
  <si>
    <t>shg</t>
  </si>
  <si>
    <t>Kr-h1</t>
  </si>
  <si>
    <t>Trf4-1</t>
  </si>
  <si>
    <t>CG42260</t>
  </si>
  <si>
    <t>ena</t>
  </si>
  <si>
    <t>stg</t>
  </si>
  <si>
    <t>ph-d</t>
  </si>
  <si>
    <t>Vrp1</t>
  </si>
  <si>
    <t>clos</t>
  </si>
  <si>
    <t>sdk</t>
  </si>
  <si>
    <t>tmod</t>
  </si>
  <si>
    <t>slow</t>
  </si>
  <si>
    <t>btsz</t>
  </si>
  <si>
    <t>r-cup</t>
  </si>
  <si>
    <t>Blm</t>
  </si>
  <si>
    <t>CG5731</t>
  </si>
  <si>
    <t>Doa</t>
  </si>
  <si>
    <t>mub</t>
  </si>
  <si>
    <t>CG2519</t>
  </si>
  <si>
    <t>for</t>
  </si>
  <si>
    <t>Ephrin</t>
  </si>
  <si>
    <t>jim</t>
  </si>
  <si>
    <t>Cyp6a16</t>
  </si>
  <si>
    <t>lab</t>
  </si>
  <si>
    <t>chrb</t>
  </si>
  <si>
    <t>PlexA</t>
  </si>
  <si>
    <t>CG30338</t>
  </si>
  <si>
    <t>DCP2</t>
  </si>
  <si>
    <t>S</t>
  </si>
  <si>
    <t>Ptp69D</t>
  </si>
  <si>
    <t>Dhc36C</t>
  </si>
  <si>
    <t>ssx</t>
  </si>
  <si>
    <t>Gba1b</t>
  </si>
  <si>
    <t>asp</t>
  </si>
  <si>
    <t>CG13643</t>
  </si>
  <si>
    <t>CG33111</t>
  </si>
  <si>
    <t>e(y)2b</t>
  </si>
  <si>
    <t>CG31224</t>
  </si>
  <si>
    <t>LpR2</t>
  </si>
  <si>
    <t>lva</t>
  </si>
  <si>
    <t>CG3106</t>
  </si>
  <si>
    <t>CG34355</t>
  </si>
  <si>
    <t>CG1638</t>
  </si>
  <si>
    <t>tws</t>
  </si>
  <si>
    <t>asRNA:CR46029</t>
  </si>
  <si>
    <t>didum</t>
  </si>
  <si>
    <t>lncRNA:CR42862</t>
  </si>
  <si>
    <t>AGO3</t>
  </si>
  <si>
    <t>sti</t>
  </si>
  <si>
    <t>CG30487</t>
  </si>
  <si>
    <t>JIL-1</t>
  </si>
  <si>
    <t>siz</t>
  </si>
  <si>
    <t>CG44774</t>
  </si>
  <si>
    <t>PRL-1</t>
  </si>
  <si>
    <t>lncRNA:CR32111</t>
  </si>
  <si>
    <t>Rbp</t>
  </si>
  <si>
    <t>CG43367</t>
  </si>
  <si>
    <t>Caf1-180</t>
  </si>
  <si>
    <t>B-H1</t>
  </si>
  <si>
    <t>vimar</t>
  </si>
  <si>
    <t>CG14441</t>
  </si>
  <si>
    <t>a</t>
  </si>
  <si>
    <t>Eaf</t>
  </si>
  <si>
    <t>Nipped-B</t>
  </si>
  <si>
    <t>peg</t>
  </si>
  <si>
    <t>Bruce</t>
  </si>
  <si>
    <t>tea</t>
  </si>
  <si>
    <t>ACXD</t>
  </si>
  <si>
    <t>asRNA:CR43481</t>
  </si>
  <si>
    <t>sl</t>
  </si>
  <si>
    <t>CG14478</t>
  </si>
  <si>
    <t>CadN</t>
  </si>
  <si>
    <t>CG17075</t>
  </si>
  <si>
    <t>Rok</t>
  </si>
  <si>
    <t>Nup153</t>
  </si>
  <si>
    <t>dom</t>
  </si>
  <si>
    <t>Dyrk2</t>
  </si>
  <si>
    <t>CG11409</t>
  </si>
  <si>
    <t>CG4049</t>
  </si>
  <si>
    <t>Cip4</t>
  </si>
  <si>
    <t>tefu</t>
  </si>
  <si>
    <t>CG15760</t>
  </si>
  <si>
    <t>Pu</t>
  </si>
  <si>
    <t>CG5326</t>
  </si>
  <si>
    <t>CG11360</t>
  </si>
  <si>
    <t>mt:ND6</t>
  </si>
  <si>
    <t>lncRNA:CR43314</t>
  </si>
  <si>
    <t>Dg</t>
  </si>
  <si>
    <t>Idgf4</t>
  </si>
  <si>
    <t>Syn2</t>
  </si>
  <si>
    <t>ash1</t>
  </si>
  <si>
    <t>FBXO11</t>
  </si>
  <si>
    <t>Pka-C1</t>
  </si>
  <si>
    <t>Drak</t>
  </si>
  <si>
    <t>Sema1a</t>
  </si>
  <si>
    <t>CG17672</t>
  </si>
  <si>
    <t>pan</t>
  </si>
  <si>
    <t>subdued</t>
  </si>
  <si>
    <t>ens</t>
  </si>
  <si>
    <t>RpS10a</t>
  </si>
  <si>
    <t>Pak3</t>
  </si>
  <si>
    <t>CG5577</t>
  </si>
  <si>
    <t>Cpr73D</t>
  </si>
  <si>
    <t>Efa6</t>
  </si>
  <si>
    <t>kibra</t>
  </si>
  <si>
    <t>RhoGEF64C</t>
  </si>
  <si>
    <t>tna</t>
  </si>
  <si>
    <t>mex1</t>
  </si>
  <si>
    <t>CG33267</t>
  </si>
  <si>
    <t>beat-IIIb</t>
  </si>
  <si>
    <t>rgn</t>
  </si>
  <si>
    <t>Rbfox1</t>
  </si>
  <si>
    <t>Fas3</t>
  </si>
  <si>
    <t>robo1</t>
  </si>
  <si>
    <t>ds</t>
  </si>
  <si>
    <t>CkIIbeta</t>
  </si>
  <si>
    <t>CG6785</t>
  </si>
  <si>
    <t>CG1815</t>
  </si>
  <si>
    <t>Pkn</t>
  </si>
  <si>
    <t>nkd</t>
  </si>
  <si>
    <t>pod1</t>
  </si>
  <si>
    <t>bowl</t>
  </si>
  <si>
    <t>lncRNA:CR45559</t>
  </si>
  <si>
    <t>Mrtf</t>
  </si>
  <si>
    <t>Hf</t>
  </si>
  <si>
    <t>CHES-1-like</t>
  </si>
  <si>
    <t>kon</t>
  </si>
  <si>
    <t>dac</t>
  </si>
  <si>
    <t>H15</t>
  </si>
  <si>
    <t>tud</t>
  </si>
  <si>
    <t>unc-104</t>
  </si>
  <si>
    <t>lncRNA:CR33963</t>
  </si>
  <si>
    <t>CG42342</t>
  </si>
  <si>
    <t>tkv</t>
  </si>
  <si>
    <t>rin</t>
  </si>
  <si>
    <t>CG9727</t>
  </si>
  <si>
    <t>CG42808</t>
  </si>
  <si>
    <t>Ubr3</t>
  </si>
  <si>
    <t>Ssdp</t>
  </si>
  <si>
    <t>Syt12</t>
  </si>
  <si>
    <t>lncRNA:CR45811</t>
  </si>
  <si>
    <t>ihog</t>
  </si>
  <si>
    <t>TwdlT</t>
  </si>
  <si>
    <t>Sdc</t>
  </si>
  <si>
    <t>Spt20</t>
  </si>
  <si>
    <t>sd</t>
  </si>
  <si>
    <t>sff</t>
  </si>
  <si>
    <t>H</t>
  </si>
  <si>
    <t>Sgsh</t>
  </si>
  <si>
    <t>CG34377</t>
  </si>
  <si>
    <t>Taf4</t>
  </si>
  <si>
    <t>mael</t>
  </si>
  <si>
    <t>CG6118</t>
  </si>
  <si>
    <t>Pka-R2</t>
  </si>
  <si>
    <t>lncRNA:CR45480</t>
  </si>
  <si>
    <t>CG6441</t>
  </si>
  <si>
    <t>RhoGEF2</t>
  </si>
  <si>
    <t>fs(1)h</t>
  </si>
  <si>
    <t>Mgat4a</t>
  </si>
  <si>
    <t>CG11498</t>
  </si>
  <si>
    <t>CG2924</t>
  </si>
  <si>
    <t>CG33099</t>
  </si>
  <si>
    <t>rst</t>
  </si>
  <si>
    <t>jumu</t>
  </si>
  <si>
    <t>CG31635</t>
  </si>
  <si>
    <t>CG31525</t>
  </si>
  <si>
    <t>CheB98a</t>
  </si>
  <si>
    <t>NaCP60E</t>
  </si>
  <si>
    <t>tay</t>
  </si>
  <si>
    <t>Npc2f</t>
  </si>
  <si>
    <t>nahoda</t>
  </si>
  <si>
    <t>Map205</t>
  </si>
  <si>
    <t>Rgl</t>
  </si>
  <si>
    <t>Girdin</t>
  </si>
  <si>
    <t>fz</t>
  </si>
  <si>
    <t>CG4022</t>
  </si>
  <si>
    <t>wts</t>
  </si>
  <si>
    <t>Spc105R</t>
  </si>
  <si>
    <t>CG31262</t>
  </si>
  <si>
    <t>BuGZ</t>
  </si>
  <si>
    <t>ana1</t>
  </si>
  <si>
    <t>fmt</t>
  </si>
  <si>
    <t>ko</t>
  </si>
  <si>
    <t>cno</t>
  </si>
  <si>
    <t>wnd</t>
  </si>
  <si>
    <t>ems</t>
  </si>
  <si>
    <t>lncRNA:CR45233</t>
  </si>
  <si>
    <t>mam</t>
  </si>
  <si>
    <t>sima</t>
  </si>
  <si>
    <t>Vps13</t>
  </si>
  <si>
    <t>Jarid2</t>
  </si>
  <si>
    <t>Psc</t>
  </si>
  <si>
    <t>tyf</t>
  </si>
  <si>
    <t>Ptp10D</t>
  </si>
  <si>
    <t>fus</t>
  </si>
  <si>
    <t>Pka-C3</t>
  </si>
  <si>
    <t>poe</t>
  </si>
  <si>
    <t>Cyp28d2</t>
  </si>
  <si>
    <t>lncRNA:CR45039</t>
  </si>
  <si>
    <t>l(3)neo38</t>
  </si>
  <si>
    <t>CG2016</t>
  </si>
  <si>
    <t>stan</t>
  </si>
  <si>
    <t>CR43972</t>
  </si>
  <si>
    <t>MCPH1</t>
  </si>
  <si>
    <t>CG13300</t>
  </si>
  <si>
    <t>lncRNA:CR45052</t>
  </si>
  <si>
    <t>slpr</t>
  </si>
  <si>
    <t>Cep135</t>
  </si>
  <si>
    <t>lilli</t>
  </si>
  <si>
    <t>mnb</t>
  </si>
  <si>
    <t>RhoGAPp190</t>
  </si>
  <si>
    <t>hyd</t>
  </si>
  <si>
    <t>kirre</t>
  </si>
  <si>
    <t>CG9896</t>
  </si>
  <si>
    <t>mid</t>
  </si>
  <si>
    <t>E(spl)mdelta-HLH</t>
  </si>
  <si>
    <t>pwn</t>
  </si>
  <si>
    <t>lncRNA:CR44292</t>
  </si>
  <si>
    <t>pain</t>
  </si>
  <si>
    <t>CLIP-190</t>
  </si>
  <si>
    <t>Elovl7</t>
  </si>
  <si>
    <t>Cam</t>
  </si>
  <si>
    <t>E(spl)m2-BFM</t>
  </si>
  <si>
    <t>alpha-Est5</t>
  </si>
  <si>
    <t>bun</t>
  </si>
  <si>
    <t>Edg78E</t>
  </si>
  <si>
    <t>CG8034</t>
  </si>
  <si>
    <t>E(Pc)</t>
  </si>
  <si>
    <t>G9a</t>
  </si>
  <si>
    <t>CG5151</t>
  </si>
  <si>
    <t>wdb</t>
  </si>
  <si>
    <t>btl</t>
  </si>
  <si>
    <t>CG30398</t>
  </si>
  <si>
    <t>lncRNA:CR44281</t>
  </si>
  <si>
    <t>Pvf1</t>
  </si>
  <si>
    <t>LRR</t>
  </si>
  <si>
    <t>CG4294</t>
  </si>
  <si>
    <t>dlg1</t>
  </si>
  <si>
    <t>chif</t>
  </si>
  <si>
    <t>Pkc98E</t>
  </si>
  <si>
    <t>shep</t>
  </si>
  <si>
    <t>CG5098</t>
  </si>
  <si>
    <t>sba</t>
  </si>
  <si>
    <t>Ir100a</t>
  </si>
  <si>
    <t>tweek</t>
  </si>
  <si>
    <t>CG15864</t>
  </si>
  <si>
    <t>cnc</t>
  </si>
  <si>
    <t>CG2926</t>
  </si>
  <si>
    <t>CG31798</t>
  </si>
  <si>
    <t>CG3638</t>
  </si>
  <si>
    <t>Mst36Fb</t>
  </si>
  <si>
    <t>CG14107</t>
  </si>
  <si>
    <t>CG44437</t>
  </si>
  <si>
    <t>Crtc</t>
  </si>
  <si>
    <t>Lmpt</t>
  </si>
  <si>
    <t>Sema2a</t>
  </si>
  <si>
    <t>par-1</t>
  </si>
  <si>
    <t>jvl</t>
  </si>
  <si>
    <t>ssp3</t>
  </si>
  <si>
    <t>Mbs</t>
  </si>
  <si>
    <t>CG12075</t>
  </si>
  <si>
    <t>CG13185</t>
  </si>
  <si>
    <t>orb2</t>
  </si>
  <si>
    <t>verm</t>
  </si>
  <si>
    <t>CG11997</t>
  </si>
  <si>
    <t>CG4928</t>
  </si>
  <si>
    <t>Tis11</t>
  </si>
  <si>
    <t>how</t>
  </si>
  <si>
    <t>ths</t>
  </si>
  <si>
    <t>CG13252</t>
  </si>
  <si>
    <t>app</t>
  </si>
  <si>
    <t>snu</t>
  </si>
  <si>
    <t>CG30156</t>
  </si>
  <si>
    <t>Cad87A</t>
  </si>
  <si>
    <t>CG5853</t>
  </si>
  <si>
    <t>skd</t>
  </si>
  <si>
    <t>CG30284</t>
  </si>
  <si>
    <t>msi</t>
  </si>
  <si>
    <t>RapGAP1</t>
  </si>
  <si>
    <t>CG6293</t>
  </si>
  <si>
    <t>ct</t>
  </si>
  <si>
    <t>CG4612</t>
  </si>
  <si>
    <t>CG31785</t>
  </si>
  <si>
    <t>RhoGAP19D</t>
  </si>
  <si>
    <t>CG32365</t>
  </si>
  <si>
    <t>CG16824</t>
  </si>
  <si>
    <t>Esp</t>
  </si>
  <si>
    <t>smash</t>
  </si>
  <si>
    <t>tfc</t>
  </si>
  <si>
    <t>lncRNA:roX1</t>
  </si>
  <si>
    <t>Cpr78Cc</t>
  </si>
  <si>
    <t>CrebA</t>
  </si>
  <si>
    <t>E(bx)</t>
  </si>
  <si>
    <t>MESR4</t>
  </si>
  <si>
    <t>Frq2</t>
  </si>
  <si>
    <t>norpA</t>
  </si>
  <si>
    <t>lz</t>
  </si>
  <si>
    <t>Brd</t>
  </si>
  <si>
    <t>ovo</t>
  </si>
  <si>
    <t>emp</t>
  </si>
  <si>
    <t>CG13516</t>
  </si>
  <si>
    <t>CG43394</t>
  </si>
  <si>
    <t>CG32793</t>
  </si>
  <si>
    <t>CG10543</t>
  </si>
  <si>
    <t>CG17816</t>
  </si>
  <si>
    <t>CR46405</t>
  </si>
  <si>
    <t>fwd</t>
  </si>
  <si>
    <t>cv-c</t>
  </si>
  <si>
    <t>CG13377</t>
  </si>
  <si>
    <t>disco</t>
  </si>
  <si>
    <t>gpp</t>
  </si>
  <si>
    <t>Not1</t>
  </si>
  <si>
    <t>asRNA:CR44119</t>
  </si>
  <si>
    <t>lncRNA:CR45166</t>
  </si>
  <si>
    <t>Tie</t>
  </si>
  <si>
    <t>CG11626</t>
  </si>
  <si>
    <t>lncRNA:CR43643</t>
  </si>
  <si>
    <t>CG30440</t>
  </si>
  <si>
    <t>REPTOR</t>
  </si>
  <si>
    <t>CG10185</t>
  </si>
  <si>
    <t>CG9837</t>
  </si>
  <si>
    <t>Cpr67B</t>
  </si>
  <si>
    <t>Sema1b</t>
  </si>
  <si>
    <t>Hipk</t>
  </si>
  <si>
    <t>lncRNA:CR44204</t>
  </si>
  <si>
    <t>kuz</t>
  </si>
  <si>
    <t>CG13247</t>
  </si>
  <si>
    <t>Dll</t>
  </si>
  <si>
    <t>cana</t>
  </si>
  <si>
    <t>Cp18</t>
  </si>
  <si>
    <t>CG1146</t>
  </si>
  <si>
    <t>comm2</t>
  </si>
  <si>
    <t>snoRNA:Me18S-A934</t>
  </si>
  <si>
    <t>Pld</t>
  </si>
  <si>
    <t>CG16786</t>
  </si>
  <si>
    <t>Appl</t>
  </si>
  <si>
    <t>lncRNA:CR44564</t>
  </si>
  <si>
    <t>sens</t>
  </si>
  <si>
    <t>caup</t>
  </si>
  <si>
    <t>asRNA:CR45999</t>
  </si>
  <si>
    <t>Gr66a</t>
  </si>
  <si>
    <t>Mnn1</t>
  </si>
  <si>
    <t>CG33096</t>
  </si>
  <si>
    <t>Dys</t>
  </si>
  <si>
    <t>Nrg</t>
  </si>
  <si>
    <t>sky</t>
  </si>
  <si>
    <t>lncRNA:CR45531</t>
  </si>
  <si>
    <t>Egfr</t>
  </si>
  <si>
    <t>CG11700</t>
  </si>
  <si>
    <t>ex</t>
  </si>
  <si>
    <t>mim</t>
  </si>
  <si>
    <t>dsx</t>
  </si>
  <si>
    <t>olf413</t>
  </si>
  <si>
    <t>CG4325</t>
  </si>
  <si>
    <t>CG3348</t>
  </si>
  <si>
    <t>Fs(2)Ket</t>
  </si>
  <si>
    <t>CG14212</t>
  </si>
  <si>
    <t>GATAd</t>
  </si>
  <si>
    <t>CG42489</t>
  </si>
  <si>
    <t>cic</t>
  </si>
  <si>
    <t>CG3777</t>
  </si>
  <si>
    <t>CG2865</t>
  </si>
  <si>
    <t>CG31029</t>
  </si>
  <si>
    <t>zld</t>
  </si>
  <si>
    <t>CG34398</t>
  </si>
  <si>
    <t>CG9312</t>
  </si>
  <si>
    <t>CG3323</t>
  </si>
  <si>
    <t>puf</t>
  </si>
  <si>
    <t>CG33298</t>
  </si>
  <si>
    <t>ck</t>
  </si>
  <si>
    <t>BBS4</t>
  </si>
  <si>
    <t>l(3)psg2</t>
  </si>
  <si>
    <t>CG42329</t>
  </si>
  <si>
    <t>CG10864</t>
  </si>
  <si>
    <t>yrt</t>
  </si>
  <si>
    <t>Asx</t>
  </si>
  <si>
    <t>Porin2</t>
  </si>
  <si>
    <t>Vajk1</t>
  </si>
  <si>
    <t>CG34189</t>
  </si>
  <si>
    <t>CG10011</t>
  </si>
  <si>
    <t>CG10803</t>
  </si>
  <si>
    <t>Camta</t>
  </si>
  <si>
    <t>jeb</t>
  </si>
  <si>
    <t>RhoGAP100F</t>
  </si>
  <si>
    <t>hang</t>
  </si>
  <si>
    <t>Fas2</t>
  </si>
  <si>
    <t>PDZ-GEF</t>
  </si>
  <si>
    <t>ec</t>
  </si>
  <si>
    <t>Kaz-m1</t>
  </si>
  <si>
    <t>CG8677</t>
  </si>
  <si>
    <t>ckd</t>
  </si>
  <si>
    <t>Mst36Fa</t>
  </si>
  <si>
    <t>mahe</t>
  </si>
  <si>
    <t>mbc</t>
  </si>
  <si>
    <t>plum</t>
  </si>
  <si>
    <t>sas</t>
  </si>
  <si>
    <t>CG31998</t>
  </si>
  <si>
    <t>Cht6</t>
  </si>
  <si>
    <t>salm</t>
  </si>
  <si>
    <t>CG34338</t>
  </si>
  <si>
    <t>CG32259</t>
  </si>
  <si>
    <t>CG14356</t>
  </si>
  <si>
    <t>drm</t>
  </si>
  <si>
    <t>CG16800</t>
  </si>
  <si>
    <t>CG42326</t>
  </si>
  <si>
    <t>cmet</t>
  </si>
  <si>
    <t>Snmp2</t>
  </si>
  <si>
    <t>CG8952</t>
  </si>
  <si>
    <t>smg</t>
  </si>
  <si>
    <t>Usp10</t>
  </si>
  <si>
    <t>E(spl)malpha-BFM</t>
  </si>
  <si>
    <t>lncRNA:CR45102</t>
  </si>
  <si>
    <t>ImpE2</t>
  </si>
  <si>
    <t>Ir51b</t>
  </si>
  <si>
    <t>CG14763</t>
  </si>
  <si>
    <t>CG4914</t>
  </si>
  <si>
    <t>E(spl)m4-BFM</t>
  </si>
  <si>
    <t>LanA</t>
  </si>
  <si>
    <t>CG45263</t>
  </si>
  <si>
    <t>IRSp53</t>
  </si>
  <si>
    <t>Pde8</t>
  </si>
  <si>
    <t>CG7906</t>
  </si>
  <si>
    <t>rt</t>
  </si>
  <si>
    <t>CG34453</t>
  </si>
  <si>
    <t>CG14309</t>
  </si>
  <si>
    <t>Tet</t>
  </si>
  <si>
    <t>Awh</t>
  </si>
  <si>
    <t>kni</t>
  </si>
  <si>
    <t>Gyc32E</t>
  </si>
  <si>
    <t>Nxf3</t>
  </si>
  <si>
    <t>babo</t>
  </si>
  <si>
    <t>Fas1</t>
  </si>
  <si>
    <t>CG32694</t>
  </si>
  <si>
    <t>CG14937</t>
  </si>
  <si>
    <t>Wnk</t>
  </si>
  <si>
    <t>dtn</t>
  </si>
  <si>
    <t>lncRNA:CR44348</t>
  </si>
  <si>
    <t>eIF4G2</t>
  </si>
  <si>
    <t>CG32681</t>
  </si>
  <si>
    <t>SoYb</t>
  </si>
  <si>
    <t>Glut4EF</t>
  </si>
  <si>
    <t>Rnf146</t>
  </si>
  <si>
    <t>Taf3</t>
  </si>
  <si>
    <t>CG14073</t>
  </si>
  <si>
    <t>CG13698</t>
  </si>
  <si>
    <t>CG6040</t>
  </si>
  <si>
    <t>glec</t>
  </si>
  <si>
    <t>CG8260</t>
  </si>
  <si>
    <t>CG31176</t>
  </si>
  <si>
    <t>Ptip</t>
  </si>
  <si>
    <t>kst</t>
  </si>
  <si>
    <t>mtg</t>
  </si>
  <si>
    <t>CG33288</t>
  </si>
  <si>
    <t>asRNA:CR45185</t>
  </si>
  <si>
    <t>asRNA:CR44093</t>
  </si>
  <si>
    <t>CheA29a</t>
  </si>
  <si>
    <t>Ptp99A</t>
  </si>
  <si>
    <t>ppk22</t>
  </si>
  <si>
    <t>lncRNA:CR45920</t>
  </si>
  <si>
    <t>knrl</t>
  </si>
  <si>
    <t>CG16772</t>
  </si>
  <si>
    <t>CG32091</t>
  </si>
  <si>
    <t>CG42366</t>
  </si>
  <si>
    <t>CG15628</t>
  </si>
  <si>
    <t>Mnt</t>
  </si>
  <si>
    <t>CG9514</t>
  </si>
  <si>
    <t>E(spl)m7-HLH</t>
  </si>
  <si>
    <t>lncRNA:CR45564</t>
  </si>
  <si>
    <t>CG7328</t>
  </si>
  <si>
    <t>lncRNA:CR44552</t>
  </si>
  <si>
    <t>Teh3</t>
  </si>
  <si>
    <t>Sarm</t>
  </si>
  <si>
    <t>CG12017</t>
  </si>
  <si>
    <t>lncRNA:CR43832</t>
  </si>
  <si>
    <t>ato</t>
  </si>
  <si>
    <t>CG45050</t>
  </si>
  <si>
    <t>asRNA:CR44981</t>
  </si>
  <si>
    <t>CG9416</t>
  </si>
  <si>
    <t>CG33521</t>
  </si>
  <si>
    <t>tinc</t>
  </si>
  <si>
    <t>hth</t>
  </si>
  <si>
    <t>CG30340</t>
  </si>
  <si>
    <t>ss</t>
  </si>
  <si>
    <t>PAN3</t>
  </si>
  <si>
    <t>Nox</t>
  </si>
  <si>
    <t>trx</t>
  </si>
  <si>
    <t>mas</t>
  </si>
  <si>
    <t>heph</t>
  </si>
  <si>
    <t>Kul</t>
  </si>
  <si>
    <t>E(spl)m8-HLH</t>
  </si>
  <si>
    <t>lncRNA:CR45639</t>
  </si>
  <si>
    <t>psd</t>
  </si>
  <si>
    <t>CG13676</t>
  </si>
  <si>
    <t>lncRNA:CR44831</t>
  </si>
  <si>
    <t>hid</t>
  </si>
  <si>
    <t>mura</t>
  </si>
  <si>
    <t>Ten-m</t>
  </si>
  <si>
    <t>serp</t>
  </si>
  <si>
    <t>InR</t>
  </si>
  <si>
    <t>sv</t>
  </si>
  <si>
    <t>CG15517</t>
  </si>
  <si>
    <t>CG43844</t>
  </si>
  <si>
    <t>Toll-7</t>
  </si>
  <si>
    <t>Su(var)2-HP2</t>
  </si>
  <si>
    <t>kug</t>
  </si>
  <si>
    <t>Rbp6</t>
  </si>
  <si>
    <t>NFAT</t>
  </si>
  <si>
    <t>Cyp49a1</t>
  </si>
  <si>
    <t>Syx1A</t>
  </si>
  <si>
    <t>Vm34Ca</t>
  </si>
  <si>
    <t>lncRNA:CR46483</t>
  </si>
  <si>
    <t>rdx</t>
  </si>
  <si>
    <t>kmr</t>
  </si>
  <si>
    <t>CycT</t>
  </si>
  <si>
    <t>dy</t>
  </si>
  <si>
    <t>CG5883</t>
  </si>
  <si>
    <t>CG42327</t>
  </si>
  <si>
    <t>Syp</t>
  </si>
  <si>
    <t>CG6280</t>
  </si>
  <si>
    <t>lncRNA:CR46003</t>
  </si>
  <si>
    <t>larp</t>
  </si>
  <si>
    <t>l(3)L1231</t>
  </si>
  <si>
    <t>grk</t>
  </si>
  <si>
    <t>AGO1</t>
  </si>
  <si>
    <t>kis</t>
  </si>
  <si>
    <t>CG5267</t>
  </si>
  <si>
    <t>dikar</t>
  </si>
  <si>
    <t>Cad86C</t>
  </si>
  <si>
    <t>rno</t>
  </si>
  <si>
    <t>rdgA</t>
  </si>
  <si>
    <t>Larp4B</t>
  </si>
  <si>
    <t>lncRNA:CR44170</t>
  </si>
  <si>
    <t>mthl14</t>
  </si>
  <si>
    <t>Ncoa6</t>
  </si>
  <si>
    <t>CG12003</t>
  </si>
  <si>
    <t>hzg</t>
  </si>
  <si>
    <t>upSET</t>
  </si>
  <si>
    <t>CG9518</t>
  </si>
  <si>
    <t>CG5888</t>
  </si>
  <si>
    <t>CG11380</t>
  </si>
  <si>
    <t>sunn</t>
  </si>
  <si>
    <t>br</t>
  </si>
  <si>
    <t>osp</t>
  </si>
  <si>
    <t>mask</t>
  </si>
  <si>
    <t>cac</t>
  </si>
  <si>
    <t>CG31642</t>
  </si>
  <si>
    <t>ed</t>
  </si>
  <si>
    <t>asRNA:CR43480</t>
  </si>
  <si>
    <t>CG5756</t>
  </si>
  <si>
    <t>CG30280</t>
  </si>
  <si>
    <t>bbg</t>
  </si>
  <si>
    <t>CG43051</t>
  </si>
  <si>
    <t>CG8420</t>
  </si>
  <si>
    <t>CG33978</t>
  </si>
  <si>
    <t>lncRNA:CR44918</t>
  </si>
  <si>
    <t>lncRNA:CR44178</t>
  </si>
  <si>
    <t>aqz</t>
  </si>
  <si>
    <t>CG10591</t>
  </si>
  <si>
    <t>mei-P26</t>
  </si>
  <si>
    <t>retinin</t>
  </si>
  <si>
    <t>CG18473</t>
  </si>
  <si>
    <t>CG13362</t>
  </si>
  <si>
    <t>CG31817</t>
  </si>
  <si>
    <t>nrm</t>
  </si>
  <si>
    <t>CG18530</t>
  </si>
  <si>
    <t>nmo</t>
  </si>
  <si>
    <t>CG34431</t>
  </si>
  <si>
    <t>CG32767</t>
  </si>
  <si>
    <t>CG18130</t>
  </si>
  <si>
    <t>nyo</t>
  </si>
  <si>
    <t>shn</t>
  </si>
  <si>
    <t>b6</t>
  </si>
  <si>
    <t>lncRNA:CR44171</t>
  </si>
  <si>
    <t>sona</t>
  </si>
  <si>
    <t>CG10589</t>
  </si>
  <si>
    <t>Gdap1</t>
  </si>
  <si>
    <t>X11Lbeta</t>
  </si>
  <si>
    <t>CG6980</t>
  </si>
  <si>
    <t>Tdg</t>
  </si>
  <si>
    <t>CG2861</t>
  </si>
  <si>
    <t>wech</t>
  </si>
  <si>
    <t>lncRNA:CR45232</t>
  </si>
  <si>
    <t>CG3355</t>
  </si>
  <si>
    <t>trol</t>
  </si>
  <si>
    <t>Msp300</t>
  </si>
  <si>
    <t>Claspin</t>
  </si>
  <si>
    <t>Dscam2</t>
  </si>
  <si>
    <t>flap</t>
  </si>
  <si>
    <t>cpo</t>
  </si>
  <si>
    <t>dysc</t>
  </si>
  <si>
    <t>CG17162</t>
  </si>
  <si>
    <t>CG44005</t>
  </si>
  <si>
    <t>ft</t>
  </si>
  <si>
    <t>bark</t>
  </si>
  <si>
    <t>Tsp47F</t>
  </si>
  <si>
    <t>klu</t>
  </si>
  <si>
    <t>aop</t>
  </si>
  <si>
    <t>mil</t>
  </si>
  <si>
    <t>grh</t>
  </si>
  <si>
    <t>qjt</t>
  </si>
  <si>
    <t>hdc</t>
  </si>
  <si>
    <t>Trf2</t>
  </si>
  <si>
    <t>Nf1</t>
  </si>
  <si>
    <t>Tollo</t>
  </si>
  <si>
    <t>tyn</t>
  </si>
  <si>
    <t>CG13653</t>
  </si>
  <si>
    <t>Cyp304a1</t>
  </si>
  <si>
    <t>Sdic1</t>
  </si>
  <si>
    <t>CG15515</t>
  </si>
  <si>
    <t>rhi</t>
  </si>
  <si>
    <t>ymp</t>
  </si>
  <si>
    <t>dtr</t>
  </si>
  <si>
    <t>CG8026</t>
  </si>
  <si>
    <t>CG18788</t>
  </si>
  <si>
    <t>frm</t>
  </si>
  <si>
    <t>CG8665</t>
  </si>
  <si>
    <t>CG13992</t>
  </si>
  <si>
    <t>CG13954</t>
  </si>
  <si>
    <t>CG8249</t>
  </si>
  <si>
    <t>Tret1-2</t>
  </si>
  <si>
    <t>CG3119</t>
  </si>
  <si>
    <t>CG32459</t>
  </si>
  <si>
    <t>Cda5</t>
  </si>
  <si>
    <t>mamo</t>
  </si>
  <si>
    <t>zfh2</t>
  </si>
  <si>
    <t>Cralbp</t>
  </si>
  <si>
    <t>Bicra</t>
  </si>
  <si>
    <t>dar1</t>
  </si>
  <si>
    <t>CG34141</t>
  </si>
  <si>
    <t>Edg91</t>
  </si>
  <si>
    <t>CG1273</t>
  </si>
  <si>
    <t>CG9806</t>
  </si>
  <si>
    <t>CG13064</t>
  </si>
  <si>
    <t>CG9297</t>
  </si>
  <si>
    <t>ImpE1</t>
  </si>
  <si>
    <t>Gasp</t>
  </si>
  <si>
    <t>Atf3</t>
  </si>
  <si>
    <t>Yp2</t>
  </si>
  <si>
    <t>lncRNA:CR44269</t>
  </si>
  <si>
    <t>AhcyL2</t>
  </si>
  <si>
    <t>scrt</t>
  </si>
  <si>
    <t>dpy</t>
  </si>
  <si>
    <t>rg</t>
  </si>
  <si>
    <t>lncRNA:CR45157</t>
  </si>
  <si>
    <t>CG15233</t>
  </si>
  <si>
    <t>brp</t>
  </si>
  <si>
    <t>mbl</t>
  </si>
  <si>
    <t>futsch</t>
  </si>
  <si>
    <t>obst-A</t>
  </si>
  <si>
    <t>shps</t>
  </si>
  <si>
    <t>CG7202</t>
  </si>
  <si>
    <t>rn</t>
  </si>
  <si>
    <t>dmrt93B</t>
  </si>
  <si>
    <t>CG31538</t>
  </si>
  <si>
    <t>Sdb</t>
  </si>
  <si>
    <t>Desat2</t>
  </si>
  <si>
    <t>Imp</t>
  </si>
  <si>
    <t>Nlg1</t>
  </si>
  <si>
    <t>CG13965</t>
  </si>
  <si>
    <t>SK</t>
  </si>
  <si>
    <t>CG15617</t>
  </si>
  <si>
    <t>Tsp29Fa</t>
  </si>
  <si>
    <t>spen</t>
  </si>
  <si>
    <t>CG4582</t>
  </si>
  <si>
    <t>CG15155</t>
  </si>
  <si>
    <t>CG34417</t>
  </si>
  <si>
    <t>sisRNA:3</t>
  </si>
  <si>
    <t>Np</t>
  </si>
  <si>
    <t>Acp53Ea</t>
  </si>
  <si>
    <t>SerT</t>
  </si>
  <si>
    <t>Unr</t>
  </si>
  <si>
    <t>CG1077</t>
  </si>
  <si>
    <t>TfIIA-S-2</t>
  </si>
  <si>
    <t>C901</t>
  </si>
  <si>
    <t>lncRNA:CR43196</t>
  </si>
  <si>
    <t>AstC-R1</t>
  </si>
  <si>
    <t>Obp83g</t>
  </si>
  <si>
    <t>CG6026</t>
  </si>
  <si>
    <t>lncRNA:CR45363</t>
  </si>
  <si>
    <t>Twdlalpha</t>
  </si>
  <si>
    <t>dysf</t>
  </si>
  <si>
    <t>flz</t>
  </si>
  <si>
    <t>CG6294</t>
  </si>
  <si>
    <t>lncRNA:CR46253</t>
  </si>
  <si>
    <t>CG43366</t>
  </si>
  <si>
    <t>CG3108</t>
  </si>
  <si>
    <t>CG6125</t>
  </si>
  <si>
    <t>CG14664</t>
  </si>
  <si>
    <t>sls</t>
  </si>
  <si>
    <t>CG14237</t>
  </si>
  <si>
    <t>Mst27D</t>
  </si>
  <si>
    <t>CG33306</t>
  </si>
  <si>
    <t>CG13196</t>
  </si>
  <si>
    <t>fd3F</t>
  </si>
  <si>
    <t>CG3690</t>
  </si>
  <si>
    <t>tnc</t>
  </si>
  <si>
    <t>ATPsynbetaL</t>
  </si>
  <si>
    <t>lncRNA:CR44156</t>
  </si>
  <si>
    <t>Acp53C14b</t>
  </si>
  <si>
    <t>Mst84B</t>
  </si>
  <si>
    <t>CG31683</t>
  </si>
  <si>
    <t>CG42392</t>
  </si>
  <si>
    <t>sisRNA:4</t>
  </si>
  <si>
    <t>CG30323</t>
  </si>
  <si>
    <t>lncRNA:CR43410</t>
  </si>
  <si>
    <t>CG16756</t>
  </si>
  <si>
    <t>lncRNA:CR43132</t>
  </si>
  <si>
    <t>CG13733</t>
  </si>
  <si>
    <t>CG10175</t>
  </si>
  <si>
    <t>CG12507</t>
  </si>
  <si>
    <t>CG14760</t>
  </si>
  <si>
    <t>lncRNA:CR44307</t>
  </si>
  <si>
    <t>para</t>
  </si>
  <si>
    <t>Sox21a</t>
  </si>
  <si>
    <t>CG15545</t>
  </si>
  <si>
    <t>Acp98AB</t>
  </si>
  <si>
    <t>CG12986</t>
  </si>
  <si>
    <t>asRNA:CR44358</t>
  </si>
  <si>
    <t>ppk30</t>
  </si>
  <si>
    <t>CG32228</t>
  </si>
  <si>
    <t>CG33775</t>
  </si>
  <si>
    <t>Cpr60D</t>
  </si>
  <si>
    <t>CG15740</t>
  </si>
  <si>
    <t>CG30485</t>
  </si>
  <si>
    <t>CG18304</t>
  </si>
  <si>
    <t>CG3213</t>
  </si>
  <si>
    <t>CG43896</t>
  </si>
  <si>
    <t>CG7213</t>
  </si>
  <si>
    <t>Send2</t>
  </si>
  <si>
    <t>asRNA:CR45813</t>
  </si>
  <si>
    <t>CG3306</t>
  </si>
  <si>
    <t>CG44040</t>
  </si>
  <si>
    <t>CR41440</t>
  </si>
  <si>
    <t>CG11249</t>
  </si>
  <si>
    <t>Osi6</t>
  </si>
  <si>
    <t>lncRNA:CR45650</t>
  </si>
  <si>
    <t>Su(Ste):CR42425</t>
  </si>
  <si>
    <t>CG34430</t>
  </si>
  <si>
    <t>CG13465</t>
  </si>
  <si>
    <t>CG7714</t>
  </si>
  <si>
    <t>tin</t>
  </si>
  <si>
    <t>CG10841</t>
  </si>
  <si>
    <t>Sol1</t>
  </si>
  <si>
    <t>CG33293</t>
  </si>
  <si>
    <t>lncRNA:CR45310</t>
  </si>
  <si>
    <t>CG1722</t>
  </si>
  <si>
    <t>Cyp6a19</t>
  </si>
  <si>
    <t>lncRNA:CR45570</t>
  </si>
  <si>
    <t>CG34220</t>
  </si>
  <si>
    <t>CG44158</t>
  </si>
  <si>
    <t>CG3339</t>
  </si>
  <si>
    <t>SdhBL</t>
  </si>
  <si>
    <t>Mur89F</t>
  </si>
  <si>
    <t>lncRNA:CR44222</t>
  </si>
  <si>
    <t>CG15773</t>
  </si>
  <si>
    <t>CG33177</t>
  </si>
  <si>
    <t>CG5715</t>
  </si>
  <si>
    <t>SIFa</t>
  </si>
  <si>
    <t>AttA</t>
  </si>
  <si>
    <t>lncRNA:CR45662</t>
  </si>
  <si>
    <t>lncRNA:CR45025</t>
  </si>
  <si>
    <t>CG34282</t>
  </si>
  <si>
    <t>lncRNA:CR44284</t>
  </si>
  <si>
    <t>CG2187</t>
  </si>
  <si>
    <t>CG4017</t>
  </si>
  <si>
    <t>CG14835</t>
  </si>
  <si>
    <t>lncRNA:CR45670</t>
  </si>
  <si>
    <t>BigH1</t>
  </si>
  <si>
    <t>ATAC-seq genes</t>
    <phoneticPr fontId="1" type="noConversion"/>
  </si>
  <si>
    <t>Unique Down DEGs</t>
    <phoneticPr fontId="1" type="noConversion"/>
  </si>
  <si>
    <t>Unique Up DEGs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</si>
</sst>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9"/>
  <sheetViews>
    <sheetView tabSelected="1" workbookViewId="0">
      <selection sqref="A1:C1"/>
    </sheetView>
  </sheetViews>
  <sheetFormatPr defaultRowHeight="14" x14ac:dyDescent="0.3"/>
  <cols>
    <col min="1" max="1" width="8.6640625" style="1"/>
    <col min="2" max="3" width="10"/>
  </cols>
  <sheetData>
    <row r="1" spans="1:3" x14ac:dyDescent="0.3">
      <c r="A1" s="1" t="s">
        <v>6062</v>
      </c>
      <c r="B1" t="s">
        <v>6063</v>
      </c>
      <c r="C1" t="s">
        <v>6064</v>
      </c>
    </row>
    <row r="2" spans="1:3" x14ac:dyDescent="0.3">
      <c r="A2" s="1" t="s">
        <v>0</v>
      </c>
      <c r="B2" t="s">
        <v>1781</v>
      </c>
      <c r="C2" t="s">
        <v>4111</v>
      </c>
    </row>
    <row r="3" spans="1:3" x14ac:dyDescent="0.3">
      <c r="A3" s="1" t="s">
        <v>1</v>
      </c>
      <c r="B3" t="s">
        <v>1782</v>
      </c>
      <c r="C3" t="s">
        <v>4112</v>
      </c>
    </row>
    <row r="4" spans="1:3" x14ac:dyDescent="0.3">
      <c r="A4" s="1" t="s">
        <v>2</v>
      </c>
      <c r="B4" t="s">
        <v>911</v>
      </c>
      <c r="C4" t="s">
        <v>4113</v>
      </c>
    </row>
    <row r="5" spans="1:3" x14ac:dyDescent="0.3">
      <c r="A5" s="1" t="s">
        <v>3</v>
      </c>
      <c r="B5" t="s">
        <v>1783</v>
      </c>
      <c r="C5" t="s">
        <v>4114</v>
      </c>
    </row>
    <row r="6" spans="1:3" x14ac:dyDescent="0.3">
      <c r="A6" s="1" t="s">
        <v>4</v>
      </c>
      <c r="B6" t="s">
        <v>976</v>
      </c>
      <c r="C6" t="s">
        <v>1440</v>
      </c>
    </row>
    <row r="7" spans="1:3" x14ac:dyDescent="0.3">
      <c r="A7" s="1" t="s">
        <v>5</v>
      </c>
      <c r="B7" t="s">
        <v>1784</v>
      </c>
      <c r="C7" t="s">
        <v>4115</v>
      </c>
    </row>
    <row r="8" spans="1:3" x14ac:dyDescent="0.3">
      <c r="A8" s="1" t="s">
        <v>6</v>
      </c>
      <c r="B8" t="s">
        <v>572</v>
      </c>
      <c r="C8" t="s">
        <v>4116</v>
      </c>
    </row>
    <row r="9" spans="1:3" x14ac:dyDescent="0.3">
      <c r="A9" s="1" t="s">
        <v>7</v>
      </c>
      <c r="B9" t="s">
        <v>1785</v>
      </c>
      <c r="C9" t="s">
        <v>4117</v>
      </c>
    </row>
    <row r="10" spans="1:3" x14ac:dyDescent="0.3">
      <c r="A10" s="1" t="s">
        <v>8</v>
      </c>
      <c r="B10" t="s">
        <v>1786</v>
      </c>
      <c r="C10" t="s">
        <v>1653</v>
      </c>
    </row>
    <row r="11" spans="1:3" x14ac:dyDescent="0.3">
      <c r="A11" s="1" t="s">
        <v>9</v>
      </c>
      <c r="B11" t="s">
        <v>1787</v>
      </c>
      <c r="C11" t="s">
        <v>4118</v>
      </c>
    </row>
    <row r="12" spans="1:3" x14ac:dyDescent="0.3">
      <c r="A12" s="1" t="s">
        <v>10</v>
      </c>
      <c r="B12" t="s">
        <v>1788</v>
      </c>
      <c r="C12" t="s">
        <v>4119</v>
      </c>
    </row>
    <row r="13" spans="1:3" x14ac:dyDescent="0.3">
      <c r="A13" s="1" t="s">
        <v>11</v>
      </c>
      <c r="B13" t="s">
        <v>573</v>
      </c>
      <c r="C13" t="s">
        <v>4120</v>
      </c>
    </row>
    <row r="14" spans="1:3" x14ac:dyDescent="0.3">
      <c r="A14" s="1" t="s">
        <v>12</v>
      </c>
      <c r="B14" t="s">
        <v>1789</v>
      </c>
      <c r="C14" t="s">
        <v>4121</v>
      </c>
    </row>
    <row r="15" spans="1:3" x14ac:dyDescent="0.3">
      <c r="A15" s="1" t="s">
        <v>13</v>
      </c>
      <c r="B15" t="s">
        <v>1790</v>
      </c>
      <c r="C15" t="s">
        <v>4122</v>
      </c>
    </row>
    <row r="16" spans="1:3" x14ac:dyDescent="0.3">
      <c r="A16" s="1" t="s">
        <v>14</v>
      </c>
      <c r="B16" t="s">
        <v>1791</v>
      </c>
      <c r="C16" t="s">
        <v>1501</v>
      </c>
    </row>
    <row r="17" spans="1:3" x14ac:dyDescent="0.3">
      <c r="A17" s="1" t="s">
        <v>15</v>
      </c>
      <c r="B17" t="s">
        <v>1792</v>
      </c>
      <c r="C17" t="s">
        <v>4123</v>
      </c>
    </row>
    <row r="18" spans="1:3" x14ac:dyDescent="0.3">
      <c r="A18" s="1" t="s">
        <v>16</v>
      </c>
      <c r="B18" t="s">
        <v>1793</v>
      </c>
      <c r="C18" t="s">
        <v>4124</v>
      </c>
    </row>
    <row r="19" spans="1:3" x14ac:dyDescent="0.3">
      <c r="A19" s="1" t="s">
        <v>17</v>
      </c>
      <c r="B19" t="s">
        <v>1087</v>
      </c>
      <c r="C19" t="s">
        <v>1620</v>
      </c>
    </row>
    <row r="20" spans="1:3" x14ac:dyDescent="0.3">
      <c r="A20" s="1" t="s">
        <v>18</v>
      </c>
      <c r="B20" t="s">
        <v>574</v>
      </c>
      <c r="C20" t="s">
        <v>827</v>
      </c>
    </row>
    <row r="21" spans="1:3" x14ac:dyDescent="0.3">
      <c r="A21" s="1" t="s">
        <v>19</v>
      </c>
      <c r="B21" t="s">
        <v>1794</v>
      </c>
      <c r="C21" t="s">
        <v>4125</v>
      </c>
    </row>
    <row r="22" spans="1:3" x14ac:dyDescent="0.3">
      <c r="A22" s="1" t="s">
        <v>20</v>
      </c>
      <c r="B22" t="s">
        <v>446</v>
      </c>
      <c r="C22" t="s">
        <v>4126</v>
      </c>
    </row>
    <row r="23" spans="1:3" x14ac:dyDescent="0.3">
      <c r="A23" s="1" t="s">
        <v>21</v>
      </c>
      <c r="B23" t="s">
        <v>1795</v>
      </c>
      <c r="C23" t="s">
        <v>4127</v>
      </c>
    </row>
    <row r="24" spans="1:3" x14ac:dyDescent="0.3">
      <c r="A24" s="1" t="s">
        <v>22</v>
      </c>
      <c r="B24" t="s">
        <v>1796</v>
      </c>
      <c r="C24" t="s">
        <v>578</v>
      </c>
    </row>
    <row r="25" spans="1:3" x14ac:dyDescent="0.3">
      <c r="A25" s="1" t="s">
        <v>23</v>
      </c>
      <c r="B25" t="s">
        <v>1797</v>
      </c>
      <c r="C25" t="s">
        <v>4128</v>
      </c>
    </row>
    <row r="26" spans="1:3" x14ac:dyDescent="0.3">
      <c r="A26" s="1" t="s">
        <v>24</v>
      </c>
      <c r="B26" t="s">
        <v>1798</v>
      </c>
      <c r="C26" t="s">
        <v>4129</v>
      </c>
    </row>
    <row r="27" spans="1:3" x14ac:dyDescent="0.3">
      <c r="A27" s="1" t="s">
        <v>25</v>
      </c>
      <c r="B27" t="s">
        <v>1799</v>
      </c>
      <c r="C27" t="s">
        <v>579</v>
      </c>
    </row>
    <row r="28" spans="1:3" x14ac:dyDescent="0.3">
      <c r="A28" s="1" t="s">
        <v>26</v>
      </c>
      <c r="B28" t="s">
        <v>1800</v>
      </c>
      <c r="C28" t="s">
        <v>580</v>
      </c>
    </row>
    <row r="29" spans="1:3" x14ac:dyDescent="0.3">
      <c r="A29" s="1" t="s">
        <v>27</v>
      </c>
      <c r="B29" t="s">
        <v>575</v>
      </c>
      <c r="C29" t="s">
        <v>4130</v>
      </c>
    </row>
    <row r="30" spans="1:3" x14ac:dyDescent="0.3">
      <c r="A30" s="1" t="s">
        <v>28</v>
      </c>
      <c r="B30" t="s">
        <v>1801</v>
      </c>
      <c r="C30" t="s">
        <v>4131</v>
      </c>
    </row>
    <row r="31" spans="1:3" x14ac:dyDescent="0.3">
      <c r="A31" s="1" t="s">
        <v>29</v>
      </c>
      <c r="B31" t="s">
        <v>576</v>
      </c>
      <c r="C31" t="s">
        <v>4132</v>
      </c>
    </row>
    <row r="32" spans="1:3" x14ac:dyDescent="0.3">
      <c r="A32" s="1" t="s">
        <v>30</v>
      </c>
      <c r="B32" t="s">
        <v>577</v>
      </c>
      <c r="C32" t="s">
        <v>4133</v>
      </c>
    </row>
    <row r="33" spans="1:3" x14ac:dyDescent="0.3">
      <c r="A33" s="1" t="s">
        <v>31</v>
      </c>
      <c r="B33" t="s">
        <v>1802</v>
      </c>
      <c r="C33" t="s">
        <v>4134</v>
      </c>
    </row>
    <row r="34" spans="1:3" x14ac:dyDescent="0.3">
      <c r="A34" s="1" t="s">
        <v>32</v>
      </c>
      <c r="B34" t="s">
        <v>1803</v>
      </c>
      <c r="C34" t="s">
        <v>4135</v>
      </c>
    </row>
    <row r="35" spans="1:3" x14ac:dyDescent="0.3">
      <c r="A35" s="1" t="s">
        <v>33</v>
      </c>
      <c r="B35" t="s">
        <v>1804</v>
      </c>
      <c r="C35" t="s">
        <v>4136</v>
      </c>
    </row>
    <row r="36" spans="1:3" x14ac:dyDescent="0.3">
      <c r="A36" s="1" t="s">
        <v>34</v>
      </c>
      <c r="B36" t="s">
        <v>1805</v>
      </c>
      <c r="C36" t="s">
        <v>1491</v>
      </c>
    </row>
    <row r="37" spans="1:3" x14ac:dyDescent="0.3">
      <c r="A37" s="1" t="s">
        <v>35</v>
      </c>
      <c r="B37" t="s">
        <v>1806</v>
      </c>
      <c r="C37" t="s">
        <v>4137</v>
      </c>
    </row>
    <row r="38" spans="1:3" x14ac:dyDescent="0.3">
      <c r="A38" s="1" t="s">
        <v>36</v>
      </c>
      <c r="B38" t="s">
        <v>1807</v>
      </c>
      <c r="C38" t="s">
        <v>4138</v>
      </c>
    </row>
    <row r="39" spans="1:3" x14ac:dyDescent="0.3">
      <c r="A39" s="1" t="s">
        <v>37</v>
      </c>
      <c r="B39" t="s">
        <v>4</v>
      </c>
      <c r="C39" t="s">
        <v>582</v>
      </c>
    </row>
    <row r="40" spans="1:3" x14ac:dyDescent="0.3">
      <c r="A40" s="1" t="s">
        <v>38</v>
      </c>
      <c r="B40" t="s">
        <v>581</v>
      </c>
      <c r="C40" t="s">
        <v>4139</v>
      </c>
    </row>
    <row r="41" spans="1:3" x14ac:dyDescent="0.3">
      <c r="A41" s="1" t="s">
        <v>39</v>
      </c>
      <c r="B41" t="s">
        <v>1808</v>
      </c>
      <c r="C41" t="s">
        <v>4140</v>
      </c>
    </row>
    <row r="42" spans="1:3" x14ac:dyDescent="0.3">
      <c r="A42" s="1" t="s">
        <v>40</v>
      </c>
      <c r="B42" t="s">
        <v>1809</v>
      </c>
      <c r="C42" t="s">
        <v>4141</v>
      </c>
    </row>
    <row r="43" spans="1:3" x14ac:dyDescent="0.3">
      <c r="A43" s="1" t="s">
        <v>41</v>
      </c>
      <c r="B43" t="s">
        <v>1810</v>
      </c>
      <c r="C43" t="s">
        <v>412</v>
      </c>
    </row>
    <row r="44" spans="1:3" x14ac:dyDescent="0.3">
      <c r="A44" s="1" t="s">
        <v>42</v>
      </c>
      <c r="B44" t="s">
        <v>1811</v>
      </c>
      <c r="C44" t="s">
        <v>4142</v>
      </c>
    </row>
    <row r="45" spans="1:3" x14ac:dyDescent="0.3">
      <c r="A45" s="1" t="s">
        <v>43</v>
      </c>
      <c r="B45" t="s">
        <v>1812</v>
      </c>
      <c r="C45" t="s">
        <v>4143</v>
      </c>
    </row>
    <row r="46" spans="1:3" x14ac:dyDescent="0.3">
      <c r="A46" s="1" t="s">
        <v>44</v>
      </c>
      <c r="B46" t="s">
        <v>1813</v>
      </c>
      <c r="C46" t="s">
        <v>4144</v>
      </c>
    </row>
    <row r="47" spans="1:3" x14ac:dyDescent="0.3">
      <c r="A47" s="1" t="s">
        <v>45</v>
      </c>
      <c r="B47" t="s">
        <v>1814</v>
      </c>
      <c r="C47" t="s">
        <v>4145</v>
      </c>
    </row>
    <row r="48" spans="1:3" x14ac:dyDescent="0.3">
      <c r="A48" s="1" t="s">
        <v>46</v>
      </c>
      <c r="B48" t="s">
        <v>583</v>
      </c>
      <c r="C48" t="s">
        <v>4146</v>
      </c>
    </row>
    <row r="49" spans="1:3" x14ac:dyDescent="0.3">
      <c r="A49" s="1" t="s">
        <v>47</v>
      </c>
      <c r="B49" t="s">
        <v>1815</v>
      </c>
      <c r="C49" t="s">
        <v>4147</v>
      </c>
    </row>
    <row r="50" spans="1:3" x14ac:dyDescent="0.3">
      <c r="A50" s="1" t="s">
        <v>48</v>
      </c>
      <c r="B50" t="s">
        <v>1816</v>
      </c>
      <c r="C50" t="s">
        <v>4148</v>
      </c>
    </row>
    <row r="51" spans="1:3" x14ac:dyDescent="0.3">
      <c r="A51" s="1" t="s">
        <v>49</v>
      </c>
      <c r="B51" t="s">
        <v>1817</v>
      </c>
      <c r="C51" t="s">
        <v>4149</v>
      </c>
    </row>
    <row r="52" spans="1:3" x14ac:dyDescent="0.3">
      <c r="A52" s="1" t="s">
        <v>50</v>
      </c>
      <c r="B52" t="s">
        <v>1818</v>
      </c>
      <c r="C52" t="s">
        <v>4150</v>
      </c>
    </row>
    <row r="53" spans="1:3" x14ac:dyDescent="0.3">
      <c r="A53" s="1" t="s">
        <v>51</v>
      </c>
      <c r="B53" t="s">
        <v>1819</v>
      </c>
      <c r="C53" t="s">
        <v>4151</v>
      </c>
    </row>
    <row r="54" spans="1:3" x14ac:dyDescent="0.3">
      <c r="A54" s="1" t="s">
        <v>52</v>
      </c>
      <c r="B54" t="s">
        <v>1820</v>
      </c>
      <c r="C54" t="s">
        <v>4152</v>
      </c>
    </row>
    <row r="55" spans="1:3" x14ac:dyDescent="0.3">
      <c r="A55" s="1" t="s">
        <v>53</v>
      </c>
      <c r="B55" t="s">
        <v>1821</v>
      </c>
      <c r="C55" t="s">
        <v>4153</v>
      </c>
    </row>
    <row r="56" spans="1:3" x14ac:dyDescent="0.3">
      <c r="A56" s="1" t="s">
        <v>54</v>
      </c>
      <c r="B56" t="s">
        <v>584</v>
      </c>
      <c r="C56" t="s">
        <v>4154</v>
      </c>
    </row>
    <row r="57" spans="1:3" x14ac:dyDescent="0.3">
      <c r="A57" s="1" t="s">
        <v>55</v>
      </c>
      <c r="B57" t="s">
        <v>1822</v>
      </c>
      <c r="C57" t="s">
        <v>4155</v>
      </c>
    </row>
    <row r="58" spans="1:3" x14ac:dyDescent="0.3">
      <c r="A58" s="1" t="s">
        <v>56</v>
      </c>
      <c r="B58" t="s">
        <v>1823</v>
      </c>
      <c r="C58" t="s">
        <v>4156</v>
      </c>
    </row>
    <row r="59" spans="1:3" x14ac:dyDescent="0.3">
      <c r="A59" s="1" t="s">
        <v>57</v>
      </c>
      <c r="B59" t="s">
        <v>448</v>
      </c>
      <c r="C59" t="s">
        <v>4157</v>
      </c>
    </row>
    <row r="60" spans="1:3" x14ac:dyDescent="0.3">
      <c r="A60" s="1" t="s">
        <v>58</v>
      </c>
      <c r="B60" t="s">
        <v>1824</v>
      </c>
      <c r="C60" t="s">
        <v>4158</v>
      </c>
    </row>
    <row r="61" spans="1:3" x14ac:dyDescent="0.3">
      <c r="A61" s="1" t="s">
        <v>59</v>
      </c>
      <c r="B61" t="s">
        <v>1825</v>
      </c>
      <c r="C61" t="s">
        <v>4159</v>
      </c>
    </row>
    <row r="62" spans="1:3" x14ac:dyDescent="0.3">
      <c r="A62" s="1" t="s">
        <v>60</v>
      </c>
      <c r="B62" t="s">
        <v>244</v>
      </c>
      <c r="C62" t="s">
        <v>587</v>
      </c>
    </row>
    <row r="63" spans="1:3" x14ac:dyDescent="0.3">
      <c r="A63" s="1" t="s">
        <v>61</v>
      </c>
      <c r="B63" t="s">
        <v>1826</v>
      </c>
      <c r="C63" t="s">
        <v>4160</v>
      </c>
    </row>
    <row r="64" spans="1:3" x14ac:dyDescent="0.3">
      <c r="A64" s="1" t="s">
        <v>62</v>
      </c>
      <c r="B64" t="s">
        <v>1827</v>
      </c>
      <c r="C64" t="s">
        <v>832</v>
      </c>
    </row>
    <row r="65" spans="1:3" x14ac:dyDescent="0.3">
      <c r="A65" s="1" t="s">
        <v>63</v>
      </c>
      <c r="B65" t="s">
        <v>1828</v>
      </c>
      <c r="C65" t="s">
        <v>4161</v>
      </c>
    </row>
    <row r="66" spans="1:3" x14ac:dyDescent="0.3">
      <c r="A66" s="1" t="s">
        <v>64</v>
      </c>
      <c r="B66" t="s">
        <v>1829</v>
      </c>
      <c r="C66" t="s">
        <v>1434</v>
      </c>
    </row>
    <row r="67" spans="1:3" x14ac:dyDescent="0.3">
      <c r="A67" s="1" t="s">
        <v>65</v>
      </c>
      <c r="B67" t="s">
        <v>1830</v>
      </c>
      <c r="C67" t="s">
        <v>4162</v>
      </c>
    </row>
    <row r="68" spans="1:3" x14ac:dyDescent="0.3">
      <c r="A68" s="1" t="s">
        <v>66</v>
      </c>
      <c r="B68" t="s">
        <v>1831</v>
      </c>
      <c r="C68" t="s">
        <v>321</v>
      </c>
    </row>
    <row r="69" spans="1:3" x14ac:dyDescent="0.3">
      <c r="A69" s="1" t="s">
        <v>67</v>
      </c>
      <c r="B69" t="s">
        <v>1832</v>
      </c>
      <c r="C69" t="s">
        <v>4163</v>
      </c>
    </row>
    <row r="70" spans="1:3" x14ac:dyDescent="0.3">
      <c r="A70" s="1" t="s">
        <v>68</v>
      </c>
      <c r="B70" t="s">
        <v>1833</v>
      </c>
      <c r="C70" t="s">
        <v>4164</v>
      </c>
    </row>
    <row r="71" spans="1:3" x14ac:dyDescent="0.3">
      <c r="A71" s="1" t="s">
        <v>69</v>
      </c>
      <c r="B71" t="s">
        <v>1834</v>
      </c>
      <c r="C71" t="s">
        <v>4165</v>
      </c>
    </row>
    <row r="72" spans="1:3" x14ac:dyDescent="0.3">
      <c r="A72" s="1" t="s">
        <v>70</v>
      </c>
      <c r="B72" t="s">
        <v>1835</v>
      </c>
      <c r="C72" t="s">
        <v>588</v>
      </c>
    </row>
    <row r="73" spans="1:3" x14ac:dyDescent="0.3">
      <c r="A73" s="1" t="s">
        <v>71</v>
      </c>
      <c r="B73" t="s">
        <v>484</v>
      </c>
      <c r="C73" t="s">
        <v>1528</v>
      </c>
    </row>
    <row r="74" spans="1:3" x14ac:dyDescent="0.3">
      <c r="A74" s="1" t="s">
        <v>72</v>
      </c>
      <c r="B74" t="s">
        <v>1836</v>
      </c>
      <c r="C74" t="s">
        <v>4166</v>
      </c>
    </row>
    <row r="75" spans="1:3" x14ac:dyDescent="0.3">
      <c r="A75" s="1" t="s">
        <v>73</v>
      </c>
      <c r="B75" t="s">
        <v>1837</v>
      </c>
      <c r="C75" t="s">
        <v>4167</v>
      </c>
    </row>
    <row r="76" spans="1:3" x14ac:dyDescent="0.3">
      <c r="A76" s="1" t="s">
        <v>74</v>
      </c>
      <c r="B76" t="s">
        <v>1838</v>
      </c>
      <c r="C76" t="s">
        <v>4168</v>
      </c>
    </row>
    <row r="77" spans="1:3" x14ac:dyDescent="0.3">
      <c r="A77" s="1" t="s">
        <v>75</v>
      </c>
      <c r="B77" t="s">
        <v>1839</v>
      </c>
      <c r="C77" t="s">
        <v>4169</v>
      </c>
    </row>
    <row r="78" spans="1:3" x14ac:dyDescent="0.3">
      <c r="A78" s="1" t="s">
        <v>76</v>
      </c>
      <c r="B78" t="s">
        <v>1840</v>
      </c>
      <c r="C78" t="s">
        <v>4170</v>
      </c>
    </row>
    <row r="79" spans="1:3" x14ac:dyDescent="0.3">
      <c r="A79" s="1" t="s">
        <v>77</v>
      </c>
      <c r="B79" t="s">
        <v>585</v>
      </c>
      <c r="C79" t="s">
        <v>4171</v>
      </c>
    </row>
    <row r="80" spans="1:3" x14ac:dyDescent="0.3">
      <c r="A80" s="1" t="s">
        <v>78</v>
      </c>
      <c r="B80" t="s">
        <v>586</v>
      </c>
      <c r="C80" t="s">
        <v>1635</v>
      </c>
    </row>
    <row r="81" spans="1:3" x14ac:dyDescent="0.3">
      <c r="A81" s="1" t="s">
        <v>79</v>
      </c>
      <c r="B81" t="s">
        <v>1841</v>
      </c>
      <c r="C81" t="s">
        <v>4172</v>
      </c>
    </row>
    <row r="82" spans="1:3" x14ac:dyDescent="0.3">
      <c r="A82" s="1" t="s">
        <v>80</v>
      </c>
      <c r="B82" t="s">
        <v>1842</v>
      </c>
      <c r="C82" t="s">
        <v>830</v>
      </c>
    </row>
    <row r="83" spans="1:3" x14ac:dyDescent="0.3">
      <c r="A83" s="1" t="s">
        <v>81</v>
      </c>
      <c r="B83" t="s">
        <v>1843</v>
      </c>
      <c r="C83" t="s">
        <v>4173</v>
      </c>
    </row>
    <row r="84" spans="1:3" x14ac:dyDescent="0.3">
      <c r="A84" s="1" t="s">
        <v>82</v>
      </c>
      <c r="B84" t="s">
        <v>1844</v>
      </c>
      <c r="C84" t="s">
        <v>4174</v>
      </c>
    </row>
    <row r="85" spans="1:3" x14ac:dyDescent="0.3">
      <c r="A85" s="1" t="s">
        <v>83</v>
      </c>
      <c r="B85" t="s">
        <v>1845</v>
      </c>
      <c r="C85" t="s">
        <v>4175</v>
      </c>
    </row>
    <row r="86" spans="1:3" x14ac:dyDescent="0.3">
      <c r="A86" s="1" t="s">
        <v>84</v>
      </c>
      <c r="B86" t="s">
        <v>1846</v>
      </c>
      <c r="C86" t="s">
        <v>4176</v>
      </c>
    </row>
    <row r="87" spans="1:3" x14ac:dyDescent="0.3">
      <c r="A87" s="1" t="s">
        <v>85</v>
      </c>
      <c r="B87" t="s">
        <v>1847</v>
      </c>
      <c r="C87" t="s">
        <v>1508</v>
      </c>
    </row>
    <row r="88" spans="1:3" x14ac:dyDescent="0.3">
      <c r="A88" s="1" t="s">
        <v>86</v>
      </c>
      <c r="B88" t="s">
        <v>1848</v>
      </c>
      <c r="C88" t="s">
        <v>4177</v>
      </c>
    </row>
    <row r="89" spans="1:3" x14ac:dyDescent="0.3">
      <c r="A89" s="1" t="s">
        <v>87</v>
      </c>
      <c r="B89" t="s">
        <v>1849</v>
      </c>
      <c r="C89" t="s">
        <v>4178</v>
      </c>
    </row>
    <row r="90" spans="1:3" x14ac:dyDescent="0.3">
      <c r="A90" s="1" t="s">
        <v>88</v>
      </c>
      <c r="B90" t="s">
        <v>1850</v>
      </c>
      <c r="C90" t="s">
        <v>4179</v>
      </c>
    </row>
    <row r="91" spans="1:3" x14ac:dyDescent="0.3">
      <c r="A91" s="1" t="s">
        <v>89</v>
      </c>
      <c r="B91" t="s">
        <v>1851</v>
      </c>
      <c r="C91" t="s">
        <v>4180</v>
      </c>
    </row>
    <row r="92" spans="1:3" x14ac:dyDescent="0.3">
      <c r="A92" s="1" t="s">
        <v>90</v>
      </c>
      <c r="B92" t="s">
        <v>1852</v>
      </c>
      <c r="C92" t="s">
        <v>591</v>
      </c>
    </row>
    <row r="93" spans="1:3" x14ac:dyDescent="0.3">
      <c r="A93" s="1" t="s">
        <v>91</v>
      </c>
      <c r="B93" t="s">
        <v>40</v>
      </c>
      <c r="C93" t="s">
        <v>4181</v>
      </c>
    </row>
    <row r="94" spans="1:3" x14ac:dyDescent="0.3">
      <c r="A94" s="1" t="s">
        <v>92</v>
      </c>
      <c r="B94" t="s">
        <v>1853</v>
      </c>
      <c r="C94" t="s">
        <v>4182</v>
      </c>
    </row>
    <row r="95" spans="1:3" x14ac:dyDescent="0.3">
      <c r="A95" s="1" t="s">
        <v>93</v>
      </c>
      <c r="B95" t="s">
        <v>1854</v>
      </c>
      <c r="C95" t="s">
        <v>4183</v>
      </c>
    </row>
    <row r="96" spans="1:3" x14ac:dyDescent="0.3">
      <c r="A96" s="1" t="s">
        <v>94</v>
      </c>
      <c r="B96" t="s">
        <v>1855</v>
      </c>
      <c r="C96" t="s">
        <v>4184</v>
      </c>
    </row>
    <row r="97" spans="1:3" x14ac:dyDescent="0.3">
      <c r="A97" s="1" t="s">
        <v>95</v>
      </c>
      <c r="B97" t="s">
        <v>1856</v>
      </c>
      <c r="C97" t="s">
        <v>4185</v>
      </c>
    </row>
    <row r="98" spans="1:3" x14ac:dyDescent="0.3">
      <c r="A98" s="1" t="s">
        <v>96</v>
      </c>
      <c r="B98" t="s">
        <v>1857</v>
      </c>
      <c r="C98" t="s">
        <v>4186</v>
      </c>
    </row>
    <row r="99" spans="1:3" x14ac:dyDescent="0.3">
      <c r="A99" s="1" t="s">
        <v>97</v>
      </c>
      <c r="B99" t="s">
        <v>1858</v>
      </c>
      <c r="C99" t="s">
        <v>4187</v>
      </c>
    </row>
    <row r="100" spans="1:3" x14ac:dyDescent="0.3">
      <c r="A100" s="1" t="s">
        <v>98</v>
      </c>
      <c r="B100" t="s">
        <v>1859</v>
      </c>
      <c r="C100" t="s">
        <v>4188</v>
      </c>
    </row>
    <row r="101" spans="1:3" x14ac:dyDescent="0.3">
      <c r="A101" s="1" t="s">
        <v>99</v>
      </c>
      <c r="B101" t="s">
        <v>589</v>
      </c>
      <c r="C101" t="s">
        <v>1613</v>
      </c>
    </row>
    <row r="102" spans="1:3" x14ac:dyDescent="0.3">
      <c r="A102" s="1" t="s">
        <v>100</v>
      </c>
      <c r="B102" t="s">
        <v>1860</v>
      </c>
      <c r="C102" t="s">
        <v>4189</v>
      </c>
    </row>
    <row r="103" spans="1:3" x14ac:dyDescent="0.3">
      <c r="A103" s="1" t="s">
        <v>101</v>
      </c>
      <c r="B103" t="s">
        <v>590</v>
      </c>
      <c r="C103" t="s">
        <v>4190</v>
      </c>
    </row>
    <row r="104" spans="1:3" x14ac:dyDescent="0.3">
      <c r="A104" s="1" t="s">
        <v>102</v>
      </c>
      <c r="B104" t="s">
        <v>1861</v>
      </c>
      <c r="C104" t="s">
        <v>4191</v>
      </c>
    </row>
    <row r="105" spans="1:3" x14ac:dyDescent="0.3">
      <c r="A105" s="1" t="s">
        <v>103</v>
      </c>
      <c r="B105" t="s">
        <v>1862</v>
      </c>
      <c r="C105" t="s">
        <v>593</v>
      </c>
    </row>
    <row r="106" spans="1:3" x14ac:dyDescent="0.3">
      <c r="A106" s="1" t="s">
        <v>104</v>
      </c>
      <c r="B106" t="s">
        <v>1134</v>
      </c>
      <c r="C106" t="s">
        <v>1540</v>
      </c>
    </row>
    <row r="107" spans="1:3" x14ac:dyDescent="0.3">
      <c r="A107" s="1" t="s">
        <v>105</v>
      </c>
      <c r="B107" t="s">
        <v>1863</v>
      </c>
      <c r="C107" t="s">
        <v>4192</v>
      </c>
    </row>
    <row r="108" spans="1:3" x14ac:dyDescent="0.3">
      <c r="A108" s="1" t="s">
        <v>106</v>
      </c>
      <c r="B108" t="s">
        <v>525</v>
      </c>
      <c r="C108" t="s">
        <v>4193</v>
      </c>
    </row>
    <row r="109" spans="1:3" x14ac:dyDescent="0.3">
      <c r="A109" s="1" t="s">
        <v>107</v>
      </c>
      <c r="B109" t="s">
        <v>1864</v>
      </c>
      <c r="C109" t="s">
        <v>4194</v>
      </c>
    </row>
    <row r="110" spans="1:3" x14ac:dyDescent="0.3">
      <c r="A110" s="1" t="s">
        <v>108</v>
      </c>
      <c r="B110" t="s">
        <v>1865</v>
      </c>
      <c r="C110" t="s">
        <v>4195</v>
      </c>
    </row>
    <row r="111" spans="1:3" x14ac:dyDescent="0.3">
      <c r="A111" s="1" t="s">
        <v>109</v>
      </c>
      <c r="B111" t="s">
        <v>1866</v>
      </c>
      <c r="C111" t="s">
        <v>4196</v>
      </c>
    </row>
    <row r="112" spans="1:3" x14ac:dyDescent="0.3">
      <c r="A112" s="1" t="s">
        <v>110</v>
      </c>
      <c r="B112" t="s">
        <v>1867</v>
      </c>
      <c r="C112" t="s">
        <v>4197</v>
      </c>
    </row>
    <row r="113" spans="1:3" x14ac:dyDescent="0.3">
      <c r="A113" s="1" t="s">
        <v>111</v>
      </c>
      <c r="B113" t="s">
        <v>1868</v>
      </c>
      <c r="C113" t="s">
        <v>4198</v>
      </c>
    </row>
    <row r="114" spans="1:3" x14ac:dyDescent="0.3">
      <c r="A114" s="1" t="s">
        <v>112</v>
      </c>
      <c r="B114" t="s">
        <v>1869</v>
      </c>
      <c r="C114" t="s">
        <v>4199</v>
      </c>
    </row>
    <row r="115" spans="1:3" x14ac:dyDescent="0.3">
      <c r="A115" s="1" t="s">
        <v>113</v>
      </c>
      <c r="B115" t="s">
        <v>1870</v>
      </c>
      <c r="C115" t="s">
        <v>4200</v>
      </c>
    </row>
    <row r="116" spans="1:3" x14ac:dyDescent="0.3">
      <c r="A116" s="1" t="s">
        <v>114</v>
      </c>
      <c r="B116" t="s">
        <v>1532</v>
      </c>
      <c r="C116" t="s">
        <v>4201</v>
      </c>
    </row>
    <row r="117" spans="1:3" x14ac:dyDescent="0.3">
      <c r="A117" s="1" t="s">
        <v>115</v>
      </c>
      <c r="B117" t="s">
        <v>1871</v>
      </c>
      <c r="C117" t="s">
        <v>186</v>
      </c>
    </row>
    <row r="118" spans="1:3" x14ac:dyDescent="0.3">
      <c r="A118" s="1" t="s">
        <v>116</v>
      </c>
      <c r="B118" t="s">
        <v>1872</v>
      </c>
      <c r="C118" t="s">
        <v>4202</v>
      </c>
    </row>
    <row r="119" spans="1:3" x14ac:dyDescent="0.3">
      <c r="A119" s="1" t="s">
        <v>117</v>
      </c>
      <c r="B119" t="s">
        <v>1873</v>
      </c>
      <c r="C119" t="s">
        <v>4203</v>
      </c>
    </row>
    <row r="120" spans="1:3" x14ac:dyDescent="0.3">
      <c r="A120" s="1" t="s">
        <v>118</v>
      </c>
      <c r="B120" t="s">
        <v>1874</v>
      </c>
      <c r="C120" t="s">
        <v>4204</v>
      </c>
    </row>
    <row r="121" spans="1:3" x14ac:dyDescent="0.3">
      <c r="A121" s="1" t="s">
        <v>119</v>
      </c>
      <c r="B121" t="s">
        <v>1875</v>
      </c>
      <c r="C121" t="s">
        <v>4205</v>
      </c>
    </row>
    <row r="122" spans="1:3" x14ac:dyDescent="0.3">
      <c r="A122" s="1" t="s">
        <v>120</v>
      </c>
      <c r="B122" t="s">
        <v>1876</v>
      </c>
      <c r="C122" t="s">
        <v>4206</v>
      </c>
    </row>
    <row r="123" spans="1:3" x14ac:dyDescent="0.3">
      <c r="A123" s="1" t="s">
        <v>121</v>
      </c>
      <c r="B123" t="s">
        <v>592</v>
      </c>
      <c r="C123" t="s">
        <v>596</v>
      </c>
    </row>
    <row r="124" spans="1:3" x14ac:dyDescent="0.3">
      <c r="A124" s="1" t="s">
        <v>122</v>
      </c>
      <c r="B124" t="s">
        <v>1877</v>
      </c>
      <c r="C124" t="s">
        <v>4207</v>
      </c>
    </row>
    <row r="125" spans="1:3" x14ac:dyDescent="0.3">
      <c r="A125" s="1" t="s">
        <v>123</v>
      </c>
      <c r="B125" t="s">
        <v>1878</v>
      </c>
      <c r="C125" t="s">
        <v>4208</v>
      </c>
    </row>
    <row r="126" spans="1:3" x14ac:dyDescent="0.3">
      <c r="A126" s="1" t="s">
        <v>124</v>
      </c>
      <c r="B126" t="s">
        <v>1879</v>
      </c>
      <c r="C126" t="s">
        <v>4209</v>
      </c>
    </row>
    <row r="127" spans="1:3" x14ac:dyDescent="0.3">
      <c r="A127" s="1" t="s">
        <v>125</v>
      </c>
      <c r="B127" t="s">
        <v>1880</v>
      </c>
      <c r="C127" t="s">
        <v>4210</v>
      </c>
    </row>
    <row r="128" spans="1:3" x14ac:dyDescent="0.3">
      <c r="A128" s="1" t="s">
        <v>126</v>
      </c>
      <c r="B128" t="s">
        <v>1881</v>
      </c>
      <c r="C128" t="s">
        <v>1422</v>
      </c>
    </row>
    <row r="129" spans="1:3" x14ac:dyDescent="0.3">
      <c r="A129" s="1" t="s">
        <v>127</v>
      </c>
      <c r="B129" t="s">
        <v>1882</v>
      </c>
      <c r="C129" t="s">
        <v>4211</v>
      </c>
    </row>
    <row r="130" spans="1:3" x14ac:dyDescent="0.3">
      <c r="A130" s="1" t="s">
        <v>128</v>
      </c>
      <c r="B130" t="s">
        <v>1883</v>
      </c>
      <c r="C130" t="s">
        <v>4212</v>
      </c>
    </row>
    <row r="131" spans="1:3" x14ac:dyDescent="0.3">
      <c r="A131" s="1" t="s">
        <v>129</v>
      </c>
      <c r="B131" t="s">
        <v>1884</v>
      </c>
      <c r="C131" t="s">
        <v>4213</v>
      </c>
    </row>
    <row r="132" spans="1:3" x14ac:dyDescent="0.3">
      <c r="A132" s="1" t="s">
        <v>130</v>
      </c>
      <c r="B132" t="s">
        <v>1885</v>
      </c>
      <c r="C132" t="s">
        <v>444</v>
      </c>
    </row>
    <row r="133" spans="1:3" x14ac:dyDescent="0.3">
      <c r="A133" s="1" t="s">
        <v>131</v>
      </c>
      <c r="B133" t="s">
        <v>1886</v>
      </c>
      <c r="C133" t="s">
        <v>1438</v>
      </c>
    </row>
    <row r="134" spans="1:3" x14ac:dyDescent="0.3">
      <c r="A134" s="1" t="s">
        <v>132</v>
      </c>
      <c r="B134" t="s">
        <v>516</v>
      </c>
      <c r="C134" t="s">
        <v>4214</v>
      </c>
    </row>
    <row r="135" spans="1:3" x14ac:dyDescent="0.3">
      <c r="A135" s="1" t="s">
        <v>133</v>
      </c>
      <c r="B135" t="s">
        <v>1887</v>
      </c>
      <c r="C135" t="s">
        <v>4215</v>
      </c>
    </row>
    <row r="136" spans="1:3" x14ac:dyDescent="0.3">
      <c r="A136" s="1" t="s">
        <v>134</v>
      </c>
      <c r="B136" t="s">
        <v>1888</v>
      </c>
      <c r="C136" t="s">
        <v>4216</v>
      </c>
    </row>
    <row r="137" spans="1:3" x14ac:dyDescent="0.3">
      <c r="A137" s="1" t="s">
        <v>135</v>
      </c>
      <c r="B137" t="s">
        <v>357</v>
      </c>
      <c r="C137" t="s">
        <v>4217</v>
      </c>
    </row>
    <row r="138" spans="1:3" x14ac:dyDescent="0.3">
      <c r="A138" s="1" t="s">
        <v>136</v>
      </c>
      <c r="B138" t="s">
        <v>1889</v>
      </c>
      <c r="C138" t="s">
        <v>4218</v>
      </c>
    </row>
    <row r="139" spans="1:3" x14ac:dyDescent="0.3">
      <c r="A139" s="1" t="s">
        <v>137</v>
      </c>
      <c r="B139" t="s">
        <v>1449</v>
      </c>
      <c r="C139" t="s">
        <v>4219</v>
      </c>
    </row>
    <row r="140" spans="1:3" x14ac:dyDescent="0.3">
      <c r="A140" s="1" t="s">
        <v>138</v>
      </c>
      <c r="B140" t="s">
        <v>1890</v>
      </c>
      <c r="C140" t="s">
        <v>4220</v>
      </c>
    </row>
    <row r="141" spans="1:3" x14ac:dyDescent="0.3">
      <c r="A141" s="1" t="s">
        <v>139</v>
      </c>
      <c r="B141" t="s">
        <v>1891</v>
      </c>
      <c r="C141" t="s">
        <v>4221</v>
      </c>
    </row>
    <row r="142" spans="1:3" x14ac:dyDescent="0.3">
      <c r="A142" s="1" t="s">
        <v>140</v>
      </c>
      <c r="B142" t="s">
        <v>1892</v>
      </c>
      <c r="C142" t="s">
        <v>878</v>
      </c>
    </row>
    <row r="143" spans="1:3" x14ac:dyDescent="0.3">
      <c r="A143" s="1" t="s">
        <v>141</v>
      </c>
      <c r="B143" t="s">
        <v>1893</v>
      </c>
      <c r="C143" t="s">
        <v>4222</v>
      </c>
    </row>
    <row r="144" spans="1:3" x14ac:dyDescent="0.3">
      <c r="A144" s="1" t="s">
        <v>142</v>
      </c>
      <c r="B144" t="s">
        <v>1894</v>
      </c>
      <c r="C144" t="s">
        <v>4223</v>
      </c>
    </row>
    <row r="145" spans="1:3" x14ac:dyDescent="0.3">
      <c r="A145" s="1" t="s">
        <v>143</v>
      </c>
      <c r="B145" t="s">
        <v>1895</v>
      </c>
      <c r="C145" t="s">
        <v>4224</v>
      </c>
    </row>
    <row r="146" spans="1:3" x14ac:dyDescent="0.3">
      <c r="A146" s="1" t="s">
        <v>144</v>
      </c>
      <c r="B146" t="s">
        <v>594</v>
      </c>
      <c r="C146" t="s">
        <v>4225</v>
      </c>
    </row>
    <row r="147" spans="1:3" x14ac:dyDescent="0.3">
      <c r="A147" s="1" t="s">
        <v>145</v>
      </c>
      <c r="B147" t="s">
        <v>1896</v>
      </c>
      <c r="C147" t="s">
        <v>599</v>
      </c>
    </row>
    <row r="148" spans="1:3" x14ac:dyDescent="0.3">
      <c r="A148" s="1" t="s">
        <v>146</v>
      </c>
      <c r="B148" t="s">
        <v>1897</v>
      </c>
      <c r="C148" t="s">
        <v>4226</v>
      </c>
    </row>
    <row r="149" spans="1:3" x14ac:dyDescent="0.3">
      <c r="A149" s="1" t="s">
        <v>147</v>
      </c>
      <c r="B149" t="s">
        <v>595</v>
      </c>
      <c r="C149" t="s">
        <v>4227</v>
      </c>
    </row>
    <row r="150" spans="1:3" x14ac:dyDescent="0.3">
      <c r="A150" s="1" t="s">
        <v>148</v>
      </c>
      <c r="B150" t="s">
        <v>1055</v>
      </c>
      <c r="C150" t="s">
        <v>4228</v>
      </c>
    </row>
    <row r="151" spans="1:3" x14ac:dyDescent="0.3">
      <c r="A151" s="1" t="s">
        <v>149</v>
      </c>
      <c r="B151" t="s">
        <v>1898</v>
      </c>
      <c r="C151" t="s">
        <v>900</v>
      </c>
    </row>
    <row r="152" spans="1:3" x14ac:dyDescent="0.3">
      <c r="A152" s="1" t="s">
        <v>150</v>
      </c>
      <c r="B152" t="s">
        <v>858</v>
      </c>
      <c r="C152" t="s">
        <v>4229</v>
      </c>
    </row>
    <row r="153" spans="1:3" x14ac:dyDescent="0.3">
      <c r="A153" s="1" t="s">
        <v>151</v>
      </c>
      <c r="B153" t="s">
        <v>1899</v>
      </c>
      <c r="C153" t="s">
        <v>1049</v>
      </c>
    </row>
    <row r="154" spans="1:3" x14ac:dyDescent="0.3">
      <c r="A154" s="1" t="s">
        <v>152</v>
      </c>
      <c r="B154" t="s">
        <v>1900</v>
      </c>
      <c r="C154" t="s">
        <v>4230</v>
      </c>
    </row>
    <row r="155" spans="1:3" x14ac:dyDescent="0.3">
      <c r="A155" s="1" t="s">
        <v>153</v>
      </c>
      <c r="B155" t="s">
        <v>1901</v>
      </c>
      <c r="C155" t="s">
        <v>941</v>
      </c>
    </row>
    <row r="156" spans="1:3" x14ac:dyDescent="0.3">
      <c r="A156" s="1" t="s">
        <v>154</v>
      </c>
      <c r="B156" t="s">
        <v>1902</v>
      </c>
      <c r="C156" t="s">
        <v>4231</v>
      </c>
    </row>
    <row r="157" spans="1:3" x14ac:dyDescent="0.3">
      <c r="A157" s="1" t="s">
        <v>155</v>
      </c>
      <c r="B157" t="s">
        <v>1903</v>
      </c>
      <c r="C157" t="s">
        <v>4232</v>
      </c>
    </row>
    <row r="158" spans="1:3" x14ac:dyDescent="0.3">
      <c r="A158" s="1" t="s">
        <v>156</v>
      </c>
      <c r="B158" t="s">
        <v>1904</v>
      </c>
      <c r="C158" t="s">
        <v>601</v>
      </c>
    </row>
    <row r="159" spans="1:3" x14ac:dyDescent="0.3">
      <c r="A159" s="1" t="s">
        <v>157</v>
      </c>
      <c r="B159" t="s">
        <v>1905</v>
      </c>
      <c r="C159" t="s">
        <v>4233</v>
      </c>
    </row>
    <row r="160" spans="1:3" x14ac:dyDescent="0.3">
      <c r="A160" s="1" t="s">
        <v>158</v>
      </c>
      <c r="B160" t="s">
        <v>1906</v>
      </c>
      <c r="C160" t="s">
        <v>4234</v>
      </c>
    </row>
    <row r="161" spans="1:3" x14ac:dyDescent="0.3">
      <c r="A161" s="1" t="s">
        <v>159</v>
      </c>
      <c r="B161" t="s">
        <v>1907</v>
      </c>
      <c r="C161" t="s">
        <v>4235</v>
      </c>
    </row>
    <row r="162" spans="1:3" x14ac:dyDescent="0.3">
      <c r="A162" s="1" t="s">
        <v>160</v>
      </c>
      <c r="B162" t="s">
        <v>1908</v>
      </c>
      <c r="C162" t="s">
        <v>4236</v>
      </c>
    </row>
    <row r="163" spans="1:3" x14ac:dyDescent="0.3">
      <c r="A163" s="1" t="s">
        <v>161</v>
      </c>
      <c r="B163" t="s">
        <v>1909</v>
      </c>
      <c r="C163" t="s">
        <v>4237</v>
      </c>
    </row>
    <row r="164" spans="1:3" x14ac:dyDescent="0.3">
      <c r="A164" s="1" t="s">
        <v>162</v>
      </c>
      <c r="B164" t="s">
        <v>1910</v>
      </c>
      <c r="C164" t="s">
        <v>4238</v>
      </c>
    </row>
    <row r="165" spans="1:3" x14ac:dyDescent="0.3">
      <c r="A165" s="1" t="s">
        <v>163</v>
      </c>
      <c r="B165" t="s">
        <v>597</v>
      </c>
      <c r="C165" t="s">
        <v>4239</v>
      </c>
    </row>
    <row r="166" spans="1:3" x14ac:dyDescent="0.3">
      <c r="A166" s="1" t="s">
        <v>164</v>
      </c>
      <c r="B166" t="s">
        <v>1911</v>
      </c>
      <c r="C166" t="s">
        <v>4240</v>
      </c>
    </row>
    <row r="167" spans="1:3" x14ac:dyDescent="0.3">
      <c r="A167" s="1" t="s">
        <v>165</v>
      </c>
      <c r="B167" t="s">
        <v>1912</v>
      </c>
      <c r="C167" t="s">
        <v>4241</v>
      </c>
    </row>
    <row r="168" spans="1:3" x14ac:dyDescent="0.3">
      <c r="A168" s="1" t="s">
        <v>166</v>
      </c>
      <c r="B168" t="s">
        <v>1913</v>
      </c>
      <c r="C168" t="s">
        <v>602</v>
      </c>
    </row>
    <row r="169" spans="1:3" x14ac:dyDescent="0.3">
      <c r="A169" s="1" t="s">
        <v>167</v>
      </c>
      <c r="B169" t="s">
        <v>1914</v>
      </c>
      <c r="C169" t="s">
        <v>4242</v>
      </c>
    </row>
    <row r="170" spans="1:3" x14ac:dyDescent="0.3">
      <c r="A170" s="1" t="s">
        <v>168</v>
      </c>
      <c r="B170" t="s">
        <v>1915</v>
      </c>
      <c r="C170" t="s">
        <v>603</v>
      </c>
    </row>
    <row r="171" spans="1:3" x14ac:dyDescent="0.3">
      <c r="A171" s="1" t="s">
        <v>169</v>
      </c>
      <c r="B171" t="s">
        <v>98</v>
      </c>
      <c r="C171" t="s">
        <v>604</v>
      </c>
    </row>
    <row r="172" spans="1:3" x14ac:dyDescent="0.3">
      <c r="A172" s="1" t="s">
        <v>170</v>
      </c>
      <c r="B172" t="s">
        <v>1916</v>
      </c>
      <c r="C172" t="s">
        <v>4243</v>
      </c>
    </row>
    <row r="173" spans="1:3" x14ac:dyDescent="0.3">
      <c r="A173" s="1" t="s">
        <v>171</v>
      </c>
      <c r="B173" t="s">
        <v>1917</v>
      </c>
      <c r="C173" t="s">
        <v>4244</v>
      </c>
    </row>
    <row r="174" spans="1:3" x14ac:dyDescent="0.3">
      <c r="A174" s="1" t="s">
        <v>172</v>
      </c>
      <c r="B174" t="s">
        <v>1918</v>
      </c>
      <c r="C174" t="s">
        <v>4245</v>
      </c>
    </row>
    <row r="175" spans="1:3" x14ac:dyDescent="0.3">
      <c r="A175" s="1" t="s">
        <v>173</v>
      </c>
      <c r="B175" t="s">
        <v>1919</v>
      </c>
      <c r="C175" t="s">
        <v>4246</v>
      </c>
    </row>
    <row r="176" spans="1:3" x14ac:dyDescent="0.3">
      <c r="A176" s="1" t="s">
        <v>174</v>
      </c>
      <c r="B176" t="s">
        <v>1920</v>
      </c>
      <c r="C176" t="s">
        <v>4247</v>
      </c>
    </row>
    <row r="177" spans="1:3" x14ac:dyDescent="0.3">
      <c r="A177" s="1" t="s">
        <v>175</v>
      </c>
      <c r="B177" t="s">
        <v>1921</v>
      </c>
      <c r="C177" t="s">
        <v>4248</v>
      </c>
    </row>
    <row r="178" spans="1:3" x14ac:dyDescent="0.3">
      <c r="A178" s="1" t="s">
        <v>176</v>
      </c>
      <c r="B178" t="s">
        <v>1922</v>
      </c>
      <c r="C178" t="s">
        <v>1461</v>
      </c>
    </row>
    <row r="179" spans="1:3" x14ac:dyDescent="0.3">
      <c r="A179" s="1" t="s">
        <v>177</v>
      </c>
      <c r="B179" t="s">
        <v>1923</v>
      </c>
      <c r="C179" t="s">
        <v>4249</v>
      </c>
    </row>
    <row r="180" spans="1:3" x14ac:dyDescent="0.3">
      <c r="A180" s="1" t="s">
        <v>178</v>
      </c>
      <c r="B180" t="s">
        <v>1924</v>
      </c>
      <c r="C180" t="s">
        <v>4250</v>
      </c>
    </row>
    <row r="181" spans="1:3" x14ac:dyDescent="0.3">
      <c r="A181" s="1" t="s">
        <v>179</v>
      </c>
      <c r="B181" t="s">
        <v>1925</v>
      </c>
      <c r="C181" t="s">
        <v>4251</v>
      </c>
    </row>
    <row r="182" spans="1:3" x14ac:dyDescent="0.3">
      <c r="A182" s="1" t="s">
        <v>180</v>
      </c>
      <c r="B182" t="s">
        <v>1926</v>
      </c>
      <c r="C182" t="s">
        <v>1492</v>
      </c>
    </row>
    <row r="183" spans="1:3" x14ac:dyDescent="0.3">
      <c r="A183" s="1" t="s">
        <v>181</v>
      </c>
      <c r="B183" t="s">
        <v>1927</v>
      </c>
      <c r="C183" t="s">
        <v>4252</v>
      </c>
    </row>
    <row r="184" spans="1:3" x14ac:dyDescent="0.3">
      <c r="A184" s="1" t="s">
        <v>182</v>
      </c>
      <c r="B184" t="s">
        <v>1928</v>
      </c>
      <c r="C184" t="s">
        <v>4253</v>
      </c>
    </row>
    <row r="185" spans="1:3" x14ac:dyDescent="0.3">
      <c r="A185" s="1" t="s">
        <v>183</v>
      </c>
      <c r="B185" t="s">
        <v>1929</v>
      </c>
      <c r="C185" t="s">
        <v>112</v>
      </c>
    </row>
    <row r="186" spans="1:3" x14ac:dyDescent="0.3">
      <c r="A186" s="1" t="s">
        <v>184</v>
      </c>
      <c r="B186" t="s">
        <v>1930</v>
      </c>
      <c r="C186" t="s">
        <v>4254</v>
      </c>
    </row>
    <row r="187" spans="1:3" x14ac:dyDescent="0.3">
      <c r="A187" s="1" t="s">
        <v>185</v>
      </c>
      <c r="B187" t="s">
        <v>598</v>
      </c>
      <c r="C187" t="s">
        <v>823</v>
      </c>
    </row>
    <row r="188" spans="1:3" x14ac:dyDescent="0.3">
      <c r="A188" s="1" t="s">
        <v>186</v>
      </c>
      <c r="B188" t="s">
        <v>1931</v>
      </c>
      <c r="C188" t="s">
        <v>898</v>
      </c>
    </row>
    <row r="189" spans="1:3" x14ac:dyDescent="0.3">
      <c r="A189" s="1" t="s">
        <v>187</v>
      </c>
      <c r="B189" t="s">
        <v>600</v>
      </c>
      <c r="C189" t="s">
        <v>4255</v>
      </c>
    </row>
    <row r="190" spans="1:3" x14ac:dyDescent="0.3">
      <c r="A190" s="1" t="s">
        <v>188</v>
      </c>
      <c r="B190" t="s">
        <v>1932</v>
      </c>
      <c r="C190" t="s">
        <v>821</v>
      </c>
    </row>
    <row r="191" spans="1:3" x14ac:dyDescent="0.3">
      <c r="A191" s="1" t="s">
        <v>189</v>
      </c>
      <c r="B191" t="s">
        <v>1933</v>
      </c>
      <c r="C191" t="s">
        <v>216</v>
      </c>
    </row>
    <row r="192" spans="1:3" x14ac:dyDescent="0.3">
      <c r="A192" s="1" t="s">
        <v>190</v>
      </c>
      <c r="B192" t="s">
        <v>1934</v>
      </c>
      <c r="C192" t="s">
        <v>4256</v>
      </c>
    </row>
    <row r="193" spans="1:3" x14ac:dyDescent="0.3">
      <c r="A193" s="1" t="s">
        <v>191</v>
      </c>
      <c r="B193" t="s">
        <v>1659</v>
      </c>
      <c r="C193" t="s">
        <v>4257</v>
      </c>
    </row>
    <row r="194" spans="1:3" x14ac:dyDescent="0.3">
      <c r="A194" s="1" t="s">
        <v>192</v>
      </c>
      <c r="B194" t="s">
        <v>1935</v>
      </c>
      <c r="C194" t="s">
        <v>4258</v>
      </c>
    </row>
    <row r="195" spans="1:3" x14ac:dyDescent="0.3">
      <c r="A195" s="1" t="s">
        <v>193</v>
      </c>
      <c r="B195" t="s">
        <v>1936</v>
      </c>
      <c r="C195" t="s">
        <v>607</v>
      </c>
    </row>
    <row r="196" spans="1:3" x14ac:dyDescent="0.3">
      <c r="A196" s="1" t="s">
        <v>194</v>
      </c>
      <c r="B196" t="s">
        <v>1937</v>
      </c>
      <c r="C196" t="s">
        <v>1488</v>
      </c>
    </row>
    <row r="197" spans="1:3" x14ac:dyDescent="0.3">
      <c r="A197" s="1" t="s">
        <v>195</v>
      </c>
      <c r="B197" t="s">
        <v>1015</v>
      </c>
      <c r="C197" t="s">
        <v>4259</v>
      </c>
    </row>
    <row r="198" spans="1:3" x14ac:dyDescent="0.3">
      <c r="A198" s="1" t="s">
        <v>196</v>
      </c>
      <c r="B198" t="s">
        <v>1938</v>
      </c>
      <c r="C198" t="s">
        <v>609</v>
      </c>
    </row>
    <row r="199" spans="1:3" x14ac:dyDescent="0.3">
      <c r="A199" s="1" t="s">
        <v>197</v>
      </c>
      <c r="B199" t="s">
        <v>1939</v>
      </c>
      <c r="C199" t="s">
        <v>4260</v>
      </c>
    </row>
    <row r="200" spans="1:3" x14ac:dyDescent="0.3">
      <c r="A200" s="1" t="s">
        <v>198</v>
      </c>
      <c r="B200" t="s">
        <v>1940</v>
      </c>
      <c r="C200" t="s">
        <v>4261</v>
      </c>
    </row>
    <row r="201" spans="1:3" x14ac:dyDescent="0.3">
      <c r="A201" s="1" t="s">
        <v>199</v>
      </c>
      <c r="B201" t="s">
        <v>955</v>
      </c>
      <c r="C201" t="s">
        <v>4262</v>
      </c>
    </row>
    <row r="202" spans="1:3" x14ac:dyDescent="0.3">
      <c r="A202" s="1" t="s">
        <v>200</v>
      </c>
      <c r="B202" t="s">
        <v>1941</v>
      </c>
      <c r="C202" t="s">
        <v>4263</v>
      </c>
    </row>
    <row r="203" spans="1:3" x14ac:dyDescent="0.3">
      <c r="A203" s="1" t="s">
        <v>201</v>
      </c>
      <c r="B203" t="s">
        <v>1942</v>
      </c>
      <c r="C203" t="s">
        <v>4264</v>
      </c>
    </row>
    <row r="204" spans="1:3" x14ac:dyDescent="0.3">
      <c r="A204" s="1" t="s">
        <v>202</v>
      </c>
      <c r="B204" t="s">
        <v>947</v>
      </c>
      <c r="C204" t="s">
        <v>4265</v>
      </c>
    </row>
    <row r="205" spans="1:3" x14ac:dyDescent="0.3">
      <c r="A205" s="1" t="s">
        <v>203</v>
      </c>
      <c r="B205" t="s">
        <v>1943</v>
      </c>
      <c r="C205" t="s">
        <v>4266</v>
      </c>
    </row>
    <row r="206" spans="1:3" x14ac:dyDescent="0.3">
      <c r="A206" s="1" t="s">
        <v>204</v>
      </c>
      <c r="B206" t="s">
        <v>980</v>
      </c>
      <c r="C206" t="s">
        <v>1559</v>
      </c>
    </row>
    <row r="207" spans="1:3" x14ac:dyDescent="0.3">
      <c r="A207" s="1" t="s">
        <v>205</v>
      </c>
      <c r="B207" t="s">
        <v>1944</v>
      </c>
      <c r="C207" t="s">
        <v>4267</v>
      </c>
    </row>
    <row r="208" spans="1:3" x14ac:dyDescent="0.3">
      <c r="A208" s="1" t="s">
        <v>206</v>
      </c>
      <c r="B208" t="s">
        <v>605</v>
      </c>
      <c r="C208" t="s">
        <v>4268</v>
      </c>
    </row>
    <row r="209" spans="1:3" x14ac:dyDescent="0.3">
      <c r="A209" s="1" t="s">
        <v>207</v>
      </c>
      <c r="B209" t="s">
        <v>1178</v>
      </c>
      <c r="C209" t="s">
        <v>4269</v>
      </c>
    </row>
    <row r="210" spans="1:3" x14ac:dyDescent="0.3">
      <c r="A210" s="1" t="s">
        <v>208</v>
      </c>
      <c r="B210" t="s">
        <v>1945</v>
      </c>
      <c r="C210" t="s">
        <v>4270</v>
      </c>
    </row>
    <row r="211" spans="1:3" x14ac:dyDescent="0.3">
      <c r="A211" s="1" t="s">
        <v>209</v>
      </c>
      <c r="B211" t="s">
        <v>1946</v>
      </c>
      <c r="C211" t="s">
        <v>1595</v>
      </c>
    </row>
    <row r="212" spans="1:3" x14ac:dyDescent="0.3">
      <c r="A212" s="1" t="s">
        <v>210</v>
      </c>
      <c r="B212" t="s">
        <v>1947</v>
      </c>
      <c r="C212" t="s">
        <v>1541</v>
      </c>
    </row>
    <row r="213" spans="1:3" x14ac:dyDescent="0.3">
      <c r="A213" s="1" t="s">
        <v>211</v>
      </c>
      <c r="B213" t="s">
        <v>319</v>
      </c>
      <c r="C213" t="s">
        <v>4271</v>
      </c>
    </row>
    <row r="214" spans="1:3" x14ac:dyDescent="0.3">
      <c r="A214" s="1" t="s">
        <v>212</v>
      </c>
      <c r="B214" t="s">
        <v>1948</v>
      </c>
      <c r="C214" t="s">
        <v>1439</v>
      </c>
    </row>
    <row r="215" spans="1:3" x14ac:dyDescent="0.3">
      <c r="A215" s="1" t="s">
        <v>213</v>
      </c>
      <c r="B215" t="s">
        <v>1949</v>
      </c>
      <c r="C215" t="s">
        <v>1444</v>
      </c>
    </row>
    <row r="216" spans="1:3" x14ac:dyDescent="0.3">
      <c r="A216" s="1" t="s">
        <v>214</v>
      </c>
      <c r="B216" t="s">
        <v>841</v>
      </c>
      <c r="C216" t="s">
        <v>4272</v>
      </c>
    </row>
    <row r="217" spans="1:3" x14ac:dyDescent="0.3">
      <c r="A217" s="1" t="s">
        <v>215</v>
      </c>
      <c r="B217" t="s">
        <v>824</v>
      </c>
      <c r="C217" t="s">
        <v>4273</v>
      </c>
    </row>
    <row r="218" spans="1:3" x14ac:dyDescent="0.3">
      <c r="A218" s="1" t="s">
        <v>216</v>
      </c>
      <c r="B218" t="s">
        <v>1950</v>
      </c>
      <c r="C218" t="s">
        <v>265</v>
      </c>
    </row>
    <row r="219" spans="1:3" x14ac:dyDescent="0.3">
      <c r="A219" s="1" t="s">
        <v>217</v>
      </c>
      <c r="B219" t="s">
        <v>1951</v>
      </c>
      <c r="C219" t="s">
        <v>4274</v>
      </c>
    </row>
    <row r="220" spans="1:3" x14ac:dyDescent="0.3">
      <c r="A220" s="1" t="s">
        <v>218</v>
      </c>
      <c r="B220" t="s">
        <v>1952</v>
      </c>
      <c r="C220" t="s">
        <v>4275</v>
      </c>
    </row>
    <row r="221" spans="1:3" x14ac:dyDescent="0.3">
      <c r="A221" s="1" t="s">
        <v>219</v>
      </c>
      <c r="B221" t="s">
        <v>1953</v>
      </c>
      <c r="C221" t="s">
        <v>469</v>
      </c>
    </row>
    <row r="222" spans="1:3" x14ac:dyDescent="0.3">
      <c r="A222" s="1" t="s">
        <v>220</v>
      </c>
      <c r="B222" t="s">
        <v>1954</v>
      </c>
      <c r="C222" t="s">
        <v>176</v>
      </c>
    </row>
    <row r="223" spans="1:3" x14ac:dyDescent="0.3">
      <c r="A223" s="1" t="s">
        <v>221</v>
      </c>
      <c r="B223" t="s">
        <v>1955</v>
      </c>
      <c r="C223" t="s">
        <v>4276</v>
      </c>
    </row>
    <row r="224" spans="1:3" x14ac:dyDescent="0.3">
      <c r="A224" s="1" t="s">
        <v>222</v>
      </c>
      <c r="B224" t="s">
        <v>1956</v>
      </c>
      <c r="C224" t="s">
        <v>4277</v>
      </c>
    </row>
    <row r="225" spans="1:3" x14ac:dyDescent="0.3">
      <c r="A225" s="1" t="s">
        <v>223</v>
      </c>
      <c r="B225" t="s">
        <v>1957</v>
      </c>
      <c r="C225" t="s">
        <v>1086</v>
      </c>
    </row>
    <row r="226" spans="1:3" x14ac:dyDescent="0.3">
      <c r="A226" s="1" t="s">
        <v>224</v>
      </c>
      <c r="B226" t="s">
        <v>1958</v>
      </c>
      <c r="C226" t="s">
        <v>4278</v>
      </c>
    </row>
    <row r="227" spans="1:3" x14ac:dyDescent="0.3">
      <c r="A227" s="1" t="s">
        <v>225</v>
      </c>
      <c r="B227" t="s">
        <v>1959</v>
      </c>
      <c r="C227" t="s">
        <v>4279</v>
      </c>
    </row>
    <row r="228" spans="1:3" x14ac:dyDescent="0.3">
      <c r="A228" s="1" t="s">
        <v>226</v>
      </c>
      <c r="B228" t="s">
        <v>1960</v>
      </c>
      <c r="C228" t="s">
        <v>4280</v>
      </c>
    </row>
    <row r="229" spans="1:3" x14ac:dyDescent="0.3">
      <c r="A229" s="1" t="s">
        <v>227</v>
      </c>
      <c r="B229" t="s">
        <v>1961</v>
      </c>
      <c r="C229" t="s">
        <v>4281</v>
      </c>
    </row>
    <row r="230" spans="1:3" x14ac:dyDescent="0.3">
      <c r="A230" s="1" t="s">
        <v>228</v>
      </c>
      <c r="B230" t="s">
        <v>1962</v>
      </c>
      <c r="C230" t="s">
        <v>4282</v>
      </c>
    </row>
    <row r="231" spans="1:3" x14ac:dyDescent="0.3">
      <c r="A231" s="1" t="s">
        <v>229</v>
      </c>
      <c r="B231" t="s">
        <v>952</v>
      </c>
      <c r="C231" t="s">
        <v>4283</v>
      </c>
    </row>
    <row r="232" spans="1:3" x14ac:dyDescent="0.3">
      <c r="A232" s="1" t="s">
        <v>230</v>
      </c>
      <c r="B232" t="s">
        <v>606</v>
      </c>
      <c r="C232" t="s">
        <v>1607</v>
      </c>
    </row>
    <row r="233" spans="1:3" x14ac:dyDescent="0.3">
      <c r="A233" s="1" t="s">
        <v>231</v>
      </c>
      <c r="B233" t="s">
        <v>1058</v>
      </c>
      <c r="C233" t="s">
        <v>4284</v>
      </c>
    </row>
    <row r="234" spans="1:3" x14ac:dyDescent="0.3">
      <c r="A234" s="1" t="s">
        <v>232</v>
      </c>
      <c r="B234" t="s">
        <v>1963</v>
      </c>
      <c r="C234" t="s">
        <v>4285</v>
      </c>
    </row>
    <row r="235" spans="1:3" x14ac:dyDescent="0.3">
      <c r="A235" s="1" t="s">
        <v>233</v>
      </c>
      <c r="B235" t="s">
        <v>1964</v>
      </c>
      <c r="C235" t="s">
        <v>4286</v>
      </c>
    </row>
    <row r="236" spans="1:3" x14ac:dyDescent="0.3">
      <c r="A236" s="1" t="s">
        <v>234</v>
      </c>
      <c r="B236" t="s">
        <v>1965</v>
      </c>
      <c r="C236" t="s">
        <v>612</v>
      </c>
    </row>
    <row r="237" spans="1:3" x14ac:dyDescent="0.3">
      <c r="A237" s="1" t="s">
        <v>235</v>
      </c>
      <c r="B237" t="s">
        <v>1966</v>
      </c>
      <c r="C237" t="s">
        <v>4287</v>
      </c>
    </row>
    <row r="238" spans="1:3" x14ac:dyDescent="0.3">
      <c r="A238" s="1" t="s">
        <v>236</v>
      </c>
      <c r="B238" t="s">
        <v>1967</v>
      </c>
      <c r="C238" t="s">
        <v>4288</v>
      </c>
    </row>
    <row r="239" spans="1:3" x14ac:dyDescent="0.3">
      <c r="A239" s="1" t="s">
        <v>237</v>
      </c>
      <c r="B239" t="s">
        <v>1968</v>
      </c>
      <c r="C239" t="s">
        <v>4289</v>
      </c>
    </row>
    <row r="240" spans="1:3" x14ac:dyDescent="0.3">
      <c r="A240" s="1" t="s">
        <v>238</v>
      </c>
      <c r="B240" t="s">
        <v>1969</v>
      </c>
      <c r="C240" t="s">
        <v>1672</v>
      </c>
    </row>
    <row r="241" spans="1:3" x14ac:dyDescent="0.3">
      <c r="A241" s="1" t="s">
        <v>239</v>
      </c>
      <c r="B241" t="s">
        <v>1970</v>
      </c>
      <c r="C241" t="s">
        <v>4290</v>
      </c>
    </row>
    <row r="242" spans="1:3" x14ac:dyDescent="0.3">
      <c r="A242" s="1" t="s">
        <v>240</v>
      </c>
      <c r="B242" t="s">
        <v>1971</v>
      </c>
      <c r="C242" t="s">
        <v>4291</v>
      </c>
    </row>
    <row r="243" spans="1:3" x14ac:dyDescent="0.3">
      <c r="A243" s="1" t="s">
        <v>241</v>
      </c>
      <c r="B243" t="s">
        <v>608</v>
      </c>
      <c r="C243" t="s">
        <v>4292</v>
      </c>
    </row>
    <row r="244" spans="1:3" x14ac:dyDescent="0.3">
      <c r="A244" s="1" t="s">
        <v>242</v>
      </c>
      <c r="B244" t="s">
        <v>1972</v>
      </c>
      <c r="C244" t="s">
        <v>4293</v>
      </c>
    </row>
    <row r="245" spans="1:3" x14ac:dyDescent="0.3">
      <c r="A245" s="1" t="s">
        <v>243</v>
      </c>
      <c r="B245" t="s">
        <v>1973</v>
      </c>
      <c r="C245" t="s">
        <v>4294</v>
      </c>
    </row>
    <row r="246" spans="1:3" x14ac:dyDescent="0.3">
      <c r="A246" s="1" t="s">
        <v>244</v>
      </c>
      <c r="B246" t="s">
        <v>1974</v>
      </c>
      <c r="C246" t="s">
        <v>4295</v>
      </c>
    </row>
    <row r="247" spans="1:3" x14ac:dyDescent="0.3">
      <c r="A247" s="1" t="s">
        <v>245</v>
      </c>
      <c r="B247" t="s">
        <v>1057</v>
      </c>
      <c r="C247" t="s">
        <v>4296</v>
      </c>
    </row>
    <row r="248" spans="1:3" x14ac:dyDescent="0.3">
      <c r="A248" s="1" t="s">
        <v>246</v>
      </c>
      <c r="B248" t="s">
        <v>1975</v>
      </c>
      <c r="C248" t="s">
        <v>4297</v>
      </c>
    </row>
    <row r="249" spans="1:3" x14ac:dyDescent="0.3">
      <c r="A249" s="1" t="s">
        <v>247</v>
      </c>
      <c r="B249" t="s">
        <v>1976</v>
      </c>
      <c r="C249" t="s">
        <v>4298</v>
      </c>
    </row>
    <row r="250" spans="1:3" x14ac:dyDescent="0.3">
      <c r="A250" s="1" t="s">
        <v>248</v>
      </c>
      <c r="B250" t="s">
        <v>11</v>
      </c>
      <c r="C250" t="s">
        <v>4299</v>
      </c>
    </row>
    <row r="251" spans="1:3" x14ac:dyDescent="0.3">
      <c r="A251" s="1" t="s">
        <v>249</v>
      </c>
      <c r="B251" t="s">
        <v>1977</v>
      </c>
      <c r="C251" t="s">
        <v>4300</v>
      </c>
    </row>
    <row r="252" spans="1:3" x14ac:dyDescent="0.3">
      <c r="A252" s="1" t="s">
        <v>250</v>
      </c>
      <c r="B252" t="s">
        <v>1978</v>
      </c>
      <c r="C252" t="s">
        <v>4301</v>
      </c>
    </row>
    <row r="253" spans="1:3" x14ac:dyDescent="0.3">
      <c r="A253" s="1" t="s">
        <v>251</v>
      </c>
      <c r="B253" t="s">
        <v>1979</v>
      </c>
      <c r="C253" t="s">
        <v>4302</v>
      </c>
    </row>
    <row r="254" spans="1:3" x14ac:dyDescent="0.3">
      <c r="A254" s="1" t="s">
        <v>252</v>
      </c>
      <c r="B254" t="s">
        <v>963</v>
      </c>
      <c r="C254" t="s">
        <v>4303</v>
      </c>
    </row>
    <row r="255" spans="1:3" x14ac:dyDescent="0.3">
      <c r="A255" s="1" t="s">
        <v>253</v>
      </c>
      <c r="B255" t="s">
        <v>1980</v>
      </c>
      <c r="C255" t="s">
        <v>616</v>
      </c>
    </row>
    <row r="256" spans="1:3" x14ac:dyDescent="0.3">
      <c r="A256" s="1" t="s">
        <v>254</v>
      </c>
      <c r="B256" t="s">
        <v>610</v>
      </c>
      <c r="C256" t="s">
        <v>4304</v>
      </c>
    </row>
    <row r="257" spans="1:3" x14ac:dyDescent="0.3">
      <c r="A257" s="1" t="s">
        <v>255</v>
      </c>
      <c r="B257" t="s">
        <v>611</v>
      </c>
      <c r="C257" t="s">
        <v>1529</v>
      </c>
    </row>
    <row r="258" spans="1:3" x14ac:dyDescent="0.3">
      <c r="A258" s="1" t="s">
        <v>256</v>
      </c>
      <c r="B258" t="s">
        <v>1981</v>
      </c>
      <c r="C258" t="s">
        <v>4305</v>
      </c>
    </row>
    <row r="259" spans="1:3" x14ac:dyDescent="0.3">
      <c r="A259" s="1" t="s">
        <v>257</v>
      </c>
      <c r="B259" t="s">
        <v>497</v>
      </c>
      <c r="C259" t="s">
        <v>4306</v>
      </c>
    </row>
    <row r="260" spans="1:3" x14ac:dyDescent="0.3">
      <c r="A260" s="1" t="s">
        <v>258</v>
      </c>
      <c r="B260" t="s">
        <v>1982</v>
      </c>
      <c r="C260" t="s">
        <v>4307</v>
      </c>
    </row>
    <row r="261" spans="1:3" x14ac:dyDescent="0.3">
      <c r="A261" s="1" t="s">
        <v>259</v>
      </c>
      <c r="B261" t="s">
        <v>1983</v>
      </c>
      <c r="C261" t="s">
        <v>4308</v>
      </c>
    </row>
    <row r="262" spans="1:3" x14ac:dyDescent="0.3">
      <c r="A262" s="1" t="s">
        <v>260</v>
      </c>
      <c r="B262" t="s">
        <v>1984</v>
      </c>
      <c r="C262" t="s">
        <v>4309</v>
      </c>
    </row>
    <row r="263" spans="1:3" x14ac:dyDescent="0.3">
      <c r="A263" s="1" t="s">
        <v>261</v>
      </c>
      <c r="B263" t="s">
        <v>1985</v>
      </c>
      <c r="C263" t="s">
        <v>4310</v>
      </c>
    </row>
    <row r="264" spans="1:3" x14ac:dyDescent="0.3">
      <c r="A264" s="1" t="s">
        <v>262</v>
      </c>
      <c r="B264" t="s">
        <v>1986</v>
      </c>
      <c r="C264" t="s">
        <v>4311</v>
      </c>
    </row>
    <row r="265" spans="1:3" x14ac:dyDescent="0.3">
      <c r="A265" s="1" t="s">
        <v>263</v>
      </c>
      <c r="B265" t="s">
        <v>1987</v>
      </c>
      <c r="C265" t="s">
        <v>5</v>
      </c>
    </row>
    <row r="266" spans="1:3" x14ac:dyDescent="0.3">
      <c r="A266" s="1" t="s">
        <v>264</v>
      </c>
      <c r="B266" t="s">
        <v>1988</v>
      </c>
      <c r="C266" t="s">
        <v>4312</v>
      </c>
    </row>
    <row r="267" spans="1:3" x14ac:dyDescent="0.3">
      <c r="A267" s="1" t="s">
        <v>265</v>
      </c>
      <c r="B267" t="s">
        <v>1989</v>
      </c>
      <c r="C267" t="s">
        <v>619</v>
      </c>
    </row>
    <row r="268" spans="1:3" x14ac:dyDescent="0.3">
      <c r="A268" s="1" t="s">
        <v>266</v>
      </c>
      <c r="B268" t="s">
        <v>1990</v>
      </c>
      <c r="C268" t="s">
        <v>4313</v>
      </c>
    </row>
    <row r="269" spans="1:3" x14ac:dyDescent="0.3">
      <c r="A269" s="1" t="s">
        <v>267</v>
      </c>
      <c r="B269" t="s">
        <v>1991</v>
      </c>
      <c r="C269" t="s">
        <v>4314</v>
      </c>
    </row>
    <row r="270" spans="1:3" x14ac:dyDescent="0.3">
      <c r="A270" s="1" t="s">
        <v>268</v>
      </c>
      <c r="B270" t="s">
        <v>1992</v>
      </c>
      <c r="C270" t="s">
        <v>4315</v>
      </c>
    </row>
    <row r="271" spans="1:3" x14ac:dyDescent="0.3">
      <c r="A271" s="1" t="s">
        <v>269</v>
      </c>
      <c r="B271" t="s">
        <v>1993</v>
      </c>
      <c r="C271" t="s">
        <v>4316</v>
      </c>
    </row>
    <row r="272" spans="1:3" x14ac:dyDescent="0.3">
      <c r="A272" s="1" t="s">
        <v>270</v>
      </c>
      <c r="B272" t="s">
        <v>1994</v>
      </c>
      <c r="C272" t="s">
        <v>4317</v>
      </c>
    </row>
    <row r="273" spans="1:3" x14ac:dyDescent="0.3">
      <c r="A273" s="1" t="s">
        <v>271</v>
      </c>
      <c r="B273" t="s">
        <v>1995</v>
      </c>
      <c r="C273" t="s">
        <v>4318</v>
      </c>
    </row>
    <row r="274" spans="1:3" x14ac:dyDescent="0.3">
      <c r="A274" s="1" t="s">
        <v>272</v>
      </c>
      <c r="B274" t="s">
        <v>173</v>
      </c>
      <c r="C274" t="s">
        <v>620</v>
      </c>
    </row>
    <row r="275" spans="1:3" x14ac:dyDescent="0.3">
      <c r="A275" s="1" t="s">
        <v>273</v>
      </c>
      <c r="B275" t="s">
        <v>1996</v>
      </c>
      <c r="C275" t="s">
        <v>4319</v>
      </c>
    </row>
    <row r="276" spans="1:3" x14ac:dyDescent="0.3">
      <c r="A276" s="1" t="s">
        <v>274</v>
      </c>
      <c r="B276" t="s">
        <v>1997</v>
      </c>
      <c r="C276" t="s">
        <v>4320</v>
      </c>
    </row>
    <row r="277" spans="1:3" x14ac:dyDescent="0.3">
      <c r="A277" s="1" t="s">
        <v>275</v>
      </c>
      <c r="B277" t="s">
        <v>919</v>
      </c>
      <c r="C277" t="s">
        <v>4321</v>
      </c>
    </row>
    <row r="278" spans="1:3" x14ac:dyDescent="0.3">
      <c r="A278" s="1" t="s">
        <v>276</v>
      </c>
      <c r="B278" t="s">
        <v>1998</v>
      </c>
      <c r="C278" t="s">
        <v>4322</v>
      </c>
    </row>
    <row r="279" spans="1:3" x14ac:dyDescent="0.3">
      <c r="A279" s="1" t="s">
        <v>277</v>
      </c>
      <c r="B279" t="s">
        <v>1999</v>
      </c>
      <c r="C279" t="s">
        <v>4323</v>
      </c>
    </row>
    <row r="280" spans="1:3" x14ac:dyDescent="0.3">
      <c r="A280" s="1" t="s">
        <v>278</v>
      </c>
      <c r="B280" t="s">
        <v>2000</v>
      </c>
      <c r="C280" t="s">
        <v>4324</v>
      </c>
    </row>
    <row r="281" spans="1:3" x14ac:dyDescent="0.3">
      <c r="A281" s="1" t="s">
        <v>279</v>
      </c>
      <c r="B281" t="s">
        <v>838</v>
      </c>
      <c r="C281" t="s">
        <v>4325</v>
      </c>
    </row>
    <row r="282" spans="1:3" x14ac:dyDescent="0.3">
      <c r="A282" s="1" t="s">
        <v>280</v>
      </c>
      <c r="B282" t="s">
        <v>2001</v>
      </c>
      <c r="C282" t="s">
        <v>4326</v>
      </c>
    </row>
    <row r="283" spans="1:3" x14ac:dyDescent="0.3">
      <c r="A283" s="1" t="s">
        <v>281</v>
      </c>
      <c r="B283" t="s">
        <v>2002</v>
      </c>
      <c r="C283" t="s">
        <v>4327</v>
      </c>
    </row>
    <row r="284" spans="1:3" x14ac:dyDescent="0.3">
      <c r="A284" s="1" t="s">
        <v>282</v>
      </c>
      <c r="B284" t="s">
        <v>2003</v>
      </c>
      <c r="C284" t="s">
        <v>4328</v>
      </c>
    </row>
    <row r="285" spans="1:3" x14ac:dyDescent="0.3">
      <c r="A285" s="1" t="s">
        <v>283</v>
      </c>
      <c r="B285" t="s">
        <v>2004</v>
      </c>
      <c r="C285" t="s">
        <v>621</v>
      </c>
    </row>
    <row r="286" spans="1:3" x14ac:dyDescent="0.3">
      <c r="A286" s="1" t="s">
        <v>284</v>
      </c>
      <c r="B286" t="s">
        <v>2005</v>
      </c>
      <c r="C286" t="s">
        <v>896</v>
      </c>
    </row>
    <row r="287" spans="1:3" x14ac:dyDescent="0.3">
      <c r="A287" s="1" t="s">
        <v>285</v>
      </c>
      <c r="B287" t="s">
        <v>2006</v>
      </c>
      <c r="C287" t="s">
        <v>622</v>
      </c>
    </row>
    <row r="288" spans="1:3" x14ac:dyDescent="0.3">
      <c r="A288" s="1" t="s">
        <v>286</v>
      </c>
      <c r="B288" t="s">
        <v>2007</v>
      </c>
      <c r="C288" t="s">
        <v>4329</v>
      </c>
    </row>
    <row r="289" spans="1:3" x14ac:dyDescent="0.3">
      <c r="A289" s="1" t="s">
        <v>287</v>
      </c>
      <c r="B289" t="s">
        <v>2008</v>
      </c>
      <c r="C289" t="s">
        <v>4330</v>
      </c>
    </row>
    <row r="290" spans="1:3" x14ac:dyDescent="0.3">
      <c r="A290" s="1" t="s">
        <v>288</v>
      </c>
      <c r="B290" t="s">
        <v>2009</v>
      </c>
      <c r="C290" t="s">
        <v>4331</v>
      </c>
    </row>
    <row r="291" spans="1:3" x14ac:dyDescent="0.3">
      <c r="A291" s="1" t="s">
        <v>289</v>
      </c>
      <c r="B291" t="s">
        <v>2010</v>
      </c>
      <c r="C291" t="s">
        <v>4332</v>
      </c>
    </row>
    <row r="292" spans="1:3" x14ac:dyDescent="0.3">
      <c r="A292" s="1" t="s">
        <v>290</v>
      </c>
      <c r="B292" t="s">
        <v>2011</v>
      </c>
      <c r="C292" t="s">
        <v>1056</v>
      </c>
    </row>
    <row r="293" spans="1:3" x14ac:dyDescent="0.3">
      <c r="A293" s="1" t="s">
        <v>291</v>
      </c>
      <c r="B293" t="s">
        <v>613</v>
      </c>
      <c r="C293" t="s">
        <v>4333</v>
      </c>
    </row>
    <row r="294" spans="1:3" x14ac:dyDescent="0.3">
      <c r="A294" s="1" t="s">
        <v>292</v>
      </c>
      <c r="B294" t="s">
        <v>1069</v>
      </c>
      <c r="C294" t="s">
        <v>623</v>
      </c>
    </row>
    <row r="295" spans="1:3" x14ac:dyDescent="0.3">
      <c r="A295" s="1" t="s">
        <v>293</v>
      </c>
      <c r="B295" t="s">
        <v>2012</v>
      </c>
      <c r="C295" t="s">
        <v>1627</v>
      </c>
    </row>
    <row r="296" spans="1:3" x14ac:dyDescent="0.3">
      <c r="A296" s="1" t="s">
        <v>294</v>
      </c>
      <c r="B296" t="s">
        <v>2013</v>
      </c>
      <c r="C296" t="s">
        <v>4334</v>
      </c>
    </row>
    <row r="297" spans="1:3" x14ac:dyDescent="0.3">
      <c r="A297" s="1" t="s">
        <v>295</v>
      </c>
      <c r="B297" t="s">
        <v>614</v>
      </c>
      <c r="C297" t="s">
        <v>4335</v>
      </c>
    </row>
    <row r="298" spans="1:3" x14ac:dyDescent="0.3">
      <c r="A298" s="1" t="s">
        <v>296</v>
      </c>
      <c r="B298" t="s">
        <v>2014</v>
      </c>
      <c r="C298" t="s">
        <v>4336</v>
      </c>
    </row>
    <row r="299" spans="1:3" x14ac:dyDescent="0.3">
      <c r="A299" s="1" t="s">
        <v>297</v>
      </c>
      <c r="B299" t="s">
        <v>2015</v>
      </c>
      <c r="C299" t="s">
        <v>4337</v>
      </c>
    </row>
    <row r="300" spans="1:3" x14ac:dyDescent="0.3">
      <c r="A300" s="1" t="s">
        <v>298</v>
      </c>
      <c r="B300" t="s">
        <v>2016</v>
      </c>
      <c r="C300" t="s">
        <v>4338</v>
      </c>
    </row>
    <row r="301" spans="1:3" x14ac:dyDescent="0.3">
      <c r="A301" s="1" t="s">
        <v>299</v>
      </c>
      <c r="B301" t="s">
        <v>2017</v>
      </c>
      <c r="C301" t="s">
        <v>1601</v>
      </c>
    </row>
    <row r="302" spans="1:3" x14ac:dyDescent="0.3">
      <c r="A302" s="1" t="s">
        <v>300</v>
      </c>
      <c r="B302" t="s">
        <v>1651</v>
      </c>
      <c r="C302" t="s">
        <v>625</v>
      </c>
    </row>
    <row r="303" spans="1:3" x14ac:dyDescent="0.3">
      <c r="A303" s="1" t="s">
        <v>301</v>
      </c>
      <c r="B303" t="s">
        <v>2018</v>
      </c>
      <c r="C303" t="s">
        <v>1570</v>
      </c>
    </row>
    <row r="304" spans="1:3" x14ac:dyDescent="0.3">
      <c r="A304" s="1" t="s">
        <v>301</v>
      </c>
      <c r="B304" t="s">
        <v>2019</v>
      </c>
      <c r="C304" t="s">
        <v>4339</v>
      </c>
    </row>
    <row r="305" spans="1:3" x14ac:dyDescent="0.3">
      <c r="A305" s="1" t="s">
        <v>302</v>
      </c>
      <c r="B305" t="s">
        <v>868</v>
      </c>
      <c r="C305" t="s">
        <v>4340</v>
      </c>
    </row>
    <row r="306" spans="1:3" x14ac:dyDescent="0.3">
      <c r="A306" s="1" t="s">
        <v>303</v>
      </c>
      <c r="B306" t="s">
        <v>2020</v>
      </c>
      <c r="C306" t="s">
        <v>4341</v>
      </c>
    </row>
    <row r="307" spans="1:3" x14ac:dyDescent="0.3">
      <c r="A307" s="1" t="s">
        <v>304</v>
      </c>
      <c r="B307" t="s">
        <v>2021</v>
      </c>
      <c r="C307" t="s">
        <v>4342</v>
      </c>
    </row>
    <row r="308" spans="1:3" x14ac:dyDescent="0.3">
      <c r="A308" s="1" t="s">
        <v>305</v>
      </c>
      <c r="B308" t="s">
        <v>436</v>
      </c>
      <c r="C308" t="s">
        <v>4343</v>
      </c>
    </row>
    <row r="309" spans="1:3" x14ac:dyDescent="0.3">
      <c r="A309" s="1" t="s">
        <v>306</v>
      </c>
      <c r="B309" t="s">
        <v>2022</v>
      </c>
      <c r="C309" t="s">
        <v>4344</v>
      </c>
    </row>
    <row r="310" spans="1:3" x14ac:dyDescent="0.3">
      <c r="A310" s="1" t="s">
        <v>307</v>
      </c>
      <c r="B310" t="s">
        <v>2023</v>
      </c>
      <c r="C310" t="s">
        <v>4345</v>
      </c>
    </row>
    <row r="311" spans="1:3" x14ac:dyDescent="0.3">
      <c r="A311" s="1" t="s">
        <v>308</v>
      </c>
      <c r="B311" t="s">
        <v>2024</v>
      </c>
      <c r="C311" t="s">
        <v>627</v>
      </c>
    </row>
    <row r="312" spans="1:3" x14ac:dyDescent="0.3">
      <c r="A312" s="1" t="s">
        <v>309</v>
      </c>
      <c r="B312" t="s">
        <v>2025</v>
      </c>
      <c r="C312" t="s">
        <v>1088</v>
      </c>
    </row>
    <row r="313" spans="1:3" x14ac:dyDescent="0.3">
      <c r="A313" s="1" t="s">
        <v>310</v>
      </c>
      <c r="B313" t="s">
        <v>24</v>
      </c>
      <c r="C313" t="s">
        <v>628</v>
      </c>
    </row>
    <row r="314" spans="1:3" x14ac:dyDescent="0.3">
      <c r="A314" s="1" t="s">
        <v>311</v>
      </c>
      <c r="B314" t="s">
        <v>2026</v>
      </c>
      <c r="C314" t="s">
        <v>4346</v>
      </c>
    </row>
    <row r="315" spans="1:3" x14ac:dyDescent="0.3">
      <c r="A315" s="1" t="s">
        <v>312</v>
      </c>
      <c r="B315" t="s">
        <v>615</v>
      </c>
      <c r="C315" t="s">
        <v>4347</v>
      </c>
    </row>
    <row r="316" spans="1:3" x14ac:dyDescent="0.3">
      <c r="A316" s="1" t="s">
        <v>313</v>
      </c>
      <c r="B316" t="s">
        <v>87</v>
      </c>
      <c r="C316" t="s">
        <v>4348</v>
      </c>
    </row>
    <row r="317" spans="1:3" x14ac:dyDescent="0.3">
      <c r="A317" s="1" t="s">
        <v>314</v>
      </c>
      <c r="B317" t="s">
        <v>2027</v>
      </c>
      <c r="C317" t="s">
        <v>846</v>
      </c>
    </row>
    <row r="318" spans="1:3" x14ac:dyDescent="0.3">
      <c r="A318" s="1" t="s">
        <v>315</v>
      </c>
      <c r="B318" t="s">
        <v>2028</v>
      </c>
      <c r="C318" t="s">
        <v>1632</v>
      </c>
    </row>
    <row r="319" spans="1:3" x14ac:dyDescent="0.3">
      <c r="A319" s="1" t="s">
        <v>316</v>
      </c>
      <c r="B319" t="s">
        <v>617</v>
      </c>
      <c r="C319" t="s">
        <v>4349</v>
      </c>
    </row>
    <row r="320" spans="1:3" x14ac:dyDescent="0.3">
      <c r="A320" s="1" t="s">
        <v>317</v>
      </c>
      <c r="B320" t="s">
        <v>1467</v>
      </c>
      <c r="C320" t="s">
        <v>1629</v>
      </c>
    </row>
    <row r="321" spans="1:3" x14ac:dyDescent="0.3">
      <c r="A321" s="1" t="s">
        <v>318</v>
      </c>
      <c r="B321" t="s">
        <v>2029</v>
      </c>
      <c r="C321" t="s">
        <v>4350</v>
      </c>
    </row>
    <row r="322" spans="1:3" x14ac:dyDescent="0.3">
      <c r="A322" s="1" t="s">
        <v>319</v>
      </c>
      <c r="B322" t="s">
        <v>2030</v>
      </c>
      <c r="C322" t="s">
        <v>4351</v>
      </c>
    </row>
    <row r="323" spans="1:3" x14ac:dyDescent="0.3">
      <c r="A323" s="1" t="s">
        <v>320</v>
      </c>
      <c r="B323" t="s">
        <v>2031</v>
      </c>
      <c r="C323" t="s">
        <v>4352</v>
      </c>
    </row>
    <row r="324" spans="1:3" x14ac:dyDescent="0.3">
      <c r="A324" s="1" t="s">
        <v>321</v>
      </c>
      <c r="B324" t="s">
        <v>2032</v>
      </c>
      <c r="C324" t="s">
        <v>629</v>
      </c>
    </row>
    <row r="325" spans="1:3" x14ac:dyDescent="0.3">
      <c r="A325" s="1" t="s">
        <v>322</v>
      </c>
      <c r="B325" t="s">
        <v>1006</v>
      </c>
      <c r="C325" t="s">
        <v>4353</v>
      </c>
    </row>
    <row r="326" spans="1:3" x14ac:dyDescent="0.3">
      <c r="A326" s="1" t="s">
        <v>323</v>
      </c>
      <c r="B326" t="s">
        <v>277</v>
      </c>
      <c r="C326" t="s">
        <v>4354</v>
      </c>
    </row>
    <row r="327" spans="1:3" x14ac:dyDescent="0.3">
      <c r="A327" s="1" t="s">
        <v>324</v>
      </c>
      <c r="B327" t="s">
        <v>2033</v>
      </c>
      <c r="C327" t="s">
        <v>4355</v>
      </c>
    </row>
    <row r="328" spans="1:3" x14ac:dyDescent="0.3">
      <c r="A328" s="1" t="s">
        <v>325</v>
      </c>
      <c r="B328" t="s">
        <v>883</v>
      </c>
      <c r="C328" t="s">
        <v>4356</v>
      </c>
    </row>
    <row r="329" spans="1:3" x14ac:dyDescent="0.3">
      <c r="A329" s="1" t="s">
        <v>326</v>
      </c>
      <c r="B329" t="s">
        <v>2034</v>
      </c>
      <c r="C329" t="s">
        <v>4357</v>
      </c>
    </row>
    <row r="330" spans="1:3" x14ac:dyDescent="0.3">
      <c r="A330" s="1" t="s">
        <v>327</v>
      </c>
      <c r="B330" t="s">
        <v>2035</v>
      </c>
      <c r="C330" t="s">
        <v>4358</v>
      </c>
    </row>
    <row r="331" spans="1:3" x14ac:dyDescent="0.3">
      <c r="A331" s="1" t="s">
        <v>328</v>
      </c>
      <c r="B331" t="s">
        <v>618</v>
      </c>
      <c r="C331" t="s">
        <v>4359</v>
      </c>
    </row>
    <row r="332" spans="1:3" x14ac:dyDescent="0.3">
      <c r="A332" s="1" t="s">
        <v>329</v>
      </c>
      <c r="B332" t="s">
        <v>836</v>
      </c>
      <c r="C332" t="s">
        <v>4360</v>
      </c>
    </row>
    <row r="333" spans="1:3" x14ac:dyDescent="0.3">
      <c r="A333" s="1" t="s">
        <v>330</v>
      </c>
      <c r="B333" t="s">
        <v>2036</v>
      </c>
      <c r="C333" t="s">
        <v>1413</v>
      </c>
    </row>
    <row r="334" spans="1:3" x14ac:dyDescent="0.3">
      <c r="A334" s="1" t="s">
        <v>331</v>
      </c>
      <c r="B334" t="s">
        <v>2037</v>
      </c>
      <c r="C334" t="s">
        <v>631</v>
      </c>
    </row>
    <row r="335" spans="1:3" x14ac:dyDescent="0.3">
      <c r="A335" s="1" t="s">
        <v>332</v>
      </c>
      <c r="B335" t="s">
        <v>1670</v>
      </c>
      <c r="C335" t="s">
        <v>4361</v>
      </c>
    </row>
    <row r="336" spans="1:3" x14ac:dyDescent="0.3">
      <c r="A336" s="1" t="s">
        <v>333</v>
      </c>
      <c r="B336" t="s">
        <v>2038</v>
      </c>
      <c r="C336" t="s">
        <v>4362</v>
      </c>
    </row>
    <row r="337" spans="1:3" x14ac:dyDescent="0.3">
      <c r="A337" s="1" t="s">
        <v>334</v>
      </c>
      <c r="B337" t="s">
        <v>146</v>
      </c>
      <c r="C337" t="s">
        <v>4363</v>
      </c>
    </row>
    <row r="338" spans="1:3" x14ac:dyDescent="0.3">
      <c r="A338" s="1" t="s">
        <v>335</v>
      </c>
      <c r="B338" t="s">
        <v>2039</v>
      </c>
      <c r="C338" t="s">
        <v>1567</v>
      </c>
    </row>
    <row r="339" spans="1:3" x14ac:dyDescent="0.3">
      <c r="A339" s="1" t="s">
        <v>336</v>
      </c>
      <c r="B339" t="s">
        <v>875</v>
      </c>
      <c r="C339" t="s">
        <v>632</v>
      </c>
    </row>
    <row r="340" spans="1:3" x14ac:dyDescent="0.3">
      <c r="A340" s="1" t="s">
        <v>337</v>
      </c>
      <c r="B340" t="s">
        <v>948</v>
      </c>
      <c r="C340" t="s">
        <v>1544</v>
      </c>
    </row>
    <row r="341" spans="1:3" x14ac:dyDescent="0.3">
      <c r="A341" s="1" t="s">
        <v>338</v>
      </c>
      <c r="B341" t="s">
        <v>888</v>
      </c>
      <c r="C341" t="s">
        <v>633</v>
      </c>
    </row>
    <row r="342" spans="1:3" x14ac:dyDescent="0.3">
      <c r="A342" s="1" t="s">
        <v>339</v>
      </c>
      <c r="B342" t="s">
        <v>2040</v>
      </c>
      <c r="C342" t="s">
        <v>4364</v>
      </c>
    </row>
    <row r="343" spans="1:3" x14ac:dyDescent="0.3">
      <c r="A343" s="1" t="s">
        <v>340</v>
      </c>
      <c r="B343" t="s">
        <v>2041</v>
      </c>
      <c r="C343" t="s">
        <v>4365</v>
      </c>
    </row>
    <row r="344" spans="1:3" x14ac:dyDescent="0.3">
      <c r="A344" s="1" t="s">
        <v>341</v>
      </c>
      <c r="B344" t="s">
        <v>2042</v>
      </c>
      <c r="C344" t="s">
        <v>4366</v>
      </c>
    </row>
    <row r="345" spans="1:3" x14ac:dyDescent="0.3">
      <c r="A345" s="1" t="s">
        <v>342</v>
      </c>
      <c r="B345" t="s">
        <v>2043</v>
      </c>
      <c r="C345" t="s">
        <v>4367</v>
      </c>
    </row>
    <row r="346" spans="1:3" x14ac:dyDescent="0.3">
      <c r="A346" s="1" t="s">
        <v>343</v>
      </c>
      <c r="B346" t="s">
        <v>2044</v>
      </c>
      <c r="C346" t="s">
        <v>4368</v>
      </c>
    </row>
    <row r="347" spans="1:3" x14ac:dyDescent="0.3">
      <c r="A347" s="1" t="s">
        <v>344</v>
      </c>
      <c r="B347" t="s">
        <v>2045</v>
      </c>
      <c r="C347" t="s">
        <v>9</v>
      </c>
    </row>
    <row r="348" spans="1:3" x14ac:dyDescent="0.3">
      <c r="A348" s="1" t="s">
        <v>345</v>
      </c>
      <c r="B348" t="s">
        <v>2046</v>
      </c>
      <c r="C348" t="s">
        <v>634</v>
      </c>
    </row>
    <row r="349" spans="1:3" x14ac:dyDescent="0.3">
      <c r="A349" s="1" t="s">
        <v>346</v>
      </c>
      <c r="B349" t="s">
        <v>2047</v>
      </c>
      <c r="C349" t="s">
        <v>1707</v>
      </c>
    </row>
    <row r="350" spans="1:3" x14ac:dyDescent="0.3">
      <c r="A350" s="1" t="s">
        <v>347</v>
      </c>
      <c r="B350" t="s">
        <v>906</v>
      </c>
      <c r="C350" t="s">
        <v>4369</v>
      </c>
    </row>
    <row r="351" spans="1:3" x14ac:dyDescent="0.3">
      <c r="A351" s="1" t="s">
        <v>348</v>
      </c>
      <c r="B351" t="s">
        <v>1054</v>
      </c>
      <c r="C351" t="s">
        <v>4370</v>
      </c>
    </row>
    <row r="352" spans="1:3" x14ac:dyDescent="0.3">
      <c r="A352" s="1" t="s">
        <v>349</v>
      </c>
      <c r="B352" t="s">
        <v>2048</v>
      </c>
      <c r="C352" t="s">
        <v>4371</v>
      </c>
    </row>
    <row r="353" spans="1:3" x14ac:dyDescent="0.3">
      <c r="A353" s="1" t="s">
        <v>350</v>
      </c>
      <c r="B353" t="s">
        <v>2049</v>
      </c>
      <c r="C353" t="s">
        <v>4372</v>
      </c>
    </row>
    <row r="354" spans="1:3" x14ac:dyDescent="0.3">
      <c r="A354" s="1" t="s">
        <v>351</v>
      </c>
      <c r="B354" t="s">
        <v>2050</v>
      </c>
      <c r="C354" t="s">
        <v>4373</v>
      </c>
    </row>
    <row r="355" spans="1:3" x14ac:dyDescent="0.3">
      <c r="A355" s="1" t="s">
        <v>352</v>
      </c>
      <c r="B355" t="s">
        <v>2051</v>
      </c>
      <c r="C355" t="s">
        <v>4374</v>
      </c>
    </row>
    <row r="356" spans="1:3" x14ac:dyDescent="0.3">
      <c r="A356" s="1" t="s">
        <v>353</v>
      </c>
      <c r="B356" t="s">
        <v>2052</v>
      </c>
      <c r="C356" t="s">
        <v>4375</v>
      </c>
    </row>
    <row r="357" spans="1:3" x14ac:dyDescent="0.3">
      <c r="A357" s="1" t="s">
        <v>354</v>
      </c>
      <c r="B357" t="s">
        <v>2053</v>
      </c>
      <c r="C357" t="s">
        <v>4376</v>
      </c>
    </row>
    <row r="358" spans="1:3" x14ac:dyDescent="0.3">
      <c r="A358" s="1" t="s">
        <v>355</v>
      </c>
      <c r="B358" t="s">
        <v>460</v>
      </c>
      <c r="C358" t="s">
        <v>4377</v>
      </c>
    </row>
    <row r="359" spans="1:3" x14ac:dyDescent="0.3">
      <c r="A359" s="1" t="s">
        <v>356</v>
      </c>
      <c r="B359" t="s">
        <v>2054</v>
      </c>
      <c r="C359" t="s">
        <v>4378</v>
      </c>
    </row>
    <row r="360" spans="1:3" x14ac:dyDescent="0.3">
      <c r="A360" s="1" t="s">
        <v>357</v>
      </c>
      <c r="B360" t="s">
        <v>2055</v>
      </c>
      <c r="C360" t="s">
        <v>1762</v>
      </c>
    </row>
    <row r="361" spans="1:3" x14ac:dyDescent="0.3">
      <c r="A361" s="1" t="s">
        <v>358</v>
      </c>
      <c r="B361" t="s">
        <v>2056</v>
      </c>
      <c r="C361" t="s">
        <v>4379</v>
      </c>
    </row>
    <row r="362" spans="1:3" x14ac:dyDescent="0.3">
      <c r="A362" s="1" t="s">
        <v>359</v>
      </c>
      <c r="B362" t="s">
        <v>2057</v>
      </c>
      <c r="C362" t="s">
        <v>4380</v>
      </c>
    </row>
    <row r="363" spans="1:3" x14ac:dyDescent="0.3">
      <c r="A363" s="1" t="s">
        <v>360</v>
      </c>
      <c r="B363" t="s">
        <v>2058</v>
      </c>
      <c r="C363" t="s">
        <v>4381</v>
      </c>
    </row>
    <row r="364" spans="1:3" x14ac:dyDescent="0.3">
      <c r="A364" s="1" t="s">
        <v>361</v>
      </c>
      <c r="B364" t="s">
        <v>624</v>
      </c>
      <c r="C364" t="s">
        <v>4382</v>
      </c>
    </row>
    <row r="365" spans="1:3" x14ac:dyDescent="0.3">
      <c r="A365" s="1" t="s">
        <v>362</v>
      </c>
      <c r="B365" t="s">
        <v>2059</v>
      </c>
      <c r="C365" t="s">
        <v>4383</v>
      </c>
    </row>
    <row r="366" spans="1:3" x14ac:dyDescent="0.3">
      <c r="A366" s="1" t="s">
        <v>363</v>
      </c>
      <c r="B366" t="s">
        <v>2060</v>
      </c>
      <c r="C366" t="s">
        <v>4384</v>
      </c>
    </row>
    <row r="367" spans="1:3" x14ac:dyDescent="0.3">
      <c r="A367" s="1" t="s">
        <v>364</v>
      </c>
      <c r="B367" t="s">
        <v>2061</v>
      </c>
      <c r="C367" t="s">
        <v>4385</v>
      </c>
    </row>
    <row r="368" spans="1:3" x14ac:dyDescent="0.3">
      <c r="A368" s="1" t="s">
        <v>365</v>
      </c>
      <c r="B368" t="s">
        <v>2062</v>
      </c>
      <c r="C368" t="s">
        <v>4386</v>
      </c>
    </row>
    <row r="369" spans="1:3" x14ac:dyDescent="0.3">
      <c r="A369" s="1" t="s">
        <v>366</v>
      </c>
      <c r="B369" t="s">
        <v>2063</v>
      </c>
      <c r="C369" t="s">
        <v>4387</v>
      </c>
    </row>
    <row r="370" spans="1:3" x14ac:dyDescent="0.3">
      <c r="A370" s="1" t="s">
        <v>367</v>
      </c>
      <c r="B370" t="s">
        <v>2064</v>
      </c>
      <c r="C370" t="s">
        <v>4388</v>
      </c>
    </row>
    <row r="371" spans="1:3" x14ac:dyDescent="0.3">
      <c r="A371" s="1" t="s">
        <v>368</v>
      </c>
      <c r="B371" t="s">
        <v>626</v>
      </c>
      <c r="C371" t="s">
        <v>4389</v>
      </c>
    </row>
    <row r="372" spans="1:3" x14ac:dyDescent="0.3">
      <c r="A372" s="1" t="s">
        <v>369</v>
      </c>
      <c r="B372" t="s">
        <v>2065</v>
      </c>
      <c r="C372" t="s">
        <v>4390</v>
      </c>
    </row>
    <row r="373" spans="1:3" x14ac:dyDescent="0.3">
      <c r="A373" s="1" t="s">
        <v>370</v>
      </c>
      <c r="B373" t="s">
        <v>2066</v>
      </c>
      <c r="C373" t="s">
        <v>636</v>
      </c>
    </row>
    <row r="374" spans="1:3" x14ac:dyDescent="0.3">
      <c r="A374" s="1" t="s">
        <v>371</v>
      </c>
      <c r="B374" t="s">
        <v>2067</v>
      </c>
      <c r="C374" t="s">
        <v>4391</v>
      </c>
    </row>
    <row r="375" spans="1:3" x14ac:dyDescent="0.3">
      <c r="A375" s="1" t="s">
        <v>372</v>
      </c>
      <c r="B375" t="s">
        <v>2068</v>
      </c>
      <c r="C375" t="s">
        <v>4392</v>
      </c>
    </row>
    <row r="376" spans="1:3" x14ac:dyDescent="0.3">
      <c r="A376" s="1" t="s">
        <v>373</v>
      </c>
      <c r="B376" t="s">
        <v>2069</v>
      </c>
      <c r="C376" t="s">
        <v>637</v>
      </c>
    </row>
    <row r="377" spans="1:3" x14ac:dyDescent="0.3">
      <c r="A377" s="1" t="s">
        <v>374</v>
      </c>
      <c r="B377" t="s">
        <v>2070</v>
      </c>
      <c r="C377" t="s">
        <v>4393</v>
      </c>
    </row>
    <row r="378" spans="1:3" x14ac:dyDescent="0.3">
      <c r="A378" s="1" t="s">
        <v>375</v>
      </c>
      <c r="B378" t="s">
        <v>20</v>
      </c>
      <c r="C378" t="s">
        <v>4394</v>
      </c>
    </row>
    <row r="379" spans="1:3" x14ac:dyDescent="0.3">
      <c r="A379" s="1" t="s">
        <v>376</v>
      </c>
      <c r="B379" t="s">
        <v>2071</v>
      </c>
      <c r="C379" t="s">
        <v>4395</v>
      </c>
    </row>
    <row r="380" spans="1:3" x14ac:dyDescent="0.3">
      <c r="A380" s="1" t="s">
        <v>377</v>
      </c>
      <c r="B380" t="s">
        <v>2072</v>
      </c>
      <c r="C380" t="s">
        <v>4396</v>
      </c>
    </row>
    <row r="381" spans="1:3" x14ac:dyDescent="0.3">
      <c r="A381" s="1" t="s">
        <v>378</v>
      </c>
      <c r="B381" t="s">
        <v>2073</v>
      </c>
      <c r="C381" t="s">
        <v>4397</v>
      </c>
    </row>
    <row r="382" spans="1:3" x14ac:dyDescent="0.3">
      <c r="A382" s="1" t="s">
        <v>379</v>
      </c>
      <c r="B382" t="s">
        <v>2074</v>
      </c>
      <c r="C382" t="s">
        <v>4398</v>
      </c>
    </row>
    <row r="383" spans="1:3" x14ac:dyDescent="0.3">
      <c r="A383" s="1" t="s">
        <v>380</v>
      </c>
      <c r="B383" t="s">
        <v>2075</v>
      </c>
      <c r="C383" t="s">
        <v>4399</v>
      </c>
    </row>
    <row r="384" spans="1:3" x14ac:dyDescent="0.3">
      <c r="A384" s="1" t="s">
        <v>381</v>
      </c>
      <c r="B384" t="s">
        <v>2076</v>
      </c>
      <c r="C384" t="s">
        <v>416</v>
      </c>
    </row>
    <row r="385" spans="1:3" x14ac:dyDescent="0.3">
      <c r="A385" s="1" t="s">
        <v>382</v>
      </c>
      <c r="B385" t="s">
        <v>2077</v>
      </c>
      <c r="C385" t="s">
        <v>4400</v>
      </c>
    </row>
    <row r="386" spans="1:3" x14ac:dyDescent="0.3">
      <c r="A386" s="1" t="s">
        <v>383</v>
      </c>
      <c r="B386" t="s">
        <v>528</v>
      </c>
      <c r="C386" t="s">
        <v>4401</v>
      </c>
    </row>
    <row r="387" spans="1:3" x14ac:dyDescent="0.3">
      <c r="A387" s="1" t="s">
        <v>384</v>
      </c>
      <c r="B387" t="s">
        <v>2078</v>
      </c>
      <c r="C387" t="s">
        <v>4402</v>
      </c>
    </row>
    <row r="388" spans="1:3" x14ac:dyDescent="0.3">
      <c r="A388" s="1" t="s">
        <v>385</v>
      </c>
      <c r="B388" t="s">
        <v>2079</v>
      </c>
      <c r="C388" t="s">
        <v>1465</v>
      </c>
    </row>
    <row r="389" spans="1:3" x14ac:dyDescent="0.3">
      <c r="A389" s="1" t="s">
        <v>386</v>
      </c>
      <c r="B389" t="s">
        <v>2080</v>
      </c>
      <c r="C389" t="s">
        <v>4403</v>
      </c>
    </row>
    <row r="390" spans="1:3" x14ac:dyDescent="0.3">
      <c r="A390" s="1" t="s">
        <v>387</v>
      </c>
      <c r="B390" t="s">
        <v>2081</v>
      </c>
      <c r="C390" t="s">
        <v>4404</v>
      </c>
    </row>
    <row r="391" spans="1:3" x14ac:dyDescent="0.3">
      <c r="A391" s="1" t="s">
        <v>388</v>
      </c>
      <c r="B391" t="s">
        <v>2082</v>
      </c>
      <c r="C391" t="s">
        <v>4405</v>
      </c>
    </row>
    <row r="392" spans="1:3" x14ac:dyDescent="0.3">
      <c r="A392" s="1" t="s">
        <v>389</v>
      </c>
      <c r="B392" t="s">
        <v>362</v>
      </c>
      <c r="C392" t="s">
        <v>4406</v>
      </c>
    </row>
    <row r="393" spans="1:3" x14ac:dyDescent="0.3">
      <c r="A393" s="1" t="s">
        <v>390</v>
      </c>
      <c r="B393" t="s">
        <v>390</v>
      </c>
      <c r="C393" t="s">
        <v>4407</v>
      </c>
    </row>
    <row r="394" spans="1:3" x14ac:dyDescent="0.3">
      <c r="A394" s="1" t="s">
        <v>391</v>
      </c>
      <c r="B394" t="s">
        <v>2083</v>
      </c>
      <c r="C394" t="s">
        <v>1410</v>
      </c>
    </row>
    <row r="395" spans="1:3" x14ac:dyDescent="0.3">
      <c r="A395" s="1" t="s">
        <v>392</v>
      </c>
      <c r="B395" t="s">
        <v>2084</v>
      </c>
      <c r="C395" t="s">
        <v>4408</v>
      </c>
    </row>
    <row r="396" spans="1:3" x14ac:dyDescent="0.3">
      <c r="A396" s="1" t="s">
        <v>393</v>
      </c>
      <c r="B396" t="s">
        <v>2085</v>
      </c>
      <c r="C396" t="s">
        <v>4409</v>
      </c>
    </row>
    <row r="397" spans="1:3" x14ac:dyDescent="0.3">
      <c r="A397" s="1" t="s">
        <v>394</v>
      </c>
      <c r="B397" t="s">
        <v>2086</v>
      </c>
      <c r="C397" t="s">
        <v>4410</v>
      </c>
    </row>
    <row r="398" spans="1:3" x14ac:dyDescent="0.3">
      <c r="A398" s="1" t="s">
        <v>395</v>
      </c>
      <c r="B398" t="s">
        <v>2087</v>
      </c>
      <c r="C398" t="s">
        <v>1589</v>
      </c>
    </row>
    <row r="399" spans="1:3" x14ac:dyDescent="0.3">
      <c r="A399" s="1" t="s">
        <v>396</v>
      </c>
      <c r="B399" t="s">
        <v>630</v>
      </c>
      <c r="C399" t="s">
        <v>4411</v>
      </c>
    </row>
    <row r="400" spans="1:3" x14ac:dyDescent="0.3">
      <c r="A400" s="1" t="s">
        <v>397</v>
      </c>
      <c r="B400" t="s">
        <v>1571</v>
      </c>
      <c r="C400" t="s">
        <v>4412</v>
      </c>
    </row>
    <row r="401" spans="1:3" x14ac:dyDescent="0.3">
      <c r="A401" s="1" t="s">
        <v>398</v>
      </c>
      <c r="B401" t="s">
        <v>2088</v>
      </c>
      <c r="C401" t="s">
        <v>4413</v>
      </c>
    </row>
    <row r="402" spans="1:3" x14ac:dyDescent="0.3">
      <c r="A402" s="1" t="s">
        <v>399</v>
      </c>
      <c r="B402" t="s">
        <v>2089</v>
      </c>
      <c r="C402" t="s">
        <v>1471</v>
      </c>
    </row>
    <row r="403" spans="1:3" x14ac:dyDescent="0.3">
      <c r="A403" s="1" t="s">
        <v>400</v>
      </c>
      <c r="B403" t="s">
        <v>2090</v>
      </c>
      <c r="C403" t="s">
        <v>4414</v>
      </c>
    </row>
    <row r="404" spans="1:3" x14ac:dyDescent="0.3">
      <c r="A404" s="1" t="s">
        <v>401</v>
      </c>
      <c r="B404" t="s">
        <v>2091</v>
      </c>
      <c r="C404" t="s">
        <v>4415</v>
      </c>
    </row>
    <row r="405" spans="1:3" x14ac:dyDescent="0.3">
      <c r="A405" s="1" t="s">
        <v>402</v>
      </c>
      <c r="B405" t="s">
        <v>938</v>
      </c>
      <c r="C405" t="s">
        <v>4416</v>
      </c>
    </row>
    <row r="406" spans="1:3" x14ac:dyDescent="0.3">
      <c r="A406" s="1" t="s">
        <v>403</v>
      </c>
      <c r="B406" t="s">
        <v>2092</v>
      </c>
      <c r="C406" t="s">
        <v>4417</v>
      </c>
    </row>
    <row r="407" spans="1:3" x14ac:dyDescent="0.3">
      <c r="A407" s="1" t="s">
        <v>404</v>
      </c>
      <c r="B407" t="s">
        <v>2093</v>
      </c>
      <c r="C407" t="s">
        <v>4418</v>
      </c>
    </row>
    <row r="408" spans="1:3" x14ac:dyDescent="0.3">
      <c r="A408" s="1" t="s">
        <v>405</v>
      </c>
      <c r="B408" t="s">
        <v>350</v>
      </c>
      <c r="C408" t="s">
        <v>4419</v>
      </c>
    </row>
    <row r="409" spans="1:3" x14ac:dyDescent="0.3">
      <c r="A409" s="1" t="s">
        <v>406</v>
      </c>
      <c r="B409" t="s">
        <v>2094</v>
      </c>
      <c r="C409" t="s">
        <v>1047</v>
      </c>
    </row>
    <row r="410" spans="1:3" x14ac:dyDescent="0.3">
      <c r="A410" s="1" t="s">
        <v>407</v>
      </c>
      <c r="B410" t="s">
        <v>2095</v>
      </c>
      <c r="C410" t="s">
        <v>4420</v>
      </c>
    </row>
    <row r="411" spans="1:3" x14ac:dyDescent="0.3">
      <c r="A411" s="1" t="s">
        <v>408</v>
      </c>
      <c r="B411" t="s">
        <v>2096</v>
      </c>
      <c r="C411" t="s">
        <v>4421</v>
      </c>
    </row>
    <row r="412" spans="1:3" x14ac:dyDescent="0.3">
      <c r="A412" s="1" t="s">
        <v>409</v>
      </c>
      <c r="B412" t="s">
        <v>2097</v>
      </c>
      <c r="C412" t="s">
        <v>4422</v>
      </c>
    </row>
    <row r="413" spans="1:3" x14ac:dyDescent="0.3">
      <c r="A413" s="1" t="s">
        <v>410</v>
      </c>
      <c r="B413" t="s">
        <v>2098</v>
      </c>
      <c r="C413" t="s">
        <v>837</v>
      </c>
    </row>
    <row r="414" spans="1:3" x14ac:dyDescent="0.3">
      <c r="A414" s="1" t="s">
        <v>411</v>
      </c>
      <c r="B414" t="s">
        <v>2099</v>
      </c>
      <c r="C414" t="s">
        <v>4423</v>
      </c>
    </row>
    <row r="415" spans="1:3" x14ac:dyDescent="0.3">
      <c r="A415" s="1" t="s">
        <v>412</v>
      </c>
      <c r="B415" t="s">
        <v>2100</v>
      </c>
      <c r="C415" t="s">
        <v>1121</v>
      </c>
    </row>
    <row r="416" spans="1:3" x14ac:dyDescent="0.3">
      <c r="A416" s="1" t="s">
        <v>413</v>
      </c>
      <c r="B416" t="s">
        <v>2101</v>
      </c>
      <c r="C416" t="s">
        <v>4424</v>
      </c>
    </row>
    <row r="417" spans="1:3" x14ac:dyDescent="0.3">
      <c r="A417" s="1" t="s">
        <v>414</v>
      </c>
      <c r="B417" t="s">
        <v>2102</v>
      </c>
      <c r="C417" t="s">
        <v>1118</v>
      </c>
    </row>
    <row r="418" spans="1:3" x14ac:dyDescent="0.3">
      <c r="A418" s="1" t="s">
        <v>415</v>
      </c>
      <c r="B418" t="s">
        <v>992</v>
      </c>
      <c r="C418" t="s">
        <v>4425</v>
      </c>
    </row>
    <row r="419" spans="1:3" x14ac:dyDescent="0.3">
      <c r="A419" s="1" t="s">
        <v>416</v>
      </c>
      <c r="B419" t="s">
        <v>2103</v>
      </c>
      <c r="C419" t="s">
        <v>4426</v>
      </c>
    </row>
    <row r="420" spans="1:3" x14ac:dyDescent="0.3">
      <c r="A420" s="1" t="s">
        <v>417</v>
      </c>
      <c r="B420" t="s">
        <v>2104</v>
      </c>
      <c r="C420" t="s">
        <v>4427</v>
      </c>
    </row>
    <row r="421" spans="1:3" x14ac:dyDescent="0.3">
      <c r="A421" s="1" t="s">
        <v>418</v>
      </c>
      <c r="B421" t="s">
        <v>2105</v>
      </c>
      <c r="C421" t="s">
        <v>639</v>
      </c>
    </row>
    <row r="422" spans="1:3" x14ac:dyDescent="0.3">
      <c r="A422" s="1" t="s">
        <v>419</v>
      </c>
      <c r="B422" t="s">
        <v>2106</v>
      </c>
      <c r="C422" t="s">
        <v>1543</v>
      </c>
    </row>
    <row r="423" spans="1:3" x14ac:dyDescent="0.3">
      <c r="A423" s="1" t="s">
        <v>420</v>
      </c>
      <c r="B423" t="s">
        <v>2107</v>
      </c>
      <c r="C423" t="s">
        <v>4428</v>
      </c>
    </row>
    <row r="424" spans="1:3" x14ac:dyDescent="0.3">
      <c r="A424" s="1" t="s">
        <v>421</v>
      </c>
      <c r="B424" t="s">
        <v>831</v>
      </c>
      <c r="C424" t="s">
        <v>4429</v>
      </c>
    </row>
    <row r="425" spans="1:3" x14ac:dyDescent="0.3">
      <c r="A425" s="1" t="s">
        <v>422</v>
      </c>
      <c r="B425" t="s">
        <v>2108</v>
      </c>
      <c r="C425" t="s">
        <v>4430</v>
      </c>
    </row>
    <row r="426" spans="1:3" x14ac:dyDescent="0.3">
      <c r="A426" s="1" t="s">
        <v>423</v>
      </c>
      <c r="B426" t="s">
        <v>2109</v>
      </c>
      <c r="C426" t="s">
        <v>4431</v>
      </c>
    </row>
    <row r="427" spans="1:3" x14ac:dyDescent="0.3">
      <c r="A427" s="1" t="s">
        <v>424</v>
      </c>
      <c r="B427" t="s">
        <v>1455</v>
      </c>
      <c r="C427" t="s">
        <v>4432</v>
      </c>
    </row>
    <row r="428" spans="1:3" x14ac:dyDescent="0.3">
      <c r="A428" s="1" t="s">
        <v>425</v>
      </c>
      <c r="B428" t="s">
        <v>2110</v>
      </c>
      <c r="C428" t="s">
        <v>4433</v>
      </c>
    </row>
    <row r="429" spans="1:3" x14ac:dyDescent="0.3">
      <c r="A429" s="1" t="s">
        <v>426</v>
      </c>
      <c r="B429" t="s">
        <v>2111</v>
      </c>
      <c r="C429" t="s">
        <v>4434</v>
      </c>
    </row>
    <row r="430" spans="1:3" x14ac:dyDescent="0.3">
      <c r="A430" s="1" t="s">
        <v>427</v>
      </c>
      <c r="B430" t="s">
        <v>2112</v>
      </c>
      <c r="C430" t="s">
        <v>4435</v>
      </c>
    </row>
    <row r="431" spans="1:3" x14ac:dyDescent="0.3">
      <c r="A431" s="1" t="s">
        <v>428</v>
      </c>
      <c r="B431" t="s">
        <v>2113</v>
      </c>
      <c r="C431" t="s">
        <v>4436</v>
      </c>
    </row>
    <row r="432" spans="1:3" x14ac:dyDescent="0.3">
      <c r="A432" s="1" t="s">
        <v>429</v>
      </c>
      <c r="B432" t="s">
        <v>2114</v>
      </c>
      <c r="C432" t="s">
        <v>4437</v>
      </c>
    </row>
    <row r="433" spans="1:3" x14ac:dyDescent="0.3">
      <c r="A433" s="1" t="s">
        <v>430</v>
      </c>
      <c r="B433" t="s">
        <v>2115</v>
      </c>
      <c r="C433" t="s">
        <v>4438</v>
      </c>
    </row>
    <row r="434" spans="1:3" x14ac:dyDescent="0.3">
      <c r="A434" s="1" t="s">
        <v>431</v>
      </c>
      <c r="B434" t="s">
        <v>2116</v>
      </c>
      <c r="C434" t="s">
        <v>4439</v>
      </c>
    </row>
    <row r="435" spans="1:3" x14ac:dyDescent="0.3">
      <c r="A435" s="1" t="s">
        <v>432</v>
      </c>
      <c r="B435" t="s">
        <v>842</v>
      </c>
      <c r="C435" t="s">
        <v>1690</v>
      </c>
    </row>
    <row r="436" spans="1:3" x14ac:dyDescent="0.3">
      <c r="A436" s="1" t="s">
        <v>433</v>
      </c>
      <c r="B436" t="s">
        <v>2117</v>
      </c>
      <c r="C436" t="s">
        <v>4440</v>
      </c>
    </row>
    <row r="437" spans="1:3" x14ac:dyDescent="0.3">
      <c r="A437" s="1" t="s">
        <v>434</v>
      </c>
      <c r="B437" t="s">
        <v>2118</v>
      </c>
      <c r="C437" t="s">
        <v>4441</v>
      </c>
    </row>
    <row r="438" spans="1:3" x14ac:dyDescent="0.3">
      <c r="A438" s="1" t="s">
        <v>435</v>
      </c>
      <c r="B438" t="s">
        <v>2119</v>
      </c>
      <c r="C438" t="s">
        <v>4442</v>
      </c>
    </row>
    <row r="439" spans="1:3" x14ac:dyDescent="0.3">
      <c r="A439" s="1" t="s">
        <v>436</v>
      </c>
      <c r="B439" t="s">
        <v>635</v>
      </c>
      <c r="C439" t="s">
        <v>4443</v>
      </c>
    </row>
    <row r="440" spans="1:3" x14ac:dyDescent="0.3">
      <c r="A440" s="1" t="s">
        <v>437</v>
      </c>
      <c r="B440" t="s">
        <v>2120</v>
      </c>
      <c r="C440" t="s">
        <v>4444</v>
      </c>
    </row>
    <row r="441" spans="1:3" x14ac:dyDescent="0.3">
      <c r="A441" s="1" t="s">
        <v>438</v>
      </c>
      <c r="B441" t="s">
        <v>2121</v>
      </c>
      <c r="C441" t="s">
        <v>641</v>
      </c>
    </row>
    <row r="442" spans="1:3" x14ac:dyDescent="0.3">
      <c r="A442" s="1" t="s">
        <v>439</v>
      </c>
      <c r="B442" t="s">
        <v>2122</v>
      </c>
      <c r="C442" t="s">
        <v>4445</v>
      </c>
    </row>
    <row r="443" spans="1:3" x14ac:dyDescent="0.3">
      <c r="A443" s="1" t="s">
        <v>440</v>
      </c>
      <c r="B443" t="s">
        <v>2123</v>
      </c>
      <c r="C443" t="s">
        <v>4446</v>
      </c>
    </row>
    <row r="444" spans="1:3" x14ac:dyDescent="0.3">
      <c r="A444" s="1" t="s">
        <v>441</v>
      </c>
      <c r="B444" t="s">
        <v>2124</v>
      </c>
      <c r="C444" t="s">
        <v>1553</v>
      </c>
    </row>
    <row r="445" spans="1:3" x14ac:dyDescent="0.3">
      <c r="A445" s="1" t="s">
        <v>442</v>
      </c>
      <c r="B445" t="s">
        <v>996</v>
      </c>
      <c r="C445" t="s">
        <v>4447</v>
      </c>
    </row>
    <row r="446" spans="1:3" x14ac:dyDescent="0.3">
      <c r="A446" s="1" t="s">
        <v>443</v>
      </c>
      <c r="B446" t="s">
        <v>2125</v>
      </c>
      <c r="C446" t="s">
        <v>4448</v>
      </c>
    </row>
    <row r="447" spans="1:3" x14ac:dyDescent="0.3">
      <c r="A447" s="1" t="s">
        <v>444</v>
      </c>
      <c r="B447" t="s">
        <v>2126</v>
      </c>
      <c r="C447" t="s">
        <v>4449</v>
      </c>
    </row>
    <row r="448" spans="1:3" x14ac:dyDescent="0.3">
      <c r="A448" s="1" t="s">
        <v>445</v>
      </c>
      <c r="B448" t="s">
        <v>2127</v>
      </c>
      <c r="C448" t="s">
        <v>4450</v>
      </c>
    </row>
    <row r="449" spans="1:3" x14ac:dyDescent="0.3">
      <c r="A449" s="1" t="s">
        <v>446</v>
      </c>
      <c r="B449" t="s">
        <v>2128</v>
      </c>
      <c r="C449" t="s">
        <v>4451</v>
      </c>
    </row>
    <row r="450" spans="1:3" x14ac:dyDescent="0.3">
      <c r="A450" s="1" t="s">
        <v>447</v>
      </c>
      <c r="B450" t="s">
        <v>2129</v>
      </c>
      <c r="C450" t="s">
        <v>4452</v>
      </c>
    </row>
    <row r="451" spans="1:3" x14ac:dyDescent="0.3">
      <c r="A451" s="1" t="s">
        <v>448</v>
      </c>
      <c r="B451" t="s">
        <v>2130</v>
      </c>
      <c r="C451" t="s">
        <v>4453</v>
      </c>
    </row>
    <row r="452" spans="1:3" x14ac:dyDescent="0.3">
      <c r="A452" s="1" t="s">
        <v>449</v>
      </c>
      <c r="B452" t="s">
        <v>1052</v>
      </c>
      <c r="C452" t="s">
        <v>4454</v>
      </c>
    </row>
    <row r="453" spans="1:3" x14ac:dyDescent="0.3">
      <c r="A453" s="1" t="s">
        <v>450</v>
      </c>
      <c r="B453" t="s">
        <v>2131</v>
      </c>
      <c r="C453" t="s">
        <v>4455</v>
      </c>
    </row>
    <row r="454" spans="1:3" x14ac:dyDescent="0.3">
      <c r="A454" s="1" t="s">
        <v>451</v>
      </c>
      <c r="B454" t="s">
        <v>2132</v>
      </c>
      <c r="C454" t="s">
        <v>4456</v>
      </c>
    </row>
    <row r="455" spans="1:3" x14ac:dyDescent="0.3">
      <c r="A455" s="1" t="s">
        <v>452</v>
      </c>
      <c r="B455" t="s">
        <v>2133</v>
      </c>
      <c r="C455" t="s">
        <v>4457</v>
      </c>
    </row>
    <row r="456" spans="1:3" x14ac:dyDescent="0.3">
      <c r="A456" s="1" t="s">
        <v>453</v>
      </c>
      <c r="B456" t="s">
        <v>2134</v>
      </c>
      <c r="C456" t="s">
        <v>4458</v>
      </c>
    </row>
    <row r="457" spans="1:3" x14ac:dyDescent="0.3">
      <c r="A457" s="1" t="s">
        <v>454</v>
      </c>
      <c r="B457" t="s">
        <v>1518</v>
      </c>
      <c r="C457" t="s">
        <v>988</v>
      </c>
    </row>
    <row r="458" spans="1:3" x14ac:dyDescent="0.3">
      <c r="A458" s="1" t="s">
        <v>455</v>
      </c>
      <c r="B458" t="s">
        <v>2135</v>
      </c>
      <c r="C458" t="s">
        <v>4459</v>
      </c>
    </row>
    <row r="459" spans="1:3" x14ac:dyDescent="0.3">
      <c r="A459" s="1" t="s">
        <v>456</v>
      </c>
      <c r="B459" t="s">
        <v>2136</v>
      </c>
      <c r="C459" t="s">
        <v>4460</v>
      </c>
    </row>
    <row r="460" spans="1:3" x14ac:dyDescent="0.3">
      <c r="A460" s="1" t="s">
        <v>457</v>
      </c>
      <c r="B460" t="s">
        <v>96</v>
      </c>
      <c r="C460" t="s">
        <v>643</v>
      </c>
    </row>
    <row r="461" spans="1:3" x14ac:dyDescent="0.3">
      <c r="A461" s="1" t="s">
        <v>458</v>
      </c>
      <c r="B461" t="s">
        <v>2137</v>
      </c>
      <c r="C461" t="s">
        <v>4461</v>
      </c>
    </row>
    <row r="462" spans="1:3" x14ac:dyDescent="0.3">
      <c r="A462" s="1" t="s">
        <v>459</v>
      </c>
      <c r="B462" t="s">
        <v>1053</v>
      </c>
      <c r="C462" t="s">
        <v>4462</v>
      </c>
    </row>
    <row r="463" spans="1:3" x14ac:dyDescent="0.3">
      <c r="A463" s="1" t="s">
        <v>460</v>
      </c>
      <c r="B463" t="s">
        <v>848</v>
      </c>
      <c r="C463" t="s">
        <v>4463</v>
      </c>
    </row>
    <row r="464" spans="1:3" x14ac:dyDescent="0.3">
      <c r="A464" s="1" t="s">
        <v>461</v>
      </c>
      <c r="B464" t="s">
        <v>419</v>
      </c>
      <c r="C464" t="s">
        <v>4464</v>
      </c>
    </row>
    <row r="465" spans="1:3" x14ac:dyDescent="0.3">
      <c r="A465" s="1" t="s">
        <v>462</v>
      </c>
      <c r="B465" t="s">
        <v>1631</v>
      </c>
      <c r="C465" t="s">
        <v>4465</v>
      </c>
    </row>
    <row r="466" spans="1:3" x14ac:dyDescent="0.3">
      <c r="A466" s="1" t="s">
        <v>463</v>
      </c>
      <c r="B466" t="s">
        <v>2138</v>
      </c>
      <c r="C466" t="s">
        <v>4466</v>
      </c>
    </row>
    <row r="467" spans="1:3" x14ac:dyDescent="0.3">
      <c r="A467" s="1" t="s">
        <v>464</v>
      </c>
      <c r="B467" t="s">
        <v>2139</v>
      </c>
      <c r="C467" t="s">
        <v>4467</v>
      </c>
    </row>
    <row r="468" spans="1:3" x14ac:dyDescent="0.3">
      <c r="A468" s="1" t="s">
        <v>465</v>
      </c>
      <c r="B468" t="s">
        <v>2140</v>
      </c>
      <c r="C468" t="s">
        <v>4468</v>
      </c>
    </row>
    <row r="469" spans="1:3" x14ac:dyDescent="0.3">
      <c r="A469" s="1" t="s">
        <v>466</v>
      </c>
      <c r="B469" t="s">
        <v>2141</v>
      </c>
      <c r="C469" t="s">
        <v>1552</v>
      </c>
    </row>
    <row r="470" spans="1:3" x14ac:dyDescent="0.3">
      <c r="A470" s="1" t="s">
        <v>467</v>
      </c>
      <c r="B470" t="s">
        <v>1010</v>
      </c>
      <c r="C470" t="s">
        <v>4469</v>
      </c>
    </row>
    <row r="471" spans="1:3" x14ac:dyDescent="0.3">
      <c r="A471" s="1" t="s">
        <v>468</v>
      </c>
      <c r="B471" t="s">
        <v>2142</v>
      </c>
      <c r="C471" t="s">
        <v>1162</v>
      </c>
    </row>
    <row r="472" spans="1:3" x14ac:dyDescent="0.3">
      <c r="A472" s="1" t="s">
        <v>469</v>
      </c>
      <c r="B472" t="s">
        <v>863</v>
      </c>
      <c r="C472" t="s">
        <v>4470</v>
      </c>
    </row>
    <row r="473" spans="1:3" x14ac:dyDescent="0.3">
      <c r="A473" s="1" t="s">
        <v>470</v>
      </c>
      <c r="B473" t="s">
        <v>2143</v>
      </c>
      <c r="C473" t="s">
        <v>644</v>
      </c>
    </row>
    <row r="474" spans="1:3" x14ac:dyDescent="0.3">
      <c r="A474" s="1" t="s">
        <v>471</v>
      </c>
      <c r="B474" t="s">
        <v>2144</v>
      </c>
      <c r="C474" t="s">
        <v>4471</v>
      </c>
    </row>
    <row r="475" spans="1:3" x14ac:dyDescent="0.3">
      <c r="A475" s="1" t="s">
        <v>472</v>
      </c>
      <c r="B475" t="s">
        <v>921</v>
      </c>
      <c r="C475" t="s">
        <v>1655</v>
      </c>
    </row>
    <row r="476" spans="1:3" x14ac:dyDescent="0.3">
      <c r="A476" s="1" t="s">
        <v>473</v>
      </c>
      <c r="B476" t="s">
        <v>2145</v>
      </c>
      <c r="C476" t="s">
        <v>1495</v>
      </c>
    </row>
    <row r="477" spans="1:3" x14ac:dyDescent="0.3">
      <c r="A477" s="1" t="s">
        <v>474</v>
      </c>
      <c r="B477" t="s">
        <v>1606</v>
      </c>
      <c r="C477" t="s">
        <v>4472</v>
      </c>
    </row>
    <row r="478" spans="1:3" x14ac:dyDescent="0.3">
      <c r="A478" s="1" t="s">
        <v>475</v>
      </c>
      <c r="B478" t="s">
        <v>2146</v>
      </c>
      <c r="C478" t="s">
        <v>4473</v>
      </c>
    </row>
    <row r="479" spans="1:3" x14ac:dyDescent="0.3">
      <c r="A479" s="1" t="s">
        <v>476</v>
      </c>
      <c r="B479" t="s">
        <v>812</v>
      </c>
      <c r="C479" t="s">
        <v>4474</v>
      </c>
    </row>
    <row r="480" spans="1:3" x14ac:dyDescent="0.3">
      <c r="A480" s="1" t="s">
        <v>477</v>
      </c>
      <c r="B480" t="s">
        <v>2147</v>
      </c>
      <c r="C480" t="s">
        <v>645</v>
      </c>
    </row>
    <row r="481" spans="1:3" x14ac:dyDescent="0.3">
      <c r="A481" s="1" t="s">
        <v>478</v>
      </c>
      <c r="B481" t="s">
        <v>2148</v>
      </c>
      <c r="C481" t="s">
        <v>4475</v>
      </c>
    </row>
    <row r="482" spans="1:3" x14ac:dyDescent="0.3">
      <c r="A482" s="1" t="s">
        <v>479</v>
      </c>
      <c r="B482" t="s">
        <v>2149</v>
      </c>
      <c r="C482" t="s">
        <v>4476</v>
      </c>
    </row>
    <row r="483" spans="1:3" x14ac:dyDescent="0.3">
      <c r="A483" s="1" t="s">
        <v>480</v>
      </c>
      <c r="B483" t="s">
        <v>2150</v>
      </c>
      <c r="C483" t="s">
        <v>1715</v>
      </c>
    </row>
    <row r="484" spans="1:3" x14ac:dyDescent="0.3">
      <c r="A484" s="1" t="s">
        <v>481</v>
      </c>
      <c r="B484" t="s">
        <v>1197</v>
      </c>
      <c r="C484" t="s">
        <v>4477</v>
      </c>
    </row>
    <row r="485" spans="1:3" x14ac:dyDescent="0.3">
      <c r="A485" s="1" t="s">
        <v>482</v>
      </c>
      <c r="B485" t="s">
        <v>2151</v>
      </c>
      <c r="C485" t="s">
        <v>1578</v>
      </c>
    </row>
    <row r="486" spans="1:3" x14ac:dyDescent="0.3">
      <c r="A486" s="1" t="s">
        <v>483</v>
      </c>
      <c r="B486" t="s">
        <v>825</v>
      </c>
      <c r="C486" t="s">
        <v>4478</v>
      </c>
    </row>
    <row r="487" spans="1:3" x14ac:dyDescent="0.3">
      <c r="A487" s="1" t="s">
        <v>484</v>
      </c>
      <c r="B487" t="s">
        <v>2152</v>
      </c>
      <c r="C487" t="s">
        <v>4479</v>
      </c>
    </row>
    <row r="488" spans="1:3" x14ac:dyDescent="0.3">
      <c r="A488" s="1" t="s">
        <v>485</v>
      </c>
      <c r="B488" t="s">
        <v>332</v>
      </c>
      <c r="C488" t="s">
        <v>4480</v>
      </c>
    </row>
    <row r="489" spans="1:3" x14ac:dyDescent="0.3">
      <c r="A489" s="1" t="s">
        <v>486</v>
      </c>
      <c r="B489" t="s">
        <v>2153</v>
      </c>
      <c r="C489" t="s">
        <v>4481</v>
      </c>
    </row>
    <row r="490" spans="1:3" x14ac:dyDescent="0.3">
      <c r="A490" s="1" t="s">
        <v>487</v>
      </c>
      <c r="B490" t="s">
        <v>2154</v>
      </c>
      <c r="C490" t="s">
        <v>369</v>
      </c>
    </row>
    <row r="491" spans="1:3" x14ac:dyDescent="0.3">
      <c r="A491" s="1" t="s">
        <v>488</v>
      </c>
      <c r="B491" t="s">
        <v>2155</v>
      </c>
      <c r="C491" t="s">
        <v>1647</v>
      </c>
    </row>
    <row r="492" spans="1:3" x14ac:dyDescent="0.3">
      <c r="A492" s="1" t="s">
        <v>489</v>
      </c>
      <c r="B492" t="s">
        <v>2156</v>
      </c>
      <c r="C492" t="s">
        <v>4482</v>
      </c>
    </row>
    <row r="493" spans="1:3" x14ac:dyDescent="0.3">
      <c r="A493" s="1" t="s">
        <v>490</v>
      </c>
      <c r="B493" t="s">
        <v>2157</v>
      </c>
      <c r="C493" t="s">
        <v>647</v>
      </c>
    </row>
    <row r="494" spans="1:3" x14ac:dyDescent="0.3">
      <c r="A494" s="1" t="s">
        <v>491</v>
      </c>
      <c r="B494" t="s">
        <v>2158</v>
      </c>
      <c r="C494" t="s">
        <v>4483</v>
      </c>
    </row>
    <row r="495" spans="1:3" x14ac:dyDescent="0.3">
      <c r="A495" s="1" t="s">
        <v>492</v>
      </c>
      <c r="B495" t="s">
        <v>2159</v>
      </c>
      <c r="C495" t="s">
        <v>4484</v>
      </c>
    </row>
    <row r="496" spans="1:3" x14ac:dyDescent="0.3">
      <c r="A496" s="1" t="s">
        <v>493</v>
      </c>
      <c r="B496" t="s">
        <v>2160</v>
      </c>
      <c r="C496" t="s">
        <v>4485</v>
      </c>
    </row>
    <row r="497" spans="1:3" x14ac:dyDescent="0.3">
      <c r="A497" s="1" t="s">
        <v>494</v>
      </c>
      <c r="B497" t="s">
        <v>2161</v>
      </c>
      <c r="C497" t="s">
        <v>4486</v>
      </c>
    </row>
    <row r="498" spans="1:3" x14ac:dyDescent="0.3">
      <c r="A498" s="1" t="s">
        <v>495</v>
      </c>
      <c r="B498" t="s">
        <v>2162</v>
      </c>
      <c r="C498" t="s">
        <v>4487</v>
      </c>
    </row>
    <row r="499" spans="1:3" x14ac:dyDescent="0.3">
      <c r="A499" s="1" t="s">
        <v>496</v>
      </c>
      <c r="B499" t="s">
        <v>2163</v>
      </c>
      <c r="C499" t="s">
        <v>4488</v>
      </c>
    </row>
    <row r="500" spans="1:3" x14ac:dyDescent="0.3">
      <c r="A500" s="1" t="s">
        <v>497</v>
      </c>
      <c r="B500" t="s">
        <v>162</v>
      </c>
      <c r="C500" t="s">
        <v>4489</v>
      </c>
    </row>
    <row r="501" spans="1:3" x14ac:dyDescent="0.3">
      <c r="A501" s="1" t="s">
        <v>498</v>
      </c>
      <c r="B501" t="s">
        <v>2164</v>
      </c>
      <c r="C501" t="s">
        <v>1586</v>
      </c>
    </row>
    <row r="502" spans="1:3" x14ac:dyDescent="0.3">
      <c r="A502" s="1" t="s">
        <v>499</v>
      </c>
      <c r="B502" t="s">
        <v>2165</v>
      </c>
      <c r="C502" t="s">
        <v>4490</v>
      </c>
    </row>
    <row r="503" spans="1:3" x14ac:dyDescent="0.3">
      <c r="A503" s="1" t="s">
        <v>500</v>
      </c>
      <c r="B503" t="s">
        <v>2166</v>
      </c>
      <c r="C503" t="s">
        <v>4491</v>
      </c>
    </row>
    <row r="504" spans="1:3" x14ac:dyDescent="0.3">
      <c r="A504" s="1" t="s">
        <v>501</v>
      </c>
      <c r="B504" t="s">
        <v>2167</v>
      </c>
      <c r="C504" t="s">
        <v>4492</v>
      </c>
    </row>
    <row r="505" spans="1:3" x14ac:dyDescent="0.3">
      <c r="A505" s="1" t="s">
        <v>502</v>
      </c>
      <c r="B505" t="s">
        <v>2168</v>
      </c>
      <c r="C505" t="s">
        <v>1458</v>
      </c>
    </row>
    <row r="506" spans="1:3" x14ac:dyDescent="0.3">
      <c r="A506" s="1" t="s">
        <v>503</v>
      </c>
      <c r="B506" t="s">
        <v>2169</v>
      </c>
      <c r="C506" t="s">
        <v>4493</v>
      </c>
    </row>
    <row r="507" spans="1:3" x14ac:dyDescent="0.3">
      <c r="A507" s="1" t="s">
        <v>504</v>
      </c>
      <c r="B507" t="s">
        <v>27</v>
      </c>
      <c r="C507" t="s">
        <v>4494</v>
      </c>
    </row>
    <row r="508" spans="1:3" x14ac:dyDescent="0.3">
      <c r="A508" s="1" t="s">
        <v>505</v>
      </c>
      <c r="B508" t="s">
        <v>2170</v>
      </c>
      <c r="C508" t="s">
        <v>4495</v>
      </c>
    </row>
    <row r="509" spans="1:3" x14ac:dyDescent="0.3">
      <c r="A509" s="1" t="s">
        <v>506</v>
      </c>
      <c r="B509" t="s">
        <v>2171</v>
      </c>
      <c r="C509" t="s">
        <v>4496</v>
      </c>
    </row>
    <row r="510" spans="1:3" x14ac:dyDescent="0.3">
      <c r="A510" s="1" t="s">
        <v>507</v>
      </c>
      <c r="B510" t="s">
        <v>859</v>
      </c>
      <c r="C510" t="s">
        <v>4497</v>
      </c>
    </row>
    <row r="511" spans="1:3" x14ac:dyDescent="0.3">
      <c r="A511" s="1" t="s">
        <v>508</v>
      </c>
      <c r="B511" t="s">
        <v>2172</v>
      </c>
      <c r="C511" t="s">
        <v>4498</v>
      </c>
    </row>
    <row r="512" spans="1:3" x14ac:dyDescent="0.3">
      <c r="A512" s="1" t="s">
        <v>509</v>
      </c>
      <c r="B512" t="s">
        <v>2173</v>
      </c>
      <c r="C512" t="s">
        <v>4499</v>
      </c>
    </row>
    <row r="513" spans="1:3" x14ac:dyDescent="0.3">
      <c r="A513" s="1" t="s">
        <v>510</v>
      </c>
      <c r="B513" t="s">
        <v>2174</v>
      </c>
      <c r="C513" t="s">
        <v>4500</v>
      </c>
    </row>
    <row r="514" spans="1:3" x14ac:dyDescent="0.3">
      <c r="A514" s="1" t="s">
        <v>511</v>
      </c>
      <c r="B514" t="s">
        <v>2175</v>
      </c>
      <c r="C514" t="s">
        <v>4501</v>
      </c>
    </row>
    <row r="515" spans="1:3" x14ac:dyDescent="0.3">
      <c r="A515" s="1" t="s">
        <v>512</v>
      </c>
      <c r="B515" t="s">
        <v>2176</v>
      </c>
      <c r="C515" t="s">
        <v>4502</v>
      </c>
    </row>
    <row r="516" spans="1:3" x14ac:dyDescent="0.3">
      <c r="A516" s="1" t="s">
        <v>513</v>
      </c>
      <c r="B516" t="s">
        <v>2177</v>
      </c>
      <c r="C516" t="s">
        <v>4503</v>
      </c>
    </row>
    <row r="517" spans="1:3" x14ac:dyDescent="0.3">
      <c r="A517" s="1" t="s">
        <v>514</v>
      </c>
      <c r="B517" t="s">
        <v>2178</v>
      </c>
      <c r="C517" t="s">
        <v>4504</v>
      </c>
    </row>
    <row r="518" spans="1:3" x14ac:dyDescent="0.3">
      <c r="A518" s="1" t="s">
        <v>515</v>
      </c>
      <c r="B518" t="s">
        <v>2179</v>
      </c>
      <c r="C518" t="s">
        <v>4505</v>
      </c>
    </row>
    <row r="519" spans="1:3" x14ac:dyDescent="0.3">
      <c r="A519" s="1" t="s">
        <v>516</v>
      </c>
      <c r="B519" t="s">
        <v>2180</v>
      </c>
      <c r="C519" t="s">
        <v>4506</v>
      </c>
    </row>
    <row r="520" spans="1:3" x14ac:dyDescent="0.3">
      <c r="A520" s="1" t="s">
        <v>517</v>
      </c>
      <c r="B520" t="s">
        <v>22</v>
      </c>
      <c r="C520" t="s">
        <v>4507</v>
      </c>
    </row>
    <row r="521" spans="1:3" x14ac:dyDescent="0.3">
      <c r="A521" s="1" t="s">
        <v>518</v>
      </c>
      <c r="B521" t="s">
        <v>2181</v>
      </c>
      <c r="C521" t="s">
        <v>4508</v>
      </c>
    </row>
    <row r="522" spans="1:3" x14ac:dyDescent="0.3">
      <c r="A522" s="1" t="s">
        <v>519</v>
      </c>
      <c r="B522" t="s">
        <v>1459</v>
      </c>
      <c r="C522" t="s">
        <v>1502</v>
      </c>
    </row>
    <row r="523" spans="1:3" x14ac:dyDescent="0.3">
      <c r="A523" s="1" t="s">
        <v>520</v>
      </c>
      <c r="B523" t="s">
        <v>638</v>
      </c>
      <c r="C523" t="s">
        <v>4509</v>
      </c>
    </row>
    <row r="524" spans="1:3" x14ac:dyDescent="0.3">
      <c r="A524" s="1" t="s">
        <v>521</v>
      </c>
      <c r="B524" t="s">
        <v>2182</v>
      </c>
      <c r="C524" t="s">
        <v>4510</v>
      </c>
    </row>
    <row r="525" spans="1:3" x14ac:dyDescent="0.3">
      <c r="A525" s="1" t="s">
        <v>522</v>
      </c>
      <c r="B525" t="s">
        <v>2183</v>
      </c>
      <c r="C525" t="s">
        <v>4511</v>
      </c>
    </row>
    <row r="526" spans="1:3" x14ac:dyDescent="0.3">
      <c r="A526" s="1" t="s">
        <v>523</v>
      </c>
      <c r="B526" t="s">
        <v>2184</v>
      </c>
      <c r="C526" t="s">
        <v>4512</v>
      </c>
    </row>
    <row r="527" spans="1:3" x14ac:dyDescent="0.3">
      <c r="A527" s="1" t="s">
        <v>524</v>
      </c>
      <c r="B527" t="s">
        <v>2185</v>
      </c>
      <c r="C527" t="s">
        <v>4513</v>
      </c>
    </row>
    <row r="528" spans="1:3" x14ac:dyDescent="0.3">
      <c r="A528" s="1" t="s">
        <v>525</v>
      </c>
      <c r="B528" t="s">
        <v>2186</v>
      </c>
      <c r="C528" t="s">
        <v>917</v>
      </c>
    </row>
    <row r="529" spans="1:3" x14ac:dyDescent="0.3">
      <c r="A529" s="1" t="s">
        <v>526</v>
      </c>
      <c r="B529" t="s">
        <v>2187</v>
      </c>
      <c r="C529" t="s">
        <v>4514</v>
      </c>
    </row>
    <row r="530" spans="1:3" x14ac:dyDescent="0.3">
      <c r="A530" s="1" t="s">
        <v>527</v>
      </c>
      <c r="B530" t="s">
        <v>2188</v>
      </c>
      <c r="C530" t="s">
        <v>4515</v>
      </c>
    </row>
    <row r="531" spans="1:3" x14ac:dyDescent="0.3">
      <c r="A531" s="1" t="s">
        <v>528</v>
      </c>
      <c r="B531" t="s">
        <v>2189</v>
      </c>
      <c r="C531" t="s">
        <v>4516</v>
      </c>
    </row>
    <row r="532" spans="1:3" x14ac:dyDescent="0.3">
      <c r="A532" s="1" t="s">
        <v>529</v>
      </c>
      <c r="B532" t="s">
        <v>2190</v>
      </c>
      <c r="C532" t="s">
        <v>4517</v>
      </c>
    </row>
    <row r="533" spans="1:3" x14ac:dyDescent="0.3">
      <c r="A533" s="1" t="s">
        <v>530</v>
      </c>
      <c r="B533" t="s">
        <v>2191</v>
      </c>
      <c r="C533" t="s">
        <v>1462</v>
      </c>
    </row>
    <row r="534" spans="1:3" x14ac:dyDescent="0.3">
      <c r="A534" s="1" t="s">
        <v>531</v>
      </c>
      <c r="B534" t="s">
        <v>1120</v>
      </c>
      <c r="C534" t="s">
        <v>1441</v>
      </c>
    </row>
    <row r="535" spans="1:3" x14ac:dyDescent="0.3">
      <c r="A535" s="1" t="s">
        <v>532</v>
      </c>
      <c r="B535" t="s">
        <v>2192</v>
      </c>
      <c r="C535" t="s">
        <v>650</v>
      </c>
    </row>
    <row r="536" spans="1:3" x14ac:dyDescent="0.3">
      <c r="A536" s="1" t="s">
        <v>533</v>
      </c>
      <c r="B536" t="s">
        <v>640</v>
      </c>
      <c r="C536" t="s">
        <v>4518</v>
      </c>
    </row>
    <row r="537" spans="1:3" x14ac:dyDescent="0.3">
      <c r="A537" s="1" t="s">
        <v>534</v>
      </c>
      <c r="B537" t="s">
        <v>2193</v>
      </c>
      <c r="C537" t="s">
        <v>1032</v>
      </c>
    </row>
    <row r="538" spans="1:3" x14ac:dyDescent="0.3">
      <c r="A538" s="1" t="s">
        <v>535</v>
      </c>
      <c r="B538" t="s">
        <v>2194</v>
      </c>
      <c r="C538" t="s">
        <v>4519</v>
      </c>
    </row>
    <row r="539" spans="1:3" x14ac:dyDescent="0.3">
      <c r="A539" s="1" t="s">
        <v>536</v>
      </c>
      <c r="B539" t="s">
        <v>929</v>
      </c>
      <c r="C539" t="s">
        <v>4520</v>
      </c>
    </row>
    <row r="540" spans="1:3" x14ac:dyDescent="0.3">
      <c r="A540" s="1" t="s">
        <v>537</v>
      </c>
      <c r="B540" t="s">
        <v>964</v>
      </c>
      <c r="C540" t="s">
        <v>651</v>
      </c>
    </row>
    <row r="541" spans="1:3" x14ac:dyDescent="0.3">
      <c r="A541" s="1" t="s">
        <v>538</v>
      </c>
      <c r="B541" t="s">
        <v>2195</v>
      </c>
      <c r="C541" t="s">
        <v>4521</v>
      </c>
    </row>
    <row r="542" spans="1:3" x14ac:dyDescent="0.3">
      <c r="A542" s="1" t="s">
        <v>539</v>
      </c>
      <c r="B542" t="s">
        <v>2196</v>
      </c>
      <c r="C542" t="s">
        <v>4522</v>
      </c>
    </row>
    <row r="543" spans="1:3" x14ac:dyDescent="0.3">
      <c r="A543" s="1" t="s">
        <v>540</v>
      </c>
      <c r="B543" t="s">
        <v>2197</v>
      </c>
      <c r="C543" t="s">
        <v>4523</v>
      </c>
    </row>
    <row r="544" spans="1:3" x14ac:dyDescent="0.3">
      <c r="A544" s="1" t="s">
        <v>541</v>
      </c>
      <c r="B544" t="s">
        <v>2198</v>
      </c>
      <c r="C544" t="s">
        <v>4524</v>
      </c>
    </row>
    <row r="545" spans="1:3" x14ac:dyDescent="0.3">
      <c r="A545" s="1" t="s">
        <v>542</v>
      </c>
      <c r="B545" t="s">
        <v>2199</v>
      </c>
      <c r="C545" t="s">
        <v>4525</v>
      </c>
    </row>
    <row r="546" spans="1:3" x14ac:dyDescent="0.3">
      <c r="A546" s="1" t="s">
        <v>543</v>
      </c>
      <c r="B546" t="s">
        <v>2200</v>
      </c>
      <c r="C546" t="s">
        <v>4526</v>
      </c>
    </row>
    <row r="547" spans="1:3" x14ac:dyDescent="0.3">
      <c r="A547" s="1" t="s">
        <v>544</v>
      </c>
      <c r="B547" t="s">
        <v>2201</v>
      </c>
      <c r="C547" t="s">
        <v>4527</v>
      </c>
    </row>
    <row r="548" spans="1:3" x14ac:dyDescent="0.3">
      <c r="A548" s="1" t="s">
        <v>545</v>
      </c>
      <c r="B548" t="s">
        <v>2202</v>
      </c>
      <c r="C548" t="s">
        <v>4528</v>
      </c>
    </row>
    <row r="549" spans="1:3" x14ac:dyDescent="0.3">
      <c r="A549" s="1" t="s">
        <v>546</v>
      </c>
      <c r="B549" t="s">
        <v>2203</v>
      </c>
      <c r="C549" t="s">
        <v>4529</v>
      </c>
    </row>
    <row r="550" spans="1:3" x14ac:dyDescent="0.3">
      <c r="A550" s="1" t="s">
        <v>547</v>
      </c>
      <c r="B550" t="s">
        <v>2204</v>
      </c>
      <c r="C550" t="s">
        <v>4530</v>
      </c>
    </row>
    <row r="551" spans="1:3" x14ac:dyDescent="0.3">
      <c r="A551" s="1" t="s">
        <v>548</v>
      </c>
      <c r="B551" t="s">
        <v>642</v>
      </c>
      <c r="C551" t="s">
        <v>1619</v>
      </c>
    </row>
    <row r="552" spans="1:3" x14ac:dyDescent="0.3">
      <c r="A552" s="1" t="s">
        <v>549</v>
      </c>
      <c r="B552" t="s">
        <v>2205</v>
      </c>
      <c r="C552" t="s">
        <v>4531</v>
      </c>
    </row>
    <row r="553" spans="1:3" x14ac:dyDescent="0.3">
      <c r="A553" s="1" t="s">
        <v>550</v>
      </c>
      <c r="B553" t="s">
        <v>2206</v>
      </c>
      <c r="C553" t="s">
        <v>4532</v>
      </c>
    </row>
    <row r="554" spans="1:3" x14ac:dyDescent="0.3">
      <c r="A554" s="1" t="s">
        <v>551</v>
      </c>
      <c r="B554" t="s">
        <v>2207</v>
      </c>
      <c r="C554" t="s">
        <v>4533</v>
      </c>
    </row>
    <row r="555" spans="1:3" x14ac:dyDescent="0.3">
      <c r="A555" s="1" t="s">
        <v>552</v>
      </c>
      <c r="B555" t="s">
        <v>2208</v>
      </c>
      <c r="C555" t="s">
        <v>866</v>
      </c>
    </row>
    <row r="556" spans="1:3" x14ac:dyDescent="0.3">
      <c r="A556" s="1" t="s">
        <v>553</v>
      </c>
      <c r="B556" t="s">
        <v>2209</v>
      </c>
      <c r="C556" t="s">
        <v>4534</v>
      </c>
    </row>
    <row r="557" spans="1:3" x14ac:dyDescent="0.3">
      <c r="A557" s="1" t="s">
        <v>554</v>
      </c>
      <c r="B557" t="s">
        <v>2210</v>
      </c>
      <c r="C557" t="s">
        <v>1640</v>
      </c>
    </row>
    <row r="558" spans="1:3" x14ac:dyDescent="0.3">
      <c r="A558" s="1" t="s">
        <v>555</v>
      </c>
      <c r="B558" t="s">
        <v>2211</v>
      </c>
      <c r="C558" t="s">
        <v>4535</v>
      </c>
    </row>
    <row r="559" spans="1:3" x14ac:dyDescent="0.3">
      <c r="A559" s="1" t="s">
        <v>556</v>
      </c>
      <c r="B559" t="s">
        <v>2212</v>
      </c>
      <c r="C559" t="s">
        <v>1523</v>
      </c>
    </row>
    <row r="560" spans="1:3" x14ac:dyDescent="0.3">
      <c r="A560" s="1" t="s">
        <v>557</v>
      </c>
      <c r="B560" t="s">
        <v>2213</v>
      </c>
      <c r="C560" t="s">
        <v>4536</v>
      </c>
    </row>
    <row r="561" spans="1:3" x14ac:dyDescent="0.3">
      <c r="A561" s="1" t="s">
        <v>558</v>
      </c>
      <c r="B561" t="s">
        <v>2214</v>
      </c>
      <c r="C561" t="s">
        <v>4537</v>
      </c>
    </row>
    <row r="562" spans="1:3" x14ac:dyDescent="0.3">
      <c r="A562" s="1" t="s">
        <v>559</v>
      </c>
      <c r="B562" t="s">
        <v>2215</v>
      </c>
      <c r="C562" t="s">
        <v>4538</v>
      </c>
    </row>
    <row r="563" spans="1:3" x14ac:dyDescent="0.3">
      <c r="A563" s="1" t="s">
        <v>560</v>
      </c>
      <c r="B563" t="s">
        <v>991</v>
      </c>
      <c r="C563" t="s">
        <v>4539</v>
      </c>
    </row>
    <row r="564" spans="1:3" x14ac:dyDescent="0.3">
      <c r="A564" s="1" t="s">
        <v>561</v>
      </c>
      <c r="B564" t="s">
        <v>2216</v>
      </c>
      <c r="C564" t="s">
        <v>4540</v>
      </c>
    </row>
    <row r="565" spans="1:3" x14ac:dyDescent="0.3">
      <c r="A565" s="1" t="s">
        <v>562</v>
      </c>
      <c r="B565" t="s">
        <v>2217</v>
      </c>
      <c r="C565" t="s">
        <v>4541</v>
      </c>
    </row>
    <row r="566" spans="1:3" x14ac:dyDescent="0.3">
      <c r="A566" s="1" t="s">
        <v>563</v>
      </c>
      <c r="B566" t="s">
        <v>2218</v>
      </c>
      <c r="C566" t="s">
        <v>1565</v>
      </c>
    </row>
    <row r="567" spans="1:3" x14ac:dyDescent="0.3">
      <c r="A567" s="1" t="s">
        <v>564</v>
      </c>
      <c r="B567" t="s">
        <v>2219</v>
      </c>
      <c r="C567" t="s">
        <v>4542</v>
      </c>
    </row>
    <row r="568" spans="1:3" x14ac:dyDescent="0.3">
      <c r="A568" s="1" t="s">
        <v>565</v>
      </c>
      <c r="B568" t="s">
        <v>2220</v>
      </c>
      <c r="C568" t="s">
        <v>4543</v>
      </c>
    </row>
    <row r="569" spans="1:3" x14ac:dyDescent="0.3">
      <c r="A569" s="1" t="s">
        <v>566</v>
      </c>
      <c r="B569" t="s">
        <v>192</v>
      </c>
      <c r="C569" t="s">
        <v>4544</v>
      </c>
    </row>
    <row r="570" spans="1:3" x14ac:dyDescent="0.3">
      <c r="A570" s="1" t="s">
        <v>567</v>
      </c>
      <c r="B570" t="s">
        <v>2221</v>
      </c>
      <c r="C570" t="s">
        <v>4545</v>
      </c>
    </row>
    <row r="571" spans="1:3" x14ac:dyDescent="0.3">
      <c r="A571" s="1" t="s">
        <v>568</v>
      </c>
      <c r="B571" t="s">
        <v>2222</v>
      </c>
      <c r="C571" t="s">
        <v>4546</v>
      </c>
    </row>
    <row r="572" spans="1:3" x14ac:dyDescent="0.3">
      <c r="A572" s="1" t="s">
        <v>569</v>
      </c>
      <c r="B572" t="s">
        <v>2223</v>
      </c>
      <c r="C572" t="s">
        <v>1487</v>
      </c>
    </row>
    <row r="573" spans="1:3" x14ac:dyDescent="0.3">
      <c r="A573" s="1" t="s">
        <v>570</v>
      </c>
      <c r="B573" t="s">
        <v>2224</v>
      </c>
      <c r="C573" t="s">
        <v>822</v>
      </c>
    </row>
    <row r="574" spans="1:3" x14ac:dyDescent="0.3">
      <c r="A574" s="1" t="s">
        <v>571</v>
      </c>
      <c r="B574" t="s">
        <v>2225</v>
      </c>
      <c r="C574" t="s">
        <v>4547</v>
      </c>
    </row>
    <row r="575" spans="1:3" x14ac:dyDescent="0.3">
      <c r="B575" t="s">
        <v>2226</v>
      </c>
      <c r="C575" t="s">
        <v>1673</v>
      </c>
    </row>
    <row r="576" spans="1:3" x14ac:dyDescent="0.3">
      <c r="B576" t="s">
        <v>204</v>
      </c>
      <c r="C576" t="s">
        <v>4548</v>
      </c>
    </row>
    <row r="577" spans="2:3" x14ac:dyDescent="0.3">
      <c r="B577" t="s">
        <v>2227</v>
      </c>
      <c r="C577" t="s">
        <v>4549</v>
      </c>
    </row>
    <row r="578" spans="2:3" x14ac:dyDescent="0.3">
      <c r="B578" t="s">
        <v>1065</v>
      </c>
      <c r="C578" t="s">
        <v>4550</v>
      </c>
    </row>
    <row r="579" spans="2:3" x14ac:dyDescent="0.3">
      <c r="B579" t="s">
        <v>2228</v>
      </c>
      <c r="C579" t="s">
        <v>4551</v>
      </c>
    </row>
    <row r="580" spans="2:3" x14ac:dyDescent="0.3">
      <c r="B580" t="s">
        <v>2229</v>
      </c>
      <c r="C580" t="s">
        <v>4552</v>
      </c>
    </row>
    <row r="581" spans="2:3" x14ac:dyDescent="0.3">
      <c r="B581" t="s">
        <v>646</v>
      </c>
      <c r="C581" t="s">
        <v>4553</v>
      </c>
    </row>
    <row r="582" spans="2:3" x14ac:dyDescent="0.3">
      <c r="B582" t="s">
        <v>1024</v>
      </c>
      <c r="C582" t="s">
        <v>4554</v>
      </c>
    </row>
    <row r="583" spans="2:3" x14ac:dyDescent="0.3">
      <c r="B583" t="s">
        <v>2230</v>
      </c>
      <c r="C583" t="s">
        <v>4555</v>
      </c>
    </row>
    <row r="584" spans="2:3" x14ac:dyDescent="0.3">
      <c r="B584" t="s">
        <v>2231</v>
      </c>
      <c r="C584" t="s">
        <v>4556</v>
      </c>
    </row>
    <row r="585" spans="2:3" x14ac:dyDescent="0.3">
      <c r="B585" t="s">
        <v>2232</v>
      </c>
      <c r="C585" t="s">
        <v>4557</v>
      </c>
    </row>
    <row r="586" spans="2:3" x14ac:dyDescent="0.3">
      <c r="B586" t="s">
        <v>2233</v>
      </c>
      <c r="C586" t="s">
        <v>4558</v>
      </c>
    </row>
    <row r="587" spans="2:3" x14ac:dyDescent="0.3">
      <c r="B587" t="s">
        <v>923</v>
      </c>
      <c r="C587" t="s">
        <v>4559</v>
      </c>
    </row>
    <row r="588" spans="2:3" x14ac:dyDescent="0.3">
      <c r="B588" t="s">
        <v>2234</v>
      </c>
      <c r="C588" t="s">
        <v>4560</v>
      </c>
    </row>
    <row r="589" spans="2:3" x14ac:dyDescent="0.3">
      <c r="B589" t="s">
        <v>1008</v>
      </c>
      <c r="C589" t="s">
        <v>4561</v>
      </c>
    </row>
    <row r="590" spans="2:3" x14ac:dyDescent="0.3">
      <c r="B590" t="s">
        <v>2235</v>
      </c>
      <c r="C590" t="s">
        <v>510</v>
      </c>
    </row>
    <row r="591" spans="2:3" x14ac:dyDescent="0.3">
      <c r="B591" t="s">
        <v>2236</v>
      </c>
      <c r="C591" t="s">
        <v>4562</v>
      </c>
    </row>
    <row r="592" spans="2:3" x14ac:dyDescent="0.3">
      <c r="B592" t="s">
        <v>2237</v>
      </c>
      <c r="C592" t="s">
        <v>1568</v>
      </c>
    </row>
    <row r="593" spans="2:3" x14ac:dyDescent="0.3">
      <c r="B593" t="s">
        <v>2238</v>
      </c>
      <c r="C593" t="s">
        <v>4563</v>
      </c>
    </row>
    <row r="594" spans="2:3" x14ac:dyDescent="0.3">
      <c r="B594" t="s">
        <v>2239</v>
      </c>
      <c r="C594" t="s">
        <v>4564</v>
      </c>
    </row>
    <row r="595" spans="2:3" x14ac:dyDescent="0.3">
      <c r="B595" t="s">
        <v>2240</v>
      </c>
      <c r="C595" t="s">
        <v>4565</v>
      </c>
    </row>
    <row r="596" spans="2:3" x14ac:dyDescent="0.3">
      <c r="B596" t="s">
        <v>2241</v>
      </c>
      <c r="C596" t="s">
        <v>1093</v>
      </c>
    </row>
    <row r="597" spans="2:3" x14ac:dyDescent="0.3">
      <c r="B597" t="s">
        <v>307</v>
      </c>
      <c r="C597" t="s">
        <v>4566</v>
      </c>
    </row>
    <row r="598" spans="2:3" x14ac:dyDescent="0.3">
      <c r="B598" t="s">
        <v>2242</v>
      </c>
      <c r="C598" t="s">
        <v>4567</v>
      </c>
    </row>
    <row r="599" spans="2:3" x14ac:dyDescent="0.3">
      <c r="B599" t="s">
        <v>2243</v>
      </c>
      <c r="C599" t="s">
        <v>4568</v>
      </c>
    </row>
    <row r="600" spans="2:3" x14ac:dyDescent="0.3">
      <c r="B600" t="s">
        <v>400</v>
      </c>
      <c r="C600" t="s">
        <v>4569</v>
      </c>
    </row>
    <row r="601" spans="2:3" x14ac:dyDescent="0.3">
      <c r="B601" t="s">
        <v>2244</v>
      </c>
      <c r="C601" t="s">
        <v>4570</v>
      </c>
    </row>
    <row r="602" spans="2:3" x14ac:dyDescent="0.3">
      <c r="B602" t="s">
        <v>2245</v>
      </c>
      <c r="C602" t="s">
        <v>654</v>
      </c>
    </row>
    <row r="603" spans="2:3" x14ac:dyDescent="0.3">
      <c r="B603" t="s">
        <v>2246</v>
      </c>
      <c r="C603" t="s">
        <v>4571</v>
      </c>
    </row>
    <row r="604" spans="2:3" x14ac:dyDescent="0.3">
      <c r="B604" t="s">
        <v>2247</v>
      </c>
      <c r="C604" t="s">
        <v>4572</v>
      </c>
    </row>
    <row r="605" spans="2:3" x14ac:dyDescent="0.3">
      <c r="B605" t="s">
        <v>1108</v>
      </c>
      <c r="C605" t="s">
        <v>4573</v>
      </c>
    </row>
    <row r="606" spans="2:3" x14ac:dyDescent="0.3">
      <c r="B606" t="s">
        <v>2248</v>
      </c>
      <c r="C606" t="s">
        <v>655</v>
      </c>
    </row>
    <row r="607" spans="2:3" x14ac:dyDescent="0.3">
      <c r="B607" t="s">
        <v>2249</v>
      </c>
      <c r="C607" t="s">
        <v>1643</v>
      </c>
    </row>
    <row r="608" spans="2:3" x14ac:dyDescent="0.3">
      <c r="B608" t="s">
        <v>2250</v>
      </c>
      <c r="C608" t="s">
        <v>1569</v>
      </c>
    </row>
    <row r="609" spans="2:3" x14ac:dyDescent="0.3">
      <c r="B609" t="s">
        <v>2251</v>
      </c>
      <c r="C609" t="s">
        <v>4574</v>
      </c>
    </row>
    <row r="610" spans="2:3" x14ac:dyDescent="0.3">
      <c r="B610" t="s">
        <v>648</v>
      </c>
      <c r="C610" t="s">
        <v>656</v>
      </c>
    </row>
    <row r="611" spans="2:3" x14ac:dyDescent="0.3">
      <c r="B611" t="s">
        <v>10</v>
      </c>
      <c r="C611" t="s">
        <v>657</v>
      </c>
    </row>
    <row r="612" spans="2:3" x14ac:dyDescent="0.3">
      <c r="B612" t="s">
        <v>2252</v>
      </c>
      <c r="C612" t="s">
        <v>4575</v>
      </c>
    </row>
    <row r="613" spans="2:3" x14ac:dyDescent="0.3">
      <c r="B613" t="s">
        <v>649</v>
      </c>
      <c r="C613" t="s">
        <v>4576</v>
      </c>
    </row>
    <row r="614" spans="2:3" x14ac:dyDescent="0.3">
      <c r="B614" t="s">
        <v>2253</v>
      </c>
      <c r="C614" t="s">
        <v>373</v>
      </c>
    </row>
    <row r="615" spans="2:3" x14ac:dyDescent="0.3">
      <c r="B615" t="s">
        <v>1160</v>
      </c>
      <c r="C615" t="s">
        <v>4577</v>
      </c>
    </row>
    <row r="616" spans="2:3" x14ac:dyDescent="0.3">
      <c r="B616" t="s">
        <v>2254</v>
      </c>
      <c r="C616" t="s">
        <v>4578</v>
      </c>
    </row>
    <row r="617" spans="2:3" x14ac:dyDescent="0.3">
      <c r="B617" t="s">
        <v>2255</v>
      </c>
      <c r="C617" t="s">
        <v>4579</v>
      </c>
    </row>
    <row r="618" spans="2:3" x14ac:dyDescent="0.3">
      <c r="B618" t="s">
        <v>2256</v>
      </c>
      <c r="C618" t="s">
        <v>4580</v>
      </c>
    </row>
    <row r="619" spans="2:3" x14ac:dyDescent="0.3">
      <c r="B619" t="s">
        <v>2257</v>
      </c>
      <c r="C619" t="s">
        <v>4581</v>
      </c>
    </row>
    <row r="620" spans="2:3" x14ac:dyDescent="0.3">
      <c r="B620" t="s">
        <v>2258</v>
      </c>
      <c r="C620" t="s">
        <v>4582</v>
      </c>
    </row>
    <row r="621" spans="2:3" x14ac:dyDescent="0.3">
      <c r="B621" t="s">
        <v>2259</v>
      </c>
      <c r="C621" t="s">
        <v>1628</v>
      </c>
    </row>
    <row r="622" spans="2:3" x14ac:dyDescent="0.3">
      <c r="B622" t="s">
        <v>2260</v>
      </c>
      <c r="C622" t="s">
        <v>4583</v>
      </c>
    </row>
    <row r="623" spans="2:3" x14ac:dyDescent="0.3">
      <c r="B623" t="s">
        <v>2261</v>
      </c>
      <c r="C623" t="s">
        <v>4584</v>
      </c>
    </row>
    <row r="624" spans="2:3" x14ac:dyDescent="0.3">
      <c r="B624" t="s">
        <v>2262</v>
      </c>
      <c r="C624" t="s">
        <v>4585</v>
      </c>
    </row>
    <row r="625" spans="2:3" x14ac:dyDescent="0.3">
      <c r="B625" t="s">
        <v>2263</v>
      </c>
      <c r="C625" t="s">
        <v>4586</v>
      </c>
    </row>
    <row r="626" spans="2:3" x14ac:dyDescent="0.3">
      <c r="B626" t="s">
        <v>2264</v>
      </c>
      <c r="C626" t="s">
        <v>4587</v>
      </c>
    </row>
    <row r="627" spans="2:3" x14ac:dyDescent="0.3">
      <c r="B627" t="s">
        <v>2265</v>
      </c>
      <c r="C627" t="s">
        <v>4588</v>
      </c>
    </row>
    <row r="628" spans="2:3" x14ac:dyDescent="0.3">
      <c r="B628" t="s">
        <v>127</v>
      </c>
      <c r="C628" t="s">
        <v>1412</v>
      </c>
    </row>
    <row r="629" spans="2:3" x14ac:dyDescent="0.3">
      <c r="B629" t="s">
        <v>890</v>
      </c>
      <c r="C629" t="s">
        <v>4589</v>
      </c>
    </row>
    <row r="630" spans="2:3" x14ac:dyDescent="0.3">
      <c r="B630" t="s">
        <v>2266</v>
      </c>
      <c r="C630" t="s">
        <v>1417</v>
      </c>
    </row>
    <row r="631" spans="2:3" x14ac:dyDescent="0.3">
      <c r="B631" t="s">
        <v>922</v>
      </c>
      <c r="C631" t="s">
        <v>4590</v>
      </c>
    </row>
    <row r="632" spans="2:3" x14ac:dyDescent="0.3">
      <c r="B632" t="s">
        <v>2267</v>
      </c>
      <c r="C632" t="s">
        <v>4591</v>
      </c>
    </row>
    <row r="633" spans="2:3" x14ac:dyDescent="0.3">
      <c r="B633" t="s">
        <v>2268</v>
      </c>
      <c r="C633" t="s">
        <v>814</v>
      </c>
    </row>
    <row r="634" spans="2:3" x14ac:dyDescent="0.3">
      <c r="B634" t="s">
        <v>2269</v>
      </c>
      <c r="C634" t="s">
        <v>4592</v>
      </c>
    </row>
    <row r="635" spans="2:3" x14ac:dyDescent="0.3">
      <c r="B635" t="s">
        <v>2270</v>
      </c>
      <c r="C635" t="s">
        <v>4593</v>
      </c>
    </row>
    <row r="636" spans="2:3" x14ac:dyDescent="0.3">
      <c r="B636" t="s">
        <v>15</v>
      </c>
      <c r="C636" t="s">
        <v>4594</v>
      </c>
    </row>
    <row r="637" spans="2:3" x14ac:dyDescent="0.3">
      <c r="B637" t="s">
        <v>2271</v>
      </c>
      <c r="C637" t="s">
        <v>1605</v>
      </c>
    </row>
    <row r="638" spans="2:3" x14ac:dyDescent="0.3">
      <c r="B638" t="s">
        <v>2272</v>
      </c>
      <c r="C638" t="s">
        <v>4595</v>
      </c>
    </row>
    <row r="639" spans="2:3" x14ac:dyDescent="0.3">
      <c r="B639" t="s">
        <v>2273</v>
      </c>
      <c r="C639" t="s">
        <v>4596</v>
      </c>
    </row>
    <row r="640" spans="2:3" x14ac:dyDescent="0.3">
      <c r="B640" t="s">
        <v>2274</v>
      </c>
      <c r="C640" t="s">
        <v>4597</v>
      </c>
    </row>
    <row r="641" spans="2:3" x14ac:dyDescent="0.3">
      <c r="B641" t="s">
        <v>2275</v>
      </c>
      <c r="C641" t="s">
        <v>4598</v>
      </c>
    </row>
    <row r="642" spans="2:3" x14ac:dyDescent="0.3">
      <c r="B642" t="s">
        <v>198</v>
      </c>
      <c r="C642" t="s">
        <v>4599</v>
      </c>
    </row>
    <row r="643" spans="2:3" x14ac:dyDescent="0.3">
      <c r="B643" t="s">
        <v>2276</v>
      </c>
      <c r="C643" t="s">
        <v>4600</v>
      </c>
    </row>
    <row r="644" spans="2:3" x14ac:dyDescent="0.3">
      <c r="B644" t="s">
        <v>2277</v>
      </c>
      <c r="C644" t="s">
        <v>1557</v>
      </c>
    </row>
    <row r="645" spans="2:3" x14ac:dyDescent="0.3">
      <c r="B645" t="s">
        <v>2278</v>
      </c>
      <c r="C645" t="s">
        <v>4601</v>
      </c>
    </row>
    <row r="646" spans="2:3" x14ac:dyDescent="0.3">
      <c r="B646" t="s">
        <v>851</v>
      </c>
      <c r="C646" t="s">
        <v>1423</v>
      </c>
    </row>
    <row r="647" spans="2:3" x14ac:dyDescent="0.3">
      <c r="B647" t="s">
        <v>2279</v>
      </c>
      <c r="C647" t="s">
        <v>4602</v>
      </c>
    </row>
    <row r="648" spans="2:3" x14ac:dyDescent="0.3">
      <c r="B648" t="s">
        <v>2280</v>
      </c>
      <c r="C648" t="s">
        <v>4603</v>
      </c>
    </row>
    <row r="649" spans="2:3" x14ac:dyDescent="0.3">
      <c r="B649" t="s">
        <v>2281</v>
      </c>
      <c r="C649" t="s">
        <v>4604</v>
      </c>
    </row>
    <row r="650" spans="2:3" x14ac:dyDescent="0.3">
      <c r="B650" t="s">
        <v>2282</v>
      </c>
      <c r="C650" t="s">
        <v>4605</v>
      </c>
    </row>
    <row r="651" spans="2:3" x14ac:dyDescent="0.3">
      <c r="B651" t="s">
        <v>2283</v>
      </c>
      <c r="C651" t="s">
        <v>4606</v>
      </c>
    </row>
    <row r="652" spans="2:3" x14ac:dyDescent="0.3">
      <c r="B652" t="s">
        <v>2284</v>
      </c>
      <c r="C652" t="s">
        <v>4607</v>
      </c>
    </row>
    <row r="653" spans="2:3" x14ac:dyDescent="0.3">
      <c r="B653" t="s">
        <v>2285</v>
      </c>
      <c r="C653" t="s">
        <v>4608</v>
      </c>
    </row>
    <row r="654" spans="2:3" x14ac:dyDescent="0.3">
      <c r="B654" t="s">
        <v>2286</v>
      </c>
      <c r="C654" t="s">
        <v>1697</v>
      </c>
    </row>
    <row r="655" spans="2:3" x14ac:dyDescent="0.3">
      <c r="B655" t="s">
        <v>813</v>
      </c>
      <c r="C655" t="s">
        <v>4609</v>
      </c>
    </row>
    <row r="656" spans="2:3" x14ac:dyDescent="0.3">
      <c r="B656" t="s">
        <v>2287</v>
      </c>
      <c r="C656" t="s">
        <v>4610</v>
      </c>
    </row>
    <row r="657" spans="2:3" x14ac:dyDescent="0.3">
      <c r="B657" t="s">
        <v>2288</v>
      </c>
      <c r="C657" t="s">
        <v>4611</v>
      </c>
    </row>
    <row r="658" spans="2:3" x14ac:dyDescent="0.3">
      <c r="B658" t="s">
        <v>2289</v>
      </c>
      <c r="C658" t="s">
        <v>908</v>
      </c>
    </row>
    <row r="659" spans="2:3" x14ac:dyDescent="0.3">
      <c r="B659" t="s">
        <v>2290</v>
      </c>
      <c r="C659" t="s">
        <v>1001</v>
      </c>
    </row>
    <row r="660" spans="2:3" x14ac:dyDescent="0.3">
      <c r="B660" t="s">
        <v>2291</v>
      </c>
      <c r="C660" t="s">
        <v>4612</v>
      </c>
    </row>
    <row r="661" spans="2:3" x14ac:dyDescent="0.3">
      <c r="B661" t="s">
        <v>2292</v>
      </c>
      <c r="C661" t="s">
        <v>1623</v>
      </c>
    </row>
    <row r="662" spans="2:3" x14ac:dyDescent="0.3">
      <c r="B662" t="s">
        <v>2293</v>
      </c>
      <c r="C662" t="s">
        <v>4613</v>
      </c>
    </row>
    <row r="663" spans="2:3" x14ac:dyDescent="0.3">
      <c r="B663" t="s">
        <v>2294</v>
      </c>
      <c r="C663" t="s">
        <v>4614</v>
      </c>
    </row>
    <row r="664" spans="2:3" x14ac:dyDescent="0.3">
      <c r="B664" t="s">
        <v>2295</v>
      </c>
      <c r="C664" t="s">
        <v>4615</v>
      </c>
    </row>
    <row r="665" spans="2:3" x14ac:dyDescent="0.3">
      <c r="B665" t="s">
        <v>1051</v>
      </c>
      <c r="C665" t="s">
        <v>4616</v>
      </c>
    </row>
    <row r="666" spans="2:3" x14ac:dyDescent="0.3">
      <c r="B666" t="s">
        <v>454</v>
      </c>
      <c r="C666" t="s">
        <v>4617</v>
      </c>
    </row>
    <row r="667" spans="2:3" x14ac:dyDescent="0.3">
      <c r="B667" t="s">
        <v>2296</v>
      </c>
      <c r="C667" t="s">
        <v>4618</v>
      </c>
    </row>
    <row r="668" spans="2:3" x14ac:dyDescent="0.3">
      <c r="B668" t="s">
        <v>2297</v>
      </c>
      <c r="C668" t="s">
        <v>4619</v>
      </c>
    </row>
    <row r="669" spans="2:3" x14ac:dyDescent="0.3">
      <c r="B669" t="s">
        <v>2298</v>
      </c>
      <c r="C669" t="s">
        <v>659</v>
      </c>
    </row>
    <row r="670" spans="2:3" x14ac:dyDescent="0.3">
      <c r="B670" t="s">
        <v>2299</v>
      </c>
      <c r="C670" t="s">
        <v>1747</v>
      </c>
    </row>
    <row r="671" spans="2:3" x14ac:dyDescent="0.3">
      <c r="B671" t="s">
        <v>80</v>
      </c>
      <c r="C671" t="s">
        <v>4620</v>
      </c>
    </row>
    <row r="672" spans="2:3" x14ac:dyDescent="0.3">
      <c r="B672" t="s">
        <v>2300</v>
      </c>
      <c r="C672" t="s">
        <v>1428</v>
      </c>
    </row>
    <row r="673" spans="2:3" x14ac:dyDescent="0.3">
      <c r="B673" t="s">
        <v>2301</v>
      </c>
      <c r="C673" t="s">
        <v>4621</v>
      </c>
    </row>
    <row r="674" spans="2:3" x14ac:dyDescent="0.3">
      <c r="B674" t="s">
        <v>337</v>
      </c>
      <c r="C674" t="s">
        <v>661</v>
      </c>
    </row>
    <row r="675" spans="2:3" x14ac:dyDescent="0.3">
      <c r="B675" t="s">
        <v>2302</v>
      </c>
      <c r="C675" t="s">
        <v>4622</v>
      </c>
    </row>
    <row r="676" spans="2:3" x14ac:dyDescent="0.3">
      <c r="B676" t="s">
        <v>2303</v>
      </c>
      <c r="C676" t="s">
        <v>4623</v>
      </c>
    </row>
    <row r="677" spans="2:3" x14ac:dyDescent="0.3">
      <c r="B677" t="s">
        <v>2304</v>
      </c>
      <c r="C677" t="s">
        <v>4624</v>
      </c>
    </row>
    <row r="678" spans="2:3" x14ac:dyDescent="0.3">
      <c r="B678" t="s">
        <v>2305</v>
      </c>
      <c r="C678" t="s">
        <v>4625</v>
      </c>
    </row>
    <row r="679" spans="2:3" x14ac:dyDescent="0.3">
      <c r="B679" t="s">
        <v>2306</v>
      </c>
      <c r="C679" t="s">
        <v>4626</v>
      </c>
    </row>
    <row r="680" spans="2:3" x14ac:dyDescent="0.3">
      <c r="B680" t="s">
        <v>2307</v>
      </c>
      <c r="C680" t="s">
        <v>1009</v>
      </c>
    </row>
    <row r="681" spans="2:3" x14ac:dyDescent="0.3">
      <c r="B681" t="s">
        <v>2308</v>
      </c>
      <c r="C681" t="s">
        <v>4627</v>
      </c>
    </row>
    <row r="682" spans="2:3" x14ac:dyDescent="0.3">
      <c r="B682" t="s">
        <v>2309</v>
      </c>
      <c r="C682" t="s">
        <v>4628</v>
      </c>
    </row>
    <row r="683" spans="2:3" x14ac:dyDescent="0.3">
      <c r="B683" t="s">
        <v>2310</v>
      </c>
      <c r="C683" t="s">
        <v>4629</v>
      </c>
    </row>
    <row r="684" spans="2:3" x14ac:dyDescent="0.3">
      <c r="B684" t="s">
        <v>2311</v>
      </c>
      <c r="C684" t="s">
        <v>251</v>
      </c>
    </row>
    <row r="685" spans="2:3" x14ac:dyDescent="0.3">
      <c r="B685" t="s">
        <v>2312</v>
      </c>
      <c r="C685" t="s">
        <v>4630</v>
      </c>
    </row>
    <row r="686" spans="2:3" x14ac:dyDescent="0.3">
      <c r="B686" t="s">
        <v>2313</v>
      </c>
      <c r="C686" t="s">
        <v>4631</v>
      </c>
    </row>
    <row r="687" spans="2:3" x14ac:dyDescent="0.3">
      <c r="B687" t="s">
        <v>2314</v>
      </c>
      <c r="C687" t="s">
        <v>4632</v>
      </c>
    </row>
    <row r="688" spans="2:3" x14ac:dyDescent="0.3">
      <c r="B688" t="s">
        <v>835</v>
      </c>
      <c r="C688" t="s">
        <v>662</v>
      </c>
    </row>
    <row r="689" spans="2:3" x14ac:dyDescent="0.3">
      <c r="B689" t="s">
        <v>2315</v>
      </c>
      <c r="C689" t="s">
        <v>4633</v>
      </c>
    </row>
    <row r="690" spans="2:3" x14ac:dyDescent="0.3">
      <c r="B690" t="s">
        <v>2316</v>
      </c>
      <c r="C690" t="s">
        <v>4634</v>
      </c>
    </row>
    <row r="691" spans="2:3" x14ac:dyDescent="0.3">
      <c r="B691" t="s">
        <v>2317</v>
      </c>
      <c r="C691" t="s">
        <v>4635</v>
      </c>
    </row>
    <row r="692" spans="2:3" x14ac:dyDescent="0.3">
      <c r="B692" t="s">
        <v>1615</v>
      </c>
      <c r="C692" t="s">
        <v>1531</v>
      </c>
    </row>
    <row r="693" spans="2:3" x14ac:dyDescent="0.3">
      <c r="B693" t="s">
        <v>2318</v>
      </c>
      <c r="C693" t="s">
        <v>4636</v>
      </c>
    </row>
    <row r="694" spans="2:3" x14ac:dyDescent="0.3">
      <c r="B694" t="s">
        <v>2319</v>
      </c>
      <c r="C694" t="s">
        <v>4637</v>
      </c>
    </row>
    <row r="695" spans="2:3" x14ac:dyDescent="0.3">
      <c r="B695" t="s">
        <v>2320</v>
      </c>
      <c r="C695" t="s">
        <v>4638</v>
      </c>
    </row>
    <row r="696" spans="2:3" x14ac:dyDescent="0.3">
      <c r="B696" t="s">
        <v>652</v>
      </c>
      <c r="C696" t="s">
        <v>664</v>
      </c>
    </row>
    <row r="697" spans="2:3" x14ac:dyDescent="0.3">
      <c r="B697" t="s">
        <v>2321</v>
      </c>
      <c r="C697" t="s">
        <v>4639</v>
      </c>
    </row>
    <row r="698" spans="2:3" x14ac:dyDescent="0.3">
      <c r="B698" t="s">
        <v>2322</v>
      </c>
      <c r="C698" t="s">
        <v>4640</v>
      </c>
    </row>
    <row r="699" spans="2:3" x14ac:dyDescent="0.3">
      <c r="B699" t="s">
        <v>2323</v>
      </c>
      <c r="C699" t="s">
        <v>1477</v>
      </c>
    </row>
    <row r="700" spans="2:3" x14ac:dyDescent="0.3">
      <c r="B700" t="s">
        <v>815</v>
      </c>
      <c r="C700" t="s">
        <v>4641</v>
      </c>
    </row>
    <row r="701" spans="2:3" x14ac:dyDescent="0.3">
      <c r="B701" t="s">
        <v>2324</v>
      </c>
      <c r="C701" t="s">
        <v>526</v>
      </c>
    </row>
    <row r="702" spans="2:3" x14ac:dyDescent="0.3">
      <c r="B702" t="s">
        <v>2325</v>
      </c>
      <c r="C702" t="s">
        <v>4642</v>
      </c>
    </row>
    <row r="703" spans="2:3" x14ac:dyDescent="0.3">
      <c r="B703" t="s">
        <v>2326</v>
      </c>
      <c r="C703" t="s">
        <v>4643</v>
      </c>
    </row>
    <row r="704" spans="2:3" x14ac:dyDescent="0.3">
      <c r="B704" t="s">
        <v>2327</v>
      </c>
      <c r="C704" t="s">
        <v>4644</v>
      </c>
    </row>
    <row r="705" spans="2:3" x14ac:dyDescent="0.3">
      <c r="B705" t="s">
        <v>2328</v>
      </c>
      <c r="C705" t="s">
        <v>4645</v>
      </c>
    </row>
    <row r="706" spans="2:3" x14ac:dyDescent="0.3">
      <c r="B706" t="s">
        <v>513</v>
      </c>
      <c r="C706" t="s">
        <v>4646</v>
      </c>
    </row>
    <row r="707" spans="2:3" x14ac:dyDescent="0.3">
      <c r="B707" t="s">
        <v>2329</v>
      </c>
      <c r="C707" t="s">
        <v>665</v>
      </c>
    </row>
    <row r="708" spans="2:3" x14ac:dyDescent="0.3">
      <c r="B708" t="s">
        <v>2330</v>
      </c>
      <c r="C708" t="s">
        <v>4647</v>
      </c>
    </row>
    <row r="709" spans="2:3" x14ac:dyDescent="0.3">
      <c r="B709" t="s">
        <v>889</v>
      </c>
      <c r="C709" t="s">
        <v>4648</v>
      </c>
    </row>
    <row r="710" spans="2:3" x14ac:dyDescent="0.3">
      <c r="B710" t="s">
        <v>2331</v>
      </c>
      <c r="C710" t="s">
        <v>4649</v>
      </c>
    </row>
    <row r="711" spans="2:3" x14ac:dyDescent="0.3">
      <c r="B711" t="s">
        <v>2332</v>
      </c>
      <c r="C711" t="s">
        <v>4650</v>
      </c>
    </row>
    <row r="712" spans="2:3" x14ac:dyDescent="0.3">
      <c r="B712" t="s">
        <v>2333</v>
      </c>
      <c r="C712" t="s">
        <v>4651</v>
      </c>
    </row>
    <row r="713" spans="2:3" x14ac:dyDescent="0.3">
      <c r="B713" t="s">
        <v>2334</v>
      </c>
      <c r="C713" t="s">
        <v>4652</v>
      </c>
    </row>
    <row r="714" spans="2:3" x14ac:dyDescent="0.3">
      <c r="B714" t="s">
        <v>283</v>
      </c>
      <c r="C714" t="s">
        <v>4653</v>
      </c>
    </row>
    <row r="715" spans="2:3" x14ac:dyDescent="0.3">
      <c r="B715" t="s">
        <v>2335</v>
      </c>
      <c r="C715" t="s">
        <v>4654</v>
      </c>
    </row>
    <row r="716" spans="2:3" x14ac:dyDescent="0.3">
      <c r="B716" t="s">
        <v>2336</v>
      </c>
      <c r="C716" t="s">
        <v>4655</v>
      </c>
    </row>
    <row r="717" spans="2:3" x14ac:dyDescent="0.3">
      <c r="B717" t="s">
        <v>2337</v>
      </c>
      <c r="C717" t="s">
        <v>4656</v>
      </c>
    </row>
    <row r="718" spans="2:3" x14ac:dyDescent="0.3">
      <c r="B718" t="s">
        <v>2338</v>
      </c>
      <c r="C718" t="s">
        <v>4657</v>
      </c>
    </row>
    <row r="719" spans="2:3" x14ac:dyDescent="0.3">
      <c r="B719" t="s">
        <v>2339</v>
      </c>
      <c r="C719" t="s">
        <v>4658</v>
      </c>
    </row>
    <row r="720" spans="2:3" x14ac:dyDescent="0.3">
      <c r="B720" t="s">
        <v>653</v>
      </c>
      <c r="C720" t="s">
        <v>4659</v>
      </c>
    </row>
    <row r="721" spans="2:3" x14ac:dyDescent="0.3">
      <c r="B721" t="s">
        <v>2340</v>
      </c>
      <c r="C721" t="s">
        <v>4660</v>
      </c>
    </row>
    <row r="722" spans="2:3" x14ac:dyDescent="0.3">
      <c r="B722" t="s">
        <v>2341</v>
      </c>
      <c r="C722" t="s">
        <v>4661</v>
      </c>
    </row>
    <row r="723" spans="2:3" x14ac:dyDescent="0.3">
      <c r="B723" t="s">
        <v>2342</v>
      </c>
      <c r="C723" t="s">
        <v>667</v>
      </c>
    </row>
    <row r="724" spans="2:3" x14ac:dyDescent="0.3">
      <c r="B724" t="s">
        <v>2343</v>
      </c>
      <c r="C724" t="s">
        <v>668</v>
      </c>
    </row>
    <row r="725" spans="2:3" x14ac:dyDescent="0.3">
      <c r="B725" t="s">
        <v>2344</v>
      </c>
      <c r="C725" t="s">
        <v>4662</v>
      </c>
    </row>
    <row r="726" spans="2:3" x14ac:dyDescent="0.3">
      <c r="B726" t="s">
        <v>2345</v>
      </c>
      <c r="C726" t="s">
        <v>870</v>
      </c>
    </row>
    <row r="727" spans="2:3" x14ac:dyDescent="0.3">
      <c r="B727" t="s">
        <v>2346</v>
      </c>
      <c r="C727" t="s">
        <v>4663</v>
      </c>
    </row>
    <row r="728" spans="2:3" x14ac:dyDescent="0.3">
      <c r="B728" t="s">
        <v>2347</v>
      </c>
      <c r="C728" t="s">
        <v>1753</v>
      </c>
    </row>
    <row r="729" spans="2:3" x14ac:dyDescent="0.3">
      <c r="B729" t="s">
        <v>58</v>
      </c>
      <c r="C729" t="s">
        <v>4664</v>
      </c>
    </row>
    <row r="730" spans="2:3" x14ac:dyDescent="0.3">
      <c r="B730" t="s">
        <v>2348</v>
      </c>
      <c r="C730" t="s">
        <v>4665</v>
      </c>
    </row>
    <row r="731" spans="2:3" x14ac:dyDescent="0.3">
      <c r="B731" t="s">
        <v>2349</v>
      </c>
      <c r="C731" t="s">
        <v>1446</v>
      </c>
    </row>
    <row r="732" spans="2:3" x14ac:dyDescent="0.3">
      <c r="B732" t="s">
        <v>2350</v>
      </c>
      <c r="C732" t="s">
        <v>1468</v>
      </c>
    </row>
    <row r="733" spans="2:3" x14ac:dyDescent="0.3">
      <c r="B733" t="s">
        <v>2351</v>
      </c>
      <c r="C733" t="s">
        <v>4666</v>
      </c>
    </row>
    <row r="734" spans="2:3" x14ac:dyDescent="0.3">
      <c r="B734" t="s">
        <v>2352</v>
      </c>
      <c r="C734" t="s">
        <v>4667</v>
      </c>
    </row>
    <row r="735" spans="2:3" x14ac:dyDescent="0.3">
      <c r="B735" t="s">
        <v>2353</v>
      </c>
      <c r="C735" t="s">
        <v>4668</v>
      </c>
    </row>
    <row r="736" spans="2:3" x14ac:dyDescent="0.3">
      <c r="B736" t="s">
        <v>2354</v>
      </c>
      <c r="C736" t="s">
        <v>4669</v>
      </c>
    </row>
    <row r="737" spans="2:3" x14ac:dyDescent="0.3">
      <c r="B737" t="s">
        <v>2355</v>
      </c>
      <c r="C737" t="s">
        <v>4670</v>
      </c>
    </row>
    <row r="738" spans="2:3" x14ac:dyDescent="0.3">
      <c r="B738" t="s">
        <v>2356</v>
      </c>
      <c r="C738" t="s">
        <v>4671</v>
      </c>
    </row>
    <row r="739" spans="2:3" x14ac:dyDescent="0.3">
      <c r="B739" t="s">
        <v>1447</v>
      </c>
      <c r="C739" t="s">
        <v>4672</v>
      </c>
    </row>
    <row r="740" spans="2:3" x14ac:dyDescent="0.3">
      <c r="B740" t="s">
        <v>2357</v>
      </c>
      <c r="C740" t="s">
        <v>4673</v>
      </c>
    </row>
    <row r="741" spans="2:3" x14ac:dyDescent="0.3">
      <c r="B741" t="s">
        <v>515</v>
      </c>
      <c r="C741" t="s">
        <v>4674</v>
      </c>
    </row>
    <row r="742" spans="2:3" x14ac:dyDescent="0.3">
      <c r="B742" t="s">
        <v>2358</v>
      </c>
      <c r="C742" t="s">
        <v>1432</v>
      </c>
    </row>
    <row r="743" spans="2:3" x14ac:dyDescent="0.3">
      <c r="B743" t="s">
        <v>2359</v>
      </c>
      <c r="C743" t="s">
        <v>4675</v>
      </c>
    </row>
    <row r="744" spans="2:3" x14ac:dyDescent="0.3">
      <c r="B744" t="s">
        <v>2360</v>
      </c>
      <c r="C744" t="s">
        <v>4676</v>
      </c>
    </row>
    <row r="745" spans="2:3" x14ac:dyDescent="0.3">
      <c r="B745" t="s">
        <v>2361</v>
      </c>
      <c r="C745" t="s">
        <v>4677</v>
      </c>
    </row>
    <row r="746" spans="2:3" x14ac:dyDescent="0.3">
      <c r="B746" t="s">
        <v>2362</v>
      </c>
      <c r="C746" t="s">
        <v>4678</v>
      </c>
    </row>
    <row r="747" spans="2:3" x14ac:dyDescent="0.3">
      <c r="B747" t="s">
        <v>876</v>
      </c>
      <c r="C747" t="s">
        <v>4679</v>
      </c>
    </row>
    <row r="748" spans="2:3" x14ac:dyDescent="0.3">
      <c r="B748" t="s">
        <v>2363</v>
      </c>
      <c r="C748" t="s">
        <v>4680</v>
      </c>
    </row>
    <row r="749" spans="2:3" x14ac:dyDescent="0.3">
      <c r="B749" t="s">
        <v>940</v>
      </c>
      <c r="C749" t="s">
        <v>4681</v>
      </c>
    </row>
    <row r="750" spans="2:3" x14ac:dyDescent="0.3">
      <c r="B750" t="s">
        <v>658</v>
      </c>
      <c r="C750" t="s">
        <v>4682</v>
      </c>
    </row>
    <row r="751" spans="2:3" x14ac:dyDescent="0.3">
      <c r="B751" t="s">
        <v>2364</v>
      </c>
      <c r="C751" t="s">
        <v>4683</v>
      </c>
    </row>
    <row r="752" spans="2:3" x14ac:dyDescent="0.3">
      <c r="B752" t="s">
        <v>2365</v>
      </c>
      <c r="C752" t="s">
        <v>669</v>
      </c>
    </row>
    <row r="753" spans="2:3" x14ac:dyDescent="0.3">
      <c r="B753" t="s">
        <v>2366</v>
      </c>
      <c r="C753" t="s">
        <v>4684</v>
      </c>
    </row>
    <row r="754" spans="2:3" x14ac:dyDescent="0.3">
      <c r="B754" t="s">
        <v>2367</v>
      </c>
      <c r="C754" t="s">
        <v>4685</v>
      </c>
    </row>
    <row r="755" spans="2:3" x14ac:dyDescent="0.3">
      <c r="B755" t="s">
        <v>2368</v>
      </c>
      <c r="C755" t="s">
        <v>4686</v>
      </c>
    </row>
    <row r="756" spans="2:3" x14ac:dyDescent="0.3">
      <c r="B756" t="s">
        <v>2369</v>
      </c>
      <c r="C756" t="s">
        <v>4687</v>
      </c>
    </row>
    <row r="757" spans="2:3" x14ac:dyDescent="0.3">
      <c r="B757" t="s">
        <v>2370</v>
      </c>
      <c r="C757" t="s">
        <v>4688</v>
      </c>
    </row>
    <row r="758" spans="2:3" x14ac:dyDescent="0.3">
      <c r="B758" t="s">
        <v>1442</v>
      </c>
      <c r="C758" t="s">
        <v>4689</v>
      </c>
    </row>
    <row r="759" spans="2:3" x14ac:dyDescent="0.3">
      <c r="B759" t="s">
        <v>2371</v>
      </c>
      <c r="C759" t="s">
        <v>4690</v>
      </c>
    </row>
    <row r="760" spans="2:3" x14ac:dyDescent="0.3">
      <c r="B760" t="s">
        <v>2372</v>
      </c>
      <c r="C760" t="s">
        <v>4691</v>
      </c>
    </row>
    <row r="761" spans="2:3" x14ac:dyDescent="0.3">
      <c r="B761" t="s">
        <v>2373</v>
      </c>
      <c r="C761" t="s">
        <v>4692</v>
      </c>
    </row>
    <row r="762" spans="2:3" x14ac:dyDescent="0.3">
      <c r="B762" t="s">
        <v>2374</v>
      </c>
      <c r="C762" t="s">
        <v>4693</v>
      </c>
    </row>
    <row r="763" spans="2:3" x14ac:dyDescent="0.3">
      <c r="B763" t="s">
        <v>2375</v>
      </c>
      <c r="C763" t="s">
        <v>4694</v>
      </c>
    </row>
    <row r="764" spans="2:3" x14ac:dyDescent="0.3">
      <c r="B764" t="s">
        <v>2376</v>
      </c>
      <c r="C764" t="s">
        <v>909</v>
      </c>
    </row>
    <row r="765" spans="2:3" x14ac:dyDescent="0.3">
      <c r="B765" t="s">
        <v>2377</v>
      </c>
      <c r="C765" t="s">
        <v>671</v>
      </c>
    </row>
    <row r="766" spans="2:3" x14ac:dyDescent="0.3">
      <c r="B766" t="s">
        <v>2378</v>
      </c>
      <c r="C766" t="s">
        <v>4695</v>
      </c>
    </row>
    <row r="767" spans="2:3" x14ac:dyDescent="0.3">
      <c r="B767" t="s">
        <v>2379</v>
      </c>
      <c r="C767" t="s">
        <v>4696</v>
      </c>
    </row>
    <row r="768" spans="2:3" x14ac:dyDescent="0.3">
      <c r="B768" t="s">
        <v>2380</v>
      </c>
      <c r="C768" t="s">
        <v>4697</v>
      </c>
    </row>
    <row r="769" spans="2:3" x14ac:dyDescent="0.3">
      <c r="B769" t="s">
        <v>2381</v>
      </c>
      <c r="C769" t="s">
        <v>4698</v>
      </c>
    </row>
    <row r="770" spans="2:3" x14ac:dyDescent="0.3">
      <c r="B770" t="s">
        <v>2382</v>
      </c>
      <c r="C770" t="s">
        <v>4699</v>
      </c>
    </row>
    <row r="771" spans="2:3" x14ac:dyDescent="0.3">
      <c r="B771" t="s">
        <v>2383</v>
      </c>
      <c r="C771" t="s">
        <v>4700</v>
      </c>
    </row>
    <row r="772" spans="2:3" x14ac:dyDescent="0.3">
      <c r="B772" t="s">
        <v>229</v>
      </c>
      <c r="C772" t="s">
        <v>4701</v>
      </c>
    </row>
    <row r="773" spans="2:3" x14ac:dyDescent="0.3">
      <c r="B773" t="s">
        <v>2384</v>
      </c>
      <c r="C773" t="s">
        <v>530</v>
      </c>
    </row>
    <row r="774" spans="2:3" x14ac:dyDescent="0.3">
      <c r="B774" t="s">
        <v>2385</v>
      </c>
      <c r="C774" t="s">
        <v>4702</v>
      </c>
    </row>
    <row r="775" spans="2:3" x14ac:dyDescent="0.3">
      <c r="B775" t="s">
        <v>2386</v>
      </c>
      <c r="C775" t="s">
        <v>4703</v>
      </c>
    </row>
    <row r="776" spans="2:3" x14ac:dyDescent="0.3">
      <c r="B776" t="s">
        <v>1126</v>
      </c>
      <c r="C776" t="s">
        <v>4704</v>
      </c>
    </row>
    <row r="777" spans="2:3" x14ac:dyDescent="0.3">
      <c r="B777" t="s">
        <v>2387</v>
      </c>
      <c r="C777" t="s">
        <v>4705</v>
      </c>
    </row>
    <row r="778" spans="2:3" x14ac:dyDescent="0.3">
      <c r="B778" t="s">
        <v>2388</v>
      </c>
      <c r="C778" t="s">
        <v>4706</v>
      </c>
    </row>
    <row r="779" spans="2:3" x14ac:dyDescent="0.3">
      <c r="B779" t="s">
        <v>2389</v>
      </c>
      <c r="C779" t="s">
        <v>4707</v>
      </c>
    </row>
    <row r="780" spans="2:3" x14ac:dyDescent="0.3">
      <c r="B780" t="s">
        <v>2390</v>
      </c>
      <c r="C780" t="s">
        <v>1734</v>
      </c>
    </row>
    <row r="781" spans="2:3" x14ac:dyDescent="0.3">
      <c r="B781" t="s">
        <v>2391</v>
      </c>
      <c r="C781" t="s">
        <v>4708</v>
      </c>
    </row>
    <row r="782" spans="2:3" x14ac:dyDescent="0.3">
      <c r="B782" t="s">
        <v>2392</v>
      </c>
      <c r="C782" t="s">
        <v>4709</v>
      </c>
    </row>
    <row r="783" spans="2:3" x14ac:dyDescent="0.3">
      <c r="B783" t="s">
        <v>2393</v>
      </c>
      <c r="C783" t="s">
        <v>4710</v>
      </c>
    </row>
    <row r="784" spans="2:3" x14ac:dyDescent="0.3">
      <c r="B784" t="s">
        <v>2394</v>
      </c>
      <c r="C784" t="s">
        <v>4711</v>
      </c>
    </row>
    <row r="785" spans="2:3" x14ac:dyDescent="0.3">
      <c r="B785" t="s">
        <v>2395</v>
      </c>
      <c r="C785" t="s">
        <v>4712</v>
      </c>
    </row>
    <row r="786" spans="2:3" x14ac:dyDescent="0.3">
      <c r="B786" t="s">
        <v>2396</v>
      </c>
      <c r="C786" t="s">
        <v>4713</v>
      </c>
    </row>
    <row r="787" spans="2:3" x14ac:dyDescent="0.3">
      <c r="B787" t="s">
        <v>2397</v>
      </c>
      <c r="C787" t="s">
        <v>4714</v>
      </c>
    </row>
    <row r="788" spans="2:3" x14ac:dyDescent="0.3">
      <c r="B788" t="s">
        <v>2398</v>
      </c>
      <c r="C788" t="s">
        <v>1683</v>
      </c>
    </row>
    <row r="789" spans="2:3" x14ac:dyDescent="0.3">
      <c r="B789" t="s">
        <v>2399</v>
      </c>
      <c r="C789" t="s">
        <v>4715</v>
      </c>
    </row>
    <row r="790" spans="2:3" x14ac:dyDescent="0.3">
      <c r="B790" t="s">
        <v>2400</v>
      </c>
      <c r="C790" t="s">
        <v>4716</v>
      </c>
    </row>
    <row r="791" spans="2:3" x14ac:dyDescent="0.3">
      <c r="B791" t="s">
        <v>828</v>
      </c>
      <c r="C791" t="s">
        <v>4717</v>
      </c>
    </row>
    <row r="792" spans="2:3" x14ac:dyDescent="0.3">
      <c r="B792" t="s">
        <v>2401</v>
      </c>
      <c r="C792" t="s">
        <v>1511</v>
      </c>
    </row>
    <row r="793" spans="2:3" x14ac:dyDescent="0.3">
      <c r="B793" t="s">
        <v>967</v>
      </c>
      <c r="C793" t="s">
        <v>4718</v>
      </c>
    </row>
    <row r="794" spans="2:3" x14ac:dyDescent="0.3">
      <c r="B794" t="s">
        <v>2402</v>
      </c>
      <c r="C794" t="s">
        <v>4719</v>
      </c>
    </row>
    <row r="795" spans="2:3" x14ac:dyDescent="0.3">
      <c r="B795" t="s">
        <v>2403</v>
      </c>
      <c r="C795" t="s">
        <v>4720</v>
      </c>
    </row>
    <row r="796" spans="2:3" x14ac:dyDescent="0.3">
      <c r="B796" t="s">
        <v>2404</v>
      </c>
      <c r="C796" t="s">
        <v>4721</v>
      </c>
    </row>
    <row r="797" spans="2:3" x14ac:dyDescent="0.3">
      <c r="B797" t="s">
        <v>2405</v>
      </c>
      <c r="C797" t="s">
        <v>4722</v>
      </c>
    </row>
    <row r="798" spans="2:3" x14ac:dyDescent="0.3">
      <c r="B798" t="s">
        <v>2406</v>
      </c>
      <c r="C798" t="s">
        <v>1592</v>
      </c>
    </row>
    <row r="799" spans="2:3" x14ac:dyDescent="0.3">
      <c r="B799" t="s">
        <v>2407</v>
      </c>
      <c r="C799" t="s">
        <v>1497</v>
      </c>
    </row>
    <row r="800" spans="2:3" x14ac:dyDescent="0.3">
      <c r="B800" t="s">
        <v>2408</v>
      </c>
      <c r="C800" t="s">
        <v>4723</v>
      </c>
    </row>
    <row r="801" spans="2:3" x14ac:dyDescent="0.3">
      <c r="B801" t="s">
        <v>2409</v>
      </c>
      <c r="C801" t="s">
        <v>672</v>
      </c>
    </row>
    <row r="802" spans="2:3" x14ac:dyDescent="0.3">
      <c r="B802" t="s">
        <v>660</v>
      </c>
      <c r="C802" t="s">
        <v>1700</v>
      </c>
    </row>
    <row r="803" spans="2:3" x14ac:dyDescent="0.3">
      <c r="B803" t="s">
        <v>2410</v>
      </c>
      <c r="C803" t="s">
        <v>1431</v>
      </c>
    </row>
    <row r="804" spans="2:3" x14ac:dyDescent="0.3">
      <c r="B804" t="s">
        <v>1177</v>
      </c>
      <c r="C804" t="s">
        <v>4724</v>
      </c>
    </row>
    <row r="805" spans="2:3" x14ac:dyDescent="0.3">
      <c r="B805" t="s">
        <v>2411</v>
      </c>
      <c r="C805" t="s">
        <v>4725</v>
      </c>
    </row>
    <row r="806" spans="2:3" x14ac:dyDescent="0.3">
      <c r="B806" t="s">
        <v>816</v>
      </c>
      <c r="C806" t="s">
        <v>4726</v>
      </c>
    </row>
    <row r="807" spans="2:3" x14ac:dyDescent="0.3">
      <c r="B807" t="s">
        <v>2412</v>
      </c>
      <c r="C807" t="s">
        <v>4727</v>
      </c>
    </row>
    <row r="808" spans="2:3" x14ac:dyDescent="0.3">
      <c r="B808" t="s">
        <v>882</v>
      </c>
      <c r="C808" t="s">
        <v>4728</v>
      </c>
    </row>
    <row r="809" spans="2:3" x14ac:dyDescent="0.3">
      <c r="B809" t="s">
        <v>2413</v>
      </c>
      <c r="C809" t="s">
        <v>4729</v>
      </c>
    </row>
    <row r="810" spans="2:3" x14ac:dyDescent="0.3">
      <c r="B810" t="s">
        <v>2414</v>
      </c>
      <c r="C810" t="s">
        <v>4730</v>
      </c>
    </row>
    <row r="811" spans="2:3" x14ac:dyDescent="0.3">
      <c r="B811" t="s">
        <v>2415</v>
      </c>
      <c r="C811" t="s">
        <v>4731</v>
      </c>
    </row>
    <row r="812" spans="2:3" x14ac:dyDescent="0.3">
      <c r="B812" t="s">
        <v>2416</v>
      </c>
      <c r="C812" t="s">
        <v>4732</v>
      </c>
    </row>
    <row r="813" spans="2:3" x14ac:dyDescent="0.3">
      <c r="B813" t="s">
        <v>2417</v>
      </c>
      <c r="C813" t="s">
        <v>4733</v>
      </c>
    </row>
    <row r="814" spans="2:3" x14ac:dyDescent="0.3">
      <c r="B814" t="s">
        <v>2418</v>
      </c>
      <c r="C814" t="s">
        <v>4734</v>
      </c>
    </row>
    <row r="815" spans="2:3" x14ac:dyDescent="0.3">
      <c r="B815" t="s">
        <v>2419</v>
      </c>
      <c r="C815" t="s">
        <v>4735</v>
      </c>
    </row>
    <row r="816" spans="2:3" x14ac:dyDescent="0.3">
      <c r="B816" t="s">
        <v>276</v>
      </c>
      <c r="C816" t="s">
        <v>1027</v>
      </c>
    </row>
    <row r="817" spans="2:3" x14ac:dyDescent="0.3">
      <c r="B817" t="s">
        <v>2420</v>
      </c>
      <c r="C817" t="s">
        <v>4736</v>
      </c>
    </row>
    <row r="818" spans="2:3" x14ac:dyDescent="0.3">
      <c r="B818" t="s">
        <v>663</v>
      </c>
      <c r="C818" t="s">
        <v>4737</v>
      </c>
    </row>
    <row r="819" spans="2:3" x14ac:dyDescent="0.3">
      <c r="B819" t="s">
        <v>2421</v>
      </c>
      <c r="C819" t="s">
        <v>4738</v>
      </c>
    </row>
    <row r="820" spans="2:3" x14ac:dyDescent="0.3">
      <c r="B820" t="s">
        <v>2422</v>
      </c>
      <c r="C820" t="s">
        <v>33</v>
      </c>
    </row>
    <row r="821" spans="2:3" x14ac:dyDescent="0.3">
      <c r="B821" t="s">
        <v>2423</v>
      </c>
      <c r="C821" t="s">
        <v>4739</v>
      </c>
    </row>
    <row r="822" spans="2:3" x14ac:dyDescent="0.3">
      <c r="B822" t="s">
        <v>403</v>
      </c>
      <c r="C822" t="s">
        <v>894</v>
      </c>
    </row>
    <row r="823" spans="2:3" x14ac:dyDescent="0.3">
      <c r="B823" t="s">
        <v>1043</v>
      </c>
      <c r="C823" t="s">
        <v>4740</v>
      </c>
    </row>
    <row r="824" spans="2:3" x14ac:dyDescent="0.3">
      <c r="B824" t="s">
        <v>2424</v>
      </c>
      <c r="C824" t="s">
        <v>4741</v>
      </c>
    </row>
    <row r="825" spans="2:3" x14ac:dyDescent="0.3">
      <c r="B825" t="s">
        <v>2425</v>
      </c>
      <c r="C825" t="s">
        <v>4742</v>
      </c>
    </row>
    <row r="826" spans="2:3" x14ac:dyDescent="0.3">
      <c r="B826" t="s">
        <v>2426</v>
      </c>
      <c r="C826" t="s">
        <v>4743</v>
      </c>
    </row>
    <row r="827" spans="2:3" x14ac:dyDescent="0.3">
      <c r="B827" t="s">
        <v>2427</v>
      </c>
      <c r="C827" t="s">
        <v>829</v>
      </c>
    </row>
    <row r="828" spans="2:3" x14ac:dyDescent="0.3">
      <c r="B828" t="s">
        <v>2428</v>
      </c>
      <c r="C828" t="s">
        <v>872</v>
      </c>
    </row>
    <row r="829" spans="2:3" x14ac:dyDescent="0.3">
      <c r="B829" t="s">
        <v>214</v>
      </c>
      <c r="C829" t="s">
        <v>4744</v>
      </c>
    </row>
    <row r="830" spans="2:3" x14ac:dyDescent="0.3">
      <c r="B830" t="s">
        <v>2429</v>
      </c>
      <c r="C830" t="s">
        <v>4745</v>
      </c>
    </row>
    <row r="831" spans="2:3" x14ac:dyDescent="0.3">
      <c r="B831" t="s">
        <v>2430</v>
      </c>
      <c r="C831" t="s">
        <v>4746</v>
      </c>
    </row>
    <row r="832" spans="2:3" x14ac:dyDescent="0.3">
      <c r="B832" t="s">
        <v>2431</v>
      </c>
      <c r="C832" t="s">
        <v>4747</v>
      </c>
    </row>
    <row r="833" spans="2:3" x14ac:dyDescent="0.3">
      <c r="B833" t="s">
        <v>2432</v>
      </c>
      <c r="C833" t="s">
        <v>4748</v>
      </c>
    </row>
    <row r="834" spans="2:3" x14ac:dyDescent="0.3">
      <c r="B834" t="s">
        <v>2433</v>
      </c>
      <c r="C834" t="s">
        <v>4749</v>
      </c>
    </row>
    <row r="835" spans="2:3" x14ac:dyDescent="0.3">
      <c r="B835" t="s">
        <v>2434</v>
      </c>
      <c r="C835" t="s">
        <v>4750</v>
      </c>
    </row>
    <row r="836" spans="2:3" x14ac:dyDescent="0.3">
      <c r="B836" t="s">
        <v>2435</v>
      </c>
      <c r="C836" t="s">
        <v>4751</v>
      </c>
    </row>
    <row r="837" spans="2:3" x14ac:dyDescent="0.3">
      <c r="B837" t="s">
        <v>877</v>
      </c>
      <c r="C837" t="s">
        <v>1535</v>
      </c>
    </row>
    <row r="838" spans="2:3" x14ac:dyDescent="0.3">
      <c r="B838" t="s">
        <v>2436</v>
      </c>
      <c r="C838" t="s">
        <v>4752</v>
      </c>
    </row>
    <row r="839" spans="2:3" x14ac:dyDescent="0.3">
      <c r="B839" t="s">
        <v>869</v>
      </c>
      <c r="C839" t="s">
        <v>4753</v>
      </c>
    </row>
    <row r="840" spans="2:3" x14ac:dyDescent="0.3">
      <c r="B840" t="s">
        <v>2437</v>
      </c>
      <c r="C840" t="s">
        <v>1660</v>
      </c>
    </row>
    <row r="841" spans="2:3" x14ac:dyDescent="0.3">
      <c r="B841" t="s">
        <v>2438</v>
      </c>
      <c r="C841" t="s">
        <v>902</v>
      </c>
    </row>
    <row r="842" spans="2:3" x14ac:dyDescent="0.3">
      <c r="B842" t="s">
        <v>2439</v>
      </c>
      <c r="C842" t="s">
        <v>4754</v>
      </c>
    </row>
    <row r="843" spans="2:3" x14ac:dyDescent="0.3">
      <c r="B843" t="s">
        <v>2440</v>
      </c>
      <c r="C843" t="s">
        <v>4755</v>
      </c>
    </row>
    <row r="844" spans="2:3" x14ac:dyDescent="0.3">
      <c r="B844" t="s">
        <v>2441</v>
      </c>
      <c r="C844" t="s">
        <v>673</v>
      </c>
    </row>
    <row r="845" spans="2:3" x14ac:dyDescent="0.3">
      <c r="B845" t="s">
        <v>2442</v>
      </c>
      <c r="C845" t="s">
        <v>4756</v>
      </c>
    </row>
    <row r="846" spans="2:3" x14ac:dyDescent="0.3">
      <c r="B846" t="s">
        <v>2443</v>
      </c>
      <c r="C846" t="s">
        <v>4757</v>
      </c>
    </row>
    <row r="847" spans="2:3" x14ac:dyDescent="0.3">
      <c r="B847" t="s">
        <v>2444</v>
      </c>
      <c r="C847" t="s">
        <v>4758</v>
      </c>
    </row>
    <row r="848" spans="2:3" x14ac:dyDescent="0.3">
      <c r="B848" t="s">
        <v>666</v>
      </c>
      <c r="C848" t="s">
        <v>674</v>
      </c>
    </row>
    <row r="849" spans="2:3" x14ac:dyDescent="0.3">
      <c r="B849" t="s">
        <v>2445</v>
      </c>
      <c r="C849" t="s">
        <v>4759</v>
      </c>
    </row>
    <row r="850" spans="2:3" x14ac:dyDescent="0.3">
      <c r="B850" t="s">
        <v>2446</v>
      </c>
      <c r="C850" t="s">
        <v>4760</v>
      </c>
    </row>
    <row r="851" spans="2:3" x14ac:dyDescent="0.3">
      <c r="B851" t="s">
        <v>2447</v>
      </c>
      <c r="C851" t="s">
        <v>4761</v>
      </c>
    </row>
    <row r="852" spans="2:3" x14ac:dyDescent="0.3">
      <c r="B852" t="s">
        <v>2448</v>
      </c>
      <c r="C852" t="s">
        <v>4762</v>
      </c>
    </row>
    <row r="853" spans="2:3" x14ac:dyDescent="0.3">
      <c r="B853" t="s">
        <v>2449</v>
      </c>
      <c r="C853" t="s">
        <v>4763</v>
      </c>
    </row>
    <row r="854" spans="2:3" x14ac:dyDescent="0.3">
      <c r="B854" t="s">
        <v>2450</v>
      </c>
      <c r="C854" t="s">
        <v>100</v>
      </c>
    </row>
    <row r="855" spans="2:3" x14ac:dyDescent="0.3">
      <c r="B855" t="s">
        <v>2451</v>
      </c>
      <c r="C855" t="s">
        <v>4764</v>
      </c>
    </row>
    <row r="856" spans="2:3" x14ac:dyDescent="0.3">
      <c r="B856" t="s">
        <v>933</v>
      </c>
      <c r="C856" t="s">
        <v>4765</v>
      </c>
    </row>
    <row r="857" spans="2:3" x14ac:dyDescent="0.3">
      <c r="B857" t="s">
        <v>2452</v>
      </c>
      <c r="C857" t="s">
        <v>4766</v>
      </c>
    </row>
    <row r="858" spans="2:3" x14ac:dyDescent="0.3">
      <c r="B858" t="s">
        <v>2453</v>
      </c>
      <c r="C858" t="s">
        <v>4767</v>
      </c>
    </row>
    <row r="859" spans="2:3" x14ac:dyDescent="0.3">
      <c r="B859" t="s">
        <v>2454</v>
      </c>
      <c r="C859" t="s">
        <v>4768</v>
      </c>
    </row>
    <row r="860" spans="2:3" x14ac:dyDescent="0.3">
      <c r="B860" t="s">
        <v>2455</v>
      </c>
      <c r="C860" t="s">
        <v>4769</v>
      </c>
    </row>
    <row r="861" spans="2:3" x14ac:dyDescent="0.3">
      <c r="B861" t="s">
        <v>2456</v>
      </c>
      <c r="C861" t="s">
        <v>4770</v>
      </c>
    </row>
    <row r="862" spans="2:3" x14ac:dyDescent="0.3">
      <c r="B862" t="s">
        <v>2457</v>
      </c>
      <c r="C862" t="s">
        <v>1012</v>
      </c>
    </row>
    <row r="863" spans="2:3" x14ac:dyDescent="0.3">
      <c r="B863" t="s">
        <v>2458</v>
      </c>
      <c r="C863" t="s">
        <v>4771</v>
      </c>
    </row>
    <row r="864" spans="2:3" x14ac:dyDescent="0.3">
      <c r="B864" t="s">
        <v>2459</v>
      </c>
      <c r="C864" t="s">
        <v>4772</v>
      </c>
    </row>
    <row r="865" spans="2:3" x14ac:dyDescent="0.3">
      <c r="B865" t="s">
        <v>2460</v>
      </c>
      <c r="C865" t="s">
        <v>1500</v>
      </c>
    </row>
    <row r="866" spans="2:3" x14ac:dyDescent="0.3">
      <c r="B866" t="s">
        <v>2461</v>
      </c>
      <c r="C866" t="s">
        <v>4773</v>
      </c>
    </row>
    <row r="867" spans="2:3" x14ac:dyDescent="0.3">
      <c r="B867" t="s">
        <v>2462</v>
      </c>
      <c r="C867" t="s">
        <v>924</v>
      </c>
    </row>
    <row r="868" spans="2:3" x14ac:dyDescent="0.3">
      <c r="B868" t="s">
        <v>2463</v>
      </c>
      <c r="C868" t="s">
        <v>1451</v>
      </c>
    </row>
    <row r="869" spans="2:3" x14ac:dyDescent="0.3">
      <c r="B869" t="s">
        <v>2464</v>
      </c>
      <c r="C869" t="s">
        <v>4774</v>
      </c>
    </row>
    <row r="870" spans="2:3" x14ac:dyDescent="0.3">
      <c r="B870" t="s">
        <v>2465</v>
      </c>
      <c r="C870" t="s">
        <v>4775</v>
      </c>
    </row>
    <row r="871" spans="2:3" x14ac:dyDescent="0.3">
      <c r="B871" t="s">
        <v>2466</v>
      </c>
      <c r="C871" t="s">
        <v>4776</v>
      </c>
    </row>
    <row r="872" spans="2:3" x14ac:dyDescent="0.3">
      <c r="B872" t="s">
        <v>2467</v>
      </c>
      <c r="C872" t="s">
        <v>4777</v>
      </c>
    </row>
    <row r="873" spans="2:3" x14ac:dyDescent="0.3">
      <c r="B873" t="s">
        <v>2468</v>
      </c>
      <c r="C873" t="s">
        <v>4778</v>
      </c>
    </row>
    <row r="874" spans="2:3" x14ac:dyDescent="0.3">
      <c r="B874" t="s">
        <v>2469</v>
      </c>
      <c r="C874" t="s">
        <v>1630</v>
      </c>
    </row>
    <row r="875" spans="2:3" x14ac:dyDescent="0.3">
      <c r="B875" t="s">
        <v>2470</v>
      </c>
      <c r="C875" t="s">
        <v>1526</v>
      </c>
    </row>
    <row r="876" spans="2:3" x14ac:dyDescent="0.3">
      <c r="B876" t="s">
        <v>2471</v>
      </c>
      <c r="C876" t="s">
        <v>4779</v>
      </c>
    </row>
    <row r="877" spans="2:3" x14ac:dyDescent="0.3">
      <c r="B877" t="s">
        <v>2472</v>
      </c>
      <c r="C877" t="s">
        <v>4780</v>
      </c>
    </row>
    <row r="878" spans="2:3" x14ac:dyDescent="0.3">
      <c r="B878" t="s">
        <v>2473</v>
      </c>
      <c r="C878" t="s">
        <v>4781</v>
      </c>
    </row>
    <row r="879" spans="2:3" x14ac:dyDescent="0.3">
      <c r="B879" t="s">
        <v>2474</v>
      </c>
      <c r="C879" t="s">
        <v>4782</v>
      </c>
    </row>
    <row r="880" spans="2:3" x14ac:dyDescent="0.3">
      <c r="B880" t="s">
        <v>1131</v>
      </c>
      <c r="C880" t="s">
        <v>4783</v>
      </c>
    </row>
    <row r="881" spans="2:3" x14ac:dyDescent="0.3">
      <c r="B881" t="s">
        <v>2475</v>
      </c>
      <c r="C881" t="s">
        <v>4784</v>
      </c>
    </row>
    <row r="882" spans="2:3" x14ac:dyDescent="0.3">
      <c r="B882" t="s">
        <v>2476</v>
      </c>
      <c r="C882" t="s">
        <v>4785</v>
      </c>
    </row>
    <row r="883" spans="2:3" x14ac:dyDescent="0.3">
      <c r="B883" t="s">
        <v>2477</v>
      </c>
      <c r="C883" t="s">
        <v>4786</v>
      </c>
    </row>
    <row r="884" spans="2:3" x14ac:dyDescent="0.3">
      <c r="B884" t="s">
        <v>2478</v>
      </c>
      <c r="C884" t="s">
        <v>4787</v>
      </c>
    </row>
    <row r="885" spans="2:3" x14ac:dyDescent="0.3">
      <c r="B885" t="s">
        <v>2479</v>
      </c>
      <c r="C885" t="s">
        <v>4788</v>
      </c>
    </row>
    <row r="886" spans="2:3" x14ac:dyDescent="0.3">
      <c r="B886" t="s">
        <v>2480</v>
      </c>
      <c r="C886" t="s">
        <v>675</v>
      </c>
    </row>
    <row r="887" spans="2:3" x14ac:dyDescent="0.3">
      <c r="B887" t="s">
        <v>2481</v>
      </c>
      <c r="C887" t="s">
        <v>4789</v>
      </c>
    </row>
    <row r="888" spans="2:3" x14ac:dyDescent="0.3">
      <c r="B888" t="s">
        <v>860</v>
      </c>
      <c r="C888" t="s">
        <v>4790</v>
      </c>
    </row>
    <row r="889" spans="2:3" x14ac:dyDescent="0.3">
      <c r="B889" t="s">
        <v>2482</v>
      </c>
      <c r="C889" t="s">
        <v>4791</v>
      </c>
    </row>
    <row r="890" spans="2:3" x14ac:dyDescent="0.3">
      <c r="B890" t="s">
        <v>1504</v>
      </c>
      <c r="C890" t="s">
        <v>4792</v>
      </c>
    </row>
    <row r="891" spans="2:3" x14ac:dyDescent="0.3">
      <c r="B891" t="s">
        <v>2483</v>
      </c>
      <c r="C891" t="s">
        <v>1692</v>
      </c>
    </row>
    <row r="892" spans="2:3" x14ac:dyDescent="0.3">
      <c r="B892" t="s">
        <v>2484</v>
      </c>
      <c r="C892" t="s">
        <v>4793</v>
      </c>
    </row>
    <row r="893" spans="2:3" x14ac:dyDescent="0.3">
      <c r="B893" t="s">
        <v>2485</v>
      </c>
      <c r="C893" t="s">
        <v>4794</v>
      </c>
    </row>
    <row r="894" spans="2:3" x14ac:dyDescent="0.3">
      <c r="B894" t="s">
        <v>2486</v>
      </c>
      <c r="C894" t="s">
        <v>4795</v>
      </c>
    </row>
    <row r="895" spans="2:3" x14ac:dyDescent="0.3">
      <c r="B895" t="s">
        <v>2487</v>
      </c>
      <c r="C895" t="s">
        <v>4796</v>
      </c>
    </row>
    <row r="896" spans="2:3" x14ac:dyDescent="0.3">
      <c r="B896" t="s">
        <v>2488</v>
      </c>
      <c r="C896" t="s">
        <v>4797</v>
      </c>
    </row>
    <row r="897" spans="2:3" x14ac:dyDescent="0.3">
      <c r="B897" t="s">
        <v>2489</v>
      </c>
      <c r="C897" t="s">
        <v>4798</v>
      </c>
    </row>
    <row r="898" spans="2:3" x14ac:dyDescent="0.3">
      <c r="B898" t="s">
        <v>2490</v>
      </c>
      <c r="C898" t="s">
        <v>4799</v>
      </c>
    </row>
    <row r="899" spans="2:3" x14ac:dyDescent="0.3">
      <c r="B899" t="s">
        <v>97</v>
      </c>
      <c r="C899" t="s">
        <v>4800</v>
      </c>
    </row>
    <row r="900" spans="2:3" x14ac:dyDescent="0.3">
      <c r="B900" t="s">
        <v>2491</v>
      </c>
      <c r="C900" t="s">
        <v>4801</v>
      </c>
    </row>
    <row r="901" spans="2:3" x14ac:dyDescent="0.3">
      <c r="B901" t="s">
        <v>853</v>
      </c>
      <c r="C901" t="s">
        <v>4802</v>
      </c>
    </row>
    <row r="902" spans="2:3" x14ac:dyDescent="0.3">
      <c r="B902" t="s">
        <v>2492</v>
      </c>
      <c r="C902" t="s">
        <v>4803</v>
      </c>
    </row>
    <row r="903" spans="2:3" x14ac:dyDescent="0.3">
      <c r="B903" t="s">
        <v>2493</v>
      </c>
      <c r="C903" t="s">
        <v>4804</v>
      </c>
    </row>
    <row r="904" spans="2:3" x14ac:dyDescent="0.3">
      <c r="B904" t="s">
        <v>1011</v>
      </c>
      <c r="C904" t="s">
        <v>4805</v>
      </c>
    </row>
    <row r="905" spans="2:3" x14ac:dyDescent="0.3">
      <c r="B905" t="s">
        <v>2494</v>
      </c>
      <c r="C905" t="s">
        <v>4806</v>
      </c>
    </row>
    <row r="906" spans="2:3" x14ac:dyDescent="0.3">
      <c r="B906" t="s">
        <v>670</v>
      </c>
      <c r="C906" t="s">
        <v>4807</v>
      </c>
    </row>
    <row r="907" spans="2:3" x14ac:dyDescent="0.3">
      <c r="B907" t="s">
        <v>2495</v>
      </c>
      <c r="C907" t="s">
        <v>1719</v>
      </c>
    </row>
    <row r="908" spans="2:3" x14ac:dyDescent="0.3">
      <c r="B908" t="s">
        <v>1078</v>
      </c>
      <c r="C908" t="s">
        <v>4808</v>
      </c>
    </row>
    <row r="909" spans="2:3" x14ac:dyDescent="0.3">
      <c r="B909" t="s">
        <v>2496</v>
      </c>
      <c r="C909" t="s">
        <v>4809</v>
      </c>
    </row>
    <row r="910" spans="2:3" x14ac:dyDescent="0.3">
      <c r="B910" t="s">
        <v>2497</v>
      </c>
      <c r="C910" t="s">
        <v>364</v>
      </c>
    </row>
    <row r="911" spans="2:3" x14ac:dyDescent="0.3">
      <c r="B911" t="s">
        <v>2498</v>
      </c>
      <c r="C911" t="s">
        <v>4810</v>
      </c>
    </row>
    <row r="912" spans="2:3" x14ac:dyDescent="0.3">
      <c r="B912" t="s">
        <v>2499</v>
      </c>
      <c r="C912" t="s">
        <v>4811</v>
      </c>
    </row>
    <row r="913" spans="2:3" x14ac:dyDescent="0.3">
      <c r="B913" t="s">
        <v>2500</v>
      </c>
      <c r="C913" t="s">
        <v>907</v>
      </c>
    </row>
    <row r="914" spans="2:3" x14ac:dyDescent="0.3">
      <c r="B914" t="s">
        <v>2501</v>
      </c>
      <c r="C914" t="s">
        <v>4812</v>
      </c>
    </row>
    <row r="915" spans="2:3" x14ac:dyDescent="0.3">
      <c r="B915" t="s">
        <v>2502</v>
      </c>
      <c r="C915" t="s">
        <v>677</v>
      </c>
    </row>
    <row r="916" spans="2:3" x14ac:dyDescent="0.3">
      <c r="B916" t="s">
        <v>2503</v>
      </c>
      <c r="C916" t="s">
        <v>4813</v>
      </c>
    </row>
    <row r="917" spans="2:3" x14ac:dyDescent="0.3">
      <c r="B917" t="s">
        <v>844</v>
      </c>
      <c r="C917" t="s">
        <v>4814</v>
      </c>
    </row>
    <row r="918" spans="2:3" x14ac:dyDescent="0.3">
      <c r="B918" t="s">
        <v>2504</v>
      </c>
      <c r="C918" t="s">
        <v>972</v>
      </c>
    </row>
    <row r="919" spans="2:3" x14ac:dyDescent="0.3">
      <c r="B919" t="s">
        <v>950</v>
      </c>
      <c r="C919" t="s">
        <v>4815</v>
      </c>
    </row>
    <row r="920" spans="2:3" x14ac:dyDescent="0.3">
      <c r="B920" t="s">
        <v>2505</v>
      </c>
      <c r="C920" t="s">
        <v>1737</v>
      </c>
    </row>
    <row r="921" spans="2:3" x14ac:dyDescent="0.3">
      <c r="B921" t="s">
        <v>2506</v>
      </c>
      <c r="C921" t="s">
        <v>4816</v>
      </c>
    </row>
    <row r="922" spans="2:3" x14ac:dyDescent="0.3">
      <c r="B922" t="s">
        <v>2507</v>
      </c>
      <c r="C922" t="s">
        <v>4817</v>
      </c>
    </row>
    <row r="923" spans="2:3" x14ac:dyDescent="0.3">
      <c r="B923" t="s">
        <v>2508</v>
      </c>
      <c r="C923" t="s">
        <v>678</v>
      </c>
    </row>
    <row r="924" spans="2:3" x14ac:dyDescent="0.3">
      <c r="B924" t="s">
        <v>2509</v>
      </c>
      <c r="C924" t="s">
        <v>4818</v>
      </c>
    </row>
    <row r="925" spans="2:3" x14ac:dyDescent="0.3">
      <c r="B925" t="s">
        <v>2510</v>
      </c>
      <c r="C925" t="s">
        <v>4819</v>
      </c>
    </row>
    <row r="926" spans="2:3" x14ac:dyDescent="0.3">
      <c r="B926" t="s">
        <v>2511</v>
      </c>
      <c r="C926" t="s">
        <v>4820</v>
      </c>
    </row>
    <row r="927" spans="2:3" x14ac:dyDescent="0.3">
      <c r="B927" t="s">
        <v>2512</v>
      </c>
      <c r="C927" t="s">
        <v>1583</v>
      </c>
    </row>
    <row r="928" spans="2:3" x14ac:dyDescent="0.3">
      <c r="B928" t="s">
        <v>2513</v>
      </c>
      <c r="C928" t="s">
        <v>4821</v>
      </c>
    </row>
    <row r="929" spans="2:3" x14ac:dyDescent="0.3">
      <c r="B929" t="s">
        <v>2514</v>
      </c>
      <c r="C929" t="s">
        <v>4822</v>
      </c>
    </row>
    <row r="930" spans="2:3" x14ac:dyDescent="0.3">
      <c r="B930" t="s">
        <v>2515</v>
      </c>
      <c r="C930" t="s">
        <v>4823</v>
      </c>
    </row>
    <row r="931" spans="2:3" x14ac:dyDescent="0.3">
      <c r="B931" t="s">
        <v>2516</v>
      </c>
      <c r="C931" t="s">
        <v>4824</v>
      </c>
    </row>
    <row r="932" spans="2:3" x14ac:dyDescent="0.3">
      <c r="B932" t="s">
        <v>2517</v>
      </c>
      <c r="C932" t="s">
        <v>4825</v>
      </c>
    </row>
    <row r="933" spans="2:3" x14ac:dyDescent="0.3">
      <c r="B933" t="s">
        <v>2518</v>
      </c>
      <c r="C933" t="s">
        <v>4826</v>
      </c>
    </row>
    <row r="934" spans="2:3" x14ac:dyDescent="0.3">
      <c r="B934" t="s">
        <v>402</v>
      </c>
      <c r="C934" t="s">
        <v>680</v>
      </c>
    </row>
    <row r="935" spans="2:3" x14ac:dyDescent="0.3">
      <c r="B935" t="s">
        <v>2519</v>
      </c>
      <c r="C935" t="s">
        <v>4827</v>
      </c>
    </row>
    <row r="936" spans="2:3" x14ac:dyDescent="0.3">
      <c r="B936" t="s">
        <v>2520</v>
      </c>
      <c r="C936" t="s">
        <v>4828</v>
      </c>
    </row>
    <row r="937" spans="2:3" x14ac:dyDescent="0.3">
      <c r="B937" t="s">
        <v>2521</v>
      </c>
      <c r="C937" t="s">
        <v>4829</v>
      </c>
    </row>
    <row r="938" spans="2:3" x14ac:dyDescent="0.3">
      <c r="B938" t="s">
        <v>2522</v>
      </c>
      <c r="C938" t="s">
        <v>1469</v>
      </c>
    </row>
    <row r="939" spans="2:3" x14ac:dyDescent="0.3">
      <c r="B939" t="s">
        <v>2523</v>
      </c>
      <c r="C939" t="s">
        <v>4830</v>
      </c>
    </row>
    <row r="940" spans="2:3" x14ac:dyDescent="0.3">
      <c r="B940" t="s">
        <v>2524</v>
      </c>
      <c r="C940" t="s">
        <v>4831</v>
      </c>
    </row>
    <row r="941" spans="2:3" x14ac:dyDescent="0.3">
      <c r="B941" t="s">
        <v>2525</v>
      </c>
      <c r="C941" t="s">
        <v>4832</v>
      </c>
    </row>
    <row r="942" spans="2:3" x14ac:dyDescent="0.3">
      <c r="B942" t="s">
        <v>439</v>
      </c>
      <c r="C942" t="s">
        <v>4833</v>
      </c>
    </row>
    <row r="943" spans="2:3" x14ac:dyDescent="0.3">
      <c r="B943" t="s">
        <v>2526</v>
      </c>
      <c r="C943" t="s">
        <v>4834</v>
      </c>
    </row>
    <row r="944" spans="2:3" x14ac:dyDescent="0.3">
      <c r="B944" t="s">
        <v>2527</v>
      </c>
      <c r="C944" t="s">
        <v>4835</v>
      </c>
    </row>
    <row r="945" spans="2:3" x14ac:dyDescent="0.3">
      <c r="B945" t="s">
        <v>879</v>
      </c>
      <c r="C945" t="s">
        <v>4836</v>
      </c>
    </row>
    <row r="946" spans="2:3" x14ac:dyDescent="0.3">
      <c r="B946" t="s">
        <v>2528</v>
      </c>
      <c r="C946" t="s">
        <v>4837</v>
      </c>
    </row>
    <row r="947" spans="2:3" x14ac:dyDescent="0.3">
      <c r="B947" t="s">
        <v>2529</v>
      </c>
      <c r="C947" t="s">
        <v>4838</v>
      </c>
    </row>
    <row r="948" spans="2:3" x14ac:dyDescent="0.3">
      <c r="B948" t="s">
        <v>2530</v>
      </c>
      <c r="C948" t="s">
        <v>1514</v>
      </c>
    </row>
    <row r="949" spans="2:3" x14ac:dyDescent="0.3">
      <c r="B949" t="s">
        <v>2531</v>
      </c>
      <c r="C949" t="s">
        <v>4839</v>
      </c>
    </row>
    <row r="950" spans="2:3" x14ac:dyDescent="0.3">
      <c r="B950" t="s">
        <v>2532</v>
      </c>
      <c r="C950" t="s">
        <v>1542</v>
      </c>
    </row>
    <row r="951" spans="2:3" x14ac:dyDescent="0.3">
      <c r="B951" t="s">
        <v>2533</v>
      </c>
      <c r="C951" t="s">
        <v>4840</v>
      </c>
    </row>
    <row r="952" spans="2:3" x14ac:dyDescent="0.3">
      <c r="B952" t="s">
        <v>2534</v>
      </c>
      <c r="C952" t="s">
        <v>4841</v>
      </c>
    </row>
    <row r="953" spans="2:3" x14ac:dyDescent="0.3">
      <c r="B953" t="s">
        <v>2535</v>
      </c>
      <c r="C953" t="s">
        <v>1547</v>
      </c>
    </row>
    <row r="954" spans="2:3" x14ac:dyDescent="0.3">
      <c r="B954" t="s">
        <v>989</v>
      </c>
      <c r="C954" t="s">
        <v>1669</v>
      </c>
    </row>
    <row r="955" spans="2:3" x14ac:dyDescent="0.3">
      <c r="B955" t="s">
        <v>2536</v>
      </c>
      <c r="C955" t="s">
        <v>4842</v>
      </c>
    </row>
    <row r="956" spans="2:3" x14ac:dyDescent="0.3">
      <c r="B956" t="s">
        <v>2537</v>
      </c>
      <c r="C956" t="s">
        <v>4843</v>
      </c>
    </row>
    <row r="957" spans="2:3" x14ac:dyDescent="0.3">
      <c r="B957" t="s">
        <v>2538</v>
      </c>
      <c r="C957" t="s">
        <v>4844</v>
      </c>
    </row>
    <row r="958" spans="2:3" x14ac:dyDescent="0.3">
      <c r="B958" t="s">
        <v>2539</v>
      </c>
      <c r="C958" t="s">
        <v>4845</v>
      </c>
    </row>
    <row r="959" spans="2:3" x14ac:dyDescent="0.3">
      <c r="B959" t="s">
        <v>2540</v>
      </c>
      <c r="C959" t="s">
        <v>4846</v>
      </c>
    </row>
    <row r="960" spans="2:3" x14ac:dyDescent="0.3">
      <c r="B960" t="s">
        <v>2541</v>
      </c>
      <c r="C960" t="s">
        <v>681</v>
      </c>
    </row>
    <row r="961" spans="2:3" x14ac:dyDescent="0.3">
      <c r="B961" t="s">
        <v>2542</v>
      </c>
      <c r="C961" t="s">
        <v>257</v>
      </c>
    </row>
    <row r="962" spans="2:3" x14ac:dyDescent="0.3">
      <c r="B962" t="s">
        <v>2543</v>
      </c>
      <c r="C962" t="s">
        <v>4847</v>
      </c>
    </row>
    <row r="963" spans="2:3" x14ac:dyDescent="0.3">
      <c r="B963" t="s">
        <v>2544</v>
      </c>
      <c r="C963" t="s">
        <v>4848</v>
      </c>
    </row>
    <row r="964" spans="2:3" x14ac:dyDescent="0.3">
      <c r="B964" t="s">
        <v>2545</v>
      </c>
      <c r="C964" t="s">
        <v>359</v>
      </c>
    </row>
    <row r="965" spans="2:3" x14ac:dyDescent="0.3">
      <c r="B965" t="s">
        <v>2546</v>
      </c>
      <c r="C965" t="s">
        <v>4849</v>
      </c>
    </row>
    <row r="966" spans="2:3" x14ac:dyDescent="0.3">
      <c r="B966" t="s">
        <v>2547</v>
      </c>
      <c r="C966" t="s">
        <v>4850</v>
      </c>
    </row>
    <row r="967" spans="2:3" x14ac:dyDescent="0.3">
      <c r="B967" t="s">
        <v>2548</v>
      </c>
      <c r="C967" t="s">
        <v>4851</v>
      </c>
    </row>
    <row r="968" spans="2:3" x14ac:dyDescent="0.3">
      <c r="B968" t="s">
        <v>880</v>
      </c>
      <c r="C968" t="s">
        <v>4852</v>
      </c>
    </row>
    <row r="969" spans="2:3" x14ac:dyDescent="0.3">
      <c r="B969" t="s">
        <v>2549</v>
      </c>
      <c r="C969" t="s">
        <v>4853</v>
      </c>
    </row>
    <row r="970" spans="2:3" x14ac:dyDescent="0.3">
      <c r="B970" t="s">
        <v>2550</v>
      </c>
      <c r="C970" t="s">
        <v>4854</v>
      </c>
    </row>
    <row r="971" spans="2:3" x14ac:dyDescent="0.3">
      <c r="B971" t="s">
        <v>2551</v>
      </c>
      <c r="C971" t="s">
        <v>4855</v>
      </c>
    </row>
    <row r="972" spans="2:3" x14ac:dyDescent="0.3">
      <c r="B972" t="s">
        <v>217</v>
      </c>
      <c r="C972" t="s">
        <v>4856</v>
      </c>
    </row>
    <row r="973" spans="2:3" x14ac:dyDescent="0.3">
      <c r="B973" t="s">
        <v>891</v>
      </c>
      <c r="C973" t="s">
        <v>4857</v>
      </c>
    </row>
    <row r="974" spans="2:3" x14ac:dyDescent="0.3">
      <c r="B974" t="s">
        <v>2552</v>
      </c>
      <c r="C974" t="s">
        <v>4858</v>
      </c>
    </row>
    <row r="975" spans="2:3" x14ac:dyDescent="0.3">
      <c r="B975" t="s">
        <v>2553</v>
      </c>
      <c r="C975" t="s">
        <v>4859</v>
      </c>
    </row>
    <row r="976" spans="2:3" x14ac:dyDescent="0.3">
      <c r="B976" t="s">
        <v>1473</v>
      </c>
      <c r="C976" t="s">
        <v>1654</v>
      </c>
    </row>
    <row r="977" spans="2:3" x14ac:dyDescent="0.3">
      <c r="B977" t="s">
        <v>1070</v>
      </c>
      <c r="C977" t="s">
        <v>1419</v>
      </c>
    </row>
    <row r="978" spans="2:3" x14ac:dyDescent="0.3">
      <c r="B978" t="s">
        <v>1085</v>
      </c>
      <c r="C978" t="s">
        <v>4860</v>
      </c>
    </row>
    <row r="979" spans="2:3" x14ac:dyDescent="0.3">
      <c r="B979" t="s">
        <v>2554</v>
      </c>
      <c r="C979" t="s">
        <v>682</v>
      </c>
    </row>
    <row r="980" spans="2:3" x14ac:dyDescent="0.3">
      <c r="B980" t="s">
        <v>56</v>
      </c>
      <c r="C980" t="s">
        <v>4861</v>
      </c>
    </row>
    <row r="981" spans="2:3" x14ac:dyDescent="0.3">
      <c r="B981" t="s">
        <v>2555</v>
      </c>
      <c r="C981" t="s">
        <v>1407</v>
      </c>
    </row>
    <row r="982" spans="2:3" x14ac:dyDescent="0.3">
      <c r="B982" t="s">
        <v>302</v>
      </c>
      <c r="C982" t="s">
        <v>4862</v>
      </c>
    </row>
    <row r="983" spans="2:3" x14ac:dyDescent="0.3">
      <c r="B983" t="s">
        <v>2556</v>
      </c>
      <c r="C983" t="s">
        <v>4863</v>
      </c>
    </row>
    <row r="984" spans="2:3" x14ac:dyDescent="0.3">
      <c r="B984" t="s">
        <v>2557</v>
      </c>
      <c r="C984" t="s">
        <v>4864</v>
      </c>
    </row>
    <row r="985" spans="2:3" x14ac:dyDescent="0.3">
      <c r="B985" t="s">
        <v>14</v>
      </c>
      <c r="C985" t="s">
        <v>4865</v>
      </c>
    </row>
    <row r="986" spans="2:3" x14ac:dyDescent="0.3">
      <c r="B986" t="s">
        <v>2558</v>
      </c>
      <c r="C986" t="s">
        <v>4866</v>
      </c>
    </row>
    <row r="987" spans="2:3" x14ac:dyDescent="0.3">
      <c r="B987" t="s">
        <v>1181</v>
      </c>
      <c r="C987" t="s">
        <v>4867</v>
      </c>
    </row>
    <row r="988" spans="2:3" x14ac:dyDescent="0.3">
      <c r="B988" t="s">
        <v>1125</v>
      </c>
      <c r="C988" t="s">
        <v>4868</v>
      </c>
    </row>
    <row r="989" spans="2:3" x14ac:dyDescent="0.3">
      <c r="B989" t="s">
        <v>2559</v>
      </c>
      <c r="C989" t="s">
        <v>4869</v>
      </c>
    </row>
    <row r="990" spans="2:3" x14ac:dyDescent="0.3">
      <c r="B990" t="s">
        <v>2560</v>
      </c>
      <c r="C990" t="s">
        <v>4870</v>
      </c>
    </row>
    <row r="991" spans="2:3" x14ac:dyDescent="0.3">
      <c r="B991" t="s">
        <v>966</v>
      </c>
      <c r="C991" t="s">
        <v>4871</v>
      </c>
    </row>
    <row r="992" spans="2:3" x14ac:dyDescent="0.3">
      <c r="B992" t="s">
        <v>2561</v>
      </c>
      <c r="C992" t="s">
        <v>946</v>
      </c>
    </row>
    <row r="993" spans="2:3" x14ac:dyDescent="0.3">
      <c r="B993" t="s">
        <v>2562</v>
      </c>
      <c r="C993" t="s">
        <v>4872</v>
      </c>
    </row>
    <row r="994" spans="2:3" x14ac:dyDescent="0.3">
      <c r="B994" t="s">
        <v>2563</v>
      </c>
      <c r="C994" t="s">
        <v>4873</v>
      </c>
    </row>
    <row r="995" spans="2:3" x14ac:dyDescent="0.3">
      <c r="B995" t="s">
        <v>945</v>
      </c>
      <c r="C995" t="s">
        <v>4874</v>
      </c>
    </row>
    <row r="996" spans="2:3" x14ac:dyDescent="0.3">
      <c r="B996" t="s">
        <v>2564</v>
      </c>
      <c r="C996" t="s">
        <v>4875</v>
      </c>
    </row>
    <row r="997" spans="2:3" x14ac:dyDescent="0.3">
      <c r="B997" t="s">
        <v>2565</v>
      </c>
      <c r="C997" t="s">
        <v>4876</v>
      </c>
    </row>
    <row r="998" spans="2:3" x14ac:dyDescent="0.3">
      <c r="B998" t="s">
        <v>852</v>
      </c>
      <c r="C998" t="s">
        <v>4877</v>
      </c>
    </row>
    <row r="999" spans="2:3" x14ac:dyDescent="0.3">
      <c r="B999" t="s">
        <v>2566</v>
      </c>
      <c r="C999" t="s">
        <v>4878</v>
      </c>
    </row>
    <row r="1000" spans="2:3" x14ac:dyDescent="0.3">
      <c r="B1000" t="s">
        <v>2567</v>
      </c>
      <c r="C1000" t="s">
        <v>4879</v>
      </c>
    </row>
    <row r="1001" spans="2:3" x14ac:dyDescent="0.3">
      <c r="B1001" t="s">
        <v>2568</v>
      </c>
      <c r="C1001" t="s">
        <v>4880</v>
      </c>
    </row>
    <row r="1002" spans="2:3" x14ac:dyDescent="0.3">
      <c r="B1002" t="s">
        <v>2569</v>
      </c>
      <c r="C1002" t="s">
        <v>1536</v>
      </c>
    </row>
    <row r="1003" spans="2:3" x14ac:dyDescent="0.3">
      <c r="B1003" t="s">
        <v>2570</v>
      </c>
      <c r="C1003" t="s">
        <v>4881</v>
      </c>
    </row>
    <row r="1004" spans="2:3" x14ac:dyDescent="0.3">
      <c r="B1004" t="s">
        <v>2571</v>
      </c>
      <c r="C1004" t="s">
        <v>4882</v>
      </c>
    </row>
    <row r="1005" spans="2:3" x14ac:dyDescent="0.3">
      <c r="B1005" t="s">
        <v>2572</v>
      </c>
      <c r="C1005" t="s">
        <v>4883</v>
      </c>
    </row>
    <row r="1006" spans="2:3" x14ac:dyDescent="0.3">
      <c r="B1006" t="s">
        <v>2573</v>
      </c>
      <c r="C1006" t="s">
        <v>4884</v>
      </c>
    </row>
    <row r="1007" spans="2:3" x14ac:dyDescent="0.3">
      <c r="B1007" t="s">
        <v>2574</v>
      </c>
      <c r="C1007" t="s">
        <v>4885</v>
      </c>
    </row>
    <row r="1008" spans="2:3" x14ac:dyDescent="0.3">
      <c r="B1008" t="s">
        <v>2575</v>
      </c>
      <c r="C1008" t="s">
        <v>71</v>
      </c>
    </row>
    <row r="1009" spans="2:3" x14ac:dyDescent="0.3">
      <c r="B1009" t="s">
        <v>2576</v>
      </c>
      <c r="C1009" t="s">
        <v>4886</v>
      </c>
    </row>
    <row r="1010" spans="2:3" x14ac:dyDescent="0.3">
      <c r="B1010" t="s">
        <v>2577</v>
      </c>
      <c r="C1010" t="s">
        <v>4887</v>
      </c>
    </row>
    <row r="1011" spans="2:3" x14ac:dyDescent="0.3">
      <c r="B1011" t="s">
        <v>2578</v>
      </c>
      <c r="C1011" t="s">
        <v>4888</v>
      </c>
    </row>
    <row r="1012" spans="2:3" x14ac:dyDescent="0.3">
      <c r="B1012" t="s">
        <v>2579</v>
      </c>
      <c r="C1012" t="s">
        <v>4889</v>
      </c>
    </row>
    <row r="1013" spans="2:3" x14ac:dyDescent="0.3">
      <c r="B1013" t="s">
        <v>2580</v>
      </c>
      <c r="C1013" t="s">
        <v>4890</v>
      </c>
    </row>
    <row r="1014" spans="2:3" x14ac:dyDescent="0.3">
      <c r="B1014" t="s">
        <v>2581</v>
      </c>
      <c r="C1014" t="s">
        <v>4891</v>
      </c>
    </row>
    <row r="1015" spans="2:3" x14ac:dyDescent="0.3">
      <c r="B1015" t="s">
        <v>2582</v>
      </c>
      <c r="C1015" t="s">
        <v>1490</v>
      </c>
    </row>
    <row r="1016" spans="2:3" x14ac:dyDescent="0.3">
      <c r="B1016" t="s">
        <v>2583</v>
      </c>
      <c r="C1016" t="s">
        <v>4892</v>
      </c>
    </row>
    <row r="1017" spans="2:3" x14ac:dyDescent="0.3">
      <c r="B1017" t="s">
        <v>2584</v>
      </c>
      <c r="C1017" t="s">
        <v>4893</v>
      </c>
    </row>
    <row r="1018" spans="2:3" x14ac:dyDescent="0.3">
      <c r="B1018" t="s">
        <v>2585</v>
      </c>
      <c r="C1018" t="s">
        <v>4894</v>
      </c>
    </row>
    <row r="1019" spans="2:3" x14ac:dyDescent="0.3">
      <c r="B1019" t="s">
        <v>2586</v>
      </c>
      <c r="C1019" t="s">
        <v>4895</v>
      </c>
    </row>
    <row r="1020" spans="2:3" x14ac:dyDescent="0.3">
      <c r="B1020" t="s">
        <v>1411</v>
      </c>
      <c r="C1020" t="s">
        <v>4896</v>
      </c>
    </row>
    <row r="1021" spans="2:3" x14ac:dyDescent="0.3">
      <c r="B1021" t="s">
        <v>2587</v>
      </c>
      <c r="C1021" t="s">
        <v>4897</v>
      </c>
    </row>
    <row r="1022" spans="2:3" x14ac:dyDescent="0.3">
      <c r="B1022" t="s">
        <v>2588</v>
      </c>
      <c r="C1022" t="s">
        <v>1599</v>
      </c>
    </row>
    <row r="1023" spans="2:3" x14ac:dyDescent="0.3">
      <c r="B1023" t="s">
        <v>2589</v>
      </c>
      <c r="C1023" t="s">
        <v>4898</v>
      </c>
    </row>
    <row r="1024" spans="2:3" x14ac:dyDescent="0.3">
      <c r="B1024" t="s">
        <v>2590</v>
      </c>
      <c r="C1024" t="s">
        <v>4899</v>
      </c>
    </row>
    <row r="1025" spans="2:3" x14ac:dyDescent="0.3">
      <c r="B1025" t="s">
        <v>2591</v>
      </c>
      <c r="C1025" t="s">
        <v>1427</v>
      </c>
    </row>
    <row r="1026" spans="2:3" x14ac:dyDescent="0.3">
      <c r="B1026" t="s">
        <v>2592</v>
      </c>
      <c r="C1026" t="s">
        <v>4900</v>
      </c>
    </row>
    <row r="1027" spans="2:3" x14ac:dyDescent="0.3">
      <c r="B1027" t="s">
        <v>2593</v>
      </c>
      <c r="C1027" t="s">
        <v>1566</v>
      </c>
    </row>
    <row r="1028" spans="2:3" x14ac:dyDescent="0.3">
      <c r="B1028" t="s">
        <v>2594</v>
      </c>
      <c r="C1028" t="s">
        <v>685</v>
      </c>
    </row>
    <row r="1029" spans="2:3" x14ac:dyDescent="0.3">
      <c r="B1029" t="s">
        <v>2595</v>
      </c>
      <c r="C1029" t="s">
        <v>4901</v>
      </c>
    </row>
    <row r="1030" spans="2:3" x14ac:dyDescent="0.3">
      <c r="B1030" t="s">
        <v>2596</v>
      </c>
      <c r="C1030" t="s">
        <v>4902</v>
      </c>
    </row>
    <row r="1031" spans="2:3" x14ac:dyDescent="0.3">
      <c r="B1031" t="s">
        <v>2597</v>
      </c>
      <c r="C1031" t="s">
        <v>4903</v>
      </c>
    </row>
    <row r="1032" spans="2:3" x14ac:dyDescent="0.3">
      <c r="B1032" t="s">
        <v>2598</v>
      </c>
      <c r="C1032" t="s">
        <v>4904</v>
      </c>
    </row>
    <row r="1033" spans="2:3" x14ac:dyDescent="0.3">
      <c r="B1033" t="s">
        <v>2599</v>
      </c>
      <c r="C1033" t="s">
        <v>4905</v>
      </c>
    </row>
    <row r="1034" spans="2:3" x14ac:dyDescent="0.3">
      <c r="B1034" t="s">
        <v>2600</v>
      </c>
      <c r="C1034" t="s">
        <v>4906</v>
      </c>
    </row>
    <row r="1035" spans="2:3" x14ac:dyDescent="0.3">
      <c r="B1035" t="s">
        <v>2601</v>
      </c>
      <c r="C1035" t="s">
        <v>4907</v>
      </c>
    </row>
    <row r="1036" spans="2:3" x14ac:dyDescent="0.3">
      <c r="B1036" t="s">
        <v>2602</v>
      </c>
      <c r="C1036" t="s">
        <v>4908</v>
      </c>
    </row>
    <row r="1037" spans="2:3" x14ac:dyDescent="0.3">
      <c r="B1037" t="s">
        <v>1695</v>
      </c>
      <c r="C1037" t="s">
        <v>4909</v>
      </c>
    </row>
    <row r="1038" spans="2:3" x14ac:dyDescent="0.3">
      <c r="B1038" t="s">
        <v>2603</v>
      </c>
      <c r="C1038" t="s">
        <v>4910</v>
      </c>
    </row>
    <row r="1039" spans="2:3" x14ac:dyDescent="0.3">
      <c r="B1039" t="s">
        <v>2604</v>
      </c>
      <c r="C1039" t="s">
        <v>4911</v>
      </c>
    </row>
    <row r="1040" spans="2:3" x14ac:dyDescent="0.3">
      <c r="B1040" t="s">
        <v>2605</v>
      </c>
      <c r="C1040" t="s">
        <v>4912</v>
      </c>
    </row>
    <row r="1041" spans="2:3" x14ac:dyDescent="0.3">
      <c r="B1041" t="s">
        <v>2606</v>
      </c>
      <c r="C1041" t="s">
        <v>4913</v>
      </c>
    </row>
    <row r="1042" spans="2:3" x14ac:dyDescent="0.3">
      <c r="B1042" t="s">
        <v>2607</v>
      </c>
      <c r="C1042" t="s">
        <v>1429</v>
      </c>
    </row>
    <row r="1043" spans="2:3" x14ac:dyDescent="0.3">
      <c r="B1043" t="s">
        <v>2608</v>
      </c>
      <c r="C1043" t="s">
        <v>4914</v>
      </c>
    </row>
    <row r="1044" spans="2:3" x14ac:dyDescent="0.3">
      <c r="B1044" t="s">
        <v>2609</v>
      </c>
      <c r="C1044" t="s">
        <v>4915</v>
      </c>
    </row>
    <row r="1045" spans="2:3" x14ac:dyDescent="0.3">
      <c r="B1045" t="s">
        <v>2610</v>
      </c>
      <c r="C1045" t="s">
        <v>4916</v>
      </c>
    </row>
    <row r="1046" spans="2:3" x14ac:dyDescent="0.3">
      <c r="B1046" t="s">
        <v>2611</v>
      </c>
      <c r="C1046" t="s">
        <v>4917</v>
      </c>
    </row>
    <row r="1047" spans="2:3" x14ac:dyDescent="0.3">
      <c r="B1047" t="s">
        <v>2612</v>
      </c>
      <c r="C1047" t="s">
        <v>4918</v>
      </c>
    </row>
    <row r="1048" spans="2:3" x14ac:dyDescent="0.3">
      <c r="B1048" t="s">
        <v>2613</v>
      </c>
      <c r="C1048" t="s">
        <v>4919</v>
      </c>
    </row>
    <row r="1049" spans="2:3" x14ac:dyDescent="0.3">
      <c r="B1049" t="s">
        <v>2614</v>
      </c>
      <c r="C1049" t="s">
        <v>4920</v>
      </c>
    </row>
    <row r="1050" spans="2:3" x14ac:dyDescent="0.3">
      <c r="B1050" t="s">
        <v>352</v>
      </c>
      <c r="C1050" t="s">
        <v>1638</v>
      </c>
    </row>
    <row r="1051" spans="2:3" x14ac:dyDescent="0.3">
      <c r="B1051" t="s">
        <v>2615</v>
      </c>
      <c r="C1051" t="s">
        <v>4921</v>
      </c>
    </row>
    <row r="1052" spans="2:3" x14ac:dyDescent="0.3">
      <c r="B1052" t="s">
        <v>1517</v>
      </c>
      <c r="C1052" t="s">
        <v>4922</v>
      </c>
    </row>
    <row r="1053" spans="2:3" x14ac:dyDescent="0.3">
      <c r="B1053" t="s">
        <v>920</v>
      </c>
      <c r="C1053" t="s">
        <v>4923</v>
      </c>
    </row>
    <row r="1054" spans="2:3" x14ac:dyDescent="0.3">
      <c r="B1054" t="s">
        <v>676</v>
      </c>
      <c r="C1054" t="s">
        <v>4924</v>
      </c>
    </row>
    <row r="1055" spans="2:3" x14ac:dyDescent="0.3">
      <c r="B1055" t="s">
        <v>2616</v>
      </c>
      <c r="C1055" t="s">
        <v>1515</v>
      </c>
    </row>
    <row r="1056" spans="2:3" x14ac:dyDescent="0.3">
      <c r="B1056" t="s">
        <v>2617</v>
      </c>
      <c r="C1056" t="s">
        <v>4925</v>
      </c>
    </row>
    <row r="1057" spans="2:3" x14ac:dyDescent="0.3">
      <c r="B1057" t="s">
        <v>2618</v>
      </c>
      <c r="C1057" t="s">
        <v>4926</v>
      </c>
    </row>
    <row r="1058" spans="2:3" x14ac:dyDescent="0.3">
      <c r="B1058" t="s">
        <v>993</v>
      </c>
      <c r="C1058" t="s">
        <v>4927</v>
      </c>
    </row>
    <row r="1059" spans="2:3" x14ac:dyDescent="0.3">
      <c r="B1059" t="s">
        <v>895</v>
      </c>
      <c r="C1059" t="s">
        <v>4928</v>
      </c>
    </row>
    <row r="1060" spans="2:3" x14ac:dyDescent="0.3">
      <c r="B1060" t="s">
        <v>2619</v>
      </c>
      <c r="C1060" t="s">
        <v>4929</v>
      </c>
    </row>
    <row r="1061" spans="2:3" x14ac:dyDescent="0.3">
      <c r="B1061" t="s">
        <v>2620</v>
      </c>
      <c r="C1061" t="s">
        <v>4930</v>
      </c>
    </row>
    <row r="1062" spans="2:3" x14ac:dyDescent="0.3">
      <c r="B1062" t="s">
        <v>2621</v>
      </c>
      <c r="C1062" t="s">
        <v>4931</v>
      </c>
    </row>
    <row r="1063" spans="2:3" x14ac:dyDescent="0.3">
      <c r="B1063" t="s">
        <v>2622</v>
      </c>
      <c r="C1063" t="s">
        <v>4932</v>
      </c>
    </row>
    <row r="1064" spans="2:3" x14ac:dyDescent="0.3">
      <c r="B1064" t="s">
        <v>2623</v>
      </c>
      <c r="C1064" t="s">
        <v>4933</v>
      </c>
    </row>
    <row r="1065" spans="2:3" x14ac:dyDescent="0.3">
      <c r="B1065" t="s">
        <v>2624</v>
      </c>
      <c r="C1065" t="s">
        <v>4934</v>
      </c>
    </row>
    <row r="1066" spans="2:3" x14ac:dyDescent="0.3">
      <c r="B1066" t="s">
        <v>2625</v>
      </c>
      <c r="C1066" t="s">
        <v>4935</v>
      </c>
    </row>
    <row r="1067" spans="2:3" x14ac:dyDescent="0.3">
      <c r="B1067" t="s">
        <v>2626</v>
      </c>
      <c r="C1067" t="s">
        <v>4936</v>
      </c>
    </row>
    <row r="1068" spans="2:3" x14ac:dyDescent="0.3">
      <c r="B1068" t="s">
        <v>2627</v>
      </c>
      <c r="C1068" t="s">
        <v>4937</v>
      </c>
    </row>
    <row r="1069" spans="2:3" x14ac:dyDescent="0.3">
      <c r="B1069" t="s">
        <v>2628</v>
      </c>
      <c r="C1069" t="s">
        <v>4938</v>
      </c>
    </row>
    <row r="1070" spans="2:3" x14ac:dyDescent="0.3">
      <c r="B1070" t="s">
        <v>2629</v>
      </c>
      <c r="C1070" t="s">
        <v>1743</v>
      </c>
    </row>
    <row r="1071" spans="2:3" x14ac:dyDescent="0.3">
      <c r="B1071" t="s">
        <v>2630</v>
      </c>
      <c r="C1071" t="s">
        <v>4939</v>
      </c>
    </row>
    <row r="1072" spans="2:3" x14ac:dyDescent="0.3">
      <c r="B1072" t="s">
        <v>1037</v>
      </c>
      <c r="C1072" t="s">
        <v>4940</v>
      </c>
    </row>
    <row r="1073" spans="2:3" x14ac:dyDescent="0.3">
      <c r="B1073" t="s">
        <v>2631</v>
      </c>
      <c r="C1073" t="s">
        <v>688</v>
      </c>
    </row>
    <row r="1074" spans="2:3" x14ac:dyDescent="0.3">
      <c r="B1074" t="s">
        <v>1549</v>
      </c>
      <c r="C1074" t="s">
        <v>4941</v>
      </c>
    </row>
    <row r="1075" spans="2:3" x14ac:dyDescent="0.3">
      <c r="B1075" t="s">
        <v>2632</v>
      </c>
      <c r="C1075" t="s">
        <v>4942</v>
      </c>
    </row>
    <row r="1076" spans="2:3" x14ac:dyDescent="0.3">
      <c r="B1076" t="s">
        <v>2633</v>
      </c>
      <c r="C1076" t="s">
        <v>4943</v>
      </c>
    </row>
    <row r="1077" spans="2:3" x14ac:dyDescent="0.3">
      <c r="B1077" t="s">
        <v>2634</v>
      </c>
      <c r="C1077" t="s">
        <v>4944</v>
      </c>
    </row>
    <row r="1078" spans="2:3" x14ac:dyDescent="0.3">
      <c r="B1078" t="s">
        <v>1089</v>
      </c>
      <c r="C1078" t="s">
        <v>4945</v>
      </c>
    </row>
    <row r="1079" spans="2:3" x14ac:dyDescent="0.3">
      <c r="B1079" t="s">
        <v>2635</v>
      </c>
      <c r="C1079" t="s">
        <v>1090</v>
      </c>
    </row>
    <row r="1080" spans="2:3" x14ac:dyDescent="0.3">
      <c r="B1080" t="s">
        <v>862</v>
      </c>
      <c r="C1080" t="s">
        <v>4946</v>
      </c>
    </row>
    <row r="1081" spans="2:3" x14ac:dyDescent="0.3">
      <c r="B1081" t="s">
        <v>1124</v>
      </c>
      <c r="C1081" t="s">
        <v>4947</v>
      </c>
    </row>
    <row r="1082" spans="2:3" x14ac:dyDescent="0.3">
      <c r="B1082" t="s">
        <v>2636</v>
      </c>
      <c r="C1082" t="s">
        <v>1466</v>
      </c>
    </row>
    <row r="1083" spans="2:3" x14ac:dyDescent="0.3">
      <c r="B1083" t="s">
        <v>1512</v>
      </c>
      <c r="C1083" t="s">
        <v>4948</v>
      </c>
    </row>
    <row r="1084" spans="2:3" x14ac:dyDescent="0.3">
      <c r="B1084" t="s">
        <v>2637</v>
      </c>
      <c r="C1084" t="s">
        <v>689</v>
      </c>
    </row>
    <row r="1085" spans="2:3" x14ac:dyDescent="0.3">
      <c r="B1085" t="s">
        <v>2638</v>
      </c>
      <c r="C1085" t="s">
        <v>1014</v>
      </c>
    </row>
    <row r="1086" spans="2:3" x14ac:dyDescent="0.3">
      <c r="B1086" t="s">
        <v>903</v>
      </c>
      <c r="C1086" t="s">
        <v>690</v>
      </c>
    </row>
    <row r="1087" spans="2:3" x14ac:dyDescent="0.3">
      <c r="B1087" t="s">
        <v>2639</v>
      </c>
      <c r="C1087" t="s">
        <v>4949</v>
      </c>
    </row>
    <row r="1088" spans="2:3" x14ac:dyDescent="0.3">
      <c r="B1088" t="s">
        <v>391</v>
      </c>
      <c r="C1088" t="s">
        <v>4950</v>
      </c>
    </row>
    <row r="1089" spans="2:3" x14ac:dyDescent="0.3">
      <c r="B1089" t="s">
        <v>2640</v>
      </c>
      <c r="C1089" t="s">
        <v>4951</v>
      </c>
    </row>
    <row r="1090" spans="2:3" x14ac:dyDescent="0.3">
      <c r="B1090" t="s">
        <v>2641</v>
      </c>
      <c r="C1090" t="s">
        <v>4952</v>
      </c>
    </row>
    <row r="1091" spans="2:3" x14ac:dyDescent="0.3">
      <c r="B1091" t="s">
        <v>2642</v>
      </c>
      <c r="C1091" t="s">
        <v>4953</v>
      </c>
    </row>
    <row r="1092" spans="2:3" x14ac:dyDescent="0.3">
      <c r="B1092" t="s">
        <v>2643</v>
      </c>
      <c r="C1092" t="s">
        <v>4954</v>
      </c>
    </row>
    <row r="1093" spans="2:3" x14ac:dyDescent="0.3">
      <c r="B1093" t="s">
        <v>351</v>
      </c>
      <c r="C1093" t="s">
        <v>4955</v>
      </c>
    </row>
    <row r="1094" spans="2:3" x14ac:dyDescent="0.3">
      <c r="B1094" t="s">
        <v>679</v>
      </c>
      <c r="C1094" t="s">
        <v>1082</v>
      </c>
    </row>
    <row r="1095" spans="2:3" x14ac:dyDescent="0.3">
      <c r="B1095" t="s">
        <v>2644</v>
      </c>
      <c r="C1095" t="s">
        <v>4956</v>
      </c>
    </row>
    <row r="1096" spans="2:3" x14ac:dyDescent="0.3">
      <c r="B1096" t="s">
        <v>2645</v>
      </c>
      <c r="C1096" t="s">
        <v>1560</v>
      </c>
    </row>
    <row r="1097" spans="2:3" x14ac:dyDescent="0.3">
      <c r="B1097" t="s">
        <v>2646</v>
      </c>
      <c r="C1097" t="s">
        <v>4957</v>
      </c>
    </row>
    <row r="1098" spans="2:3" x14ac:dyDescent="0.3">
      <c r="B1098" t="s">
        <v>956</v>
      </c>
      <c r="C1098" t="s">
        <v>4958</v>
      </c>
    </row>
    <row r="1099" spans="2:3" x14ac:dyDescent="0.3">
      <c r="B1099" t="s">
        <v>2647</v>
      </c>
      <c r="C1099" t="s">
        <v>4959</v>
      </c>
    </row>
    <row r="1100" spans="2:3" x14ac:dyDescent="0.3">
      <c r="B1100" t="s">
        <v>2648</v>
      </c>
      <c r="C1100" t="s">
        <v>4960</v>
      </c>
    </row>
    <row r="1101" spans="2:3" x14ac:dyDescent="0.3">
      <c r="B1101" t="s">
        <v>886</v>
      </c>
      <c r="C1101" t="s">
        <v>4961</v>
      </c>
    </row>
    <row r="1102" spans="2:3" x14ac:dyDescent="0.3">
      <c r="B1102" t="s">
        <v>1044</v>
      </c>
      <c r="C1102" t="s">
        <v>995</v>
      </c>
    </row>
    <row r="1103" spans="2:3" x14ac:dyDescent="0.3">
      <c r="B1103" t="s">
        <v>2649</v>
      </c>
      <c r="C1103" t="s">
        <v>4962</v>
      </c>
    </row>
    <row r="1104" spans="2:3" x14ac:dyDescent="0.3">
      <c r="B1104" t="s">
        <v>2650</v>
      </c>
      <c r="C1104" t="s">
        <v>4963</v>
      </c>
    </row>
    <row r="1105" spans="2:3" x14ac:dyDescent="0.3">
      <c r="B1105" t="s">
        <v>2651</v>
      </c>
      <c r="C1105" t="s">
        <v>4964</v>
      </c>
    </row>
    <row r="1106" spans="2:3" x14ac:dyDescent="0.3">
      <c r="B1106" t="s">
        <v>2652</v>
      </c>
      <c r="C1106" t="s">
        <v>4965</v>
      </c>
    </row>
    <row r="1107" spans="2:3" x14ac:dyDescent="0.3">
      <c r="B1107" t="s">
        <v>1530</v>
      </c>
      <c r="C1107" t="s">
        <v>4966</v>
      </c>
    </row>
    <row r="1108" spans="2:3" x14ac:dyDescent="0.3">
      <c r="B1108" t="s">
        <v>2653</v>
      </c>
      <c r="C1108" t="s">
        <v>4967</v>
      </c>
    </row>
    <row r="1109" spans="2:3" x14ac:dyDescent="0.3">
      <c r="B1109" t="s">
        <v>1002</v>
      </c>
      <c r="C1109" t="s">
        <v>4968</v>
      </c>
    </row>
    <row r="1110" spans="2:3" x14ac:dyDescent="0.3">
      <c r="B1110" t="s">
        <v>2654</v>
      </c>
      <c r="C1110" t="s">
        <v>1681</v>
      </c>
    </row>
    <row r="1111" spans="2:3" x14ac:dyDescent="0.3">
      <c r="B1111" t="s">
        <v>2655</v>
      </c>
      <c r="C1111" t="s">
        <v>4969</v>
      </c>
    </row>
    <row r="1112" spans="2:3" x14ac:dyDescent="0.3">
      <c r="B1112" t="s">
        <v>2656</v>
      </c>
      <c r="C1112" t="s">
        <v>692</v>
      </c>
    </row>
    <row r="1113" spans="2:3" x14ac:dyDescent="0.3">
      <c r="B1113" t="s">
        <v>2657</v>
      </c>
      <c r="C1113" t="s">
        <v>4970</v>
      </c>
    </row>
    <row r="1114" spans="2:3" x14ac:dyDescent="0.3">
      <c r="B1114" t="s">
        <v>2658</v>
      </c>
      <c r="C1114" t="s">
        <v>4971</v>
      </c>
    </row>
    <row r="1115" spans="2:3" x14ac:dyDescent="0.3">
      <c r="B1115" t="s">
        <v>2659</v>
      </c>
      <c r="C1115" t="s">
        <v>4972</v>
      </c>
    </row>
    <row r="1116" spans="2:3" x14ac:dyDescent="0.3">
      <c r="B1116" t="s">
        <v>2660</v>
      </c>
      <c r="C1116" t="s">
        <v>1642</v>
      </c>
    </row>
    <row r="1117" spans="2:3" x14ac:dyDescent="0.3">
      <c r="B1117" t="s">
        <v>2661</v>
      </c>
      <c r="C1117" t="s">
        <v>1499</v>
      </c>
    </row>
    <row r="1118" spans="2:3" x14ac:dyDescent="0.3">
      <c r="B1118" t="s">
        <v>912</v>
      </c>
      <c r="C1118" t="s">
        <v>1013</v>
      </c>
    </row>
    <row r="1119" spans="2:3" x14ac:dyDescent="0.3">
      <c r="B1119" t="s">
        <v>2662</v>
      </c>
      <c r="C1119" t="s">
        <v>4973</v>
      </c>
    </row>
    <row r="1120" spans="2:3" x14ac:dyDescent="0.3">
      <c r="B1120" t="s">
        <v>2663</v>
      </c>
      <c r="C1120" t="s">
        <v>693</v>
      </c>
    </row>
    <row r="1121" spans="2:3" x14ac:dyDescent="0.3">
      <c r="B1121" t="s">
        <v>2664</v>
      </c>
      <c r="C1121" t="s">
        <v>4974</v>
      </c>
    </row>
    <row r="1122" spans="2:3" x14ac:dyDescent="0.3">
      <c r="B1122" t="s">
        <v>2665</v>
      </c>
      <c r="C1122" t="s">
        <v>4975</v>
      </c>
    </row>
    <row r="1123" spans="2:3" x14ac:dyDescent="0.3">
      <c r="B1123" t="s">
        <v>2666</v>
      </c>
      <c r="C1123" t="s">
        <v>874</v>
      </c>
    </row>
    <row r="1124" spans="2:3" x14ac:dyDescent="0.3">
      <c r="B1124" t="s">
        <v>91</v>
      </c>
      <c r="C1124" t="s">
        <v>4976</v>
      </c>
    </row>
    <row r="1125" spans="2:3" x14ac:dyDescent="0.3">
      <c r="B1125" t="s">
        <v>2667</v>
      </c>
      <c r="C1125" t="s">
        <v>1494</v>
      </c>
    </row>
    <row r="1126" spans="2:3" x14ac:dyDescent="0.3">
      <c r="B1126" t="s">
        <v>1028</v>
      </c>
      <c r="C1126" t="s">
        <v>1741</v>
      </c>
    </row>
    <row r="1127" spans="2:3" x14ac:dyDescent="0.3">
      <c r="B1127" t="s">
        <v>1575</v>
      </c>
      <c r="C1127" t="s">
        <v>4977</v>
      </c>
    </row>
    <row r="1128" spans="2:3" x14ac:dyDescent="0.3">
      <c r="B1128" t="s">
        <v>2668</v>
      </c>
      <c r="C1128" t="s">
        <v>695</v>
      </c>
    </row>
    <row r="1129" spans="2:3" x14ac:dyDescent="0.3">
      <c r="B1129" t="s">
        <v>2669</v>
      </c>
      <c r="C1129" t="s">
        <v>374</v>
      </c>
    </row>
    <row r="1130" spans="2:3" x14ac:dyDescent="0.3">
      <c r="B1130" t="s">
        <v>2670</v>
      </c>
      <c r="C1130" t="s">
        <v>1033</v>
      </c>
    </row>
    <row r="1131" spans="2:3" x14ac:dyDescent="0.3">
      <c r="B1131" t="s">
        <v>2671</v>
      </c>
      <c r="C1131" t="s">
        <v>4978</v>
      </c>
    </row>
    <row r="1132" spans="2:3" x14ac:dyDescent="0.3">
      <c r="B1132" t="s">
        <v>2672</v>
      </c>
      <c r="C1132" t="s">
        <v>4979</v>
      </c>
    </row>
    <row r="1133" spans="2:3" x14ac:dyDescent="0.3">
      <c r="B1133" t="s">
        <v>849</v>
      </c>
      <c r="C1133" t="s">
        <v>4980</v>
      </c>
    </row>
    <row r="1134" spans="2:3" x14ac:dyDescent="0.3">
      <c r="B1134" t="s">
        <v>2673</v>
      </c>
      <c r="C1134" t="s">
        <v>4981</v>
      </c>
    </row>
    <row r="1135" spans="2:3" x14ac:dyDescent="0.3">
      <c r="B1135" t="s">
        <v>928</v>
      </c>
      <c r="C1135" t="s">
        <v>4982</v>
      </c>
    </row>
    <row r="1136" spans="2:3" x14ac:dyDescent="0.3">
      <c r="B1136" t="s">
        <v>2674</v>
      </c>
      <c r="C1136" t="s">
        <v>696</v>
      </c>
    </row>
    <row r="1137" spans="2:3" x14ac:dyDescent="0.3">
      <c r="B1137" t="s">
        <v>2675</v>
      </c>
      <c r="C1137" t="s">
        <v>4983</v>
      </c>
    </row>
    <row r="1138" spans="2:3" x14ac:dyDescent="0.3">
      <c r="B1138" t="s">
        <v>2676</v>
      </c>
      <c r="C1138" t="s">
        <v>4984</v>
      </c>
    </row>
    <row r="1139" spans="2:3" x14ac:dyDescent="0.3">
      <c r="B1139" t="s">
        <v>2677</v>
      </c>
      <c r="C1139" t="s">
        <v>4985</v>
      </c>
    </row>
    <row r="1140" spans="2:3" x14ac:dyDescent="0.3">
      <c r="B1140" t="s">
        <v>2678</v>
      </c>
      <c r="C1140" t="s">
        <v>4986</v>
      </c>
    </row>
    <row r="1141" spans="2:3" x14ac:dyDescent="0.3">
      <c r="B1141" t="s">
        <v>2679</v>
      </c>
      <c r="C1141" t="s">
        <v>4987</v>
      </c>
    </row>
    <row r="1142" spans="2:3" x14ac:dyDescent="0.3">
      <c r="B1142" t="s">
        <v>2680</v>
      </c>
      <c r="C1142" t="s">
        <v>4988</v>
      </c>
    </row>
    <row r="1143" spans="2:3" x14ac:dyDescent="0.3">
      <c r="B1143" t="s">
        <v>2681</v>
      </c>
      <c r="C1143" t="s">
        <v>4989</v>
      </c>
    </row>
    <row r="1144" spans="2:3" x14ac:dyDescent="0.3">
      <c r="B1144" t="s">
        <v>2682</v>
      </c>
      <c r="C1144" t="s">
        <v>4990</v>
      </c>
    </row>
    <row r="1145" spans="2:3" x14ac:dyDescent="0.3">
      <c r="B1145" t="s">
        <v>2683</v>
      </c>
      <c r="C1145" t="s">
        <v>697</v>
      </c>
    </row>
    <row r="1146" spans="2:3" x14ac:dyDescent="0.3">
      <c r="B1146" t="s">
        <v>2684</v>
      </c>
      <c r="C1146" t="s">
        <v>4991</v>
      </c>
    </row>
    <row r="1147" spans="2:3" x14ac:dyDescent="0.3">
      <c r="B1147" t="s">
        <v>904</v>
      </c>
      <c r="C1147" t="s">
        <v>4992</v>
      </c>
    </row>
    <row r="1148" spans="2:3" x14ac:dyDescent="0.3">
      <c r="B1148" t="s">
        <v>2685</v>
      </c>
      <c r="C1148" t="s">
        <v>4993</v>
      </c>
    </row>
    <row r="1149" spans="2:3" x14ac:dyDescent="0.3">
      <c r="B1149" t="s">
        <v>2686</v>
      </c>
      <c r="C1149" t="s">
        <v>4994</v>
      </c>
    </row>
    <row r="1150" spans="2:3" x14ac:dyDescent="0.3">
      <c r="B1150" t="s">
        <v>2687</v>
      </c>
      <c r="C1150" t="s">
        <v>4995</v>
      </c>
    </row>
    <row r="1151" spans="2:3" x14ac:dyDescent="0.3">
      <c r="B1151" t="s">
        <v>2688</v>
      </c>
      <c r="C1151" t="s">
        <v>1525</v>
      </c>
    </row>
    <row r="1152" spans="2:3" x14ac:dyDescent="0.3">
      <c r="B1152" t="s">
        <v>2689</v>
      </c>
      <c r="C1152" t="s">
        <v>1680</v>
      </c>
    </row>
    <row r="1153" spans="2:3" x14ac:dyDescent="0.3">
      <c r="B1153" t="s">
        <v>2690</v>
      </c>
      <c r="C1153" t="s">
        <v>4996</v>
      </c>
    </row>
    <row r="1154" spans="2:3" x14ac:dyDescent="0.3">
      <c r="B1154" t="s">
        <v>1420</v>
      </c>
      <c r="C1154" t="s">
        <v>4997</v>
      </c>
    </row>
    <row r="1155" spans="2:3" x14ac:dyDescent="0.3">
      <c r="B1155" t="s">
        <v>2691</v>
      </c>
      <c r="C1155" t="s">
        <v>4998</v>
      </c>
    </row>
    <row r="1156" spans="2:3" x14ac:dyDescent="0.3">
      <c r="B1156" t="s">
        <v>683</v>
      </c>
      <c r="C1156" t="s">
        <v>4999</v>
      </c>
    </row>
    <row r="1157" spans="2:3" x14ac:dyDescent="0.3">
      <c r="B1157" t="s">
        <v>942</v>
      </c>
      <c r="C1157" t="s">
        <v>5000</v>
      </c>
    </row>
    <row r="1158" spans="2:3" x14ac:dyDescent="0.3">
      <c r="B1158" t="s">
        <v>2692</v>
      </c>
      <c r="C1158" t="s">
        <v>700</v>
      </c>
    </row>
    <row r="1159" spans="2:3" x14ac:dyDescent="0.3">
      <c r="B1159" t="s">
        <v>2693</v>
      </c>
      <c r="C1159" t="s">
        <v>5001</v>
      </c>
    </row>
    <row r="1160" spans="2:3" x14ac:dyDescent="0.3">
      <c r="B1160" t="s">
        <v>1406</v>
      </c>
      <c r="C1160" t="s">
        <v>5002</v>
      </c>
    </row>
    <row r="1161" spans="2:3" x14ac:dyDescent="0.3">
      <c r="B1161" t="s">
        <v>2694</v>
      </c>
      <c r="C1161" t="s">
        <v>1742</v>
      </c>
    </row>
    <row r="1162" spans="2:3" x14ac:dyDescent="0.3">
      <c r="B1162" t="s">
        <v>2695</v>
      </c>
      <c r="C1162" t="s">
        <v>5003</v>
      </c>
    </row>
    <row r="1163" spans="2:3" x14ac:dyDescent="0.3">
      <c r="B1163" t="s">
        <v>2696</v>
      </c>
      <c r="C1163" t="s">
        <v>5004</v>
      </c>
    </row>
    <row r="1164" spans="2:3" x14ac:dyDescent="0.3">
      <c r="B1164" t="s">
        <v>2697</v>
      </c>
      <c r="C1164" t="s">
        <v>5005</v>
      </c>
    </row>
    <row r="1165" spans="2:3" x14ac:dyDescent="0.3">
      <c r="B1165" t="s">
        <v>2698</v>
      </c>
      <c r="C1165" t="s">
        <v>5006</v>
      </c>
    </row>
    <row r="1166" spans="2:3" x14ac:dyDescent="0.3">
      <c r="B1166" t="s">
        <v>2699</v>
      </c>
      <c r="C1166" t="s">
        <v>702</v>
      </c>
    </row>
    <row r="1167" spans="2:3" x14ac:dyDescent="0.3">
      <c r="B1167" t="s">
        <v>2700</v>
      </c>
      <c r="C1167" t="s">
        <v>5007</v>
      </c>
    </row>
    <row r="1168" spans="2:3" x14ac:dyDescent="0.3">
      <c r="B1168" t="s">
        <v>2701</v>
      </c>
      <c r="C1168" t="s">
        <v>5008</v>
      </c>
    </row>
    <row r="1169" spans="2:3" x14ac:dyDescent="0.3">
      <c r="B1169" t="s">
        <v>819</v>
      </c>
      <c r="C1169" t="s">
        <v>5009</v>
      </c>
    </row>
    <row r="1170" spans="2:3" x14ac:dyDescent="0.3">
      <c r="B1170" t="s">
        <v>2702</v>
      </c>
      <c r="C1170" t="s">
        <v>5010</v>
      </c>
    </row>
    <row r="1171" spans="2:3" x14ac:dyDescent="0.3">
      <c r="B1171" t="s">
        <v>2703</v>
      </c>
      <c r="C1171" t="s">
        <v>5011</v>
      </c>
    </row>
    <row r="1172" spans="2:3" x14ac:dyDescent="0.3">
      <c r="B1172" t="s">
        <v>2704</v>
      </c>
      <c r="C1172" t="s">
        <v>5012</v>
      </c>
    </row>
    <row r="1173" spans="2:3" x14ac:dyDescent="0.3">
      <c r="B1173" t="s">
        <v>932</v>
      </c>
      <c r="C1173" t="s">
        <v>703</v>
      </c>
    </row>
    <row r="1174" spans="2:3" x14ac:dyDescent="0.3">
      <c r="B1174" t="s">
        <v>2705</v>
      </c>
      <c r="C1174" t="s">
        <v>5013</v>
      </c>
    </row>
    <row r="1175" spans="2:3" x14ac:dyDescent="0.3">
      <c r="B1175" t="s">
        <v>2706</v>
      </c>
      <c r="C1175" t="s">
        <v>930</v>
      </c>
    </row>
    <row r="1176" spans="2:3" x14ac:dyDescent="0.3">
      <c r="B1176" t="s">
        <v>404</v>
      </c>
      <c r="C1176" t="s">
        <v>5014</v>
      </c>
    </row>
    <row r="1177" spans="2:3" x14ac:dyDescent="0.3">
      <c r="B1177" t="s">
        <v>2707</v>
      </c>
      <c r="C1177" t="s">
        <v>5015</v>
      </c>
    </row>
    <row r="1178" spans="2:3" x14ac:dyDescent="0.3">
      <c r="B1178" t="s">
        <v>2708</v>
      </c>
      <c r="C1178" t="s">
        <v>5016</v>
      </c>
    </row>
    <row r="1179" spans="2:3" x14ac:dyDescent="0.3">
      <c r="B1179" t="s">
        <v>2709</v>
      </c>
      <c r="C1179" t="s">
        <v>5017</v>
      </c>
    </row>
    <row r="1180" spans="2:3" x14ac:dyDescent="0.3">
      <c r="B1180" t="s">
        <v>1135</v>
      </c>
      <c r="C1180" t="s">
        <v>5018</v>
      </c>
    </row>
    <row r="1181" spans="2:3" x14ac:dyDescent="0.3">
      <c r="B1181" t="s">
        <v>684</v>
      </c>
      <c r="C1181" t="s">
        <v>5019</v>
      </c>
    </row>
    <row r="1182" spans="2:3" x14ac:dyDescent="0.3">
      <c r="B1182" t="s">
        <v>2710</v>
      </c>
      <c r="C1182" t="s">
        <v>5020</v>
      </c>
    </row>
    <row r="1183" spans="2:3" x14ac:dyDescent="0.3">
      <c r="B1183" t="s">
        <v>2711</v>
      </c>
      <c r="C1183" t="s">
        <v>5021</v>
      </c>
    </row>
    <row r="1184" spans="2:3" x14ac:dyDescent="0.3">
      <c r="B1184" t="s">
        <v>2712</v>
      </c>
      <c r="C1184" t="s">
        <v>5022</v>
      </c>
    </row>
    <row r="1185" spans="2:3" x14ac:dyDescent="0.3">
      <c r="B1185" t="s">
        <v>2713</v>
      </c>
      <c r="C1185" t="s">
        <v>5023</v>
      </c>
    </row>
    <row r="1186" spans="2:3" x14ac:dyDescent="0.3">
      <c r="B1186" t="s">
        <v>2714</v>
      </c>
      <c r="C1186" t="s">
        <v>5024</v>
      </c>
    </row>
    <row r="1187" spans="2:3" x14ac:dyDescent="0.3">
      <c r="B1187" t="s">
        <v>2715</v>
      </c>
      <c r="C1187" t="s">
        <v>5025</v>
      </c>
    </row>
    <row r="1188" spans="2:3" x14ac:dyDescent="0.3">
      <c r="B1188" t="s">
        <v>2716</v>
      </c>
      <c r="C1188" t="s">
        <v>5026</v>
      </c>
    </row>
    <row r="1189" spans="2:3" x14ac:dyDescent="0.3">
      <c r="B1189" t="s">
        <v>2717</v>
      </c>
      <c r="C1189" t="s">
        <v>1685</v>
      </c>
    </row>
    <row r="1190" spans="2:3" x14ac:dyDescent="0.3">
      <c r="B1190" t="s">
        <v>2718</v>
      </c>
      <c r="C1190" t="s">
        <v>943</v>
      </c>
    </row>
    <row r="1191" spans="2:3" x14ac:dyDescent="0.3">
      <c r="B1191" t="s">
        <v>1064</v>
      </c>
      <c r="C1191" t="s">
        <v>5027</v>
      </c>
    </row>
    <row r="1192" spans="2:3" x14ac:dyDescent="0.3">
      <c r="B1192" t="s">
        <v>2719</v>
      </c>
      <c r="C1192" t="s">
        <v>5028</v>
      </c>
    </row>
    <row r="1193" spans="2:3" x14ac:dyDescent="0.3">
      <c r="B1193" t="s">
        <v>867</v>
      </c>
      <c r="C1193" t="s">
        <v>5029</v>
      </c>
    </row>
    <row r="1194" spans="2:3" x14ac:dyDescent="0.3">
      <c r="B1194" t="s">
        <v>2720</v>
      </c>
      <c r="C1194" t="s">
        <v>5030</v>
      </c>
    </row>
    <row r="1195" spans="2:3" x14ac:dyDescent="0.3">
      <c r="B1195" t="s">
        <v>2721</v>
      </c>
      <c r="C1195" t="s">
        <v>498</v>
      </c>
    </row>
    <row r="1196" spans="2:3" x14ac:dyDescent="0.3">
      <c r="B1196" t="s">
        <v>2722</v>
      </c>
      <c r="C1196" t="s">
        <v>5031</v>
      </c>
    </row>
    <row r="1197" spans="2:3" x14ac:dyDescent="0.3">
      <c r="B1197" t="s">
        <v>892</v>
      </c>
      <c r="C1197" t="s">
        <v>5032</v>
      </c>
    </row>
    <row r="1198" spans="2:3" x14ac:dyDescent="0.3">
      <c r="B1198" t="s">
        <v>2723</v>
      </c>
      <c r="C1198" t="s">
        <v>5033</v>
      </c>
    </row>
    <row r="1199" spans="2:3" x14ac:dyDescent="0.3">
      <c r="B1199" t="s">
        <v>2724</v>
      </c>
      <c r="C1199" t="s">
        <v>5034</v>
      </c>
    </row>
    <row r="1200" spans="2:3" x14ac:dyDescent="0.3">
      <c r="B1200" t="s">
        <v>2725</v>
      </c>
      <c r="C1200" t="s">
        <v>5035</v>
      </c>
    </row>
    <row r="1201" spans="2:3" x14ac:dyDescent="0.3">
      <c r="B1201" t="s">
        <v>544</v>
      </c>
      <c r="C1201" t="s">
        <v>5036</v>
      </c>
    </row>
    <row r="1202" spans="2:3" x14ac:dyDescent="0.3">
      <c r="B1202" t="s">
        <v>2726</v>
      </c>
      <c r="C1202" t="s">
        <v>5037</v>
      </c>
    </row>
    <row r="1203" spans="2:3" x14ac:dyDescent="0.3">
      <c r="B1203" t="s">
        <v>1059</v>
      </c>
      <c r="C1203" t="s">
        <v>5038</v>
      </c>
    </row>
    <row r="1204" spans="2:3" x14ac:dyDescent="0.3">
      <c r="B1204" t="s">
        <v>686</v>
      </c>
      <c r="C1204" t="s">
        <v>5039</v>
      </c>
    </row>
    <row r="1205" spans="2:3" x14ac:dyDescent="0.3">
      <c r="B1205" t="s">
        <v>278</v>
      </c>
      <c r="C1205" t="s">
        <v>5040</v>
      </c>
    </row>
    <row r="1206" spans="2:3" x14ac:dyDescent="0.3">
      <c r="B1206" t="s">
        <v>2727</v>
      </c>
      <c r="C1206" t="s">
        <v>5041</v>
      </c>
    </row>
    <row r="1207" spans="2:3" x14ac:dyDescent="0.3">
      <c r="B1207" t="s">
        <v>2728</v>
      </c>
      <c r="C1207" t="s">
        <v>5042</v>
      </c>
    </row>
    <row r="1208" spans="2:3" x14ac:dyDescent="0.3">
      <c r="B1208" t="s">
        <v>1071</v>
      </c>
      <c r="C1208" t="s">
        <v>5043</v>
      </c>
    </row>
    <row r="1209" spans="2:3" x14ac:dyDescent="0.3">
      <c r="B1209" t="s">
        <v>2729</v>
      </c>
      <c r="C1209" t="s">
        <v>5044</v>
      </c>
    </row>
    <row r="1210" spans="2:3" x14ac:dyDescent="0.3">
      <c r="B1210" t="s">
        <v>310</v>
      </c>
      <c r="C1210" t="s">
        <v>5045</v>
      </c>
    </row>
    <row r="1211" spans="2:3" x14ac:dyDescent="0.3">
      <c r="B1211" t="s">
        <v>1222</v>
      </c>
      <c r="C1211" t="s">
        <v>5046</v>
      </c>
    </row>
    <row r="1212" spans="2:3" x14ac:dyDescent="0.3">
      <c r="B1212" t="s">
        <v>687</v>
      </c>
      <c r="C1212" t="s">
        <v>5047</v>
      </c>
    </row>
    <row r="1213" spans="2:3" x14ac:dyDescent="0.3">
      <c r="B1213" t="s">
        <v>2730</v>
      </c>
      <c r="C1213" t="s">
        <v>1678</v>
      </c>
    </row>
    <row r="1214" spans="2:3" x14ac:dyDescent="0.3">
      <c r="B1214" t="s">
        <v>2731</v>
      </c>
      <c r="C1214" t="s">
        <v>5048</v>
      </c>
    </row>
    <row r="1215" spans="2:3" x14ac:dyDescent="0.3">
      <c r="B1215" t="s">
        <v>2732</v>
      </c>
      <c r="C1215" t="s">
        <v>5049</v>
      </c>
    </row>
    <row r="1216" spans="2:3" x14ac:dyDescent="0.3">
      <c r="B1216" t="s">
        <v>2733</v>
      </c>
      <c r="C1216" t="s">
        <v>5050</v>
      </c>
    </row>
    <row r="1217" spans="2:3" x14ac:dyDescent="0.3">
      <c r="B1217" t="s">
        <v>855</v>
      </c>
      <c r="C1217" t="s">
        <v>5051</v>
      </c>
    </row>
    <row r="1218" spans="2:3" x14ac:dyDescent="0.3">
      <c r="B1218" t="s">
        <v>2734</v>
      </c>
      <c r="C1218" t="s">
        <v>968</v>
      </c>
    </row>
    <row r="1219" spans="2:3" x14ac:dyDescent="0.3">
      <c r="B1219" t="s">
        <v>1558</v>
      </c>
      <c r="C1219" t="s">
        <v>5052</v>
      </c>
    </row>
    <row r="1220" spans="2:3" x14ac:dyDescent="0.3">
      <c r="B1220" t="s">
        <v>2735</v>
      </c>
      <c r="C1220" t="s">
        <v>5053</v>
      </c>
    </row>
    <row r="1221" spans="2:3" x14ac:dyDescent="0.3">
      <c r="B1221" t="s">
        <v>2736</v>
      </c>
      <c r="C1221" t="s">
        <v>5054</v>
      </c>
    </row>
    <row r="1222" spans="2:3" x14ac:dyDescent="0.3">
      <c r="B1222" t="s">
        <v>2737</v>
      </c>
      <c r="C1222" t="s">
        <v>5055</v>
      </c>
    </row>
    <row r="1223" spans="2:3" x14ac:dyDescent="0.3">
      <c r="B1223" t="s">
        <v>2738</v>
      </c>
      <c r="C1223" t="s">
        <v>1650</v>
      </c>
    </row>
    <row r="1224" spans="2:3" x14ac:dyDescent="0.3">
      <c r="B1224" t="s">
        <v>2739</v>
      </c>
      <c r="C1224" t="s">
        <v>5056</v>
      </c>
    </row>
    <row r="1225" spans="2:3" x14ac:dyDescent="0.3">
      <c r="B1225" t="s">
        <v>2740</v>
      </c>
      <c r="C1225" t="s">
        <v>5057</v>
      </c>
    </row>
    <row r="1226" spans="2:3" x14ac:dyDescent="0.3">
      <c r="B1226" t="s">
        <v>826</v>
      </c>
      <c r="C1226" t="s">
        <v>5058</v>
      </c>
    </row>
    <row r="1227" spans="2:3" x14ac:dyDescent="0.3">
      <c r="B1227" t="s">
        <v>2741</v>
      </c>
      <c r="C1227" t="s">
        <v>704</v>
      </c>
    </row>
    <row r="1228" spans="2:3" x14ac:dyDescent="0.3">
      <c r="B1228" t="s">
        <v>2742</v>
      </c>
      <c r="C1228" t="s">
        <v>1463</v>
      </c>
    </row>
    <row r="1229" spans="2:3" x14ac:dyDescent="0.3">
      <c r="B1229" t="s">
        <v>2743</v>
      </c>
      <c r="C1229" t="s">
        <v>1470</v>
      </c>
    </row>
    <row r="1230" spans="2:3" x14ac:dyDescent="0.3">
      <c r="B1230" t="s">
        <v>2744</v>
      </c>
      <c r="C1230" t="s">
        <v>5059</v>
      </c>
    </row>
    <row r="1231" spans="2:3" x14ac:dyDescent="0.3">
      <c r="B1231" t="s">
        <v>2745</v>
      </c>
      <c r="C1231" t="s">
        <v>226</v>
      </c>
    </row>
    <row r="1232" spans="2:3" x14ac:dyDescent="0.3">
      <c r="B1232" t="s">
        <v>1263</v>
      </c>
      <c r="C1232" t="s">
        <v>705</v>
      </c>
    </row>
    <row r="1233" spans="2:3" x14ac:dyDescent="0.3">
      <c r="B1233" t="s">
        <v>2746</v>
      </c>
      <c r="C1233" t="s">
        <v>5060</v>
      </c>
    </row>
    <row r="1234" spans="2:3" x14ac:dyDescent="0.3">
      <c r="B1234" t="s">
        <v>2747</v>
      </c>
      <c r="C1234" t="s">
        <v>5061</v>
      </c>
    </row>
    <row r="1235" spans="2:3" x14ac:dyDescent="0.3">
      <c r="B1235" t="s">
        <v>2748</v>
      </c>
      <c r="C1235" t="s">
        <v>5062</v>
      </c>
    </row>
    <row r="1236" spans="2:3" x14ac:dyDescent="0.3">
      <c r="B1236" t="s">
        <v>691</v>
      </c>
      <c r="C1236" t="s">
        <v>1579</v>
      </c>
    </row>
    <row r="1237" spans="2:3" x14ac:dyDescent="0.3">
      <c r="B1237" t="s">
        <v>2749</v>
      </c>
      <c r="C1237" t="s">
        <v>5063</v>
      </c>
    </row>
    <row r="1238" spans="2:3" x14ac:dyDescent="0.3">
      <c r="B1238" t="s">
        <v>2750</v>
      </c>
      <c r="C1238" t="s">
        <v>5064</v>
      </c>
    </row>
    <row r="1239" spans="2:3" x14ac:dyDescent="0.3">
      <c r="B1239" t="s">
        <v>2751</v>
      </c>
      <c r="C1239" t="s">
        <v>5065</v>
      </c>
    </row>
    <row r="1240" spans="2:3" x14ac:dyDescent="0.3">
      <c r="B1240" t="s">
        <v>2752</v>
      </c>
      <c r="C1240" t="s">
        <v>5066</v>
      </c>
    </row>
    <row r="1241" spans="2:3" x14ac:dyDescent="0.3">
      <c r="B1241" t="s">
        <v>2753</v>
      </c>
      <c r="C1241" t="s">
        <v>1752</v>
      </c>
    </row>
    <row r="1242" spans="2:3" x14ac:dyDescent="0.3">
      <c r="B1242" t="s">
        <v>296</v>
      </c>
      <c r="C1242" t="s">
        <v>5067</v>
      </c>
    </row>
    <row r="1243" spans="2:3" x14ac:dyDescent="0.3">
      <c r="B1243" t="s">
        <v>2754</v>
      </c>
      <c r="C1243" t="s">
        <v>5068</v>
      </c>
    </row>
    <row r="1244" spans="2:3" x14ac:dyDescent="0.3">
      <c r="B1244" t="s">
        <v>2755</v>
      </c>
      <c r="C1244" t="s">
        <v>5069</v>
      </c>
    </row>
    <row r="1245" spans="2:3" x14ac:dyDescent="0.3">
      <c r="B1245" t="s">
        <v>2756</v>
      </c>
      <c r="C1245" t="s">
        <v>1658</v>
      </c>
    </row>
    <row r="1246" spans="2:3" x14ac:dyDescent="0.3">
      <c r="B1246" t="s">
        <v>2757</v>
      </c>
      <c r="C1246" t="s">
        <v>5070</v>
      </c>
    </row>
    <row r="1247" spans="2:3" x14ac:dyDescent="0.3">
      <c r="B1247" t="s">
        <v>2758</v>
      </c>
      <c r="C1247" t="s">
        <v>5071</v>
      </c>
    </row>
    <row r="1248" spans="2:3" x14ac:dyDescent="0.3">
      <c r="B1248" t="s">
        <v>2759</v>
      </c>
      <c r="C1248" t="s">
        <v>5072</v>
      </c>
    </row>
    <row r="1249" spans="2:3" x14ac:dyDescent="0.3">
      <c r="B1249" t="s">
        <v>2760</v>
      </c>
      <c r="C1249" t="s">
        <v>1726</v>
      </c>
    </row>
    <row r="1250" spans="2:3" x14ac:dyDescent="0.3">
      <c r="B1250" t="s">
        <v>2761</v>
      </c>
      <c r="C1250" t="s">
        <v>954</v>
      </c>
    </row>
    <row r="1251" spans="2:3" x14ac:dyDescent="0.3">
      <c r="B1251" t="s">
        <v>2762</v>
      </c>
      <c r="C1251" t="s">
        <v>5073</v>
      </c>
    </row>
    <row r="1252" spans="2:3" x14ac:dyDescent="0.3">
      <c r="B1252" t="s">
        <v>2763</v>
      </c>
      <c r="C1252" t="s">
        <v>5074</v>
      </c>
    </row>
    <row r="1253" spans="2:3" x14ac:dyDescent="0.3">
      <c r="B1253" t="s">
        <v>2764</v>
      </c>
      <c r="C1253" t="s">
        <v>5075</v>
      </c>
    </row>
    <row r="1254" spans="2:3" x14ac:dyDescent="0.3">
      <c r="B1254" t="s">
        <v>2765</v>
      </c>
      <c r="C1254" t="s">
        <v>5076</v>
      </c>
    </row>
    <row r="1255" spans="2:3" x14ac:dyDescent="0.3">
      <c r="B1255" t="s">
        <v>905</v>
      </c>
      <c r="C1255" t="s">
        <v>1435</v>
      </c>
    </row>
    <row r="1256" spans="2:3" x14ac:dyDescent="0.3">
      <c r="B1256" t="s">
        <v>873</v>
      </c>
      <c r="C1256" t="s">
        <v>1581</v>
      </c>
    </row>
    <row r="1257" spans="2:3" x14ac:dyDescent="0.3">
      <c r="B1257" t="s">
        <v>1421</v>
      </c>
      <c r="C1257" t="s">
        <v>5077</v>
      </c>
    </row>
    <row r="1258" spans="2:3" x14ac:dyDescent="0.3">
      <c r="B1258" t="s">
        <v>2766</v>
      </c>
      <c r="C1258" t="s">
        <v>5078</v>
      </c>
    </row>
    <row r="1259" spans="2:3" x14ac:dyDescent="0.3">
      <c r="B1259" t="s">
        <v>2767</v>
      </c>
      <c r="C1259" t="s">
        <v>5079</v>
      </c>
    </row>
    <row r="1260" spans="2:3" x14ac:dyDescent="0.3">
      <c r="B1260" t="s">
        <v>2768</v>
      </c>
      <c r="C1260" t="s">
        <v>5080</v>
      </c>
    </row>
    <row r="1261" spans="2:3" x14ac:dyDescent="0.3">
      <c r="B1261" t="s">
        <v>2769</v>
      </c>
      <c r="C1261" t="s">
        <v>5081</v>
      </c>
    </row>
    <row r="1262" spans="2:3" x14ac:dyDescent="0.3">
      <c r="B1262" t="s">
        <v>2770</v>
      </c>
      <c r="C1262" t="s">
        <v>5082</v>
      </c>
    </row>
    <row r="1263" spans="2:3" x14ac:dyDescent="0.3">
      <c r="B1263" t="s">
        <v>2771</v>
      </c>
      <c r="C1263" t="s">
        <v>5083</v>
      </c>
    </row>
    <row r="1264" spans="2:3" x14ac:dyDescent="0.3">
      <c r="B1264" t="s">
        <v>2772</v>
      </c>
      <c r="C1264" t="s">
        <v>5084</v>
      </c>
    </row>
    <row r="1265" spans="2:3" x14ac:dyDescent="0.3">
      <c r="B1265" t="s">
        <v>694</v>
      </c>
      <c r="C1265" t="s">
        <v>5085</v>
      </c>
    </row>
    <row r="1266" spans="2:3" x14ac:dyDescent="0.3">
      <c r="B1266" t="s">
        <v>2773</v>
      </c>
      <c r="C1266" t="s">
        <v>5086</v>
      </c>
    </row>
    <row r="1267" spans="2:3" x14ac:dyDescent="0.3">
      <c r="B1267" t="s">
        <v>2774</v>
      </c>
      <c r="C1267" t="s">
        <v>5087</v>
      </c>
    </row>
    <row r="1268" spans="2:3" x14ac:dyDescent="0.3">
      <c r="B1268" t="s">
        <v>2775</v>
      </c>
      <c r="C1268" t="s">
        <v>5088</v>
      </c>
    </row>
    <row r="1269" spans="2:3" x14ac:dyDescent="0.3">
      <c r="B1269" t="s">
        <v>2776</v>
      </c>
      <c r="C1269" t="s">
        <v>5089</v>
      </c>
    </row>
    <row r="1270" spans="2:3" x14ac:dyDescent="0.3">
      <c r="B1270" t="s">
        <v>2777</v>
      </c>
      <c r="C1270" t="s">
        <v>5090</v>
      </c>
    </row>
    <row r="1271" spans="2:3" x14ac:dyDescent="0.3">
      <c r="B1271" t="s">
        <v>1068</v>
      </c>
      <c r="C1271" t="s">
        <v>5091</v>
      </c>
    </row>
    <row r="1272" spans="2:3" x14ac:dyDescent="0.3">
      <c r="B1272" t="s">
        <v>2778</v>
      </c>
      <c r="C1272" t="s">
        <v>5092</v>
      </c>
    </row>
    <row r="1273" spans="2:3" x14ac:dyDescent="0.3">
      <c r="B1273" t="s">
        <v>934</v>
      </c>
      <c r="C1273" t="s">
        <v>5093</v>
      </c>
    </row>
    <row r="1274" spans="2:3" x14ac:dyDescent="0.3">
      <c r="B1274" t="s">
        <v>300</v>
      </c>
      <c r="C1274" t="s">
        <v>5094</v>
      </c>
    </row>
    <row r="1275" spans="2:3" x14ac:dyDescent="0.3">
      <c r="B1275" t="s">
        <v>2779</v>
      </c>
      <c r="C1275" t="s">
        <v>5095</v>
      </c>
    </row>
    <row r="1276" spans="2:3" x14ac:dyDescent="0.3">
      <c r="B1276" t="s">
        <v>2780</v>
      </c>
      <c r="C1276" t="s">
        <v>5096</v>
      </c>
    </row>
    <row r="1277" spans="2:3" x14ac:dyDescent="0.3">
      <c r="B1277" t="s">
        <v>2781</v>
      </c>
      <c r="C1277" t="s">
        <v>5097</v>
      </c>
    </row>
    <row r="1278" spans="2:3" x14ac:dyDescent="0.3">
      <c r="B1278" t="s">
        <v>2782</v>
      </c>
      <c r="C1278" t="s">
        <v>5098</v>
      </c>
    </row>
    <row r="1279" spans="2:3" x14ac:dyDescent="0.3">
      <c r="B1279" t="s">
        <v>1099</v>
      </c>
      <c r="C1279" t="s">
        <v>5099</v>
      </c>
    </row>
    <row r="1280" spans="2:3" x14ac:dyDescent="0.3">
      <c r="B1280" t="s">
        <v>41</v>
      </c>
      <c r="C1280" t="s">
        <v>5100</v>
      </c>
    </row>
    <row r="1281" spans="2:3" x14ac:dyDescent="0.3">
      <c r="B1281" t="s">
        <v>2783</v>
      </c>
      <c r="C1281" t="s">
        <v>5101</v>
      </c>
    </row>
    <row r="1282" spans="2:3" x14ac:dyDescent="0.3">
      <c r="B1282" t="s">
        <v>2784</v>
      </c>
      <c r="C1282" t="s">
        <v>1537</v>
      </c>
    </row>
    <row r="1283" spans="2:3" x14ac:dyDescent="0.3">
      <c r="B1283" t="s">
        <v>2785</v>
      </c>
      <c r="C1283" t="s">
        <v>5102</v>
      </c>
    </row>
    <row r="1284" spans="2:3" x14ac:dyDescent="0.3">
      <c r="B1284" t="s">
        <v>854</v>
      </c>
      <c r="C1284" t="s">
        <v>5103</v>
      </c>
    </row>
    <row r="1285" spans="2:3" x14ac:dyDescent="0.3">
      <c r="B1285" t="s">
        <v>2786</v>
      </c>
      <c r="C1285" t="s">
        <v>5104</v>
      </c>
    </row>
    <row r="1286" spans="2:3" x14ac:dyDescent="0.3">
      <c r="B1286" t="s">
        <v>833</v>
      </c>
      <c r="C1286" t="s">
        <v>5105</v>
      </c>
    </row>
    <row r="1287" spans="2:3" x14ac:dyDescent="0.3">
      <c r="B1287" t="s">
        <v>2787</v>
      </c>
      <c r="C1287" t="s">
        <v>5106</v>
      </c>
    </row>
    <row r="1288" spans="2:3" x14ac:dyDescent="0.3">
      <c r="B1288" t="s">
        <v>698</v>
      </c>
      <c r="C1288" t="s">
        <v>5107</v>
      </c>
    </row>
    <row r="1289" spans="2:3" x14ac:dyDescent="0.3">
      <c r="B1289" t="s">
        <v>2788</v>
      </c>
      <c r="C1289" t="s">
        <v>1475</v>
      </c>
    </row>
    <row r="1290" spans="2:3" x14ac:dyDescent="0.3">
      <c r="B1290" t="s">
        <v>2789</v>
      </c>
      <c r="C1290" t="s">
        <v>5108</v>
      </c>
    </row>
    <row r="1291" spans="2:3" x14ac:dyDescent="0.3">
      <c r="B1291" t="s">
        <v>897</v>
      </c>
      <c r="C1291" t="s">
        <v>5109</v>
      </c>
    </row>
    <row r="1292" spans="2:3" x14ac:dyDescent="0.3">
      <c r="B1292" t="s">
        <v>1766</v>
      </c>
      <c r="C1292" t="s">
        <v>959</v>
      </c>
    </row>
    <row r="1293" spans="2:3" x14ac:dyDescent="0.3">
      <c r="B1293" t="s">
        <v>2790</v>
      </c>
      <c r="C1293" t="s">
        <v>5110</v>
      </c>
    </row>
    <row r="1294" spans="2:3" x14ac:dyDescent="0.3">
      <c r="B1294" t="s">
        <v>2791</v>
      </c>
      <c r="C1294" t="s">
        <v>5111</v>
      </c>
    </row>
    <row r="1295" spans="2:3" x14ac:dyDescent="0.3">
      <c r="B1295" t="s">
        <v>2792</v>
      </c>
      <c r="C1295" t="s">
        <v>5112</v>
      </c>
    </row>
    <row r="1296" spans="2:3" x14ac:dyDescent="0.3">
      <c r="B1296" t="s">
        <v>2793</v>
      </c>
      <c r="C1296" t="s">
        <v>5113</v>
      </c>
    </row>
    <row r="1297" spans="2:3" x14ac:dyDescent="0.3">
      <c r="B1297" t="s">
        <v>2794</v>
      </c>
      <c r="C1297" t="s">
        <v>1472</v>
      </c>
    </row>
    <row r="1298" spans="2:3" x14ac:dyDescent="0.3">
      <c r="B1298" t="s">
        <v>957</v>
      </c>
      <c r="C1298" t="s">
        <v>5114</v>
      </c>
    </row>
    <row r="1299" spans="2:3" x14ac:dyDescent="0.3">
      <c r="B1299" t="s">
        <v>2795</v>
      </c>
      <c r="C1299" t="s">
        <v>1416</v>
      </c>
    </row>
    <row r="1300" spans="2:3" x14ac:dyDescent="0.3">
      <c r="B1300" t="s">
        <v>2796</v>
      </c>
      <c r="C1300" t="s">
        <v>5115</v>
      </c>
    </row>
    <row r="1301" spans="2:3" x14ac:dyDescent="0.3">
      <c r="B1301" t="s">
        <v>2797</v>
      </c>
      <c r="C1301" t="s">
        <v>1561</v>
      </c>
    </row>
    <row r="1302" spans="2:3" x14ac:dyDescent="0.3">
      <c r="B1302" t="s">
        <v>699</v>
      </c>
      <c r="C1302" t="s">
        <v>5116</v>
      </c>
    </row>
    <row r="1303" spans="2:3" x14ac:dyDescent="0.3">
      <c r="B1303" t="s">
        <v>2798</v>
      </c>
      <c r="C1303" t="s">
        <v>5117</v>
      </c>
    </row>
    <row r="1304" spans="2:3" x14ac:dyDescent="0.3">
      <c r="B1304" t="s">
        <v>2799</v>
      </c>
      <c r="C1304" t="s">
        <v>5118</v>
      </c>
    </row>
    <row r="1305" spans="2:3" x14ac:dyDescent="0.3">
      <c r="B1305" t="s">
        <v>2800</v>
      </c>
      <c r="C1305" t="s">
        <v>1634</v>
      </c>
    </row>
    <row r="1306" spans="2:3" x14ac:dyDescent="0.3">
      <c r="B1306" t="s">
        <v>701</v>
      </c>
      <c r="C1306" t="s">
        <v>5119</v>
      </c>
    </row>
    <row r="1307" spans="2:3" x14ac:dyDescent="0.3">
      <c r="B1307" t="s">
        <v>2801</v>
      </c>
      <c r="C1307" t="s">
        <v>1616</v>
      </c>
    </row>
    <row r="1308" spans="2:3" x14ac:dyDescent="0.3">
      <c r="B1308" t="s">
        <v>2802</v>
      </c>
      <c r="C1308" t="s">
        <v>5120</v>
      </c>
    </row>
    <row r="1309" spans="2:3" x14ac:dyDescent="0.3">
      <c r="B1309" t="s">
        <v>2803</v>
      </c>
      <c r="C1309" t="s">
        <v>5121</v>
      </c>
    </row>
    <row r="1310" spans="2:3" x14ac:dyDescent="0.3">
      <c r="B1310" t="s">
        <v>2804</v>
      </c>
      <c r="C1310" t="s">
        <v>5122</v>
      </c>
    </row>
    <row r="1311" spans="2:3" x14ac:dyDescent="0.3">
      <c r="B1311" t="s">
        <v>1000</v>
      </c>
      <c r="C1311" t="s">
        <v>5123</v>
      </c>
    </row>
    <row r="1312" spans="2:3" x14ac:dyDescent="0.3">
      <c r="B1312" t="s">
        <v>1110</v>
      </c>
      <c r="C1312" t="s">
        <v>5124</v>
      </c>
    </row>
    <row r="1313" spans="2:3" x14ac:dyDescent="0.3">
      <c r="B1313" t="s">
        <v>2805</v>
      </c>
      <c r="C1313" t="s">
        <v>5125</v>
      </c>
    </row>
    <row r="1314" spans="2:3" x14ac:dyDescent="0.3">
      <c r="B1314" t="s">
        <v>2806</v>
      </c>
      <c r="C1314" t="s">
        <v>5126</v>
      </c>
    </row>
    <row r="1315" spans="2:3" x14ac:dyDescent="0.3">
      <c r="B1315" t="s">
        <v>2807</v>
      </c>
      <c r="C1315" t="s">
        <v>1555</v>
      </c>
    </row>
    <row r="1316" spans="2:3" x14ac:dyDescent="0.3">
      <c r="B1316" t="s">
        <v>2808</v>
      </c>
      <c r="C1316" t="s">
        <v>5127</v>
      </c>
    </row>
    <row r="1317" spans="2:3" x14ac:dyDescent="0.3">
      <c r="B1317" t="s">
        <v>2809</v>
      </c>
      <c r="C1317" t="s">
        <v>5128</v>
      </c>
    </row>
    <row r="1318" spans="2:3" x14ac:dyDescent="0.3">
      <c r="B1318" t="s">
        <v>2810</v>
      </c>
      <c r="C1318" t="s">
        <v>857</v>
      </c>
    </row>
    <row r="1319" spans="2:3" x14ac:dyDescent="0.3">
      <c r="B1319" t="s">
        <v>326</v>
      </c>
      <c r="C1319" t="s">
        <v>5129</v>
      </c>
    </row>
    <row r="1320" spans="2:3" x14ac:dyDescent="0.3">
      <c r="B1320" t="s">
        <v>88</v>
      </c>
      <c r="C1320" t="s">
        <v>5130</v>
      </c>
    </row>
    <row r="1321" spans="2:3" x14ac:dyDescent="0.3">
      <c r="B1321" t="s">
        <v>2811</v>
      </c>
      <c r="C1321" t="s">
        <v>5131</v>
      </c>
    </row>
    <row r="1322" spans="2:3" x14ac:dyDescent="0.3">
      <c r="B1322" t="s">
        <v>937</v>
      </c>
      <c r="C1322" t="s">
        <v>1705</v>
      </c>
    </row>
    <row r="1323" spans="2:3" x14ac:dyDescent="0.3">
      <c r="B1323" t="s">
        <v>2812</v>
      </c>
      <c r="C1323" t="s">
        <v>5132</v>
      </c>
    </row>
    <row r="1324" spans="2:3" x14ac:dyDescent="0.3">
      <c r="B1324" t="s">
        <v>154</v>
      </c>
      <c r="C1324" t="s">
        <v>5133</v>
      </c>
    </row>
    <row r="1325" spans="2:3" x14ac:dyDescent="0.3">
      <c r="B1325" t="s">
        <v>2813</v>
      </c>
      <c r="C1325" t="s">
        <v>5134</v>
      </c>
    </row>
    <row r="1326" spans="2:3" x14ac:dyDescent="0.3">
      <c r="B1326" t="s">
        <v>2814</v>
      </c>
      <c r="C1326" t="s">
        <v>5135</v>
      </c>
    </row>
    <row r="1327" spans="2:3" x14ac:dyDescent="0.3">
      <c r="B1327" t="s">
        <v>2815</v>
      </c>
      <c r="C1327" t="s">
        <v>1520</v>
      </c>
    </row>
    <row r="1328" spans="2:3" x14ac:dyDescent="0.3">
      <c r="B1328" t="s">
        <v>2816</v>
      </c>
      <c r="C1328" t="s">
        <v>5136</v>
      </c>
    </row>
    <row r="1329" spans="2:3" x14ac:dyDescent="0.3">
      <c r="B1329" t="s">
        <v>2817</v>
      </c>
      <c r="C1329" t="s">
        <v>5137</v>
      </c>
    </row>
    <row r="1330" spans="2:3" x14ac:dyDescent="0.3">
      <c r="B1330" t="s">
        <v>2818</v>
      </c>
      <c r="C1330" t="s">
        <v>5138</v>
      </c>
    </row>
    <row r="1331" spans="2:3" x14ac:dyDescent="0.3">
      <c r="B1331" t="s">
        <v>360</v>
      </c>
      <c r="C1331" t="s">
        <v>5139</v>
      </c>
    </row>
    <row r="1332" spans="2:3" x14ac:dyDescent="0.3">
      <c r="B1332" t="s">
        <v>2819</v>
      </c>
      <c r="C1332" t="s">
        <v>1509</v>
      </c>
    </row>
    <row r="1333" spans="2:3" x14ac:dyDescent="0.3">
      <c r="B1333" t="s">
        <v>1046</v>
      </c>
      <c r="C1333" t="s">
        <v>708</v>
      </c>
    </row>
    <row r="1334" spans="2:3" x14ac:dyDescent="0.3">
      <c r="B1334" t="s">
        <v>2820</v>
      </c>
      <c r="C1334" t="s">
        <v>5140</v>
      </c>
    </row>
    <row r="1335" spans="2:3" x14ac:dyDescent="0.3">
      <c r="B1335" t="s">
        <v>1194</v>
      </c>
      <c r="C1335" t="s">
        <v>370</v>
      </c>
    </row>
    <row r="1336" spans="2:3" x14ac:dyDescent="0.3">
      <c r="B1336" t="s">
        <v>2821</v>
      </c>
      <c r="C1336" t="s">
        <v>5141</v>
      </c>
    </row>
    <row r="1337" spans="2:3" x14ac:dyDescent="0.3">
      <c r="B1337" t="s">
        <v>1572</v>
      </c>
      <c r="C1337" t="s">
        <v>5142</v>
      </c>
    </row>
    <row r="1338" spans="2:3" x14ac:dyDescent="0.3">
      <c r="B1338" t="s">
        <v>2822</v>
      </c>
      <c r="C1338" t="s">
        <v>5143</v>
      </c>
    </row>
    <row r="1339" spans="2:3" x14ac:dyDescent="0.3">
      <c r="B1339" t="s">
        <v>1172</v>
      </c>
      <c r="C1339" t="s">
        <v>5144</v>
      </c>
    </row>
    <row r="1340" spans="2:3" x14ac:dyDescent="0.3">
      <c r="B1340" t="s">
        <v>2823</v>
      </c>
      <c r="C1340" t="s">
        <v>5145</v>
      </c>
    </row>
    <row r="1341" spans="2:3" x14ac:dyDescent="0.3">
      <c r="B1341" t="s">
        <v>2824</v>
      </c>
      <c r="C1341" t="s">
        <v>5146</v>
      </c>
    </row>
    <row r="1342" spans="2:3" x14ac:dyDescent="0.3">
      <c r="B1342" t="s">
        <v>2825</v>
      </c>
      <c r="C1342" t="s">
        <v>5147</v>
      </c>
    </row>
    <row r="1343" spans="2:3" x14ac:dyDescent="0.3">
      <c r="B1343" t="s">
        <v>2826</v>
      </c>
      <c r="C1343" t="s">
        <v>5148</v>
      </c>
    </row>
    <row r="1344" spans="2:3" x14ac:dyDescent="0.3">
      <c r="B1344" t="s">
        <v>2827</v>
      </c>
      <c r="C1344" t="s">
        <v>1550</v>
      </c>
    </row>
    <row r="1345" spans="2:3" x14ac:dyDescent="0.3">
      <c r="B1345" t="s">
        <v>2828</v>
      </c>
      <c r="C1345" t="s">
        <v>5149</v>
      </c>
    </row>
    <row r="1346" spans="2:3" x14ac:dyDescent="0.3">
      <c r="B1346" t="s">
        <v>2829</v>
      </c>
      <c r="C1346" t="s">
        <v>5150</v>
      </c>
    </row>
    <row r="1347" spans="2:3" x14ac:dyDescent="0.3">
      <c r="B1347" t="s">
        <v>2830</v>
      </c>
      <c r="C1347" t="s">
        <v>5151</v>
      </c>
    </row>
    <row r="1348" spans="2:3" x14ac:dyDescent="0.3">
      <c r="B1348" t="s">
        <v>2831</v>
      </c>
      <c r="C1348" t="s">
        <v>5152</v>
      </c>
    </row>
    <row r="1349" spans="2:3" x14ac:dyDescent="0.3">
      <c r="B1349" t="s">
        <v>2832</v>
      </c>
      <c r="C1349" t="s">
        <v>5153</v>
      </c>
    </row>
    <row r="1350" spans="2:3" x14ac:dyDescent="0.3">
      <c r="B1350" t="s">
        <v>2833</v>
      </c>
      <c r="C1350" t="s">
        <v>123</v>
      </c>
    </row>
    <row r="1351" spans="2:3" x14ac:dyDescent="0.3">
      <c r="B1351" t="s">
        <v>983</v>
      </c>
      <c r="C1351" t="s">
        <v>709</v>
      </c>
    </row>
    <row r="1352" spans="2:3" x14ac:dyDescent="0.3">
      <c r="B1352" t="s">
        <v>281</v>
      </c>
      <c r="C1352" t="s">
        <v>710</v>
      </c>
    </row>
    <row r="1353" spans="2:3" x14ac:dyDescent="0.3">
      <c r="B1353" t="s">
        <v>2834</v>
      </c>
      <c r="C1353" t="s">
        <v>5154</v>
      </c>
    </row>
    <row r="1354" spans="2:3" x14ac:dyDescent="0.3">
      <c r="B1354" t="s">
        <v>2835</v>
      </c>
      <c r="C1354" t="s">
        <v>5155</v>
      </c>
    </row>
    <row r="1355" spans="2:3" x14ac:dyDescent="0.3">
      <c r="B1355" t="s">
        <v>899</v>
      </c>
      <c r="C1355" t="s">
        <v>5156</v>
      </c>
    </row>
    <row r="1356" spans="2:3" x14ac:dyDescent="0.3">
      <c r="B1356" t="s">
        <v>2836</v>
      </c>
      <c r="C1356" t="s">
        <v>5157</v>
      </c>
    </row>
    <row r="1357" spans="2:3" x14ac:dyDescent="0.3">
      <c r="B1357" t="s">
        <v>1119</v>
      </c>
      <c r="C1357" t="s">
        <v>119</v>
      </c>
    </row>
    <row r="1358" spans="2:3" x14ac:dyDescent="0.3">
      <c r="B1358" t="s">
        <v>2837</v>
      </c>
      <c r="C1358" t="s">
        <v>5158</v>
      </c>
    </row>
    <row r="1359" spans="2:3" x14ac:dyDescent="0.3">
      <c r="B1359" t="s">
        <v>1148</v>
      </c>
      <c r="C1359" t="s">
        <v>5159</v>
      </c>
    </row>
    <row r="1360" spans="2:3" x14ac:dyDescent="0.3">
      <c r="B1360" t="s">
        <v>2838</v>
      </c>
      <c r="C1360" t="s">
        <v>871</v>
      </c>
    </row>
    <row r="1361" spans="2:3" x14ac:dyDescent="0.3">
      <c r="B1361" t="s">
        <v>2839</v>
      </c>
      <c r="C1361" t="s">
        <v>5160</v>
      </c>
    </row>
    <row r="1362" spans="2:3" x14ac:dyDescent="0.3">
      <c r="B1362" t="s">
        <v>2840</v>
      </c>
      <c r="C1362" t="s">
        <v>5161</v>
      </c>
    </row>
    <row r="1363" spans="2:3" x14ac:dyDescent="0.3">
      <c r="B1363" t="s">
        <v>2841</v>
      </c>
      <c r="C1363" t="s">
        <v>5162</v>
      </c>
    </row>
    <row r="1364" spans="2:3" x14ac:dyDescent="0.3">
      <c r="B1364" t="s">
        <v>2842</v>
      </c>
      <c r="C1364" t="s">
        <v>5163</v>
      </c>
    </row>
    <row r="1365" spans="2:3" x14ac:dyDescent="0.3">
      <c r="B1365" t="s">
        <v>1617</v>
      </c>
      <c r="C1365" t="s">
        <v>5164</v>
      </c>
    </row>
    <row r="1366" spans="2:3" x14ac:dyDescent="0.3">
      <c r="B1366" t="s">
        <v>2843</v>
      </c>
      <c r="C1366" t="s">
        <v>5165</v>
      </c>
    </row>
    <row r="1367" spans="2:3" x14ac:dyDescent="0.3">
      <c r="B1367" t="s">
        <v>2844</v>
      </c>
      <c r="C1367" t="s">
        <v>5166</v>
      </c>
    </row>
    <row r="1368" spans="2:3" x14ac:dyDescent="0.3">
      <c r="B1368" t="s">
        <v>2845</v>
      </c>
      <c r="C1368" t="s">
        <v>5167</v>
      </c>
    </row>
    <row r="1369" spans="2:3" x14ac:dyDescent="0.3">
      <c r="B1369" t="s">
        <v>215</v>
      </c>
      <c r="C1369" t="s">
        <v>5168</v>
      </c>
    </row>
    <row r="1370" spans="2:3" x14ac:dyDescent="0.3">
      <c r="B1370" t="s">
        <v>2846</v>
      </c>
      <c r="C1370" t="s">
        <v>951</v>
      </c>
    </row>
    <row r="1371" spans="2:3" x14ac:dyDescent="0.3">
      <c r="B1371" t="s">
        <v>2847</v>
      </c>
      <c r="C1371" t="s">
        <v>5169</v>
      </c>
    </row>
    <row r="1372" spans="2:3" x14ac:dyDescent="0.3">
      <c r="B1372" t="s">
        <v>1725</v>
      </c>
      <c r="C1372" t="s">
        <v>5170</v>
      </c>
    </row>
    <row r="1373" spans="2:3" x14ac:dyDescent="0.3">
      <c r="B1373" t="s">
        <v>1315</v>
      </c>
      <c r="C1373" t="s">
        <v>5171</v>
      </c>
    </row>
    <row r="1374" spans="2:3" x14ac:dyDescent="0.3">
      <c r="B1374" t="s">
        <v>2848</v>
      </c>
      <c r="C1374" t="s">
        <v>5172</v>
      </c>
    </row>
    <row r="1375" spans="2:3" x14ac:dyDescent="0.3">
      <c r="B1375" t="s">
        <v>2849</v>
      </c>
      <c r="C1375" t="s">
        <v>5173</v>
      </c>
    </row>
    <row r="1376" spans="2:3" x14ac:dyDescent="0.3">
      <c r="B1376" t="s">
        <v>706</v>
      </c>
      <c r="C1376" t="s">
        <v>561</v>
      </c>
    </row>
    <row r="1377" spans="2:3" x14ac:dyDescent="0.3">
      <c r="B1377" t="s">
        <v>2850</v>
      </c>
      <c r="C1377" t="s">
        <v>1425</v>
      </c>
    </row>
    <row r="1378" spans="2:3" x14ac:dyDescent="0.3">
      <c r="B1378" t="s">
        <v>1239</v>
      </c>
      <c r="C1378" t="s">
        <v>5174</v>
      </c>
    </row>
    <row r="1379" spans="2:3" x14ac:dyDescent="0.3">
      <c r="B1379" t="s">
        <v>1045</v>
      </c>
      <c r="C1379" t="s">
        <v>5175</v>
      </c>
    </row>
    <row r="1380" spans="2:3" x14ac:dyDescent="0.3">
      <c r="B1380" t="s">
        <v>2851</v>
      </c>
      <c r="C1380" t="s">
        <v>978</v>
      </c>
    </row>
    <row r="1381" spans="2:3" x14ac:dyDescent="0.3">
      <c r="B1381" t="s">
        <v>2852</v>
      </c>
      <c r="C1381" t="s">
        <v>5176</v>
      </c>
    </row>
    <row r="1382" spans="2:3" x14ac:dyDescent="0.3">
      <c r="B1382" t="s">
        <v>2853</v>
      </c>
      <c r="C1382" t="s">
        <v>5177</v>
      </c>
    </row>
    <row r="1383" spans="2:3" x14ac:dyDescent="0.3">
      <c r="B1383" t="s">
        <v>2854</v>
      </c>
      <c r="C1383" t="s">
        <v>712</v>
      </c>
    </row>
    <row r="1384" spans="2:3" x14ac:dyDescent="0.3">
      <c r="B1384" t="s">
        <v>2855</v>
      </c>
      <c r="C1384" t="s">
        <v>5178</v>
      </c>
    </row>
    <row r="1385" spans="2:3" x14ac:dyDescent="0.3">
      <c r="B1385" t="s">
        <v>2856</v>
      </c>
      <c r="C1385" t="s">
        <v>5179</v>
      </c>
    </row>
    <row r="1386" spans="2:3" x14ac:dyDescent="0.3">
      <c r="B1386" t="s">
        <v>707</v>
      </c>
      <c r="C1386" t="s">
        <v>1414</v>
      </c>
    </row>
    <row r="1387" spans="2:3" x14ac:dyDescent="0.3">
      <c r="B1387" t="s">
        <v>2857</v>
      </c>
      <c r="C1387" t="s">
        <v>5180</v>
      </c>
    </row>
    <row r="1388" spans="2:3" x14ac:dyDescent="0.3">
      <c r="B1388" t="s">
        <v>2858</v>
      </c>
      <c r="C1388" t="s">
        <v>5181</v>
      </c>
    </row>
    <row r="1389" spans="2:3" x14ac:dyDescent="0.3">
      <c r="B1389" t="s">
        <v>2859</v>
      </c>
      <c r="C1389" t="s">
        <v>1618</v>
      </c>
    </row>
    <row r="1390" spans="2:3" x14ac:dyDescent="0.3">
      <c r="B1390" t="s">
        <v>2860</v>
      </c>
      <c r="C1390" t="s">
        <v>5182</v>
      </c>
    </row>
    <row r="1391" spans="2:3" x14ac:dyDescent="0.3">
      <c r="B1391" t="s">
        <v>2861</v>
      </c>
      <c r="C1391" t="s">
        <v>1645</v>
      </c>
    </row>
    <row r="1392" spans="2:3" x14ac:dyDescent="0.3">
      <c r="B1392" t="s">
        <v>2862</v>
      </c>
      <c r="C1392" t="s">
        <v>5183</v>
      </c>
    </row>
    <row r="1393" spans="2:3" x14ac:dyDescent="0.3">
      <c r="B1393" t="s">
        <v>2863</v>
      </c>
      <c r="C1393" t="s">
        <v>5184</v>
      </c>
    </row>
    <row r="1394" spans="2:3" x14ac:dyDescent="0.3">
      <c r="B1394" t="s">
        <v>2864</v>
      </c>
      <c r="C1394" t="s">
        <v>5185</v>
      </c>
    </row>
    <row r="1395" spans="2:3" x14ac:dyDescent="0.3">
      <c r="B1395" t="s">
        <v>2865</v>
      </c>
      <c r="C1395" t="s">
        <v>713</v>
      </c>
    </row>
    <row r="1396" spans="2:3" x14ac:dyDescent="0.3">
      <c r="B1396" t="s">
        <v>1486</v>
      </c>
      <c r="C1396" t="s">
        <v>970</v>
      </c>
    </row>
    <row r="1397" spans="2:3" x14ac:dyDescent="0.3">
      <c r="B1397" t="s">
        <v>2866</v>
      </c>
      <c r="C1397" t="s">
        <v>405</v>
      </c>
    </row>
    <row r="1398" spans="2:3" x14ac:dyDescent="0.3">
      <c r="B1398" t="s">
        <v>2867</v>
      </c>
      <c r="C1398" t="s">
        <v>5186</v>
      </c>
    </row>
    <row r="1399" spans="2:3" x14ac:dyDescent="0.3">
      <c r="B1399" t="s">
        <v>1063</v>
      </c>
      <c r="C1399" t="s">
        <v>5187</v>
      </c>
    </row>
    <row r="1400" spans="2:3" x14ac:dyDescent="0.3">
      <c r="B1400" t="s">
        <v>939</v>
      </c>
      <c r="C1400" t="s">
        <v>1456</v>
      </c>
    </row>
    <row r="1401" spans="2:3" x14ac:dyDescent="0.3">
      <c r="B1401" t="s">
        <v>2868</v>
      </c>
      <c r="C1401" t="s">
        <v>5188</v>
      </c>
    </row>
    <row r="1402" spans="2:3" x14ac:dyDescent="0.3">
      <c r="B1402" t="s">
        <v>2869</v>
      </c>
      <c r="C1402" t="s">
        <v>1768</v>
      </c>
    </row>
    <row r="1403" spans="2:3" x14ac:dyDescent="0.3">
      <c r="B1403" t="s">
        <v>2870</v>
      </c>
      <c r="C1403" t="s">
        <v>5189</v>
      </c>
    </row>
    <row r="1404" spans="2:3" x14ac:dyDescent="0.3">
      <c r="B1404" t="s">
        <v>901</v>
      </c>
      <c r="C1404" t="s">
        <v>5190</v>
      </c>
    </row>
    <row r="1405" spans="2:3" x14ac:dyDescent="0.3">
      <c r="B1405" t="s">
        <v>2871</v>
      </c>
      <c r="C1405" t="s">
        <v>5191</v>
      </c>
    </row>
    <row r="1406" spans="2:3" x14ac:dyDescent="0.3">
      <c r="B1406" t="s">
        <v>2872</v>
      </c>
      <c r="C1406" t="s">
        <v>5192</v>
      </c>
    </row>
    <row r="1407" spans="2:3" x14ac:dyDescent="0.3">
      <c r="B1407" t="s">
        <v>2873</v>
      </c>
      <c r="C1407" t="s">
        <v>5193</v>
      </c>
    </row>
    <row r="1408" spans="2:3" x14ac:dyDescent="0.3">
      <c r="B1408" t="s">
        <v>2874</v>
      </c>
      <c r="C1408" t="s">
        <v>5194</v>
      </c>
    </row>
    <row r="1409" spans="2:3" x14ac:dyDescent="0.3">
      <c r="B1409" t="s">
        <v>2875</v>
      </c>
      <c r="C1409" t="s">
        <v>5195</v>
      </c>
    </row>
    <row r="1410" spans="2:3" x14ac:dyDescent="0.3">
      <c r="B1410" t="s">
        <v>2876</v>
      </c>
      <c r="C1410" t="s">
        <v>714</v>
      </c>
    </row>
    <row r="1411" spans="2:3" x14ac:dyDescent="0.3">
      <c r="B1411" t="s">
        <v>2877</v>
      </c>
      <c r="C1411" t="s">
        <v>1548</v>
      </c>
    </row>
    <row r="1412" spans="2:3" x14ac:dyDescent="0.3">
      <c r="B1412" t="s">
        <v>843</v>
      </c>
      <c r="C1412" t="s">
        <v>715</v>
      </c>
    </row>
    <row r="1413" spans="2:3" x14ac:dyDescent="0.3">
      <c r="B1413" t="s">
        <v>2878</v>
      </c>
      <c r="C1413" t="s">
        <v>5196</v>
      </c>
    </row>
    <row r="1414" spans="2:3" x14ac:dyDescent="0.3">
      <c r="B1414" t="s">
        <v>2879</v>
      </c>
      <c r="C1414" t="s">
        <v>5197</v>
      </c>
    </row>
    <row r="1415" spans="2:3" x14ac:dyDescent="0.3">
      <c r="B1415" t="s">
        <v>2880</v>
      </c>
      <c r="C1415" t="s">
        <v>5198</v>
      </c>
    </row>
    <row r="1416" spans="2:3" x14ac:dyDescent="0.3">
      <c r="B1416" t="s">
        <v>2881</v>
      </c>
      <c r="C1416" t="s">
        <v>5199</v>
      </c>
    </row>
    <row r="1417" spans="2:3" x14ac:dyDescent="0.3">
      <c r="B1417" t="s">
        <v>306</v>
      </c>
      <c r="C1417" t="s">
        <v>1626</v>
      </c>
    </row>
    <row r="1418" spans="2:3" x14ac:dyDescent="0.3">
      <c r="B1418" t="s">
        <v>1476</v>
      </c>
      <c r="C1418" t="s">
        <v>5200</v>
      </c>
    </row>
    <row r="1419" spans="2:3" x14ac:dyDescent="0.3">
      <c r="B1419" t="s">
        <v>2882</v>
      </c>
      <c r="C1419" t="s">
        <v>5201</v>
      </c>
    </row>
    <row r="1420" spans="2:3" x14ac:dyDescent="0.3">
      <c r="B1420" t="s">
        <v>2883</v>
      </c>
      <c r="C1420" t="s">
        <v>5202</v>
      </c>
    </row>
    <row r="1421" spans="2:3" x14ac:dyDescent="0.3">
      <c r="B1421" t="s">
        <v>2884</v>
      </c>
      <c r="C1421" t="s">
        <v>5203</v>
      </c>
    </row>
    <row r="1422" spans="2:3" x14ac:dyDescent="0.3">
      <c r="B1422" t="s">
        <v>1280</v>
      </c>
      <c r="C1422" t="s">
        <v>1748</v>
      </c>
    </row>
    <row r="1423" spans="2:3" x14ac:dyDescent="0.3">
      <c r="B1423" t="s">
        <v>2885</v>
      </c>
      <c r="C1423" t="s">
        <v>5204</v>
      </c>
    </row>
    <row r="1424" spans="2:3" x14ac:dyDescent="0.3">
      <c r="B1424" t="s">
        <v>711</v>
      </c>
      <c r="C1424" t="s">
        <v>5205</v>
      </c>
    </row>
    <row r="1425" spans="2:3" x14ac:dyDescent="0.3">
      <c r="B1425" t="s">
        <v>2886</v>
      </c>
      <c r="C1425" t="s">
        <v>5206</v>
      </c>
    </row>
    <row r="1426" spans="2:3" x14ac:dyDescent="0.3">
      <c r="B1426" t="s">
        <v>2887</v>
      </c>
      <c r="C1426" t="s">
        <v>5207</v>
      </c>
    </row>
    <row r="1427" spans="2:3" x14ac:dyDescent="0.3">
      <c r="B1427" t="s">
        <v>974</v>
      </c>
      <c r="C1427" t="s">
        <v>5208</v>
      </c>
    </row>
    <row r="1428" spans="2:3" x14ac:dyDescent="0.3">
      <c r="B1428" t="s">
        <v>1074</v>
      </c>
      <c r="C1428" t="s">
        <v>5209</v>
      </c>
    </row>
    <row r="1429" spans="2:3" x14ac:dyDescent="0.3">
      <c r="B1429" t="s">
        <v>2888</v>
      </c>
      <c r="C1429" t="s">
        <v>5210</v>
      </c>
    </row>
    <row r="1430" spans="2:3" x14ac:dyDescent="0.3">
      <c r="B1430" t="s">
        <v>2889</v>
      </c>
      <c r="C1430" t="s">
        <v>1687</v>
      </c>
    </row>
    <row r="1431" spans="2:3" x14ac:dyDescent="0.3">
      <c r="B1431" t="s">
        <v>2890</v>
      </c>
      <c r="C1431" t="s">
        <v>5211</v>
      </c>
    </row>
    <row r="1432" spans="2:3" x14ac:dyDescent="0.3">
      <c r="B1432" t="s">
        <v>2891</v>
      </c>
      <c r="C1432" t="s">
        <v>5212</v>
      </c>
    </row>
    <row r="1433" spans="2:3" x14ac:dyDescent="0.3">
      <c r="B1433" t="s">
        <v>1453</v>
      </c>
      <c r="C1433" t="s">
        <v>1717</v>
      </c>
    </row>
    <row r="1434" spans="2:3" x14ac:dyDescent="0.3">
      <c r="B1434" t="s">
        <v>2892</v>
      </c>
      <c r="C1434" t="s">
        <v>5213</v>
      </c>
    </row>
    <row r="1435" spans="2:3" x14ac:dyDescent="0.3">
      <c r="B1435" t="s">
        <v>845</v>
      </c>
      <c r="C1435" t="s">
        <v>5214</v>
      </c>
    </row>
    <row r="1436" spans="2:3" x14ac:dyDescent="0.3">
      <c r="B1436" t="s">
        <v>2893</v>
      </c>
      <c r="C1436" t="s">
        <v>5215</v>
      </c>
    </row>
    <row r="1437" spans="2:3" x14ac:dyDescent="0.3">
      <c r="B1437" t="s">
        <v>2894</v>
      </c>
      <c r="C1437" t="s">
        <v>1636</v>
      </c>
    </row>
    <row r="1438" spans="2:3" x14ac:dyDescent="0.3">
      <c r="B1438" t="s">
        <v>2895</v>
      </c>
      <c r="C1438" t="s">
        <v>5216</v>
      </c>
    </row>
    <row r="1439" spans="2:3" x14ac:dyDescent="0.3">
      <c r="B1439" t="s">
        <v>2896</v>
      </c>
      <c r="C1439" t="s">
        <v>1661</v>
      </c>
    </row>
    <row r="1440" spans="2:3" x14ac:dyDescent="0.3">
      <c r="B1440" t="s">
        <v>2897</v>
      </c>
      <c r="C1440" t="s">
        <v>5217</v>
      </c>
    </row>
    <row r="1441" spans="2:3" x14ac:dyDescent="0.3">
      <c r="B1441" t="s">
        <v>2898</v>
      </c>
      <c r="C1441" t="s">
        <v>1674</v>
      </c>
    </row>
    <row r="1442" spans="2:3" x14ac:dyDescent="0.3">
      <c r="B1442" t="s">
        <v>2899</v>
      </c>
      <c r="C1442" t="s">
        <v>5218</v>
      </c>
    </row>
    <row r="1443" spans="2:3" x14ac:dyDescent="0.3">
      <c r="B1443" t="s">
        <v>2900</v>
      </c>
      <c r="C1443" t="s">
        <v>1622</v>
      </c>
    </row>
    <row r="1444" spans="2:3" x14ac:dyDescent="0.3">
      <c r="B1444" t="s">
        <v>913</v>
      </c>
      <c r="C1444" t="s">
        <v>5219</v>
      </c>
    </row>
    <row r="1445" spans="2:3" x14ac:dyDescent="0.3">
      <c r="B1445" t="s">
        <v>2901</v>
      </c>
      <c r="C1445" t="s">
        <v>5220</v>
      </c>
    </row>
    <row r="1446" spans="2:3" x14ac:dyDescent="0.3">
      <c r="B1446" t="s">
        <v>1448</v>
      </c>
      <c r="C1446" t="s">
        <v>5221</v>
      </c>
    </row>
    <row r="1447" spans="2:3" x14ac:dyDescent="0.3">
      <c r="B1447" t="s">
        <v>2902</v>
      </c>
      <c r="C1447" t="s">
        <v>5222</v>
      </c>
    </row>
    <row r="1448" spans="2:3" x14ac:dyDescent="0.3">
      <c r="B1448" t="s">
        <v>2903</v>
      </c>
      <c r="C1448" t="s">
        <v>5223</v>
      </c>
    </row>
    <row r="1449" spans="2:3" x14ac:dyDescent="0.3">
      <c r="B1449" t="s">
        <v>2904</v>
      </c>
      <c r="C1449" t="s">
        <v>5224</v>
      </c>
    </row>
    <row r="1450" spans="2:3" x14ac:dyDescent="0.3">
      <c r="B1450" t="s">
        <v>2905</v>
      </c>
      <c r="C1450" t="s">
        <v>5225</v>
      </c>
    </row>
    <row r="1451" spans="2:3" x14ac:dyDescent="0.3">
      <c r="B1451" t="s">
        <v>2906</v>
      </c>
      <c r="C1451" t="s">
        <v>5226</v>
      </c>
    </row>
    <row r="1452" spans="2:3" x14ac:dyDescent="0.3">
      <c r="B1452" t="s">
        <v>2907</v>
      </c>
      <c r="C1452" t="s">
        <v>5227</v>
      </c>
    </row>
    <row r="1453" spans="2:3" x14ac:dyDescent="0.3">
      <c r="B1453" t="s">
        <v>985</v>
      </c>
      <c r="C1453" t="s">
        <v>1652</v>
      </c>
    </row>
    <row r="1454" spans="2:3" x14ac:dyDescent="0.3">
      <c r="B1454" t="s">
        <v>2908</v>
      </c>
      <c r="C1454" t="s">
        <v>850</v>
      </c>
    </row>
    <row r="1455" spans="2:3" x14ac:dyDescent="0.3">
      <c r="B1455" t="s">
        <v>2909</v>
      </c>
      <c r="C1455" t="s">
        <v>5228</v>
      </c>
    </row>
    <row r="1456" spans="2:3" x14ac:dyDescent="0.3">
      <c r="B1456" t="s">
        <v>2910</v>
      </c>
      <c r="C1456" t="s">
        <v>5229</v>
      </c>
    </row>
    <row r="1457" spans="2:3" x14ac:dyDescent="0.3">
      <c r="B1457" t="s">
        <v>2911</v>
      </c>
      <c r="C1457" t="s">
        <v>5230</v>
      </c>
    </row>
    <row r="1458" spans="2:3" x14ac:dyDescent="0.3">
      <c r="B1458" t="s">
        <v>2912</v>
      </c>
      <c r="C1458" t="s">
        <v>716</v>
      </c>
    </row>
    <row r="1459" spans="2:3" x14ac:dyDescent="0.3">
      <c r="B1459" t="s">
        <v>949</v>
      </c>
      <c r="C1459" t="s">
        <v>1598</v>
      </c>
    </row>
    <row r="1460" spans="2:3" x14ac:dyDescent="0.3">
      <c r="B1460" t="s">
        <v>489</v>
      </c>
      <c r="C1460" t="s">
        <v>5231</v>
      </c>
    </row>
    <row r="1461" spans="2:3" x14ac:dyDescent="0.3">
      <c r="B1461" t="s">
        <v>2913</v>
      </c>
      <c r="C1461" t="s">
        <v>847</v>
      </c>
    </row>
    <row r="1462" spans="2:3" x14ac:dyDescent="0.3">
      <c r="B1462" t="s">
        <v>2914</v>
      </c>
      <c r="C1462" t="s">
        <v>5232</v>
      </c>
    </row>
    <row r="1463" spans="2:3" x14ac:dyDescent="0.3">
      <c r="B1463" t="s">
        <v>2915</v>
      </c>
      <c r="C1463" t="s">
        <v>5233</v>
      </c>
    </row>
    <row r="1464" spans="2:3" x14ac:dyDescent="0.3">
      <c r="B1464" t="s">
        <v>2916</v>
      </c>
      <c r="C1464" t="s">
        <v>5234</v>
      </c>
    </row>
    <row r="1465" spans="2:3" x14ac:dyDescent="0.3">
      <c r="B1465" t="s">
        <v>1016</v>
      </c>
      <c r="C1465" t="s">
        <v>5235</v>
      </c>
    </row>
    <row r="1466" spans="2:3" x14ac:dyDescent="0.3">
      <c r="B1466" t="s">
        <v>2917</v>
      </c>
      <c r="C1466" t="s">
        <v>5236</v>
      </c>
    </row>
    <row r="1467" spans="2:3" x14ac:dyDescent="0.3">
      <c r="B1467" t="s">
        <v>2918</v>
      </c>
      <c r="C1467" t="s">
        <v>519</v>
      </c>
    </row>
    <row r="1468" spans="2:3" x14ac:dyDescent="0.3">
      <c r="B1468" t="s">
        <v>2919</v>
      </c>
      <c r="C1468" t="s">
        <v>5237</v>
      </c>
    </row>
    <row r="1469" spans="2:3" x14ac:dyDescent="0.3">
      <c r="B1469" t="s">
        <v>2920</v>
      </c>
      <c r="C1469" t="s">
        <v>5238</v>
      </c>
    </row>
    <row r="1470" spans="2:3" x14ac:dyDescent="0.3">
      <c r="B1470" t="s">
        <v>1098</v>
      </c>
      <c r="C1470" t="s">
        <v>5239</v>
      </c>
    </row>
    <row r="1471" spans="2:3" x14ac:dyDescent="0.3">
      <c r="B1471" t="s">
        <v>2921</v>
      </c>
      <c r="C1471" t="s">
        <v>5240</v>
      </c>
    </row>
    <row r="1472" spans="2:3" x14ac:dyDescent="0.3">
      <c r="B1472" t="s">
        <v>2922</v>
      </c>
      <c r="C1472" t="s">
        <v>1101</v>
      </c>
    </row>
    <row r="1473" spans="2:3" x14ac:dyDescent="0.3">
      <c r="B1473" t="s">
        <v>925</v>
      </c>
      <c r="C1473" t="s">
        <v>5241</v>
      </c>
    </row>
    <row r="1474" spans="2:3" x14ac:dyDescent="0.3">
      <c r="B1474" t="s">
        <v>861</v>
      </c>
      <c r="C1474" t="s">
        <v>5242</v>
      </c>
    </row>
    <row r="1475" spans="2:3" x14ac:dyDescent="0.3">
      <c r="B1475" t="s">
        <v>2923</v>
      </c>
      <c r="C1475" t="s">
        <v>5243</v>
      </c>
    </row>
    <row r="1476" spans="2:3" x14ac:dyDescent="0.3">
      <c r="B1476" t="s">
        <v>914</v>
      </c>
      <c r="C1476" t="s">
        <v>5244</v>
      </c>
    </row>
    <row r="1477" spans="2:3" x14ac:dyDescent="0.3">
      <c r="B1477" t="s">
        <v>2924</v>
      </c>
      <c r="C1477" t="s">
        <v>719</v>
      </c>
    </row>
    <row r="1478" spans="2:3" x14ac:dyDescent="0.3">
      <c r="B1478" t="s">
        <v>2925</v>
      </c>
      <c r="C1478" t="s">
        <v>1591</v>
      </c>
    </row>
    <row r="1479" spans="2:3" x14ac:dyDescent="0.3">
      <c r="B1479" t="s">
        <v>2926</v>
      </c>
      <c r="C1479" t="s">
        <v>1546</v>
      </c>
    </row>
    <row r="1480" spans="2:3" x14ac:dyDescent="0.3">
      <c r="B1480" t="s">
        <v>1235</v>
      </c>
      <c r="C1480" t="s">
        <v>5245</v>
      </c>
    </row>
    <row r="1481" spans="2:3" x14ac:dyDescent="0.3">
      <c r="B1481" t="s">
        <v>2927</v>
      </c>
      <c r="C1481" t="s">
        <v>5246</v>
      </c>
    </row>
    <row r="1482" spans="2:3" x14ac:dyDescent="0.3">
      <c r="B1482" t="s">
        <v>2928</v>
      </c>
      <c r="C1482" t="s">
        <v>5247</v>
      </c>
    </row>
    <row r="1483" spans="2:3" x14ac:dyDescent="0.3">
      <c r="B1483" t="s">
        <v>2929</v>
      </c>
      <c r="C1483" t="s">
        <v>5248</v>
      </c>
    </row>
    <row r="1484" spans="2:3" x14ac:dyDescent="0.3">
      <c r="B1484" t="s">
        <v>840</v>
      </c>
      <c r="C1484" t="s">
        <v>5249</v>
      </c>
    </row>
    <row r="1485" spans="2:3" x14ac:dyDescent="0.3">
      <c r="B1485" t="s">
        <v>2930</v>
      </c>
      <c r="C1485" t="s">
        <v>5250</v>
      </c>
    </row>
    <row r="1486" spans="2:3" x14ac:dyDescent="0.3">
      <c r="B1486" t="s">
        <v>2931</v>
      </c>
      <c r="C1486" t="s">
        <v>5251</v>
      </c>
    </row>
    <row r="1487" spans="2:3" x14ac:dyDescent="0.3">
      <c r="B1487" t="s">
        <v>2932</v>
      </c>
      <c r="C1487" t="s">
        <v>1580</v>
      </c>
    </row>
    <row r="1488" spans="2:3" x14ac:dyDescent="0.3">
      <c r="B1488" t="s">
        <v>1020</v>
      </c>
      <c r="C1488" t="s">
        <v>1646</v>
      </c>
    </row>
    <row r="1489" spans="2:3" x14ac:dyDescent="0.3">
      <c r="B1489" t="s">
        <v>2933</v>
      </c>
      <c r="C1489" t="s">
        <v>5252</v>
      </c>
    </row>
    <row r="1490" spans="2:3" x14ac:dyDescent="0.3">
      <c r="B1490" t="s">
        <v>2934</v>
      </c>
      <c r="C1490" t="s">
        <v>5253</v>
      </c>
    </row>
    <row r="1491" spans="2:3" x14ac:dyDescent="0.3">
      <c r="B1491" t="s">
        <v>717</v>
      </c>
      <c r="C1491" t="s">
        <v>5254</v>
      </c>
    </row>
    <row r="1492" spans="2:3" x14ac:dyDescent="0.3">
      <c r="B1492" t="s">
        <v>718</v>
      </c>
      <c r="C1492" t="s">
        <v>5255</v>
      </c>
    </row>
    <row r="1493" spans="2:3" x14ac:dyDescent="0.3">
      <c r="B1493" t="s">
        <v>2935</v>
      </c>
      <c r="C1493" t="s">
        <v>5256</v>
      </c>
    </row>
    <row r="1494" spans="2:3" x14ac:dyDescent="0.3">
      <c r="B1494" t="s">
        <v>2936</v>
      </c>
      <c r="C1494" t="s">
        <v>5257</v>
      </c>
    </row>
    <row r="1495" spans="2:3" x14ac:dyDescent="0.3">
      <c r="B1495" t="s">
        <v>2937</v>
      </c>
      <c r="C1495" t="s">
        <v>1443</v>
      </c>
    </row>
    <row r="1496" spans="2:3" x14ac:dyDescent="0.3">
      <c r="B1496" t="s">
        <v>2938</v>
      </c>
      <c r="C1496" t="s">
        <v>5258</v>
      </c>
    </row>
    <row r="1497" spans="2:3" x14ac:dyDescent="0.3">
      <c r="B1497" t="s">
        <v>1112</v>
      </c>
      <c r="C1497" t="s">
        <v>5259</v>
      </c>
    </row>
    <row r="1498" spans="2:3" x14ac:dyDescent="0.3">
      <c r="B1498" t="s">
        <v>1073</v>
      </c>
      <c r="C1498" t="s">
        <v>5260</v>
      </c>
    </row>
    <row r="1499" spans="2:3" x14ac:dyDescent="0.3">
      <c r="B1499" t="s">
        <v>2939</v>
      </c>
      <c r="C1499" t="s">
        <v>5261</v>
      </c>
    </row>
    <row r="1500" spans="2:3" x14ac:dyDescent="0.3">
      <c r="B1500" t="s">
        <v>320</v>
      </c>
      <c r="C1500" t="s">
        <v>5262</v>
      </c>
    </row>
    <row r="1501" spans="2:3" x14ac:dyDescent="0.3">
      <c r="B1501" t="s">
        <v>2940</v>
      </c>
      <c r="C1501" t="s">
        <v>998</v>
      </c>
    </row>
    <row r="1502" spans="2:3" x14ac:dyDescent="0.3">
      <c r="B1502" t="s">
        <v>2941</v>
      </c>
      <c r="C1502" t="s">
        <v>5263</v>
      </c>
    </row>
    <row r="1503" spans="2:3" x14ac:dyDescent="0.3">
      <c r="B1503" t="s">
        <v>2942</v>
      </c>
      <c r="C1503" t="s">
        <v>347</v>
      </c>
    </row>
    <row r="1504" spans="2:3" x14ac:dyDescent="0.3">
      <c r="B1504" t="s">
        <v>2943</v>
      </c>
      <c r="C1504" t="s">
        <v>5264</v>
      </c>
    </row>
    <row r="1505" spans="2:3" x14ac:dyDescent="0.3">
      <c r="B1505" t="s">
        <v>2944</v>
      </c>
      <c r="C1505" t="s">
        <v>1712</v>
      </c>
    </row>
    <row r="1506" spans="2:3" x14ac:dyDescent="0.3">
      <c r="B1506" t="s">
        <v>2945</v>
      </c>
      <c r="C1506" t="s">
        <v>5265</v>
      </c>
    </row>
    <row r="1507" spans="2:3" x14ac:dyDescent="0.3">
      <c r="B1507" t="s">
        <v>2946</v>
      </c>
      <c r="C1507" t="s">
        <v>5266</v>
      </c>
    </row>
    <row r="1508" spans="2:3" x14ac:dyDescent="0.3">
      <c r="B1508" t="s">
        <v>2947</v>
      </c>
      <c r="C1508" t="s">
        <v>1713</v>
      </c>
    </row>
    <row r="1509" spans="2:3" x14ac:dyDescent="0.3">
      <c r="B1509" t="s">
        <v>2948</v>
      </c>
      <c r="C1509" t="s">
        <v>5267</v>
      </c>
    </row>
    <row r="1510" spans="2:3" x14ac:dyDescent="0.3">
      <c r="B1510" t="s">
        <v>2949</v>
      </c>
      <c r="C1510" t="s">
        <v>5268</v>
      </c>
    </row>
    <row r="1511" spans="2:3" x14ac:dyDescent="0.3">
      <c r="B1511" t="s">
        <v>2950</v>
      </c>
      <c r="C1511" t="s">
        <v>5269</v>
      </c>
    </row>
    <row r="1512" spans="2:3" x14ac:dyDescent="0.3">
      <c r="B1512" t="s">
        <v>2951</v>
      </c>
      <c r="C1512" t="s">
        <v>5270</v>
      </c>
    </row>
    <row r="1513" spans="2:3" x14ac:dyDescent="0.3">
      <c r="B1513" t="s">
        <v>2952</v>
      </c>
      <c r="C1513" t="s">
        <v>5271</v>
      </c>
    </row>
    <row r="1514" spans="2:3" x14ac:dyDescent="0.3">
      <c r="B1514" t="s">
        <v>2953</v>
      </c>
      <c r="C1514" t="s">
        <v>5272</v>
      </c>
    </row>
    <row r="1515" spans="2:3" x14ac:dyDescent="0.3">
      <c r="B1515" t="s">
        <v>1146</v>
      </c>
      <c r="C1515" t="s">
        <v>5273</v>
      </c>
    </row>
    <row r="1516" spans="2:3" x14ac:dyDescent="0.3">
      <c r="B1516" t="s">
        <v>2954</v>
      </c>
      <c r="C1516" t="s">
        <v>5274</v>
      </c>
    </row>
    <row r="1517" spans="2:3" x14ac:dyDescent="0.3">
      <c r="B1517" t="s">
        <v>2955</v>
      </c>
      <c r="C1517" t="s">
        <v>5275</v>
      </c>
    </row>
    <row r="1518" spans="2:3" x14ac:dyDescent="0.3">
      <c r="B1518" t="s">
        <v>1019</v>
      </c>
      <c r="C1518" t="s">
        <v>1415</v>
      </c>
    </row>
    <row r="1519" spans="2:3" x14ac:dyDescent="0.3">
      <c r="B1519" t="s">
        <v>2956</v>
      </c>
      <c r="C1519" t="s">
        <v>5276</v>
      </c>
    </row>
    <row r="1520" spans="2:3" x14ac:dyDescent="0.3">
      <c r="B1520" t="s">
        <v>2957</v>
      </c>
      <c r="C1520" t="s">
        <v>5277</v>
      </c>
    </row>
    <row r="1521" spans="2:3" x14ac:dyDescent="0.3">
      <c r="B1521" t="s">
        <v>1232</v>
      </c>
      <c r="C1521" t="s">
        <v>5278</v>
      </c>
    </row>
    <row r="1522" spans="2:3" x14ac:dyDescent="0.3">
      <c r="B1522" t="s">
        <v>221</v>
      </c>
      <c r="C1522" t="s">
        <v>5279</v>
      </c>
    </row>
    <row r="1523" spans="2:3" x14ac:dyDescent="0.3">
      <c r="B1523" t="s">
        <v>2958</v>
      </c>
      <c r="C1523" t="s">
        <v>720</v>
      </c>
    </row>
    <row r="1524" spans="2:3" x14ac:dyDescent="0.3">
      <c r="B1524" t="s">
        <v>2959</v>
      </c>
      <c r="C1524" t="s">
        <v>5280</v>
      </c>
    </row>
    <row r="1525" spans="2:3" x14ac:dyDescent="0.3">
      <c r="B1525" t="s">
        <v>2960</v>
      </c>
      <c r="C1525" t="s">
        <v>5281</v>
      </c>
    </row>
    <row r="1526" spans="2:3" x14ac:dyDescent="0.3">
      <c r="B1526" t="s">
        <v>2961</v>
      </c>
      <c r="C1526" t="s">
        <v>5282</v>
      </c>
    </row>
    <row r="1527" spans="2:3" x14ac:dyDescent="0.3">
      <c r="B1527" t="s">
        <v>1030</v>
      </c>
      <c r="C1527" t="s">
        <v>5283</v>
      </c>
    </row>
    <row r="1528" spans="2:3" x14ac:dyDescent="0.3">
      <c r="B1528" t="s">
        <v>1556</v>
      </c>
      <c r="C1528" t="s">
        <v>5284</v>
      </c>
    </row>
    <row r="1529" spans="2:3" x14ac:dyDescent="0.3">
      <c r="B1529" t="s">
        <v>2962</v>
      </c>
      <c r="C1529" t="s">
        <v>1637</v>
      </c>
    </row>
    <row r="1530" spans="2:3" x14ac:dyDescent="0.3">
      <c r="B1530" t="s">
        <v>2963</v>
      </c>
      <c r="C1530" t="s">
        <v>1639</v>
      </c>
    </row>
    <row r="1531" spans="2:3" x14ac:dyDescent="0.3">
      <c r="B1531" t="s">
        <v>2964</v>
      </c>
      <c r="C1531" t="s">
        <v>5285</v>
      </c>
    </row>
    <row r="1532" spans="2:3" x14ac:dyDescent="0.3">
      <c r="B1532" t="s">
        <v>1040</v>
      </c>
      <c r="C1532" t="s">
        <v>5286</v>
      </c>
    </row>
    <row r="1533" spans="2:3" x14ac:dyDescent="0.3">
      <c r="B1533" t="s">
        <v>2965</v>
      </c>
      <c r="C1533" t="s">
        <v>5287</v>
      </c>
    </row>
    <row r="1534" spans="2:3" x14ac:dyDescent="0.3">
      <c r="B1534" t="s">
        <v>2966</v>
      </c>
      <c r="C1534" t="s">
        <v>5288</v>
      </c>
    </row>
    <row r="1535" spans="2:3" x14ac:dyDescent="0.3">
      <c r="B1535" t="s">
        <v>1165</v>
      </c>
      <c r="C1535" t="s">
        <v>5289</v>
      </c>
    </row>
    <row r="1536" spans="2:3" x14ac:dyDescent="0.3">
      <c r="B1536" t="s">
        <v>2967</v>
      </c>
      <c r="C1536" t="s">
        <v>5290</v>
      </c>
    </row>
    <row r="1537" spans="2:3" x14ac:dyDescent="0.3">
      <c r="B1537" t="s">
        <v>1554</v>
      </c>
      <c r="C1537" t="s">
        <v>5291</v>
      </c>
    </row>
    <row r="1538" spans="2:3" x14ac:dyDescent="0.3">
      <c r="B1538" t="s">
        <v>2968</v>
      </c>
      <c r="C1538" t="s">
        <v>5292</v>
      </c>
    </row>
    <row r="1539" spans="2:3" x14ac:dyDescent="0.3">
      <c r="B1539" t="s">
        <v>2969</v>
      </c>
      <c r="C1539" t="s">
        <v>5293</v>
      </c>
    </row>
    <row r="1540" spans="2:3" x14ac:dyDescent="0.3">
      <c r="B1540" t="s">
        <v>2970</v>
      </c>
      <c r="C1540" t="s">
        <v>5294</v>
      </c>
    </row>
    <row r="1541" spans="2:3" x14ac:dyDescent="0.3">
      <c r="B1541" t="s">
        <v>2971</v>
      </c>
      <c r="C1541" t="s">
        <v>5295</v>
      </c>
    </row>
    <row r="1542" spans="2:3" x14ac:dyDescent="0.3">
      <c r="B1542" t="s">
        <v>931</v>
      </c>
      <c r="C1542" t="s">
        <v>527</v>
      </c>
    </row>
    <row r="1543" spans="2:3" x14ac:dyDescent="0.3">
      <c r="B1543" t="s">
        <v>2972</v>
      </c>
      <c r="C1543" t="s">
        <v>5296</v>
      </c>
    </row>
    <row r="1544" spans="2:3" x14ac:dyDescent="0.3">
      <c r="B1544" t="s">
        <v>2973</v>
      </c>
      <c r="C1544" t="s">
        <v>5297</v>
      </c>
    </row>
    <row r="1545" spans="2:3" x14ac:dyDescent="0.3">
      <c r="B1545" t="s">
        <v>2974</v>
      </c>
      <c r="C1545" t="s">
        <v>5298</v>
      </c>
    </row>
    <row r="1546" spans="2:3" x14ac:dyDescent="0.3">
      <c r="B1546" t="s">
        <v>2975</v>
      </c>
      <c r="C1546" t="s">
        <v>1436</v>
      </c>
    </row>
    <row r="1547" spans="2:3" x14ac:dyDescent="0.3">
      <c r="B1547" t="s">
        <v>2976</v>
      </c>
      <c r="C1547" t="s">
        <v>5299</v>
      </c>
    </row>
    <row r="1548" spans="2:3" x14ac:dyDescent="0.3">
      <c r="B1548" t="s">
        <v>2977</v>
      </c>
      <c r="C1548" t="s">
        <v>5300</v>
      </c>
    </row>
    <row r="1549" spans="2:3" x14ac:dyDescent="0.3">
      <c r="B1549" t="s">
        <v>2978</v>
      </c>
      <c r="C1549" t="s">
        <v>5301</v>
      </c>
    </row>
    <row r="1550" spans="2:3" x14ac:dyDescent="0.3">
      <c r="B1550" t="s">
        <v>2979</v>
      </c>
      <c r="C1550" t="s">
        <v>5302</v>
      </c>
    </row>
    <row r="1551" spans="2:3" x14ac:dyDescent="0.3">
      <c r="B1551" t="s">
        <v>2980</v>
      </c>
      <c r="C1551" t="s">
        <v>1510</v>
      </c>
    </row>
    <row r="1552" spans="2:3" x14ac:dyDescent="0.3">
      <c r="B1552" t="s">
        <v>885</v>
      </c>
      <c r="C1552" t="s">
        <v>5303</v>
      </c>
    </row>
    <row r="1553" spans="2:3" x14ac:dyDescent="0.3">
      <c r="B1553" t="s">
        <v>2981</v>
      </c>
      <c r="C1553" t="s">
        <v>5304</v>
      </c>
    </row>
    <row r="1554" spans="2:3" x14ac:dyDescent="0.3">
      <c r="B1554" t="s">
        <v>884</v>
      </c>
      <c r="C1554" t="s">
        <v>5305</v>
      </c>
    </row>
    <row r="1555" spans="2:3" x14ac:dyDescent="0.3">
      <c r="B1555" t="s">
        <v>2982</v>
      </c>
      <c r="C1555" t="s">
        <v>5306</v>
      </c>
    </row>
    <row r="1556" spans="2:3" x14ac:dyDescent="0.3">
      <c r="B1556" t="s">
        <v>2983</v>
      </c>
      <c r="C1556" t="s">
        <v>5307</v>
      </c>
    </row>
    <row r="1557" spans="2:3" x14ac:dyDescent="0.3">
      <c r="B1557" t="s">
        <v>2984</v>
      </c>
      <c r="C1557" t="s">
        <v>5308</v>
      </c>
    </row>
    <row r="1558" spans="2:3" x14ac:dyDescent="0.3">
      <c r="B1558" t="s">
        <v>856</v>
      </c>
      <c r="C1558" t="s">
        <v>1127</v>
      </c>
    </row>
    <row r="1559" spans="2:3" x14ac:dyDescent="0.3">
      <c r="B1559" t="s">
        <v>2985</v>
      </c>
      <c r="C1559" t="s">
        <v>5309</v>
      </c>
    </row>
    <row r="1560" spans="2:3" x14ac:dyDescent="0.3">
      <c r="B1560" t="s">
        <v>1202</v>
      </c>
      <c r="C1560" t="s">
        <v>5310</v>
      </c>
    </row>
    <row r="1561" spans="2:3" x14ac:dyDescent="0.3">
      <c r="B1561" t="s">
        <v>2986</v>
      </c>
      <c r="C1561" t="s">
        <v>1648</v>
      </c>
    </row>
    <row r="1562" spans="2:3" x14ac:dyDescent="0.3">
      <c r="B1562" t="s">
        <v>50</v>
      </c>
      <c r="C1562" t="s">
        <v>5311</v>
      </c>
    </row>
    <row r="1563" spans="2:3" x14ac:dyDescent="0.3">
      <c r="B1563" t="s">
        <v>2987</v>
      </c>
      <c r="C1563" t="s">
        <v>5312</v>
      </c>
    </row>
    <row r="1564" spans="2:3" x14ac:dyDescent="0.3">
      <c r="B1564" t="s">
        <v>2988</v>
      </c>
      <c r="C1564" t="s">
        <v>5313</v>
      </c>
    </row>
    <row r="1565" spans="2:3" x14ac:dyDescent="0.3">
      <c r="B1565" t="s">
        <v>2989</v>
      </c>
      <c r="C1565" t="s">
        <v>5314</v>
      </c>
    </row>
    <row r="1566" spans="2:3" x14ac:dyDescent="0.3">
      <c r="B1566" t="s">
        <v>721</v>
      </c>
      <c r="C1566" t="s">
        <v>926</v>
      </c>
    </row>
    <row r="1567" spans="2:3" x14ac:dyDescent="0.3">
      <c r="B1567" t="s">
        <v>1171</v>
      </c>
      <c r="C1567" t="s">
        <v>5315</v>
      </c>
    </row>
    <row r="1568" spans="2:3" x14ac:dyDescent="0.3">
      <c r="B1568" t="s">
        <v>2990</v>
      </c>
      <c r="C1568" t="s">
        <v>1667</v>
      </c>
    </row>
    <row r="1569" spans="2:3" x14ac:dyDescent="0.3">
      <c r="B1569" t="s">
        <v>2991</v>
      </c>
      <c r="C1569" t="s">
        <v>5316</v>
      </c>
    </row>
    <row r="1570" spans="2:3" x14ac:dyDescent="0.3">
      <c r="B1570" t="s">
        <v>722</v>
      </c>
      <c r="C1570" t="s">
        <v>5317</v>
      </c>
    </row>
    <row r="1571" spans="2:3" x14ac:dyDescent="0.3">
      <c r="B1571" t="s">
        <v>2992</v>
      </c>
      <c r="C1571" t="s">
        <v>5318</v>
      </c>
    </row>
    <row r="1572" spans="2:3" x14ac:dyDescent="0.3">
      <c r="B1572" t="s">
        <v>2993</v>
      </c>
      <c r="C1572" t="s">
        <v>5319</v>
      </c>
    </row>
    <row r="1573" spans="2:3" x14ac:dyDescent="0.3">
      <c r="B1573" t="s">
        <v>2994</v>
      </c>
      <c r="C1573" t="s">
        <v>5320</v>
      </c>
    </row>
    <row r="1574" spans="2:3" x14ac:dyDescent="0.3">
      <c r="B1574" t="s">
        <v>2995</v>
      </c>
      <c r="C1574" t="s">
        <v>5321</v>
      </c>
    </row>
    <row r="1575" spans="2:3" x14ac:dyDescent="0.3">
      <c r="B1575" t="s">
        <v>2996</v>
      </c>
      <c r="C1575" t="s">
        <v>5322</v>
      </c>
    </row>
    <row r="1576" spans="2:3" x14ac:dyDescent="0.3">
      <c r="B1576" t="s">
        <v>1023</v>
      </c>
      <c r="C1576" t="s">
        <v>5323</v>
      </c>
    </row>
    <row r="1577" spans="2:3" x14ac:dyDescent="0.3">
      <c r="B1577" t="s">
        <v>2997</v>
      </c>
      <c r="C1577" t="s">
        <v>5324</v>
      </c>
    </row>
    <row r="1578" spans="2:3" x14ac:dyDescent="0.3">
      <c r="B1578" t="s">
        <v>2998</v>
      </c>
      <c r="C1578" t="s">
        <v>5325</v>
      </c>
    </row>
    <row r="1579" spans="2:3" x14ac:dyDescent="0.3">
      <c r="B1579" t="s">
        <v>2999</v>
      </c>
      <c r="C1579" t="s">
        <v>834</v>
      </c>
    </row>
    <row r="1580" spans="2:3" x14ac:dyDescent="0.3">
      <c r="B1580" t="s">
        <v>1136</v>
      </c>
      <c r="C1580" t="s">
        <v>5326</v>
      </c>
    </row>
    <row r="1581" spans="2:3" x14ac:dyDescent="0.3">
      <c r="B1581" t="s">
        <v>986</v>
      </c>
      <c r="C1581" t="s">
        <v>5327</v>
      </c>
    </row>
    <row r="1582" spans="2:3" x14ac:dyDescent="0.3">
      <c r="B1582" t="s">
        <v>3000</v>
      </c>
      <c r="C1582" t="s">
        <v>5328</v>
      </c>
    </row>
    <row r="1583" spans="2:3" x14ac:dyDescent="0.3">
      <c r="B1583" t="s">
        <v>3001</v>
      </c>
      <c r="C1583" t="s">
        <v>5329</v>
      </c>
    </row>
    <row r="1584" spans="2:3" x14ac:dyDescent="0.3">
      <c r="B1584" t="s">
        <v>723</v>
      </c>
      <c r="C1584" t="s">
        <v>5330</v>
      </c>
    </row>
    <row r="1585" spans="2:3" x14ac:dyDescent="0.3">
      <c r="B1585" t="s">
        <v>3002</v>
      </c>
      <c r="C1585" t="s">
        <v>5331</v>
      </c>
    </row>
    <row r="1586" spans="2:3" x14ac:dyDescent="0.3">
      <c r="B1586" t="s">
        <v>3003</v>
      </c>
      <c r="C1586" t="s">
        <v>5332</v>
      </c>
    </row>
    <row r="1587" spans="2:3" x14ac:dyDescent="0.3">
      <c r="B1587" t="s">
        <v>3004</v>
      </c>
      <c r="C1587" t="s">
        <v>5333</v>
      </c>
    </row>
    <row r="1588" spans="2:3" x14ac:dyDescent="0.3">
      <c r="B1588" t="s">
        <v>3005</v>
      </c>
      <c r="C1588" t="s">
        <v>1464</v>
      </c>
    </row>
    <row r="1589" spans="2:3" x14ac:dyDescent="0.3">
      <c r="B1589" t="s">
        <v>3006</v>
      </c>
      <c r="C1589" t="s">
        <v>5334</v>
      </c>
    </row>
    <row r="1590" spans="2:3" x14ac:dyDescent="0.3">
      <c r="B1590" t="s">
        <v>3007</v>
      </c>
      <c r="C1590" t="s">
        <v>5335</v>
      </c>
    </row>
    <row r="1591" spans="2:3" x14ac:dyDescent="0.3">
      <c r="B1591" t="s">
        <v>3008</v>
      </c>
      <c r="C1591" t="s">
        <v>5336</v>
      </c>
    </row>
    <row r="1592" spans="2:3" x14ac:dyDescent="0.3">
      <c r="B1592" t="s">
        <v>1496</v>
      </c>
      <c r="C1592" t="s">
        <v>1493</v>
      </c>
    </row>
    <row r="1593" spans="2:3" x14ac:dyDescent="0.3">
      <c r="B1593" t="s">
        <v>3009</v>
      </c>
      <c r="C1593" t="s">
        <v>1516</v>
      </c>
    </row>
    <row r="1594" spans="2:3" x14ac:dyDescent="0.3">
      <c r="B1594" t="s">
        <v>971</v>
      </c>
      <c r="C1594" t="s">
        <v>5337</v>
      </c>
    </row>
    <row r="1595" spans="2:3" x14ac:dyDescent="0.3">
      <c r="B1595" t="s">
        <v>3010</v>
      </c>
      <c r="C1595" t="s">
        <v>5338</v>
      </c>
    </row>
    <row r="1596" spans="2:3" x14ac:dyDescent="0.3">
      <c r="B1596" t="s">
        <v>3011</v>
      </c>
      <c r="C1596" t="s">
        <v>5339</v>
      </c>
    </row>
    <row r="1597" spans="2:3" x14ac:dyDescent="0.3">
      <c r="B1597" t="s">
        <v>3012</v>
      </c>
      <c r="C1597" t="s">
        <v>1684</v>
      </c>
    </row>
    <row r="1598" spans="2:3" x14ac:dyDescent="0.3">
      <c r="B1598" t="s">
        <v>1437</v>
      </c>
      <c r="C1598" t="s">
        <v>5340</v>
      </c>
    </row>
    <row r="1599" spans="2:3" x14ac:dyDescent="0.3">
      <c r="B1599" t="s">
        <v>3013</v>
      </c>
      <c r="C1599" t="s">
        <v>5341</v>
      </c>
    </row>
    <row r="1600" spans="2:3" x14ac:dyDescent="0.3">
      <c r="B1600" t="s">
        <v>3014</v>
      </c>
      <c r="C1600" t="s">
        <v>1576</v>
      </c>
    </row>
    <row r="1601" spans="2:3" x14ac:dyDescent="0.3">
      <c r="B1601" t="s">
        <v>3015</v>
      </c>
      <c r="C1601" t="s">
        <v>5342</v>
      </c>
    </row>
    <row r="1602" spans="2:3" x14ac:dyDescent="0.3">
      <c r="B1602" t="s">
        <v>1157</v>
      </c>
      <c r="C1602" t="s">
        <v>5343</v>
      </c>
    </row>
    <row r="1603" spans="2:3" x14ac:dyDescent="0.3">
      <c r="B1603" t="s">
        <v>3016</v>
      </c>
      <c r="C1603" t="s">
        <v>5344</v>
      </c>
    </row>
    <row r="1604" spans="2:3" x14ac:dyDescent="0.3">
      <c r="B1604" t="s">
        <v>3017</v>
      </c>
      <c r="C1604" t="s">
        <v>5345</v>
      </c>
    </row>
    <row r="1605" spans="2:3" x14ac:dyDescent="0.3">
      <c r="B1605" t="s">
        <v>3018</v>
      </c>
      <c r="C1605" t="s">
        <v>935</v>
      </c>
    </row>
    <row r="1606" spans="2:3" x14ac:dyDescent="0.3">
      <c r="B1606" t="s">
        <v>3019</v>
      </c>
      <c r="C1606" t="s">
        <v>5346</v>
      </c>
    </row>
    <row r="1607" spans="2:3" x14ac:dyDescent="0.3">
      <c r="B1607" t="s">
        <v>3020</v>
      </c>
      <c r="C1607" t="s">
        <v>5347</v>
      </c>
    </row>
    <row r="1608" spans="2:3" x14ac:dyDescent="0.3">
      <c r="B1608" t="s">
        <v>3021</v>
      </c>
      <c r="C1608" t="s">
        <v>5348</v>
      </c>
    </row>
    <row r="1609" spans="2:3" x14ac:dyDescent="0.3">
      <c r="B1609" t="s">
        <v>918</v>
      </c>
      <c r="C1609" t="s">
        <v>5349</v>
      </c>
    </row>
    <row r="1610" spans="2:3" x14ac:dyDescent="0.3">
      <c r="B1610" t="s">
        <v>3022</v>
      </c>
      <c r="C1610" t="s">
        <v>5350</v>
      </c>
    </row>
    <row r="1611" spans="2:3" x14ac:dyDescent="0.3">
      <c r="B1611" t="s">
        <v>3023</v>
      </c>
      <c r="C1611" t="s">
        <v>5351</v>
      </c>
    </row>
    <row r="1612" spans="2:3" x14ac:dyDescent="0.3">
      <c r="B1612" t="s">
        <v>3024</v>
      </c>
      <c r="C1612" t="s">
        <v>724</v>
      </c>
    </row>
    <row r="1613" spans="2:3" x14ac:dyDescent="0.3">
      <c r="B1613" t="s">
        <v>3025</v>
      </c>
      <c r="C1613" t="s">
        <v>5352</v>
      </c>
    </row>
    <row r="1614" spans="2:3" x14ac:dyDescent="0.3">
      <c r="B1614" t="s">
        <v>881</v>
      </c>
      <c r="C1614" t="s">
        <v>5353</v>
      </c>
    </row>
    <row r="1615" spans="2:3" x14ac:dyDescent="0.3">
      <c r="B1615" t="s">
        <v>1189</v>
      </c>
      <c r="C1615" t="s">
        <v>5354</v>
      </c>
    </row>
    <row r="1616" spans="2:3" x14ac:dyDescent="0.3">
      <c r="B1616" t="s">
        <v>3026</v>
      </c>
      <c r="C1616" t="s">
        <v>1573</v>
      </c>
    </row>
    <row r="1617" spans="2:3" x14ac:dyDescent="0.3">
      <c r="B1617" t="s">
        <v>3027</v>
      </c>
      <c r="C1617" t="s">
        <v>5355</v>
      </c>
    </row>
    <row r="1618" spans="2:3" x14ac:dyDescent="0.3">
      <c r="B1618" t="s">
        <v>3028</v>
      </c>
      <c r="C1618" t="s">
        <v>5356</v>
      </c>
    </row>
    <row r="1619" spans="2:3" x14ac:dyDescent="0.3">
      <c r="B1619" t="s">
        <v>3029</v>
      </c>
      <c r="C1619" t="s">
        <v>5357</v>
      </c>
    </row>
    <row r="1620" spans="2:3" x14ac:dyDescent="0.3">
      <c r="B1620" t="s">
        <v>3030</v>
      </c>
      <c r="C1620" t="s">
        <v>725</v>
      </c>
    </row>
    <row r="1621" spans="2:3" x14ac:dyDescent="0.3">
      <c r="B1621" t="s">
        <v>3031</v>
      </c>
      <c r="C1621" t="s">
        <v>1479</v>
      </c>
    </row>
    <row r="1622" spans="2:3" x14ac:dyDescent="0.3">
      <c r="B1622" t="s">
        <v>1107</v>
      </c>
      <c r="C1622" t="s">
        <v>5358</v>
      </c>
    </row>
    <row r="1623" spans="2:3" x14ac:dyDescent="0.3">
      <c r="B1623" t="s">
        <v>1094</v>
      </c>
      <c r="C1623" t="s">
        <v>5359</v>
      </c>
    </row>
    <row r="1624" spans="2:3" x14ac:dyDescent="0.3">
      <c r="B1624" t="s">
        <v>3032</v>
      </c>
      <c r="C1624" t="s">
        <v>5360</v>
      </c>
    </row>
    <row r="1625" spans="2:3" x14ac:dyDescent="0.3">
      <c r="B1625" t="s">
        <v>3033</v>
      </c>
      <c r="C1625" t="s">
        <v>1507</v>
      </c>
    </row>
    <row r="1626" spans="2:3" x14ac:dyDescent="0.3">
      <c r="B1626" t="s">
        <v>3034</v>
      </c>
      <c r="C1626" t="s">
        <v>5361</v>
      </c>
    </row>
    <row r="1627" spans="2:3" x14ac:dyDescent="0.3">
      <c r="B1627" t="s">
        <v>3035</v>
      </c>
      <c r="C1627" t="s">
        <v>5362</v>
      </c>
    </row>
    <row r="1628" spans="2:3" x14ac:dyDescent="0.3">
      <c r="B1628" t="s">
        <v>3036</v>
      </c>
      <c r="C1628" t="s">
        <v>1480</v>
      </c>
    </row>
    <row r="1629" spans="2:3" x14ac:dyDescent="0.3">
      <c r="B1629" t="s">
        <v>3037</v>
      </c>
      <c r="C1629" t="s">
        <v>5363</v>
      </c>
    </row>
    <row r="1630" spans="2:3" x14ac:dyDescent="0.3">
      <c r="B1630" t="s">
        <v>1445</v>
      </c>
      <c r="C1630" t="s">
        <v>5364</v>
      </c>
    </row>
    <row r="1631" spans="2:3" x14ac:dyDescent="0.3">
      <c r="B1631" t="s">
        <v>729</v>
      </c>
      <c r="C1631" t="s">
        <v>5365</v>
      </c>
    </row>
    <row r="1632" spans="2:3" x14ac:dyDescent="0.3">
      <c r="B1632" t="s">
        <v>3038</v>
      </c>
      <c r="C1632" t="s">
        <v>5366</v>
      </c>
    </row>
    <row r="1633" spans="2:3" x14ac:dyDescent="0.3">
      <c r="B1633" t="s">
        <v>730</v>
      </c>
      <c r="C1633" t="s">
        <v>5367</v>
      </c>
    </row>
    <row r="1634" spans="2:3" x14ac:dyDescent="0.3">
      <c r="B1634" t="s">
        <v>1143</v>
      </c>
      <c r="C1634" t="s">
        <v>5368</v>
      </c>
    </row>
    <row r="1635" spans="2:3" x14ac:dyDescent="0.3">
      <c r="B1635" t="s">
        <v>1097</v>
      </c>
      <c r="C1635" t="s">
        <v>5369</v>
      </c>
    </row>
    <row r="1636" spans="2:3" x14ac:dyDescent="0.3">
      <c r="B1636" t="s">
        <v>1308</v>
      </c>
      <c r="C1636" t="s">
        <v>5370</v>
      </c>
    </row>
    <row r="1637" spans="2:3" x14ac:dyDescent="0.3">
      <c r="B1637" t="s">
        <v>3039</v>
      </c>
      <c r="C1637" t="s">
        <v>927</v>
      </c>
    </row>
    <row r="1638" spans="2:3" x14ac:dyDescent="0.3">
      <c r="B1638" t="s">
        <v>3040</v>
      </c>
      <c r="C1638" t="s">
        <v>936</v>
      </c>
    </row>
    <row r="1639" spans="2:3" x14ac:dyDescent="0.3">
      <c r="B1639" t="s">
        <v>3041</v>
      </c>
      <c r="C1639" t="s">
        <v>5371</v>
      </c>
    </row>
    <row r="1640" spans="2:3" x14ac:dyDescent="0.3">
      <c r="B1640" t="s">
        <v>3042</v>
      </c>
      <c r="C1640" t="s">
        <v>5372</v>
      </c>
    </row>
    <row r="1641" spans="2:3" x14ac:dyDescent="0.3">
      <c r="B1641" t="s">
        <v>3043</v>
      </c>
      <c r="C1641" t="s">
        <v>5373</v>
      </c>
    </row>
    <row r="1642" spans="2:3" x14ac:dyDescent="0.3">
      <c r="B1642" t="s">
        <v>3044</v>
      </c>
      <c r="C1642" t="s">
        <v>5374</v>
      </c>
    </row>
    <row r="1643" spans="2:3" x14ac:dyDescent="0.3">
      <c r="B1643" t="s">
        <v>3045</v>
      </c>
      <c r="C1643" t="s">
        <v>1668</v>
      </c>
    </row>
    <row r="1644" spans="2:3" x14ac:dyDescent="0.3">
      <c r="B1644" t="s">
        <v>3046</v>
      </c>
      <c r="C1644" t="s">
        <v>5375</v>
      </c>
    </row>
    <row r="1645" spans="2:3" x14ac:dyDescent="0.3">
      <c r="B1645" t="s">
        <v>3047</v>
      </c>
      <c r="C1645" t="s">
        <v>5376</v>
      </c>
    </row>
    <row r="1646" spans="2:3" x14ac:dyDescent="0.3">
      <c r="B1646" t="s">
        <v>1095</v>
      </c>
      <c r="C1646" t="s">
        <v>5377</v>
      </c>
    </row>
    <row r="1647" spans="2:3" x14ac:dyDescent="0.3">
      <c r="B1647" t="s">
        <v>3048</v>
      </c>
      <c r="C1647" t="s">
        <v>5378</v>
      </c>
    </row>
    <row r="1648" spans="2:3" x14ac:dyDescent="0.3">
      <c r="B1648" t="s">
        <v>3049</v>
      </c>
      <c r="C1648" t="s">
        <v>5379</v>
      </c>
    </row>
    <row r="1649" spans="2:3" x14ac:dyDescent="0.3">
      <c r="B1649" t="s">
        <v>3050</v>
      </c>
      <c r="C1649" t="s">
        <v>5380</v>
      </c>
    </row>
    <row r="1650" spans="2:3" x14ac:dyDescent="0.3">
      <c r="B1650" t="s">
        <v>3051</v>
      </c>
      <c r="C1650" t="s">
        <v>5381</v>
      </c>
    </row>
    <row r="1651" spans="2:3" x14ac:dyDescent="0.3">
      <c r="B1651" t="s">
        <v>1132</v>
      </c>
      <c r="C1651" t="s">
        <v>5382</v>
      </c>
    </row>
    <row r="1652" spans="2:3" x14ac:dyDescent="0.3">
      <c r="B1652" t="s">
        <v>1029</v>
      </c>
      <c r="C1652" t="s">
        <v>5383</v>
      </c>
    </row>
    <row r="1653" spans="2:3" x14ac:dyDescent="0.3">
      <c r="B1653" t="s">
        <v>3052</v>
      </c>
      <c r="C1653" t="s">
        <v>5384</v>
      </c>
    </row>
    <row r="1654" spans="2:3" x14ac:dyDescent="0.3">
      <c r="B1654" t="s">
        <v>3053</v>
      </c>
      <c r="C1654" t="s">
        <v>5385</v>
      </c>
    </row>
    <row r="1655" spans="2:3" x14ac:dyDescent="0.3">
      <c r="B1655" t="s">
        <v>1243</v>
      </c>
      <c r="C1655" t="s">
        <v>5386</v>
      </c>
    </row>
    <row r="1656" spans="2:3" x14ac:dyDescent="0.3">
      <c r="B1656" t="s">
        <v>3054</v>
      </c>
      <c r="C1656" t="s">
        <v>5387</v>
      </c>
    </row>
    <row r="1657" spans="2:3" x14ac:dyDescent="0.3">
      <c r="B1657" t="s">
        <v>3055</v>
      </c>
      <c r="C1657" t="s">
        <v>5388</v>
      </c>
    </row>
    <row r="1658" spans="2:3" x14ac:dyDescent="0.3">
      <c r="B1658" t="s">
        <v>183</v>
      </c>
      <c r="C1658" t="s">
        <v>5389</v>
      </c>
    </row>
    <row r="1659" spans="2:3" x14ac:dyDescent="0.3">
      <c r="B1659" t="s">
        <v>3056</v>
      </c>
      <c r="C1659" t="s">
        <v>5390</v>
      </c>
    </row>
    <row r="1660" spans="2:3" x14ac:dyDescent="0.3">
      <c r="B1660" t="s">
        <v>3057</v>
      </c>
      <c r="C1660" t="s">
        <v>726</v>
      </c>
    </row>
    <row r="1661" spans="2:3" x14ac:dyDescent="0.3">
      <c r="B1661" t="s">
        <v>3058</v>
      </c>
      <c r="C1661" t="s">
        <v>5391</v>
      </c>
    </row>
    <row r="1662" spans="2:3" x14ac:dyDescent="0.3">
      <c r="B1662" t="s">
        <v>1252</v>
      </c>
      <c r="C1662" t="s">
        <v>5392</v>
      </c>
    </row>
    <row r="1663" spans="2:3" x14ac:dyDescent="0.3">
      <c r="B1663" t="s">
        <v>3059</v>
      </c>
      <c r="C1663" t="s">
        <v>5393</v>
      </c>
    </row>
    <row r="1664" spans="2:3" x14ac:dyDescent="0.3">
      <c r="B1664" t="s">
        <v>502</v>
      </c>
      <c r="C1664" t="s">
        <v>5394</v>
      </c>
    </row>
    <row r="1665" spans="2:3" x14ac:dyDescent="0.3">
      <c r="B1665" t="s">
        <v>735</v>
      </c>
      <c r="C1665" t="s">
        <v>5395</v>
      </c>
    </row>
    <row r="1666" spans="2:3" x14ac:dyDescent="0.3">
      <c r="B1666" t="s">
        <v>3060</v>
      </c>
      <c r="C1666" t="s">
        <v>5396</v>
      </c>
    </row>
    <row r="1667" spans="2:3" x14ac:dyDescent="0.3">
      <c r="B1667" t="s">
        <v>3061</v>
      </c>
      <c r="C1667" t="s">
        <v>727</v>
      </c>
    </row>
    <row r="1668" spans="2:3" x14ac:dyDescent="0.3">
      <c r="B1668" t="s">
        <v>3062</v>
      </c>
      <c r="C1668" t="s">
        <v>5397</v>
      </c>
    </row>
    <row r="1669" spans="2:3" x14ac:dyDescent="0.3">
      <c r="B1669" t="s">
        <v>3063</v>
      </c>
      <c r="C1669" t="s">
        <v>728</v>
      </c>
    </row>
    <row r="1670" spans="2:3" x14ac:dyDescent="0.3">
      <c r="B1670" t="s">
        <v>1039</v>
      </c>
      <c r="C1670" t="s">
        <v>5398</v>
      </c>
    </row>
    <row r="1671" spans="2:3" x14ac:dyDescent="0.3">
      <c r="B1671" t="s">
        <v>1360</v>
      </c>
      <c r="C1671" t="s">
        <v>368</v>
      </c>
    </row>
    <row r="1672" spans="2:3" x14ac:dyDescent="0.3">
      <c r="B1672" t="s">
        <v>3064</v>
      </c>
      <c r="C1672" t="s">
        <v>5399</v>
      </c>
    </row>
    <row r="1673" spans="2:3" x14ac:dyDescent="0.3">
      <c r="B1673" t="s">
        <v>3065</v>
      </c>
      <c r="C1673" t="s">
        <v>5400</v>
      </c>
    </row>
    <row r="1674" spans="2:3" x14ac:dyDescent="0.3">
      <c r="B1674" t="s">
        <v>3066</v>
      </c>
      <c r="C1674" t="s">
        <v>5401</v>
      </c>
    </row>
    <row r="1675" spans="2:3" x14ac:dyDescent="0.3">
      <c r="B1675" t="s">
        <v>3067</v>
      </c>
      <c r="C1675" t="s">
        <v>5402</v>
      </c>
    </row>
    <row r="1676" spans="2:3" x14ac:dyDescent="0.3">
      <c r="B1676" t="s">
        <v>3068</v>
      </c>
      <c r="C1676" t="s">
        <v>5403</v>
      </c>
    </row>
    <row r="1677" spans="2:3" x14ac:dyDescent="0.3">
      <c r="B1677" t="s">
        <v>1144</v>
      </c>
      <c r="C1677" t="s">
        <v>1104</v>
      </c>
    </row>
    <row r="1678" spans="2:3" x14ac:dyDescent="0.3">
      <c r="B1678" t="s">
        <v>1041</v>
      </c>
      <c r="C1678" t="s">
        <v>5404</v>
      </c>
    </row>
    <row r="1679" spans="2:3" x14ac:dyDescent="0.3">
      <c r="B1679" t="s">
        <v>3069</v>
      </c>
      <c r="C1679" t="s">
        <v>5405</v>
      </c>
    </row>
    <row r="1680" spans="2:3" x14ac:dyDescent="0.3">
      <c r="B1680" t="s">
        <v>3070</v>
      </c>
      <c r="C1680" t="s">
        <v>5406</v>
      </c>
    </row>
    <row r="1681" spans="2:3" x14ac:dyDescent="0.3">
      <c r="B1681" t="s">
        <v>3071</v>
      </c>
      <c r="C1681" t="s">
        <v>5407</v>
      </c>
    </row>
    <row r="1682" spans="2:3" x14ac:dyDescent="0.3">
      <c r="B1682" t="s">
        <v>737</v>
      </c>
      <c r="C1682" t="s">
        <v>5408</v>
      </c>
    </row>
    <row r="1683" spans="2:3" x14ac:dyDescent="0.3">
      <c r="B1683" t="s">
        <v>3072</v>
      </c>
      <c r="C1683" t="s">
        <v>5409</v>
      </c>
    </row>
    <row r="1684" spans="2:3" x14ac:dyDescent="0.3">
      <c r="B1684" t="s">
        <v>3073</v>
      </c>
      <c r="C1684" t="s">
        <v>5410</v>
      </c>
    </row>
    <row r="1685" spans="2:3" x14ac:dyDescent="0.3">
      <c r="B1685" t="s">
        <v>1689</v>
      </c>
      <c r="C1685" t="s">
        <v>1776</v>
      </c>
    </row>
    <row r="1686" spans="2:3" x14ac:dyDescent="0.3">
      <c r="B1686" t="s">
        <v>3074</v>
      </c>
      <c r="C1686" t="s">
        <v>5411</v>
      </c>
    </row>
    <row r="1687" spans="2:3" x14ac:dyDescent="0.3">
      <c r="B1687" t="s">
        <v>3075</v>
      </c>
      <c r="C1687" t="s">
        <v>5412</v>
      </c>
    </row>
    <row r="1688" spans="2:3" x14ac:dyDescent="0.3">
      <c r="B1688" t="s">
        <v>3076</v>
      </c>
      <c r="C1688" t="s">
        <v>5413</v>
      </c>
    </row>
    <row r="1689" spans="2:3" x14ac:dyDescent="0.3">
      <c r="B1689" t="s">
        <v>1708</v>
      </c>
      <c r="C1689" t="s">
        <v>731</v>
      </c>
    </row>
    <row r="1690" spans="2:3" x14ac:dyDescent="0.3">
      <c r="B1690" t="s">
        <v>3077</v>
      </c>
      <c r="C1690" t="s">
        <v>732</v>
      </c>
    </row>
    <row r="1691" spans="2:3" x14ac:dyDescent="0.3">
      <c r="B1691" t="s">
        <v>3078</v>
      </c>
      <c r="C1691" t="s">
        <v>961</v>
      </c>
    </row>
    <row r="1692" spans="2:3" x14ac:dyDescent="0.3">
      <c r="B1692" t="s">
        <v>1191</v>
      </c>
      <c r="C1692" t="s">
        <v>733</v>
      </c>
    </row>
    <row r="1693" spans="2:3" x14ac:dyDescent="0.3">
      <c r="B1693" t="s">
        <v>3079</v>
      </c>
      <c r="C1693" t="s">
        <v>5414</v>
      </c>
    </row>
    <row r="1694" spans="2:3" x14ac:dyDescent="0.3">
      <c r="B1694" t="s">
        <v>3080</v>
      </c>
      <c r="C1694" t="s">
        <v>5415</v>
      </c>
    </row>
    <row r="1695" spans="2:3" x14ac:dyDescent="0.3">
      <c r="B1695" t="s">
        <v>3081</v>
      </c>
      <c r="C1695" t="s">
        <v>5416</v>
      </c>
    </row>
    <row r="1696" spans="2:3" x14ac:dyDescent="0.3">
      <c r="B1696" t="s">
        <v>1192</v>
      </c>
      <c r="C1696" t="s">
        <v>5417</v>
      </c>
    </row>
    <row r="1697" spans="2:3" x14ac:dyDescent="0.3">
      <c r="B1697" t="s">
        <v>3082</v>
      </c>
      <c r="C1697" t="s">
        <v>5418</v>
      </c>
    </row>
    <row r="1698" spans="2:3" x14ac:dyDescent="0.3">
      <c r="B1698" t="s">
        <v>3083</v>
      </c>
      <c r="C1698" t="s">
        <v>5419</v>
      </c>
    </row>
    <row r="1699" spans="2:3" x14ac:dyDescent="0.3">
      <c r="B1699" t="s">
        <v>3084</v>
      </c>
      <c r="C1699" t="s">
        <v>5420</v>
      </c>
    </row>
    <row r="1700" spans="2:3" x14ac:dyDescent="0.3">
      <c r="B1700" t="s">
        <v>3085</v>
      </c>
      <c r="C1700" t="s">
        <v>5421</v>
      </c>
    </row>
    <row r="1701" spans="2:3" x14ac:dyDescent="0.3">
      <c r="B1701" t="s">
        <v>3086</v>
      </c>
      <c r="C1701" t="s">
        <v>5422</v>
      </c>
    </row>
    <row r="1702" spans="2:3" x14ac:dyDescent="0.3">
      <c r="B1702" t="s">
        <v>3087</v>
      </c>
      <c r="C1702" t="s">
        <v>5423</v>
      </c>
    </row>
    <row r="1703" spans="2:3" x14ac:dyDescent="0.3">
      <c r="B1703" t="s">
        <v>185</v>
      </c>
      <c r="C1703" t="s">
        <v>734</v>
      </c>
    </row>
    <row r="1704" spans="2:3" x14ac:dyDescent="0.3">
      <c r="B1704" t="s">
        <v>3088</v>
      </c>
      <c r="C1704" t="s">
        <v>953</v>
      </c>
    </row>
    <row r="1705" spans="2:3" x14ac:dyDescent="0.3">
      <c r="B1705" t="s">
        <v>3089</v>
      </c>
      <c r="C1705" t="s">
        <v>5424</v>
      </c>
    </row>
    <row r="1706" spans="2:3" x14ac:dyDescent="0.3">
      <c r="B1706" t="s">
        <v>3090</v>
      </c>
      <c r="C1706" t="s">
        <v>5425</v>
      </c>
    </row>
    <row r="1707" spans="2:3" x14ac:dyDescent="0.3">
      <c r="B1707" t="s">
        <v>3091</v>
      </c>
      <c r="C1707" t="s">
        <v>5426</v>
      </c>
    </row>
    <row r="1708" spans="2:3" x14ac:dyDescent="0.3">
      <c r="B1708" t="s">
        <v>3092</v>
      </c>
      <c r="C1708" t="s">
        <v>5427</v>
      </c>
    </row>
    <row r="1709" spans="2:3" x14ac:dyDescent="0.3">
      <c r="B1709" t="s">
        <v>1022</v>
      </c>
      <c r="C1709" t="s">
        <v>5428</v>
      </c>
    </row>
    <row r="1710" spans="2:3" x14ac:dyDescent="0.3">
      <c r="B1710" t="s">
        <v>1075</v>
      </c>
      <c r="C1710" t="s">
        <v>5429</v>
      </c>
    </row>
    <row r="1711" spans="2:3" x14ac:dyDescent="0.3">
      <c r="B1711" t="s">
        <v>1359</v>
      </c>
      <c r="C1711" t="s">
        <v>5430</v>
      </c>
    </row>
    <row r="1712" spans="2:3" x14ac:dyDescent="0.3">
      <c r="B1712" t="s">
        <v>3093</v>
      </c>
      <c r="C1712" t="s">
        <v>5431</v>
      </c>
    </row>
    <row r="1713" spans="2:3" x14ac:dyDescent="0.3">
      <c r="B1713" t="s">
        <v>3094</v>
      </c>
      <c r="C1713" t="s">
        <v>1003</v>
      </c>
    </row>
    <row r="1714" spans="2:3" x14ac:dyDescent="0.3">
      <c r="B1714" t="s">
        <v>1188</v>
      </c>
      <c r="C1714" t="s">
        <v>5432</v>
      </c>
    </row>
    <row r="1715" spans="2:3" x14ac:dyDescent="0.3">
      <c r="B1715" t="s">
        <v>187</v>
      </c>
      <c r="C1715" t="s">
        <v>1745</v>
      </c>
    </row>
    <row r="1716" spans="2:3" x14ac:dyDescent="0.3">
      <c r="B1716" t="s">
        <v>3095</v>
      </c>
      <c r="C1716" t="s">
        <v>5433</v>
      </c>
    </row>
    <row r="1717" spans="2:3" x14ac:dyDescent="0.3">
      <c r="B1717" t="s">
        <v>3096</v>
      </c>
      <c r="C1717" t="s">
        <v>5434</v>
      </c>
    </row>
    <row r="1718" spans="2:3" x14ac:dyDescent="0.3">
      <c r="B1718" t="s">
        <v>3097</v>
      </c>
      <c r="C1718" t="s">
        <v>1035</v>
      </c>
    </row>
    <row r="1719" spans="2:3" x14ac:dyDescent="0.3">
      <c r="B1719" t="s">
        <v>3098</v>
      </c>
      <c r="C1719" t="s">
        <v>5435</v>
      </c>
    </row>
    <row r="1720" spans="2:3" x14ac:dyDescent="0.3">
      <c r="B1720" t="s">
        <v>3099</v>
      </c>
      <c r="C1720" t="s">
        <v>5436</v>
      </c>
    </row>
    <row r="1721" spans="2:3" x14ac:dyDescent="0.3">
      <c r="B1721" t="s">
        <v>1092</v>
      </c>
      <c r="C1721" t="s">
        <v>5437</v>
      </c>
    </row>
    <row r="1722" spans="2:3" x14ac:dyDescent="0.3">
      <c r="B1722" t="s">
        <v>1096</v>
      </c>
      <c r="C1722" t="s">
        <v>5438</v>
      </c>
    </row>
    <row r="1723" spans="2:3" x14ac:dyDescent="0.3">
      <c r="B1723" t="s">
        <v>3100</v>
      </c>
      <c r="C1723" t="s">
        <v>1732</v>
      </c>
    </row>
    <row r="1724" spans="2:3" x14ac:dyDescent="0.3">
      <c r="B1724" t="s">
        <v>3101</v>
      </c>
      <c r="C1724" t="s">
        <v>1582</v>
      </c>
    </row>
    <row r="1725" spans="2:3" x14ac:dyDescent="0.3">
      <c r="B1725" t="s">
        <v>3102</v>
      </c>
      <c r="C1725" t="s">
        <v>5439</v>
      </c>
    </row>
    <row r="1726" spans="2:3" x14ac:dyDescent="0.3">
      <c r="B1726" t="s">
        <v>3103</v>
      </c>
      <c r="C1726" t="s">
        <v>5440</v>
      </c>
    </row>
    <row r="1727" spans="2:3" x14ac:dyDescent="0.3">
      <c r="B1727" t="s">
        <v>3104</v>
      </c>
      <c r="C1727" t="s">
        <v>5441</v>
      </c>
    </row>
    <row r="1728" spans="2:3" x14ac:dyDescent="0.3">
      <c r="B1728" t="s">
        <v>3105</v>
      </c>
      <c r="C1728" t="s">
        <v>5442</v>
      </c>
    </row>
    <row r="1729" spans="2:3" x14ac:dyDescent="0.3">
      <c r="B1729" t="s">
        <v>3106</v>
      </c>
      <c r="C1729" t="s">
        <v>977</v>
      </c>
    </row>
    <row r="1730" spans="2:3" x14ac:dyDescent="0.3">
      <c r="B1730" t="s">
        <v>3107</v>
      </c>
      <c r="C1730" t="s">
        <v>5443</v>
      </c>
    </row>
    <row r="1731" spans="2:3" x14ac:dyDescent="0.3">
      <c r="B1731" t="s">
        <v>1268</v>
      </c>
      <c r="C1731" t="s">
        <v>5444</v>
      </c>
    </row>
    <row r="1732" spans="2:3" x14ac:dyDescent="0.3">
      <c r="B1732" t="s">
        <v>3108</v>
      </c>
      <c r="C1732" t="s">
        <v>5445</v>
      </c>
    </row>
    <row r="1733" spans="2:3" x14ac:dyDescent="0.3">
      <c r="B1733" t="s">
        <v>3109</v>
      </c>
      <c r="C1733" t="s">
        <v>5446</v>
      </c>
    </row>
    <row r="1734" spans="2:3" x14ac:dyDescent="0.3">
      <c r="B1734" t="s">
        <v>3110</v>
      </c>
      <c r="C1734" t="s">
        <v>5447</v>
      </c>
    </row>
    <row r="1735" spans="2:3" x14ac:dyDescent="0.3">
      <c r="B1735" t="s">
        <v>3111</v>
      </c>
      <c r="C1735" t="s">
        <v>1562</v>
      </c>
    </row>
    <row r="1736" spans="2:3" x14ac:dyDescent="0.3">
      <c r="B1736" t="s">
        <v>1200</v>
      </c>
      <c r="C1736" t="s">
        <v>188</v>
      </c>
    </row>
    <row r="1737" spans="2:3" x14ac:dyDescent="0.3">
      <c r="B1737" t="s">
        <v>537</v>
      </c>
      <c r="C1737" t="s">
        <v>461</v>
      </c>
    </row>
    <row r="1738" spans="2:3" x14ac:dyDescent="0.3">
      <c r="B1738" t="s">
        <v>1264</v>
      </c>
      <c r="C1738" t="s">
        <v>5448</v>
      </c>
    </row>
    <row r="1739" spans="2:3" x14ac:dyDescent="0.3">
      <c r="B1739" t="s">
        <v>3112</v>
      </c>
      <c r="C1739" t="s">
        <v>969</v>
      </c>
    </row>
    <row r="1740" spans="2:3" x14ac:dyDescent="0.3">
      <c r="B1740" t="s">
        <v>3113</v>
      </c>
      <c r="C1740" t="s">
        <v>915</v>
      </c>
    </row>
    <row r="1741" spans="2:3" x14ac:dyDescent="0.3">
      <c r="B1741" t="s">
        <v>3114</v>
      </c>
      <c r="C1741" t="s">
        <v>5449</v>
      </c>
    </row>
    <row r="1742" spans="2:3" x14ac:dyDescent="0.3">
      <c r="B1742" t="s">
        <v>349</v>
      </c>
      <c r="C1742" t="s">
        <v>5450</v>
      </c>
    </row>
    <row r="1743" spans="2:3" x14ac:dyDescent="0.3">
      <c r="B1743" t="s">
        <v>3115</v>
      </c>
      <c r="C1743" t="s">
        <v>5451</v>
      </c>
    </row>
    <row r="1744" spans="2:3" x14ac:dyDescent="0.3">
      <c r="B1744" t="s">
        <v>3116</v>
      </c>
      <c r="C1744" t="s">
        <v>5452</v>
      </c>
    </row>
    <row r="1745" spans="2:3" x14ac:dyDescent="0.3">
      <c r="B1745" t="s">
        <v>3117</v>
      </c>
      <c r="C1745" t="s">
        <v>5453</v>
      </c>
    </row>
    <row r="1746" spans="2:3" x14ac:dyDescent="0.3">
      <c r="B1746" t="s">
        <v>3118</v>
      </c>
      <c r="C1746" t="s">
        <v>5454</v>
      </c>
    </row>
    <row r="1747" spans="2:3" x14ac:dyDescent="0.3">
      <c r="B1747" t="s">
        <v>910</v>
      </c>
      <c r="C1747" t="s">
        <v>5455</v>
      </c>
    </row>
    <row r="1748" spans="2:3" x14ac:dyDescent="0.3">
      <c r="B1748" t="s">
        <v>3119</v>
      </c>
      <c r="C1748" t="s">
        <v>1452</v>
      </c>
    </row>
    <row r="1749" spans="2:3" x14ac:dyDescent="0.3">
      <c r="B1749" t="s">
        <v>3120</v>
      </c>
      <c r="C1749" t="s">
        <v>260</v>
      </c>
    </row>
    <row r="1750" spans="2:3" x14ac:dyDescent="0.3">
      <c r="B1750" t="s">
        <v>1229</v>
      </c>
      <c r="C1750" t="s">
        <v>5456</v>
      </c>
    </row>
    <row r="1751" spans="2:3" x14ac:dyDescent="0.3">
      <c r="B1751" t="s">
        <v>3121</v>
      </c>
      <c r="C1751" t="s">
        <v>5457</v>
      </c>
    </row>
    <row r="1752" spans="2:3" x14ac:dyDescent="0.3">
      <c r="B1752" t="s">
        <v>1334</v>
      </c>
      <c r="C1752" t="s">
        <v>5458</v>
      </c>
    </row>
    <row r="1753" spans="2:3" x14ac:dyDescent="0.3">
      <c r="B1753" t="s">
        <v>3122</v>
      </c>
      <c r="C1753" t="s">
        <v>5459</v>
      </c>
    </row>
    <row r="1754" spans="2:3" x14ac:dyDescent="0.3">
      <c r="B1754" t="s">
        <v>3123</v>
      </c>
      <c r="C1754" t="s">
        <v>736</v>
      </c>
    </row>
    <row r="1755" spans="2:3" x14ac:dyDescent="0.3">
      <c r="B1755" t="s">
        <v>3124</v>
      </c>
      <c r="C1755" t="s">
        <v>5460</v>
      </c>
    </row>
    <row r="1756" spans="2:3" x14ac:dyDescent="0.3">
      <c r="B1756" t="s">
        <v>313</v>
      </c>
      <c r="C1756" t="s">
        <v>5461</v>
      </c>
    </row>
    <row r="1757" spans="2:3" x14ac:dyDescent="0.3">
      <c r="B1757" t="s">
        <v>3125</v>
      </c>
      <c r="C1757" t="s">
        <v>5462</v>
      </c>
    </row>
    <row r="1758" spans="2:3" x14ac:dyDescent="0.3">
      <c r="B1758" t="s">
        <v>3126</v>
      </c>
      <c r="C1758" t="s">
        <v>5463</v>
      </c>
    </row>
    <row r="1759" spans="2:3" x14ac:dyDescent="0.3">
      <c r="B1759" t="s">
        <v>3127</v>
      </c>
      <c r="C1759" t="s">
        <v>1424</v>
      </c>
    </row>
    <row r="1760" spans="2:3" x14ac:dyDescent="0.3">
      <c r="B1760" t="s">
        <v>3128</v>
      </c>
      <c r="C1760" t="s">
        <v>5464</v>
      </c>
    </row>
    <row r="1761" spans="2:3" x14ac:dyDescent="0.3">
      <c r="B1761" t="s">
        <v>3129</v>
      </c>
      <c r="C1761" t="s">
        <v>5465</v>
      </c>
    </row>
    <row r="1762" spans="2:3" x14ac:dyDescent="0.3">
      <c r="B1762" t="s">
        <v>3130</v>
      </c>
      <c r="C1762" t="s">
        <v>1644</v>
      </c>
    </row>
    <row r="1763" spans="2:3" x14ac:dyDescent="0.3">
      <c r="B1763" t="s">
        <v>865</v>
      </c>
      <c r="C1763" t="s">
        <v>5466</v>
      </c>
    </row>
    <row r="1764" spans="2:3" x14ac:dyDescent="0.3">
      <c r="B1764" t="s">
        <v>1294</v>
      </c>
      <c r="C1764" t="s">
        <v>5467</v>
      </c>
    </row>
    <row r="1765" spans="2:3" x14ac:dyDescent="0.3">
      <c r="B1765" t="s">
        <v>3131</v>
      </c>
      <c r="C1765" t="s">
        <v>5468</v>
      </c>
    </row>
    <row r="1766" spans="2:3" x14ac:dyDescent="0.3">
      <c r="B1766" t="s">
        <v>3132</v>
      </c>
      <c r="C1766" t="s">
        <v>5469</v>
      </c>
    </row>
    <row r="1767" spans="2:3" x14ac:dyDescent="0.3">
      <c r="B1767" t="s">
        <v>746</v>
      </c>
      <c r="C1767" t="s">
        <v>5470</v>
      </c>
    </row>
    <row r="1768" spans="2:3" x14ac:dyDescent="0.3">
      <c r="B1768" t="s">
        <v>887</v>
      </c>
      <c r="C1768" t="s">
        <v>5471</v>
      </c>
    </row>
    <row r="1769" spans="2:3" x14ac:dyDescent="0.3">
      <c r="B1769" t="s">
        <v>3133</v>
      </c>
      <c r="C1769" t="s">
        <v>5472</v>
      </c>
    </row>
    <row r="1770" spans="2:3" x14ac:dyDescent="0.3">
      <c r="B1770" t="s">
        <v>3134</v>
      </c>
      <c r="C1770" t="s">
        <v>5473</v>
      </c>
    </row>
    <row r="1771" spans="2:3" x14ac:dyDescent="0.3">
      <c r="B1771" t="s">
        <v>3135</v>
      </c>
      <c r="C1771" t="s">
        <v>5474</v>
      </c>
    </row>
    <row r="1772" spans="2:3" x14ac:dyDescent="0.3">
      <c r="B1772" t="s">
        <v>3136</v>
      </c>
      <c r="C1772" t="s">
        <v>738</v>
      </c>
    </row>
    <row r="1773" spans="2:3" x14ac:dyDescent="0.3">
      <c r="B1773" t="s">
        <v>3137</v>
      </c>
      <c r="C1773" t="s">
        <v>5475</v>
      </c>
    </row>
    <row r="1774" spans="2:3" x14ac:dyDescent="0.3">
      <c r="B1774" t="s">
        <v>1113</v>
      </c>
      <c r="C1774" t="s">
        <v>739</v>
      </c>
    </row>
    <row r="1775" spans="2:3" x14ac:dyDescent="0.3">
      <c r="B1775" t="s">
        <v>1506</v>
      </c>
      <c r="C1775" t="s">
        <v>5476</v>
      </c>
    </row>
    <row r="1776" spans="2:3" x14ac:dyDescent="0.3">
      <c r="B1776" t="s">
        <v>3138</v>
      </c>
      <c r="C1776" t="s">
        <v>981</v>
      </c>
    </row>
    <row r="1777" spans="2:3" x14ac:dyDescent="0.3">
      <c r="B1777" t="s">
        <v>3139</v>
      </c>
      <c r="C1777" t="s">
        <v>1611</v>
      </c>
    </row>
    <row r="1778" spans="2:3" x14ac:dyDescent="0.3">
      <c r="B1778" t="s">
        <v>3140</v>
      </c>
      <c r="C1778" t="s">
        <v>5477</v>
      </c>
    </row>
    <row r="1779" spans="2:3" x14ac:dyDescent="0.3">
      <c r="B1779" t="s">
        <v>3141</v>
      </c>
      <c r="C1779" t="s">
        <v>5478</v>
      </c>
    </row>
    <row r="1780" spans="2:3" x14ac:dyDescent="0.3">
      <c r="B1780" t="s">
        <v>3142</v>
      </c>
      <c r="C1780" t="s">
        <v>5479</v>
      </c>
    </row>
    <row r="1781" spans="2:3" x14ac:dyDescent="0.3">
      <c r="B1781" t="s">
        <v>3143</v>
      </c>
      <c r="C1781" t="s">
        <v>1433</v>
      </c>
    </row>
    <row r="1782" spans="2:3" x14ac:dyDescent="0.3">
      <c r="B1782" t="s">
        <v>3144</v>
      </c>
      <c r="C1782" t="s">
        <v>5480</v>
      </c>
    </row>
    <row r="1783" spans="2:3" x14ac:dyDescent="0.3">
      <c r="B1783" t="s">
        <v>3145</v>
      </c>
      <c r="C1783" t="s">
        <v>1698</v>
      </c>
    </row>
    <row r="1784" spans="2:3" x14ac:dyDescent="0.3">
      <c r="B1784" t="s">
        <v>3146</v>
      </c>
      <c r="C1784" t="s">
        <v>5481</v>
      </c>
    </row>
    <row r="1785" spans="2:3" x14ac:dyDescent="0.3">
      <c r="B1785" t="s">
        <v>3147</v>
      </c>
      <c r="C1785" t="s">
        <v>5482</v>
      </c>
    </row>
    <row r="1786" spans="2:3" x14ac:dyDescent="0.3">
      <c r="B1786" t="s">
        <v>3148</v>
      </c>
      <c r="C1786" t="s">
        <v>5483</v>
      </c>
    </row>
    <row r="1787" spans="2:3" x14ac:dyDescent="0.3">
      <c r="B1787" t="s">
        <v>1067</v>
      </c>
      <c r="C1787" t="s">
        <v>5484</v>
      </c>
    </row>
    <row r="1788" spans="2:3" x14ac:dyDescent="0.3">
      <c r="B1788" t="s">
        <v>3149</v>
      </c>
      <c r="C1788" t="s">
        <v>1597</v>
      </c>
    </row>
    <row r="1789" spans="2:3" x14ac:dyDescent="0.3">
      <c r="B1789" t="s">
        <v>3150</v>
      </c>
      <c r="C1789" t="s">
        <v>5485</v>
      </c>
    </row>
    <row r="1790" spans="2:3" x14ac:dyDescent="0.3">
      <c r="B1790" t="s">
        <v>3151</v>
      </c>
      <c r="C1790" t="s">
        <v>5486</v>
      </c>
    </row>
    <row r="1791" spans="2:3" x14ac:dyDescent="0.3">
      <c r="B1791" t="s">
        <v>3152</v>
      </c>
      <c r="C1791" t="s">
        <v>5487</v>
      </c>
    </row>
    <row r="1792" spans="2:3" x14ac:dyDescent="0.3">
      <c r="B1792" t="s">
        <v>3153</v>
      </c>
      <c r="C1792" t="s">
        <v>5488</v>
      </c>
    </row>
    <row r="1793" spans="2:3" x14ac:dyDescent="0.3">
      <c r="B1793" t="s">
        <v>3154</v>
      </c>
      <c r="C1793" t="s">
        <v>1716</v>
      </c>
    </row>
    <row r="1794" spans="2:3" x14ac:dyDescent="0.3">
      <c r="B1794" t="s">
        <v>3155</v>
      </c>
      <c r="C1794" t="s">
        <v>1248</v>
      </c>
    </row>
    <row r="1795" spans="2:3" x14ac:dyDescent="0.3">
      <c r="B1795" t="s">
        <v>3156</v>
      </c>
      <c r="C1795" t="s">
        <v>1408</v>
      </c>
    </row>
    <row r="1796" spans="2:3" x14ac:dyDescent="0.3">
      <c r="B1796" t="s">
        <v>155</v>
      </c>
      <c r="C1796" t="s">
        <v>982</v>
      </c>
    </row>
    <row r="1797" spans="2:3" x14ac:dyDescent="0.3">
      <c r="B1797" t="s">
        <v>3157</v>
      </c>
      <c r="C1797" t="s">
        <v>979</v>
      </c>
    </row>
    <row r="1798" spans="2:3" x14ac:dyDescent="0.3">
      <c r="B1798" t="s">
        <v>3158</v>
      </c>
      <c r="C1798" t="s">
        <v>5489</v>
      </c>
    </row>
    <row r="1799" spans="2:3" x14ac:dyDescent="0.3">
      <c r="B1799" t="s">
        <v>1173</v>
      </c>
      <c r="C1799" t="s">
        <v>5490</v>
      </c>
    </row>
    <row r="1800" spans="2:3" x14ac:dyDescent="0.3">
      <c r="B1800" t="s">
        <v>3159</v>
      </c>
      <c r="C1800" t="s">
        <v>1610</v>
      </c>
    </row>
    <row r="1801" spans="2:3" x14ac:dyDescent="0.3">
      <c r="B1801" t="s">
        <v>960</v>
      </c>
      <c r="C1801" t="s">
        <v>5491</v>
      </c>
    </row>
    <row r="1802" spans="2:3" x14ac:dyDescent="0.3">
      <c r="B1802" t="s">
        <v>1133</v>
      </c>
      <c r="C1802" t="s">
        <v>740</v>
      </c>
    </row>
    <row r="1803" spans="2:3" x14ac:dyDescent="0.3">
      <c r="B1803" t="s">
        <v>3160</v>
      </c>
      <c r="C1803" t="s">
        <v>5492</v>
      </c>
    </row>
    <row r="1804" spans="2:3" x14ac:dyDescent="0.3">
      <c r="B1804" t="s">
        <v>1205</v>
      </c>
      <c r="C1804" t="s">
        <v>5493</v>
      </c>
    </row>
    <row r="1805" spans="2:3" x14ac:dyDescent="0.3">
      <c r="B1805" t="s">
        <v>3161</v>
      </c>
      <c r="C1805" t="s">
        <v>5494</v>
      </c>
    </row>
    <row r="1806" spans="2:3" x14ac:dyDescent="0.3">
      <c r="B1806" t="s">
        <v>3162</v>
      </c>
      <c r="C1806" t="s">
        <v>1763</v>
      </c>
    </row>
    <row r="1807" spans="2:3" x14ac:dyDescent="0.3">
      <c r="B1807" t="s">
        <v>1724</v>
      </c>
      <c r="C1807" t="s">
        <v>5495</v>
      </c>
    </row>
    <row r="1808" spans="2:3" x14ac:dyDescent="0.3">
      <c r="B1808" t="s">
        <v>3163</v>
      </c>
      <c r="C1808" t="s">
        <v>5496</v>
      </c>
    </row>
    <row r="1809" spans="2:3" x14ac:dyDescent="0.3">
      <c r="B1809" t="s">
        <v>3164</v>
      </c>
      <c r="C1809" t="s">
        <v>5497</v>
      </c>
    </row>
    <row r="1810" spans="2:3" x14ac:dyDescent="0.3">
      <c r="B1810" t="s">
        <v>3165</v>
      </c>
      <c r="C1810" t="s">
        <v>1505</v>
      </c>
    </row>
    <row r="1811" spans="2:3" x14ac:dyDescent="0.3">
      <c r="B1811" t="s">
        <v>165</v>
      </c>
      <c r="C1811" t="s">
        <v>5498</v>
      </c>
    </row>
    <row r="1812" spans="2:3" x14ac:dyDescent="0.3">
      <c r="B1812" t="s">
        <v>3166</v>
      </c>
      <c r="C1812" t="s">
        <v>5499</v>
      </c>
    </row>
    <row r="1813" spans="2:3" x14ac:dyDescent="0.3">
      <c r="B1813" t="s">
        <v>3167</v>
      </c>
      <c r="C1813" t="s">
        <v>5500</v>
      </c>
    </row>
    <row r="1814" spans="2:3" x14ac:dyDescent="0.3">
      <c r="B1814" t="s">
        <v>3168</v>
      </c>
      <c r="C1814" t="s">
        <v>1600</v>
      </c>
    </row>
    <row r="1815" spans="2:3" x14ac:dyDescent="0.3">
      <c r="B1815" t="s">
        <v>3169</v>
      </c>
      <c r="C1815" t="s">
        <v>5501</v>
      </c>
    </row>
    <row r="1816" spans="2:3" x14ac:dyDescent="0.3">
      <c r="B1816" t="s">
        <v>3170</v>
      </c>
      <c r="C1816" t="s">
        <v>5502</v>
      </c>
    </row>
    <row r="1817" spans="2:3" x14ac:dyDescent="0.3">
      <c r="B1817" t="s">
        <v>3171</v>
      </c>
      <c r="C1817" t="s">
        <v>5503</v>
      </c>
    </row>
    <row r="1818" spans="2:3" x14ac:dyDescent="0.3">
      <c r="B1818" t="s">
        <v>1036</v>
      </c>
      <c r="C1818" t="s">
        <v>5504</v>
      </c>
    </row>
    <row r="1819" spans="2:3" x14ac:dyDescent="0.3">
      <c r="B1819" t="s">
        <v>3172</v>
      </c>
      <c r="C1819" t="s">
        <v>5505</v>
      </c>
    </row>
    <row r="1820" spans="2:3" x14ac:dyDescent="0.3">
      <c r="B1820" t="s">
        <v>3173</v>
      </c>
      <c r="C1820" t="s">
        <v>741</v>
      </c>
    </row>
    <row r="1821" spans="2:3" x14ac:dyDescent="0.3">
      <c r="B1821" t="s">
        <v>3174</v>
      </c>
      <c r="C1821" t="s">
        <v>5506</v>
      </c>
    </row>
    <row r="1822" spans="2:3" x14ac:dyDescent="0.3">
      <c r="B1822" t="s">
        <v>893</v>
      </c>
      <c r="C1822" t="s">
        <v>5507</v>
      </c>
    </row>
    <row r="1823" spans="2:3" x14ac:dyDescent="0.3">
      <c r="B1823" t="s">
        <v>3175</v>
      </c>
      <c r="C1823" t="s">
        <v>5508</v>
      </c>
    </row>
    <row r="1824" spans="2:3" x14ac:dyDescent="0.3">
      <c r="B1824" t="s">
        <v>3176</v>
      </c>
      <c r="C1824" t="s">
        <v>5509</v>
      </c>
    </row>
    <row r="1825" spans="2:3" x14ac:dyDescent="0.3">
      <c r="B1825" t="s">
        <v>3177</v>
      </c>
      <c r="C1825" t="s">
        <v>1519</v>
      </c>
    </row>
    <row r="1826" spans="2:3" x14ac:dyDescent="0.3">
      <c r="B1826" t="s">
        <v>3178</v>
      </c>
      <c r="C1826" t="s">
        <v>5510</v>
      </c>
    </row>
    <row r="1827" spans="2:3" x14ac:dyDescent="0.3">
      <c r="B1827" t="s">
        <v>3179</v>
      </c>
      <c r="C1827" t="s">
        <v>5511</v>
      </c>
    </row>
    <row r="1828" spans="2:3" x14ac:dyDescent="0.3">
      <c r="B1828" t="s">
        <v>1155</v>
      </c>
      <c r="C1828" t="s">
        <v>5512</v>
      </c>
    </row>
    <row r="1829" spans="2:3" x14ac:dyDescent="0.3">
      <c r="B1829" t="s">
        <v>3180</v>
      </c>
      <c r="C1829" t="s">
        <v>5513</v>
      </c>
    </row>
    <row r="1830" spans="2:3" x14ac:dyDescent="0.3">
      <c r="B1830" t="s">
        <v>1123</v>
      </c>
      <c r="C1830" t="s">
        <v>5514</v>
      </c>
    </row>
    <row r="1831" spans="2:3" x14ac:dyDescent="0.3">
      <c r="B1831" t="s">
        <v>3181</v>
      </c>
      <c r="C1831" t="s">
        <v>5515</v>
      </c>
    </row>
    <row r="1832" spans="2:3" x14ac:dyDescent="0.3">
      <c r="B1832" t="s">
        <v>106</v>
      </c>
      <c r="C1832" t="s">
        <v>5516</v>
      </c>
    </row>
    <row r="1833" spans="2:3" x14ac:dyDescent="0.3">
      <c r="B1833" t="s">
        <v>3182</v>
      </c>
      <c r="C1833" t="s">
        <v>5517</v>
      </c>
    </row>
    <row r="1834" spans="2:3" x14ac:dyDescent="0.3">
      <c r="B1834" t="s">
        <v>3183</v>
      </c>
      <c r="C1834" t="s">
        <v>5518</v>
      </c>
    </row>
    <row r="1835" spans="2:3" x14ac:dyDescent="0.3">
      <c r="B1835" t="s">
        <v>3184</v>
      </c>
      <c r="C1835" t="s">
        <v>5519</v>
      </c>
    </row>
    <row r="1836" spans="2:3" x14ac:dyDescent="0.3">
      <c r="B1836" t="s">
        <v>3185</v>
      </c>
      <c r="C1836" t="s">
        <v>1574</v>
      </c>
    </row>
    <row r="1837" spans="2:3" x14ac:dyDescent="0.3">
      <c r="B1837" t="s">
        <v>1048</v>
      </c>
      <c r="C1837" t="s">
        <v>5520</v>
      </c>
    </row>
    <row r="1838" spans="2:3" x14ac:dyDescent="0.3">
      <c r="B1838" t="s">
        <v>3186</v>
      </c>
      <c r="C1838" t="s">
        <v>5521</v>
      </c>
    </row>
    <row r="1839" spans="2:3" x14ac:dyDescent="0.3">
      <c r="B1839" t="s">
        <v>3187</v>
      </c>
      <c r="C1839" t="s">
        <v>5522</v>
      </c>
    </row>
    <row r="1840" spans="2:3" x14ac:dyDescent="0.3">
      <c r="B1840" t="s">
        <v>3188</v>
      </c>
      <c r="C1840" t="s">
        <v>5523</v>
      </c>
    </row>
    <row r="1841" spans="2:3" x14ac:dyDescent="0.3">
      <c r="B1841" t="s">
        <v>3189</v>
      </c>
      <c r="C1841" t="s">
        <v>5524</v>
      </c>
    </row>
    <row r="1842" spans="2:3" x14ac:dyDescent="0.3">
      <c r="B1842" t="s">
        <v>3190</v>
      </c>
      <c r="C1842" t="s">
        <v>5525</v>
      </c>
    </row>
    <row r="1843" spans="2:3" x14ac:dyDescent="0.3">
      <c r="B1843" t="s">
        <v>3191</v>
      </c>
      <c r="C1843" t="s">
        <v>1007</v>
      </c>
    </row>
    <row r="1844" spans="2:3" x14ac:dyDescent="0.3">
      <c r="B1844" t="s">
        <v>3192</v>
      </c>
      <c r="C1844" t="s">
        <v>742</v>
      </c>
    </row>
    <row r="1845" spans="2:3" x14ac:dyDescent="0.3">
      <c r="B1845" t="s">
        <v>1060</v>
      </c>
      <c r="C1845" t="s">
        <v>1749</v>
      </c>
    </row>
    <row r="1846" spans="2:3" x14ac:dyDescent="0.3">
      <c r="B1846" t="s">
        <v>3193</v>
      </c>
      <c r="C1846" t="s">
        <v>5526</v>
      </c>
    </row>
    <row r="1847" spans="2:3" x14ac:dyDescent="0.3">
      <c r="B1847" t="s">
        <v>3194</v>
      </c>
      <c r="C1847" t="s">
        <v>1484</v>
      </c>
    </row>
    <row r="1848" spans="2:3" x14ac:dyDescent="0.3">
      <c r="B1848" t="s">
        <v>3195</v>
      </c>
      <c r="C1848" t="s">
        <v>5527</v>
      </c>
    </row>
    <row r="1849" spans="2:3" x14ac:dyDescent="0.3">
      <c r="B1849" t="s">
        <v>3196</v>
      </c>
      <c r="C1849" t="s">
        <v>5528</v>
      </c>
    </row>
    <row r="1850" spans="2:3" x14ac:dyDescent="0.3">
      <c r="B1850" t="s">
        <v>3197</v>
      </c>
      <c r="C1850" t="s">
        <v>5529</v>
      </c>
    </row>
    <row r="1851" spans="2:3" x14ac:dyDescent="0.3">
      <c r="B1851" t="s">
        <v>3198</v>
      </c>
      <c r="C1851" t="s">
        <v>820</v>
      </c>
    </row>
    <row r="1852" spans="2:3" x14ac:dyDescent="0.3">
      <c r="B1852" t="s">
        <v>1114</v>
      </c>
      <c r="C1852" t="s">
        <v>1696</v>
      </c>
    </row>
    <row r="1853" spans="2:3" x14ac:dyDescent="0.3">
      <c r="B1853" t="s">
        <v>1105</v>
      </c>
      <c r="C1853" t="s">
        <v>5530</v>
      </c>
    </row>
    <row r="1854" spans="2:3" x14ac:dyDescent="0.3">
      <c r="B1854" t="s">
        <v>1237</v>
      </c>
      <c r="C1854" t="s">
        <v>1050</v>
      </c>
    </row>
    <row r="1855" spans="2:3" x14ac:dyDescent="0.3">
      <c r="B1855" t="s">
        <v>3199</v>
      </c>
      <c r="C1855" t="s">
        <v>1084</v>
      </c>
    </row>
    <row r="1856" spans="2:3" x14ac:dyDescent="0.3">
      <c r="B1856" t="s">
        <v>3200</v>
      </c>
      <c r="C1856" t="s">
        <v>5531</v>
      </c>
    </row>
    <row r="1857" spans="2:3" x14ac:dyDescent="0.3">
      <c r="B1857" t="s">
        <v>1174</v>
      </c>
      <c r="C1857" t="s">
        <v>743</v>
      </c>
    </row>
    <row r="1858" spans="2:3" x14ac:dyDescent="0.3">
      <c r="B1858" t="s">
        <v>3201</v>
      </c>
      <c r="C1858" t="s">
        <v>5532</v>
      </c>
    </row>
    <row r="1859" spans="2:3" x14ac:dyDescent="0.3">
      <c r="B1859" t="s">
        <v>3202</v>
      </c>
      <c r="C1859" t="s">
        <v>5533</v>
      </c>
    </row>
    <row r="1860" spans="2:3" x14ac:dyDescent="0.3">
      <c r="B1860" t="s">
        <v>3203</v>
      </c>
      <c r="C1860" t="s">
        <v>1679</v>
      </c>
    </row>
    <row r="1861" spans="2:3" x14ac:dyDescent="0.3">
      <c r="B1861" t="s">
        <v>233</v>
      </c>
      <c r="C1861" t="s">
        <v>5534</v>
      </c>
    </row>
    <row r="1862" spans="2:3" x14ac:dyDescent="0.3">
      <c r="B1862" t="s">
        <v>3204</v>
      </c>
      <c r="C1862" t="s">
        <v>5535</v>
      </c>
    </row>
    <row r="1863" spans="2:3" x14ac:dyDescent="0.3">
      <c r="B1863" t="s">
        <v>3205</v>
      </c>
      <c r="C1863" t="s">
        <v>1663</v>
      </c>
    </row>
    <row r="1864" spans="2:3" x14ac:dyDescent="0.3">
      <c r="B1864" t="s">
        <v>3206</v>
      </c>
      <c r="C1864" t="s">
        <v>5536</v>
      </c>
    </row>
    <row r="1865" spans="2:3" x14ac:dyDescent="0.3">
      <c r="B1865" t="s">
        <v>3207</v>
      </c>
      <c r="C1865" t="s">
        <v>5537</v>
      </c>
    </row>
    <row r="1866" spans="2:3" x14ac:dyDescent="0.3">
      <c r="B1866" t="s">
        <v>1018</v>
      </c>
      <c r="C1866" t="s">
        <v>1457</v>
      </c>
    </row>
    <row r="1867" spans="2:3" x14ac:dyDescent="0.3">
      <c r="B1867" t="s">
        <v>3208</v>
      </c>
      <c r="C1867" t="s">
        <v>1721</v>
      </c>
    </row>
    <row r="1868" spans="2:3" x14ac:dyDescent="0.3">
      <c r="B1868" t="s">
        <v>3209</v>
      </c>
      <c r="C1868" t="s">
        <v>5538</v>
      </c>
    </row>
    <row r="1869" spans="2:3" x14ac:dyDescent="0.3">
      <c r="B1869" t="s">
        <v>3210</v>
      </c>
      <c r="C1869" t="s">
        <v>5539</v>
      </c>
    </row>
    <row r="1870" spans="2:3" x14ac:dyDescent="0.3">
      <c r="B1870" t="s">
        <v>3211</v>
      </c>
      <c r="C1870" t="s">
        <v>744</v>
      </c>
    </row>
    <row r="1871" spans="2:3" x14ac:dyDescent="0.3">
      <c r="B1871" t="s">
        <v>3212</v>
      </c>
      <c r="C1871" t="s">
        <v>5540</v>
      </c>
    </row>
    <row r="1872" spans="2:3" x14ac:dyDescent="0.3">
      <c r="B1872" t="s">
        <v>3213</v>
      </c>
      <c r="C1872" t="s">
        <v>1585</v>
      </c>
    </row>
    <row r="1873" spans="2:3" x14ac:dyDescent="0.3">
      <c r="B1873" t="s">
        <v>1297</v>
      </c>
      <c r="C1873" t="s">
        <v>5541</v>
      </c>
    </row>
    <row r="1874" spans="2:3" x14ac:dyDescent="0.3">
      <c r="B1874" t="s">
        <v>3214</v>
      </c>
      <c r="C1874" t="s">
        <v>5542</v>
      </c>
    </row>
    <row r="1875" spans="2:3" x14ac:dyDescent="0.3">
      <c r="B1875" t="s">
        <v>3215</v>
      </c>
      <c r="C1875" t="s">
        <v>5543</v>
      </c>
    </row>
    <row r="1876" spans="2:3" x14ac:dyDescent="0.3">
      <c r="B1876" t="s">
        <v>3216</v>
      </c>
      <c r="C1876" t="s">
        <v>1460</v>
      </c>
    </row>
    <row r="1877" spans="2:3" x14ac:dyDescent="0.3">
      <c r="B1877" t="s">
        <v>3217</v>
      </c>
      <c r="C1877" t="s">
        <v>5544</v>
      </c>
    </row>
    <row r="1878" spans="2:3" x14ac:dyDescent="0.3">
      <c r="B1878" t="s">
        <v>305</v>
      </c>
      <c r="C1878" t="s">
        <v>5545</v>
      </c>
    </row>
    <row r="1879" spans="2:3" x14ac:dyDescent="0.3">
      <c r="B1879" t="s">
        <v>253</v>
      </c>
      <c r="C1879" t="s">
        <v>5546</v>
      </c>
    </row>
    <row r="1880" spans="2:3" x14ac:dyDescent="0.3">
      <c r="B1880" t="s">
        <v>3218</v>
      </c>
      <c r="C1880" t="s">
        <v>5547</v>
      </c>
    </row>
    <row r="1881" spans="2:3" x14ac:dyDescent="0.3">
      <c r="B1881" t="s">
        <v>1474</v>
      </c>
      <c r="C1881" t="s">
        <v>499</v>
      </c>
    </row>
    <row r="1882" spans="2:3" x14ac:dyDescent="0.3">
      <c r="B1882" t="s">
        <v>3219</v>
      </c>
      <c r="C1882" t="s">
        <v>1706</v>
      </c>
    </row>
    <row r="1883" spans="2:3" x14ac:dyDescent="0.3">
      <c r="B1883" t="s">
        <v>3220</v>
      </c>
      <c r="C1883" t="s">
        <v>745</v>
      </c>
    </row>
    <row r="1884" spans="2:3" x14ac:dyDescent="0.3">
      <c r="B1884" t="s">
        <v>1219</v>
      </c>
      <c r="C1884" t="s">
        <v>5548</v>
      </c>
    </row>
    <row r="1885" spans="2:3" x14ac:dyDescent="0.3">
      <c r="B1885" t="s">
        <v>3221</v>
      </c>
      <c r="C1885" t="s">
        <v>5549</v>
      </c>
    </row>
    <row r="1886" spans="2:3" x14ac:dyDescent="0.3">
      <c r="B1886" t="s">
        <v>3222</v>
      </c>
      <c r="C1886" t="s">
        <v>5550</v>
      </c>
    </row>
    <row r="1887" spans="2:3" x14ac:dyDescent="0.3">
      <c r="B1887" t="s">
        <v>529</v>
      </c>
      <c r="C1887" t="s">
        <v>5551</v>
      </c>
    </row>
    <row r="1888" spans="2:3" x14ac:dyDescent="0.3">
      <c r="B1888" t="s">
        <v>3223</v>
      </c>
      <c r="C1888" t="s">
        <v>5552</v>
      </c>
    </row>
    <row r="1889" spans="2:3" x14ac:dyDescent="0.3">
      <c r="B1889" t="s">
        <v>3224</v>
      </c>
      <c r="C1889" t="s">
        <v>5553</v>
      </c>
    </row>
    <row r="1890" spans="2:3" x14ac:dyDescent="0.3">
      <c r="B1890" t="s">
        <v>3225</v>
      </c>
      <c r="C1890" t="s">
        <v>5554</v>
      </c>
    </row>
    <row r="1891" spans="2:3" x14ac:dyDescent="0.3">
      <c r="B1891" t="s">
        <v>916</v>
      </c>
      <c r="C1891" t="s">
        <v>5555</v>
      </c>
    </row>
    <row r="1892" spans="2:3" x14ac:dyDescent="0.3">
      <c r="B1892" t="s">
        <v>3226</v>
      </c>
      <c r="C1892" t="s">
        <v>1577</v>
      </c>
    </row>
    <row r="1893" spans="2:3" x14ac:dyDescent="0.3">
      <c r="B1893" t="s">
        <v>3227</v>
      </c>
      <c r="C1893" t="s">
        <v>5556</v>
      </c>
    </row>
    <row r="1894" spans="2:3" x14ac:dyDescent="0.3">
      <c r="B1894" t="s">
        <v>1641</v>
      </c>
      <c r="C1894" t="s">
        <v>5557</v>
      </c>
    </row>
    <row r="1895" spans="2:3" x14ac:dyDescent="0.3">
      <c r="B1895" t="s">
        <v>3228</v>
      </c>
      <c r="C1895" t="s">
        <v>5558</v>
      </c>
    </row>
    <row r="1896" spans="2:3" x14ac:dyDescent="0.3">
      <c r="B1896" t="s">
        <v>3229</v>
      </c>
      <c r="C1896" t="s">
        <v>5559</v>
      </c>
    </row>
    <row r="1897" spans="2:3" x14ac:dyDescent="0.3">
      <c r="B1897" t="s">
        <v>3230</v>
      </c>
      <c r="C1897" t="s">
        <v>5560</v>
      </c>
    </row>
    <row r="1898" spans="2:3" x14ac:dyDescent="0.3">
      <c r="B1898" t="s">
        <v>1236</v>
      </c>
      <c r="C1898" t="s">
        <v>5561</v>
      </c>
    </row>
    <row r="1899" spans="2:3" x14ac:dyDescent="0.3">
      <c r="B1899" t="s">
        <v>3231</v>
      </c>
      <c r="C1899" t="s">
        <v>747</v>
      </c>
    </row>
    <row r="1900" spans="2:3" x14ac:dyDescent="0.3">
      <c r="B1900" t="s">
        <v>1539</v>
      </c>
      <c r="C1900" t="s">
        <v>5562</v>
      </c>
    </row>
    <row r="1901" spans="2:3" x14ac:dyDescent="0.3">
      <c r="B1901" t="s">
        <v>3232</v>
      </c>
      <c r="C1901" t="s">
        <v>5563</v>
      </c>
    </row>
    <row r="1902" spans="2:3" x14ac:dyDescent="0.3">
      <c r="B1902" t="s">
        <v>507</v>
      </c>
      <c r="C1902" t="s">
        <v>5564</v>
      </c>
    </row>
    <row r="1903" spans="2:3" x14ac:dyDescent="0.3">
      <c r="B1903" t="s">
        <v>1109</v>
      </c>
      <c r="C1903" t="s">
        <v>5565</v>
      </c>
    </row>
    <row r="1904" spans="2:3" x14ac:dyDescent="0.3">
      <c r="B1904" t="s">
        <v>3233</v>
      </c>
      <c r="C1904" t="s">
        <v>1081</v>
      </c>
    </row>
    <row r="1905" spans="2:3" x14ac:dyDescent="0.3">
      <c r="B1905" t="s">
        <v>3234</v>
      </c>
      <c r="C1905" t="s">
        <v>5566</v>
      </c>
    </row>
    <row r="1906" spans="2:3" x14ac:dyDescent="0.3">
      <c r="B1906" t="s">
        <v>3235</v>
      </c>
      <c r="C1906" t="s">
        <v>5567</v>
      </c>
    </row>
    <row r="1907" spans="2:3" x14ac:dyDescent="0.3">
      <c r="B1907" t="s">
        <v>1251</v>
      </c>
      <c r="C1907" t="s">
        <v>1513</v>
      </c>
    </row>
    <row r="1908" spans="2:3" x14ac:dyDescent="0.3">
      <c r="B1908" t="s">
        <v>984</v>
      </c>
      <c r="C1908" t="s">
        <v>5568</v>
      </c>
    </row>
    <row r="1909" spans="2:3" x14ac:dyDescent="0.3">
      <c r="B1909" t="s">
        <v>3236</v>
      </c>
      <c r="C1909" t="s">
        <v>5569</v>
      </c>
    </row>
    <row r="1910" spans="2:3" x14ac:dyDescent="0.3">
      <c r="B1910" t="s">
        <v>3237</v>
      </c>
      <c r="C1910" t="s">
        <v>5570</v>
      </c>
    </row>
    <row r="1911" spans="2:3" x14ac:dyDescent="0.3">
      <c r="B1911" t="s">
        <v>1034</v>
      </c>
      <c r="C1911" t="s">
        <v>5571</v>
      </c>
    </row>
    <row r="1912" spans="2:3" x14ac:dyDescent="0.3">
      <c r="B1912" t="s">
        <v>1255</v>
      </c>
      <c r="C1912" t="s">
        <v>5572</v>
      </c>
    </row>
    <row r="1913" spans="2:3" x14ac:dyDescent="0.3">
      <c r="B1913" t="s">
        <v>3238</v>
      </c>
      <c r="C1913" t="s">
        <v>5573</v>
      </c>
    </row>
    <row r="1914" spans="2:3" x14ac:dyDescent="0.3">
      <c r="B1914" t="s">
        <v>3239</v>
      </c>
      <c r="C1914" t="s">
        <v>5574</v>
      </c>
    </row>
    <row r="1915" spans="2:3" x14ac:dyDescent="0.3">
      <c r="B1915" t="s">
        <v>1240</v>
      </c>
      <c r="C1915" t="s">
        <v>5575</v>
      </c>
    </row>
    <row r="1916" spans="2:3" x14ac:dyDescent="0.3">
      <c r="B1916" t="s">
        <v>3240</v>
      </c>
      <c r="C1916" t="s">
        <v>5576</v>
      </c>
    </row>
    <row r="1917" spans="2:3" x14ac:dyDescent="0.3">
      <c r="B1917" t="s">
        <v>547</v>
      </c>
      <c r="C1917" t="s">
        <v>748</v>
      </c>
    </row>
    <row r="1918" spans="2:3" x14ac:dyDescent="0.3">
      <c r="B1918" t="s">
        <v>3241</v>
      </c>
      <c r="C1918" t="s">
        <v>749</v>
      </c>
    </row>
    <row r="1919" spans="2:3" x14ac:dyDescent="0.3">
      <c r="B1919" t="s">
        <v>3242</v>
      </c>
      <c r="C1919" t="s">
        <v>5577</v>
      </c>
    </row>
    <row r="1920" spans="2:3" x14ac:dyDescent="0.3">
      <c r="B1920" t="s">
        <v>3243</v>
      </c>
      <c r="C1920" t="s">
        <v>5578</v>
      </c>
    </row>
    <row r="1921" spans="2:3" x14ac:dyDescent="0.3">
      <c r="B1921" t="s">
        <v>1156</v>
      </c>
      <c r="C1921" t="s">
        <v>5579</v>
      </c>
    </row>
    <row r="1922" spans="2:3" x14ac:dyDescent="0.3">
      <c r="B1922" t="s">
        <v>3244</v>
      </c>
      <c r="C1922" t="s">
        <v>5580</v>
      </c>
    </row>
    <row r="1923" spans="2:3" x14ac:dyDescent="0.3">
      <c r="B1923" t="s">
        <v>3245</v>
      </c>
      <c r="C1923" t="s">
        <v>5581</v>
      </c>
    </row>
    <row r="1924" spans="2:3" x14ac:dyDescent="0.3">
      <c r="B1924" t="s">
        <v>3246</v>
      </c>
      <c r="C1924" t="s">
        <v>5582</v>
      </c>
    </row>
    <row r="1925" spans="2:3" x14ac:dyDescent="0.3">
      <c r="B1925" t="s">
        <v>3247</v>
      </c>
      <c r="C1925" t="s">
        <v>5583</v>
      </c>
    </row>
    <row r="1926" spans="2:3" x14ac:dyDescent="0.3">
      <c r="B1926" t="s">
        <v>3248</v>
      </c>
      <c r="C1926" t="s">
        <v>5584</v>
      </c>
    </row>
    <row r="1927" spans="2:3" x14ac:dyDescent="0.3">
      <c r="B1927" t="s">
        <v>3249</v>
      </c>
      <c r="C1927" t="s">
        <v>5585</v>
      </c>
    </row>
    <row r="1928" spans="2:3" x14ac:dyDescent="0.3">
      <c r="B1928" t="s">
        <v>1265</v>
      </c>
      <c r="C1928" t="s">
        <v>1735</v>
      </c>
    </row>
    <row r="1929" spans="2:3" x14ac:dyDescent="0.3">
      <c r="B1929" t="s">
        <v>1139</v>
      </c>
      <c r="C1929" t="s">
        <v>5586</v>
      </c>
    </row>
    <row r="1930" spans="2:3" x14ac:dyDescent="0.3">
      <c r="B1930" t="s">
        <v>3250</v>
      </c>
      <c r="C1930" t="s">
        <v>1720</v>
      </c>
    </row>
    <row r="1931" spans="2:3" x14ac:dyDescent="0.3">
      <c r="B1931" t="s">
        <v>3251</v>
      </c>
      <c r="C1931" t="s">
        <v>750</v>
      </c>
    </row>
    <row r="1932" spans="2:3" x14ac:dyDescent="0.3">
      <c r="B1932" t="s">
        <v>3252</v>
      </c>
      <c r="C1932" t="s">
        <v>1727</v>
      </c>
    </row>
    <row r="1933" spans="2:3" x14ac:dyDescent="0.3">
      <c r="B1933" t="s">
        <v>3253</v>
      </c>
      <c r="C1933" t="s">
        <v>5587</v>
      </c>
    </row>
    <row r="1934" spans="2:3" x14ac:dyDescent="0.3">
      <c r="B1934" t="s">
        <v>3254</v>
      </c>
      <c r="C1934" t="s">
        <v>5588</v>
      </c>
    </row>
    <row r="1935" spans="2:3" x14ac:dyDescent="0.3">
      <c r="B1935" t="s">
        <v>3255</v>
      </c>
      <c r="C1935" t="s">
        <v>5589</v>
      </c>
    </row>
    <row r="1936" spans="2:3" x14ac:dyDescent="0.3">
      <c r="B1936" t="s">
        <v>3256</v>
      </c>
      <c r="C1936" t="s">
        <v>5590</v>
      </c>
    </row>
    <row r="1937" spans="2:3" x14ac:dyDescent="0.3">
      <c r="B1937" t="s">
        <v>3257</v>
      </c>
      <c r="C1937" t="s">
        <v>5591</v>
      </c>
    </row>
    <row r="1938" spans="2:3" x14ac:dyDescent="0.3">
      <c r="B1938" t="s">
        <v>760</v>
      </c>
      <c r="C1938" t="s">
        <v>5592</v>
      </c>
    </row>
    <row r="1939" spans="2:3" x14ac:dyDescent="0.3">
      <c r="B1939" t="s">
        <v>1214</v>
      </c>
      <c r="C1939" t="s">
        <v>5593</v>
      </c>
    </row>
    <row r="1940" spans="2:3" x14ac:dyDescent="0.3">
      <c r="B1940" t="s">
        <v>3258</v>
      </c>
      <c r="C1940" t="s">
        <v>5594</v>
      </c>
    </row>
    <row r="1941" spans="2:3" x14ac:dyDescent="0.3">
      <c r="B1941" t="s">
        <v>3259</v>
      </c>
      <c r="C1941" t="s">
        <v>1478</v>
      </c>
    </row>
    <row r="1942" spans="2:3" x14ac:dyDescent="0.3">
      <c r="B1942" t="s">
        <v>3260</v>
      </c>
      <c r="C1942" t="s">
        <v>5595</v>
      </c>
    </row>
    <row r="1943" spans="2:3" x14ac:dyDescent="0.3">
      <c r="B1943" t="s">
        <v>3261</v>
      </c>
      <c r="C1943" t="s">
        <v>1711</v>
      </c>
    </row>
    <row r="1944" spans="2:3" x14ac:dyDescent="0.3">
      <c r="B1944" t="s">
        <v>3262</v>
      </c>
      <c r="C1944" t="s">
        <v>5596</v>
      </c>
    </row>
    <row r="1945" spans="2:3" x14ac:dyDescent="0.3">
      <c r="B1945" t="s">
        <v>3263</v>
      </c>
      <c r="C1945" t="s">
        <v>5597</v>
      </c>
    </row>
    <row r="1946" spans="2:3" x14ac:dyDescent="0.3">
      <c r="B1946" t="s">
        <v>3264</v>
      </c>
      <c r="C1946" t="s">
        <v>5598</v>
      </c>
    </row>
    <row r="1947" spans="2:3" x14ac:dyDescent="0.3">
      <c r="B1947" t="s">
        <v>3265</v>
      </c>
      <c r="C1947" t="s">
        <v>5599</v>
      </c>
    </row>
    <row r="1948" spans="2:3" x14ac:dyDescent="0.3">
      <c r="B1948" t="s">
        <v>3266</v>
      </c>
      <c r="C1948" t="s">
        <v>5600</v>
      </c>
    </row>
    <row r="1949" spans="2:3" x14ac:dyDescent="0.3">
      <c r="B1949" t="s">
        <v>3267</v>
      </c>
      <c r="C1949" t="s">
        <v>5601</v>
      </c>
    </row>
    <row r="1950" spans="2:3" x14ac:dyDescent="0.3">
      <c r="B1950" t="s">
        <v>1281</v>
      </c>
      <c r="C1950" t="s">
        <v>1694</v>
      </c>
    </row>
    <row r="1951" spans="2:3" x14ac:dyDescent="0.3">
      <c r="B1951" t="s">
        <v>3268</v>
      </c>
      <c r="C1951" t="s">
        <v>5602</v>
      </c>
    </row>
    <row r="1952" spans="2:3" x14ac:dyDescent="0.3">
      <c r="B1952" t="s">
        <v>3269</v>
      </c>
      <c r="C1952" t="s">
        <v>5603</v>
      </c>
    </row>
    <row r="1953" spans="2:3" x14ac:dyDescent="0.3">
      <c r="B1953" t="s">
        <v>1072</v>
      </c>
      <c r="C1953" t="s">
        <v>1656</v>
      </c>
    </row>
    <row r="1954" spans="2:3" x14ac:dyDescent="0.3">
      <c r="B1954" t="s">
        <v>3270</v>
      </c>
      <c r="C1954" t="s">
        <v>1210</v>
      </c>
    </row>
    <row r="1955" spans="2:3" x14ac:dyDescent="0.3">
      <c r="B1955" t="s">
        <v>3271</v>
      </c>
      <c r="C1955" t="s">
        <v>818</v>
      </c>
    </row>
    <row r="1956" spans="2:3" x14ac:dyDescent="0.3">
      <c r="B1956" t="s">
        <v>3272</v>
      </c>
      <c r="C1956" t="s">
        <v>5604</v>
      </c>
    </row>
    <row r="1957" spans="2:3" x14ac:dyDescent="0.3">
      <c r="B1957" t="s">
        <v>1343</v>
      </c>
      <c r="C1957" t="s">
        <v>5605</v>
      </c>
    </row>
    <row r="1958" spans="2:3" x14ac:dyDescent="0.3">
      <c r="B1958" t="s">
        <v>3273</v>
      </c>
      <c r="C1958" t="s">
        <v>5606</v>
      </c>
    </row>
    <row r="1959" spans="2:3" x14ac:dyDescent="0.3">
      <c r="B1959" t="s">
        <v>3274</v>
      </c>
      <c r="C1959" t="s">
        <v>358</v>
      </c>
    </row>
    <row r="1960" spans="2:3" x14ac:dyDescent="0.3">
      <c r="B1960" t="s">
        <v>3275</v>
      </c>
      <c r="C1960" t="s">
        <v>5607</v>
      </c>
    </row>
    <row r="1961" spans="2:3" x14ac:dyDescent="0.3">
      <c r="B1961" t="s">
        <v>3276</v>
      </c>
      <c r="C1961" t="s">
        <v>1527</v>
      </c>
    </row>
    <row r="1962" spans="2:3" x14ac:dyDescent="0.3">
      <c r="B1962" t="s">
        <v>3277</v>
      </c>
      <c r="C1962" t="s">
        <v>1538</v>
      </c>
    </row>
    <row r="1963" spans="2:3" x14ac:dyDescent="0.3">
      <c r="B1963" t="s">
        <v>3278</v>
      </c>
      <c r="C1963" t="s">
        <v>5608</v>
      </c>
    </row>
    <row r="1964" spans="2:3" x14ac:dyDescent="0.3">
      <c r="B1964" t="s">
        <v>3279</v>
      </c>
      <c r="C1964" t="s">
        <v>5609</v>
      </c>
    </row>
    <row r="1965" spans="2:3" x14ac:dyDescent="0.3">
      <c r="B1965" t="s">
        <v>3280</v>
      </c>
      <c r="C1965" t="s">
        <v>5610</v>
      </c>
    </row>
    <row r="1966" spans="2:3" x14ac:dyDescent="0.3">
      <c r="B1966" t="s">
        <v>3281</v>
      </c>
      <c r="C1966" t="s">
        <v>5611</v>
      </c>
    </row>
    <row r="1967" spans="2:3" x14ac:dyDescent="0.3">
      <c r="B1967" t="s">
        <v>994</v>
      </c>
      <c r="C1967" t="s">
        <v>5612</v>
      </c>
    </row>
    <row r="1968" spans="2:3" x14ac:dyDescent="0.3">
      <c r="B1968" t="s">
        <v>3282</v>
      </c>
      <c r="C1968" t="s">
        <v>5613</v>
      </c>
    </row>
    <row r="1969" spans="2:3" x14ac:dyDescent="0.3">
      <c r="B1969" t="s">
        <v>3283</v>
      </c>
      <c r="C1969" t="s">
        <v>5614</v>
      </c>
    </row>
    <row r="1970" spans="2:3" x14ac:dyDescent="0.3">
      <c r="B1970" t="s">
        <v>3284</v>
      </c>
      <c r="C1970" t="s">
        <v>1076</v>
      </c>
    </row>
    <row r="1971" spans="2:3" x14ac:dyDescent="0.3">
      <c r="B1971" t="s">
        <v>3285</v>
      </c>
      <c r="C1971" t="s">
        <v>5615</v>
      </c>
    </row>
    <row r="1972" spans="2:3" x14ac:dyDescent="0.3">
      <c r="B1972" t="s">
        <v>965</v>
      </c>
      <c r="C1972" t="s">
        <v>5616</v>
      </c>
    </row>
    <row r="1973" spans="2:3" x14ac:dyDescent="0.3">
      <c r="B1973" t="s">
        <v>3286</v>
      </c>
      <c r="C1973" t="s">
        <v>5617</v>
      </c>
    </row>
    <row r="1974" spans="2:3" x14ac:dyDescent="0.3">
      <c r="B1974" t="s">
        <v>3287</v>
      </c>
      <c r="C1974" t="s">
        <v>5618</v>
      </c>
    </row>
    <row r="1975" spans="2:3" x14ac:dyDescent="0.3">
      <c r="B1975" t="s">
        <v>3288</v>
      </c>
      <c r="C1975" t="s">
        <v>5619</v>
      </c>
    </row>
    <row r="1976" spans="2:3" x14ac:dyDescent="0.3">
      <c r="B1976" t="s">
        <v>1166</v>
      </c>
      <c r="C1976" t="s">
        <v>5620</v>
      </c>
    </row>
    <row r="1977" spans="2:3" x14ac:dyDescent="0.3">
      <c r="B1977" t="s">
        <v>3289</v>
      </c>
      <c r="C1977" t="s">
        <v>1594</v>
      </c>
    </row>
    <row r="1978" spans="2:3" x14ac:dyDescent="0.3">
      <c r="B1978" t="s">
        <v>3290</v>
      </c>
      <c r="C1978" t="s">
        <v>751</v>
      </c>
    </row>
    <row r="1979" spans="2:3" x14ac:dyDescent="0.3">
      <c r="B1979" t="s">
        <v>3291</v>
      </c>
      <c r="C1979" t="s">
        <v>1604</v>
      </c>
    </row>
    <row r="1980" spans="2:3" x14ac:dyDescent="0.3">
      <c r="B1980" t="s">
        <v>3292</v>
      </c>
      <c r="C1980" t="s">
        <v>5621</v>
      </c>
    </row>
    <row r="1981" spans="2:3" x14ac:dyDescent="0.3">
      <c r="B1981" t="s">
        <v>3293</v>
      </c>
      <c r="C1981" t="s">
        <v>5622</v>
      </c>
    </row>
    <row r="1982" spans="2:3" x14ac:dyDescent="0.3">
      <c r="B1982" t="s">
        <v>3294</v>
      </c>
      <c r="C1982" t="s">
        <v>5623</v>
      </c>
    </row>
    <row r="1983" spans="2:3" x14ac:dyDescent="0.3">
      <c r="B1983" t="s">
        <v>3295</v>
      </c>
      <c r="C1983" t="s">
        <v>1489</v>
      </c>
    </row>
    <row r="1984" spans="2:3" x14ac:dyDescent="0.3">
      <c r="B1984" t="s">
        <v>3296</v>
      </c>
      <c r="C1984" t="s">
        <v>5624</v>
      </c>
    </row>
    <row r="1985" spans="2:3" x14ac:dyDescent="0.3">
      <c r="B1985" t="s">
        <v>3297</v>
      </c>
      <c r="C1985" t="s">
        <v>5625</v>
      </c>
    </row>
    <row r="1986" spans="2:3" x14ac:dyDescent="0.3">
      <c r="B1986" t="s">
        <v>1276</v>
      </c>
      <c r="C1986" t="s">
        <v>752</v>
      </c>
    </row>
    <row r="1987" spans="2:3" x14ac:dyDescent="0.3">
      <c r="B1987" t="s">
        <v>3298</v>
      </c>
      <c r="C1987" t="s">
        <v>5626</v>
      </c>
    </row>
    <row r="1988" spans="2:3" x14ac:dyDescent="0.3">
      <c r="B1988" t="s">
        <v>3299</v>
      </c>
      <c r="C1988" t="s">
        <v>5627</v>
      </c>
    </row>
    <row r="1989" spans="2:3" x14ac:dyDescent="0.3">
      <c r="B1989" t="s">
        <v>3300</v>
      </c>
      <c r="C1989" t="s">
        <v>5628</v>
      </c>
    </row>
    <row r="1990" spans="2:3" x14ac:dyDescent="0.3">
      <c r="B1990" t="s">
        <v>3301</v>
      </c>
      <c r="C1990" t="s">
        <v>5629</v>
      </c>
    </row>
    <row r="1991" spans="2:3" x14ac:dyDescent="0.3">
      <c r="B1991" t="s">
        <v>3302</v>
      </c>
      <c r="C1991" t="s">
        <v>1625</v>
      </c>
    </row>
    <row r="1992" spans="2:3" x14ac:dyDescent="0.3">
      <c r="B1992" t="s">
        <v>3303</v>
      </c>
      <c r="C1992" t="s">
        <v>5630</v>
      </c>
    </row>
    <row r="1993" spans="2:3" x14ac:dyDescent="0.3">
      <c r="B1993" t="s">
        <v>1196</v>
      </c>
      <c r="C1993" t="s">
        <v>5631</v>
      </c>
    </row>
    <row r="1994" spans="2:3" x14ac:dyDescent="0.3">
      <c r="B1994" t="s">
        <v>122</v>
      </c>
      <c r="C1994" t="s">
        <v>1426</v>
      </c>
    </row>
    <row r="1995" spans="2:3" x14ac:dyDescent="0.3">
      <c r="B1995" t="s">
        <v>3304</v>
      </c>
      <c r="C1995" t="s">
        <v>5632</v>
      </c>
    </row>
    <row r="1996" spans="2:3" x14ac:dyDescent="0.3">
      <c r="B1996" t="s">
        <v>1061</v>
      </c>
      <c r="C1996" t="s">
        <v>5633</v>
      </c>
    </row>
    <row r="1997" spans="2:3" x14ac:dyDescent="0.3">
      <c r="B1997" t="s">
        <v>958</v>
      </c>
      <c r="C1997" t="s">
        <v>5634</v>
      </c>
    </row>
    <row r="1998" spans="2:3" x14ac:dyDescent="0.3">
      <c r="B1998" t="s">
        <v>3305</v>
      </c>
      <c r="C1998" t="s">
        <v>5635</v>
      </c>
    </row>
    <row r="1999" spans="2:3" x14ac:dyDescent="0.3">
      <c r="B1999" t="s">
        <v>1358</v>
      </c>
      <c r="C1999" t="s">
        <v>1483</v>
      </c>
    </row>
    <row r="2000" spans="2:3" x14ac:dyDescent="0.3">
      <c r="B2000" t="s">
        <v>3306</v>
      </c>
      <c r="C2000" t="s">
        <v>5636</v>
      </c>
    </row>
    <row r="2001" spans="2:3" x14ac:dyDescent="0.3">
      <c r="B2001" t="s">
        <v>3307</v>
      </c>
      <c r="C2001" t="s">
        <v>5637</v>
      </c>
    </row>
    <row r="2002" spans="2:3" x14ac:dyDescent="0.3">
      <c r="B2002" t="s">
        <v>3308</v>
      </c>
      <c r="C2002" t="s">
        <v>5638</v>
      </c>
    </row>
    <row r="2003" spans="2:3" x14ac:dyDescent="0.3">
      <c r="B2003" t="s">
        <v>3309</v>
      </c>
      <c r="C2003" t="s">
        <v>1665</v>
      </c>
    </row>
    <row r="2004" spans="2:3" x14ac:dyDescent="0.3">
      <c r="B2004" t="s">
        <v>944</v>
      </c>
      <c r="C2004" t="s">
        <v>5639</v>
      </c>
    </row>
    <row r="2005" spans="2:3" x14ac:dyDescent="0.3">
      <c r="B2005" t="s">
        <v>3310</v>
      </c>
      <c r="C2005" t="s">
        <v>5640</v>
      </c>
    </row>
    <row r="2006" spans="2:3" x14ac:dyDescent="0.3">
      <c r="B2006" t="s">
        <v>1307</v>
      </c>
      <c r="C2006" t="s">
        <v>5641</v>
      </c>
    </row>
    <row r="2007" spans="2:3" x14ac:dyDescent="0.3">
      <c r="B2007" t="s">
        <v>3311</v>
      </c>
      <c r="C2007" t="s">
        <v>5642</v>
      </c>
    </row>
    <row r="2008" spans="2:3" x14ac:dyDescent="0.3">
      <c r="B2008" t="s">
        <v>1004</v>
      </c>
      <c r="C2008" t="s">
        <v>1564</v>
      </c>
    </row>
    <row r="2009" spans="2:3" x14ac:dyDescent="0.3">
      <c r="B2009" t="s">
        <v>3312</v>
      </c>
      <c r="C2009" t="s">
        <v>1657</v>
      </c>
    </row>
    <row r="2010" spans="2:3" x14ac:dyDescent="0.3">
      <c r="B2010" t="s">
        <v>766</v>
      </c>
      <c r="C2010" t="s">
        <v>5643</v>
      </c>
    </row>
    <row r="2011" spans="2:3" x14ac:dyDescent="0.3">
      <c r="B2011" t="s">
        <v>3313</v>
      </c>
      <c r="C2011" t="s">
        <v>753</v>
      </c>
    </row>
    <row r="2012" spans="2:3" x14ac:dyDescent="0.3">
      <c r="B2012" t="s">
        <v>1111</v>
      </c>
      <c r="C2012" t="s">
        <v>5644</v>
      </c>
    </row>
    <row r="2013" spans="2:3" x14ac:dyDescent="0.3">
      <c r="B2013" t="s">
        <v>3314</v>
      </c>
      <c r="C2013" t="s">
        <v>1409</v>
      </c>
    </row>
    <row r="2014" spans="2:3" x14ac:dyDescent="0.3">
      <c r="B2014" t="s">
        <v>3315</v>
      </c>
      <c r="C2014" t="s">
        <v>754</v>
      </c>
    </row>
    <row r="2015" spans="2:3" x14ac:dyDescent="0.3">
      <c r="B2015" t="s">
        <v>3316</v>
      </c>
      <c r="C2015" t="s">
        <v>5645</v>
      </c>
    </row>
    <row r="2016" spans="2:3" x14ac:dyDescent="0.3">
      <c r="B2016" t="s">
        <v>3317</v>
      </c>
      <c r="C2016" t="s">
        <v>5646</v>
      </c>
    </row>
    <row r="2017" spans="2:3" x14ac:dyDescent="0.3">
      <c r="B2017" t="s">
        <v>1246</v>
      </c>
      <c r="C2017" t="s">
        <v>1551</v>
      </c>
    </row>
    <row r="2018" spans="2:3" x14ac:dyDescent="0.3">
      <c r="B2018" t="s">
        <v>3318</v>
      </c>
      <c r="C2018" t="s">
        <v>5647</v>
      </c>
    </row>
    <row r="2019" spans="2:3" x14ac:dyDescent="0.3">
      <c r="B2019" t="s">
        <v>3319</v>
      </c>
      <c r="C2019" t="s">
        <v>5648</v>
      </c>
    </row>
    <row r="2020" spans="2:3" x14ac:dyDescent="0.3">
      <c r="B2020" t="s">
        <v>3320</v>
      </c>
      <c r="C2020" t="s">
        <v>5649</v>
      </c>
    </row>
    <row r="2021" spans="2:3" x14ac:dyDescent="0.3">
      <c r="B2021" t="s">
        <v>3321</v>
      </c>
      <c r="C2021" t="s">
        <v>5650</v>
      </c>
    </row>
    <row r="2022" spans="2:3" x14ac:dyDescent="0.3">
      <c r="B2022" t="s">
        <v>3322</v>
      </c>
      <c r="C2022" t="s">
        <v>5651</v>
      </c>
    </row>
    <row r="2023" spans="2:3" x14ac:dyDescent="0.3">
      <c r="B2023" t="s">
        <v>3323</v>
      </c>
      <c r="C2023" t="s">
        <v>5652</v>
      </c>
    </row>
    <row r="2024" spans="2:3" x14ac:dyDescent="0.3">
      <c r="B2024" t="s">
        <v>3324</v>
      </c>
      <c r="C2024" t="s">
        <v>1481</v>
      </c>
    </row>
    <row r="2025" spans="2:3" x14ac:dyDescent="0.3">
      <c r="B2025" t="s">
        <v>3325</v>
      </c>
      <c r="C2025" t="s">
        <v>1534</v>
      </c>
    </row>
    <row r="2026" spans="2:3" x14ac:dyDescent="0.3">
      <c r="B2026" t="s">
        <v>505</v>
      </c>
      <c r="C2026" t="s">
        <v>5653</v>
      </c>
    </row>
    <row r="2027" spans="2:3" x14ac:dyDescent="0.3">
      <c r="B2027" t="s">
        <v>3326</v>
      </c>
      <c r="C2027" t="s">
        <v>5654</v>
      </c>
    </row>
    <row r="2028" spans="2:3" x14ac:dyDescent="0.3">
      <c r="B2028" t="s">
        <v>3327</v>
      </c>
      <c r="C2028" t="s">
        <v>1563</v>
      </c>
    </row>
    <row r="2029" spans="2:3" x14ac:dyDescent="0.3">
      <c r="B2029" t="s">
        <v>3328</v>
      </c>
      <c r="C2029" t="s">
        <v>5655</v>
      </c>
    </row>
    <row r="2030" spans="2:3" x14ac:dyDescent="0.3">
      <c r="B2030" t="s">
        <v>3329</v>
      </c>
      <c r="C2030" t="s">
        <v>755</v>
      </c>
    </row>
    <row r="2031" spans="2:3" x14ac:dyDescent="0.3">
      <c r="B2031" t="s">
        <v>1184</v>
      </c>
      <c r="C2031" t="s">
        <v>5656</v>
      </c>
    </row>
    <row r="2032" spans="2:3" x14ac:dyDescent="0.3">
      <c r="B2032" t="s">
        <v>3330</v>
      </c>
      <c r="C2032" t="s">
        <v>5657</v>
      </c>
    </row>
    <row r="2033" spans="2:3" x14ac:dyDescent="0.3">
      <c r="B2033" t="s">
        <v>1080</v>
      </c>
      <c r="C2033" t="s">
        <v>5658</v>
      </c>
    </row>
    <row r="2034" spans="2:3" x14ac:dyDescent="0.3">
      <c r="B2034" t="s">
        <v>3331</v>
      </c>
      <c r="C2034" t="s">
        <v>5659</v>
      </c>
    </row>
    <row r="2035" spans="2:3" x14ac:dyDescent="0.3">
      <c r="B2035" t="s">
        <v>3332</v>
      </c>
      <c r="C2035" t="s">
        <v>5660</v>
      </c>
    </row>
    <row r="2036" spans="2:3" x14ac:dyDescent="0.3">
      <c r="B2036" t="s">
        <v>1163</v>
      </c>
      <c r="C2036" t="s">
        <v>5661</v>
      </c>
    </row>
    <row r="2037" spans="2:3" x14ac:dyDescent="0.3">
      <c r="B2037" t="s">
        <v>3333</v>
      </c>
      <c r="C2037" t="s">
        <v>5662</v>
      </c>
    </row>
    <row r="2038" spans="2:3" x14ac:dyDescent="0.3">
      <c r="B2038" t="s">
        <v>3334</v>
      </c>
      <c r="C2038" t="s">
        <v>5663</v>
      </c>
    </row>
    <row r="2039" spans="2:3" x14ac:dyDescent="0.3">
      <c r="B2039" t="s">
        <v>3335</v>
      </c>
      <c r="C2039" t="s">
        <v>5664</v>
      </c>
    </row>
    <row r="2040" spans="2:3" x14ac:dyDescent="0.3">
      <c r="B2040" t="s">
        <v>1117</v>
      </c>
      <c r="C2040" t="s">
        <v>1450</v>
      </c>
    </row>
    <row r="2041" spans="2:3" x14ac:dyDescent="0.3">
      <c r="B2041" t="s">
        <v>3336</v>
      </c>
      <c r="C2041" t="s">
        <v>5665</v>
      </c>
    </row>
    <row r="2042" spans="2:3" x14ac:dyDescent="0.3">
      <c r="B2042" t="s">
        <v>3337</v>
      </c>
      <c r="C2042" t="s">
        <v>5666</v>
      </c>
    </row>
    <row r="2043" spans="2:3" x14ac:dyDescent="0.3">
      <c r="B2043" t="s">
        <v>1691</v>
      </c>
      <c r="C2043" t="s">
        <v>5667</v>
      </c>
    </row>
    <row r="2044" spans="2:3" x14ac:dyDescent="0.3">
      <c r="B2044" t="s">
        <v>771</v>
      </c>
      <c r="C2044" t="s">
        <v>5668</v>
      </c>
    </row>
    <row r="2045" spans="2:3" x14ac:dyDescent="0.3">
      <c r="B2045" t="s">
        <v>3338</v>
      </c>
      <c r="C2045" t="s">
        <v>990</v>
      </c>
    </row>
    <row r="2046" spans="2:3" x14ac:dyDescent="0.3">
      <c r="B2046" t="s">
        <v>3339</v>
      </c>
      <c r="C2046" t="s">
        <v>5669</v>
      </c>
    </row>
    <row r="2047" spans="2:3" x14ac:dyDescent="0.3">
      <c r="B2047" t="s">
        <v>3340</v>
      </c>
      <c r="C2047" t="s">
        <v>5670</v>
      </c>
    </row>
    <row r="2048" spans="2:3" x14ac:dyDescent="0.3">
      <c r="B2048" t="s">
        <v>3341</v>
      </c>
      <c r="C2048" t="s">
        <v>5671</v>
      </c>
    </row>
    <row r="2049" spans="2:3" x14ac:dyDescent="0.3">
      <c r="B2049" t="s">
        <v>3342</v>
      </c>
      <c r="C2049" t="s">
        <v>5672</v>
      </c>
    </row>
    <row r="2050" spans="2:3" x14ac:dyDescent="0.3">
      <c r="B2050" t="s">
        <v>1249</v>
      </c>
      <c r="C2050" t="s">
        <v>5673</v>
      </c>
    </row>
    <row r="2051" spans="2:3" x14ac:dyDescent="0.3">
      <c r="B2051" t="s">
        <v>3343</v>
      </c>
      <c r="C2051" t="s">
        <v>5674</v>
      </c>
    </row>
    <row r="2052" spans="2:3" x14ac:dyDescent="0.3">
      <c r="B2052" t="s">
        <v>3344</v>
      </c>
      <c r="C2052" t="s">
        <v>5675</v>
      </c>
    </row>
    <row r="2053" spans="2:3" x14ac:dyDescent="0.3">
      <c r="B2053" t="s">
        <v>1077</v>
      </c>
      <c r="C2053" t="s">
        <v>5676</v>
      </c>
    </row>
    <row r="2054" spans="2:3" x14ac:dyDescent="0.3">
      <c r="B2054" t="s">
        <v>1212</v>
      </c>
      <c r="C2054" t="s">
        <v>5677</v>
      </c>
    </row>
    <row r="2055" spans="2:3" x14ac:dyDescent="0.3">
      <c r="B2055" t="s">
        <v>3345</v>
      </c>
      <c r="C2055" t="s">
        <v>5678</v>
      </c>
    </row>
    <row r="2056" spans="2:3" x14ac:dyDescent="0.3">
      <c r="B2056" t="s">
        <v>3346</v>
      </c>
      <c r="C2056" t="s">
        <v>5679</v>
      </c>
    </row>
    <row r="2057" spans="2:3" x14ac:dyDescent="0.3">
      <c r="B2057" t="s">
        <v>1159</v>
      </c>
      <c r="C2057" t="s">
        <v>756</v>
      </c>
    </row>
    <row r="2058" spans="2:3" x14ac:dyDescent="0.3">
      <c r="B2058" t="s">
        <v>1161</v>
      </c>
      <c r="C2058" t="s">
        <v>1714</v>
      </c>
    </row>
    <row r="2059" spans="2:3" x14ac:dyDescent="0.3">
      <c r="B2059" t="s">
        <v>3347</v>
      </c>
      <c r="C2059" t="s">
        <v>5680</v>
      </c>
    </row>
    <row r="2060" spans="2:3" x14ac:dyDescent="0.3">
      <c r="B2060" t="s">
        <v>864</v>
      </c>
      <c r="C2060" t="s">
        <v>1676</v>
      </c>
    </row>
    <row r="2061" spans="2:3" x14ac:dyDescent="0.3">
      <c r="B2061" t="s">
        <v>1207</v>
      </c>
      <c r="C2061" t="s">
        <v>5681</v>
      </c>
    </row>
    <row r="2062" spans="2:3" x14ac:dyDescent="0.3">
      <c r="B2062" t="s">
        <v>3348</v>
      </c>
      <c r="C2062" t="s">
        <v>757</v>
      </c>
    </row>
    <row r="2063" spans="2:3" x14ac:dyDescent="0.3">
      <c r="B2063" t="s">
        <v>3349</v>
      </c>
      <c r="C2063" t="s">
        <v>1666</v>
      </c>
    </row>
    <row r="2064" spans="2:3" x14ac:dyDescent="0.3">
      <c r="B2064" t="s">
        <v>3350</v>
      </c>
      <c r="C2064" t="s">
        <v>5682</v>
      </c>
    </row>
    <row r="2065" spans="2:3" x14ac:dyDescent="0.3">
      <c r="B2065" t="s">
        <v>3351</v>
      </c>
      <c r="C2065" t="s">
        <v>26</v>
      </c>
    </row>
    <row r="2066" spans="2:3" x14ac:dyDescent="0.3">
      <c r="B2066" t="s">
        <v>3352</v>
      </c>
      <c r="C2066" t="s">
        <v>5683</v>
      </c>
    </row>
    <row r="2067" spans="2:3" x14ac:dyDescent="0.3">
      <c r="B2067" t="s">
        <v>367</v>
      </c>
      <c r="C2067" t="s">
        <v>5684</v>
      </c>
    </row>
    <row r="2068" spans="2:3" x14ac:dyDescent="0.3">
      <c r="B2068" t="s">
        <v>1319</v>
      </c>
      <c r="C2068" t="s">
        <v>5685</v>
      </c>
    </row>
    <row r="2069" spans="2:3" x14ac:dyDescent="0.3">
      <c r="B2069" t="s">
        <v>3353</v>
      </c>
      <c r="C2069" t="s">
        <v>1602</v>
      </c>
    </row>
    <row r="2070" spans="2:3" x14ac:dyDescent="0.3">
      <c r="B2070" t="s">
        <v>3354</v>
      </c>
      <c r="C2070" t="s">
        <v>5686</v>
      </c>
    </row>
    <row r="2071" spans="2:3" x14ac:dyDescent="0.3">
      <c r="B2071" t="s">
        <v>772</v>
      </c>
      <c r="C2071" t="s">
        <v>5687</v>
      </c>
    </row>
    <row r="2072" spans="2:3" x14ac:dyDescent="0.3">
      <c r="B2072" t="s">
        <v>1351</v>
      </c>
      <c r="C2072" t="s">
        <v>5688</v>
      </c>
    </row>
    <row r="2073" spans="2:3" x14ac:dyDescent="0.3">
      <c r="B2073" t="s">
        <v>3355</v>
      </c>
      <c r="C2073" t="s">
        <v>5689</v>
      </c>
    </row>
    <row r="2074" spans="2:3" x14ac:dyDescent="0.3">
      <c r="B2074" t="s">
        <v>3356</v>
      </c>
      <c r="C2074" t="s">
        <v>5690</v>
      </c>
    </row>
    <row r="2075" spans="2:3" x14ac:dyDescent="0.3">
      <c r="B2075" t="s">
        <v>3357</v>
      </c>
      <c r="C2075" t="s">
        <v>5691</v>
      </c>
    </row>
    <row r="2076" spans="2:3" x14ac:dyDescent="0.3">
      <c r="B2076" t="s">
        <v>3358</v>
      </c>
      <c r="C2076" t="s">
        <v>5692</v>
      </c>
    </row>
    <row r="2077" spans="2:3" x14ac:dyDescent="0.3">
      <c r="B2077" t="s">
        <v>3359</v>
      </c>
      <c r="C2077" t="s">
        <v>5693</v>
      </c>
    </row>
    <row r="2078" spans="2:3" x14ac:dyDescent="0.3">
      <c r="B2078" t="s">
        <v>839</v>
      </c>
      <c r="C2078" t="s">
        <v>5694</v>
      </c>
    </row>
    <row r="2079" spans="2:3" x14ac:dyDescent="0.3">
      <c r="B2079" t="s">
        <v>1179</v>
      </c>
      <c r="C2079" t="s">
        <v>1671</v>
      </c>
    </row>
    <row r="2080" spans="2:3" x14ac:dyDescent="0.3">
      <c r="B2080" t="s">
        <v>1147</v>
      </c>
      <c r="C2080" t="s">
        <v>5695</v>
      </c>
    </row>
    <row r="2081" spans="2:3" x14ac:dyDescent="0.3">
      <c r="B2081" t="s">
        <v>3360</v>
      </c>
      <c r="C2081" t="s">
        <v>5696</v>
      </c>
    </row>
    <row r="2082" spans="2:3" x14ac:dyDescent="0.3">
      <c r="B2082" t="s">
        <v>1103</v>
      </c>
      <c r="C2082" t="s">
        <v>5697</v>
      </c>
    </row>
    <row r="2083" spans="2:3" x14ac:dyDescent="0.3">
      <c r="B2083" t="s">
        <v>3361</v>
      </c>
      <c r="C2083" t="s">
        <v>5698</v>
      </c>
    </row>
    <row r="2084" spans="2:3" x14ac:dyDescent="0.3">
      <c r="B2084" t="s">
        <v>1296</v>
      </c>
      <c r="C2084" t="s">
        <v>5699</v>
      </c>
    </row>
    <row r="2085" spans="2:3" x14ac:dyDescent="0.3">
      <c r="B2085" t="s">
        <v>3362</v>
      </c>
      <c r="C2085" t="s">
        <v>5700</v>
      </c>
    </row>
    <row r="2086" spans="2:3" x14ac:dyDescent="0.3">
      <c r="B2086" t="s">
        <v>1259</v>
      </c>
      <c r="C2086" t="s">
        <v>5701</v>
      </c>
    </row>
    <row r="2087" spans="2:3" x14ac:dyDescent="0.3">
      <c r="B2087" t="s">
        <v>3363</v>
      </c>
      <c r="C2087" t="s">
        <v>5702</v>
      </c>
    </row>
    <row r="2088" spans="2:3" x14ac:dyDescent="0.3">
      <c r="B2088" t="s">
        <v>3364</v>
      </c>
      <c r="C2088" t="s">
        <v>5703</v>
      </c>
    </row>
    <row r="2089" spans="2:3" x14ac:dyDescent="0.3">
      <c r="B2089" t="s">
        <v>3365</v>
      </c>
      <c r="C2089" t="s">
        <v>5704</v>
      </c>
    </row>
    <row r="2090" spans="2:3" x14ac:dyDescent="0.3">
      <c r="B2090" t="s">
        <v>3366</v>
      </c>
      <c r="C2090" t="s">
        <v>5705</v>
      </c>
    </row>
    <row r="2091" spans="2:3" x14ac:dyDescent="0.3">
      <c r="B2091" t="s">
        <v>3367</v>
      </c>
      <c r="C2091" t="s">
        <v>1703</v>
      </c>
    </row>
    <row r="2092" spans="2:3" x14ac:dyDescent="0.3">
      <c r="B2092" t="s">
        <v>3368</v>
      </c>
      <c r="C2092" t="s">
        <v>1503</v>
      </c>
    </row>
    <row r="2093" spans="2:3" x14ac:dyDescent="0.3">
      <c r="B2093" t="s">
        <v>3369</v>
      </c>
      <c r="C2093" t="s">
        <v>5706</v>
      </c>
    </row>
    <row r="2094" spans="2:3" x14ac:dyDescent="0.3">
      <c r="B2094" t="s">
        <v>1254</v>
      </c>
      <c r="C2094" t="s">
        <v>1590</v>
      </c>
    </row>
    <row r="2095" spans="2:3" x14ac:dyDescent="0.3">
      <c r="B2095" t="s">
        <v>3370</v>
      </c>
      <c r="C2095" t="s">
        <v>5707</v>
      </c>
    </row>
    <row r="2096" spans="2:3" x14ac:dyDescent="0.3">
      <c r="B2096" t="s">
        <v>773</v>
      </c>
      <c r="C2096" t="s">
        <v>5708</v>
      </c>
    </row>
    <row r="2097" spans="2:3" x14ac:dyDescent="0.3">
      <c r="B2097" t="s">
        <v>3371</v>
      </c>
      <c r="C2097" t="s">
        <v>5709</v>
      </c>
    </row>
    <row r="2098" spans="2:3" x14ac:dyDescent="0.3">
      <c r="B2098" t="s">
        <v>774</v>
      </c>
      <c r="C2098" t="s">
        <v>1699</v>
      </c>
    </row>
    <row r="2099" spans="2:3" x14ac:dyDescent="0.3">
      <c r="B2099" t="s">
        <v>1167</v>
      </c>
      <c r="C2099" t="s">
        <v>999</v>
      </c>
    </row>
    <row r="2100" spans="2:3" x14ac:dyDescent="0.3">
      <c r="B2100" t="s">
        <v>3372</v>
      </c>
      <c r="C2100" t="s">
        <v>1138</v>
      </c>
    </row>
    <row r="2101" spans="2:3" x14ac:dyDescent="0.3">
      <c r="B2101" t="s">
        <v>3373</v>
      </c>
      <c r="C2101" t="s">
        <v>1760</v>
      </c>
    </row>
    <row r="2102" spans="2:3" x14ac:dyDescent="0.3">
      <c r="B2102" t="s">
        <v>1187</v>
      </c>
      <c r="C2102" t="s">
        <v>5710</v>
      </c>
    </row>
    <row r="2103" spans="2:3" x14ac:dyDescent="0.3">
      <c r="B2103" t="s">
        <v>1186</v>
      </c>
      <c r="C2103" t="s">
        <v>5711</v>
      </c>
    </row>
    <row r="2104" spans="2:3" x14ac:dyDescent="0.3">
      <c r="B2104" t="s">
        <v>1313</v>
      </c>
      <c r="C2104" t="s">
        <v>758</v>
      </c>
    </row>
    <row r="2105" spans="2:3" x14ac:dyDescent="0.3">
      <c r="B2105" t="s">
        <v>3374</v>
      </c>
      <c r="C2105" t="s">
        <v>1587</v>
      </c>
    </row>
    <row r="2106" spans="2:3" x14ac:dyDescent="0.3">
      <c r="B2106" t="s">
        <v>3375</v>
      </c>
      <c r="C2106" t="s">
        <v>5712</v>
      </c>
    </row>
    <row r="2107" spans="2:3" x14ac:dyDescent="0.3">
      <c r="B2107" t="s">
        <v>3376</v>
      </c>
      <c r="C2107" t="s">
        <v>5713</v>
      </c>
    </row>
    <row r="2108" spans="2:3" x14ac:dyDescent="0.3">
      <c r="B2108" t="s">
        <v>3377</v>
      </c>
      <c r="C2108" t="s">
        <v>5714</v>
      </c>
    </row>
    <row r="2109" spans="2:3" x14ac:dyDescent="0.3">
      <c r="B2109" t="s">
        <v>3378</v>
      </c>
      <c r="C2109" t="s">
        <v>5715</v>
      </c>
    </row>
    <row r="2110" spans="2:3" x14ac:dyDescent="0.3">
      <c r="B2110" t="s">
        <v>3379</v>
      </c>
      <c r="C2110" t="s">
        <v>5716</v>
      </c>
    </row>
    <row r="2111" spans="2:3" x14ac:dyDescent="0.3">
      <c r="B2111" t="s">
        <v>1</v>
      </c>
      <c r="C2111" t="s">
        <v>5717</v>
      </c>
    </row>
    <row r="2112" spans="2:3" x14ac:dyDescent="0.3">
      <c r="B2112" t="s">
        <v>3380</v>
      </c>
      <c r="C2112" t="s">
        <v>5718</v>
      </c>
    </row>
    <row r="2113" spans="2:3" x14ac:dyDescent="0.3">
      <c r="B2113" t="s">
        <v>3381</v>
      </c>
      <c r="C2113" t="s">
        <v>5719</v>
      </c>
    </row>
    <row r="2114" spans="2:3" x14ac:dyDescent="0.3">
      <c r="B2114" t="s">
        <v>3382</v>
      </c>
      <c r="C2114" t="s">
        <v>5720</v>
      </c>
    </row>
    <row r="2115" spans="2:3" x14ac:dyDescent="0.3">
      <c r="B2115" t="s">
        <v>975</v>
      </c>
      <c r="C2115" t="s">
        <v>1728</v>
      </c>
    </row>
    <row r="2116" spans="2:3" x14ac:dyDescent="0.3">
      <c r="B2116" t="s">
        <v>3383</v>
      </c>
      <c r="C2116" t="s">
        <v>5721</v>
      </c>
    </row>
    <row r="2117" spans="2:3" x14ac:dyDescent="0.3">
      <c r="B2117" t="s">
        <v>1106</v>
      </c>
      <c r="C2117" t="s">
        <v>5722</v>
      </c>
    </row>
    <row r="2118" spans="2:3" x14ac:dyDescent="0.3">
      <c r="B2118" t="s">
        <v>3384</v>
      </c>
      <c r="C2118" t="s">
        <v>5723</v>
      </c>
    </row>
    <row r="2119" spans="2:3" x14ac:dyDescent="0.3">
      <c r="B2119" t="s">
        <v>1151</v>
      </c>
      <c r="C2119" t="s">
        <v>1608</v>
      </c>
    </row>
    <row r="2120" spans="2:3" x14ac:dyDescent="0.3">
      <c r="B2120" t="s">
        <v>3385</v>
      </c>
      <c r="C2120" t="s">
        <v>5724</v>
      </c>
    </row>
    <row r="2121" spans="2:3" x14ac:dyDescent="0.3">
      <c r="B2121" t="s">
        <v>1062</v>
      </c>
      <c r="C2121" t="s">
        <v>5725</v>
      </c>
    </row>
    <row r="2122" spans="2:3" x14ac:dyDescent="0.3">
      <c r="B2122" t="s">
        <v>3386</v>
      </c>
      <c r="C2122" t="s">
        <v>759</v>
      </c>
    </row>
    <row r="2123" spans="2:3" x14ac:dyDescent="0.3">
      <c r="B2123" t="s">
        <v>3387</v>
      </c>
      <c r="C2123" t="s">
        <v>5726</v>
      </c>
    </row>
    <row r="2124" spans="2:3" x14ac:dyDescent="0.3">
      <c r="B2124" t="s">
        <v>1291</v>
      </c>
      <c r="C2124" t="s">
        <v>5727</v>
      </c>
    </row>
    <row r="2125" spans="2:3" x14ac:dyDescent="0.3">
      <c r="B2125" t="s">
        <v>3388</v>
      </c>
      <c r="C2125" t="s">
        <v>1596</v>
      </c>
    </row>
    <row r="2126" spans="2:3" x14ac:dyDescent="0.3">
      <c r="B2126" t="s">
        <v>3389</v>
      </c>
      <c r="C2126" t="s">
        <v>5728</v>
      </c>
    </row>
    <row r="2127" spans="2:3" x14ac:dyDescent="0.3">
      <c r="B2127" t="s">
        <v>3390</v>
      </c>
      <c r="C2127" t="s">
        <v>5729</v>
      </c>
    </row>
    <row r="2128" spans="2:3" x14ac:dyDescent="0.3">
      <c r="B2128" t="s">
        <v>1206</v>
      </c>
      <c r="C2128" t="s">
        <v>1588</v>
      </c>
    </row>
    <row r="2129" spans="2:3" x14ac:dyDescent="0.3">
      <c r="B2129" t="s">
        <v>3391</v>
      </c>
      <c r="C2129" t="s">
        <v>1765</v>
      </c>
    </row>
    <row r="2130" spans="2:3" x14ac:dyDescent="0.3">
      <c r="B2130" t="s">
        <v>1102</v>
      </c>
      <c r="C2130" t="s">
        <v>5730</v>
      </c>
    </row>
    <row r="2131" spans="2:3" x14ac:dyDescent="0.3">
      <c r="B2131" t="s">
        <v>3392</v>
      </c>
      <c r="C2131" t="s">
        <v>5731</v>
      </c>
    </row>
    <row r="2132" spans="2:3" x14ac:dyDescent="0.3">
      <c r="B2132" t="s">
        <v>3393</v>
      </c>
      <c r="C2132" t="s">
        <v>5732</v>
      </c>
    </row>
    <row r="2133" spans="2:3" x14ac:dyDescent="0.3">
      <c r="B2133" t="s">
        <v>3394</v>
      </c>
      <c r="C2133" t="s">
        <v>5733</v>
      </c>
    </row>
    <row r="2134" spans="2:3" x14ac:dyDescent="0.3">
      <c r="B2134" t="s">
        <v>776</v>
      </c>
      <c r="C2134" t="s">
        <v>5734</v>
      </c>
    </row>
    <row r="2135" spans="2:3" x14ac:dyDescent="0.3">
      <c r="B2135" t="s">
        <v>3395</v>
      </c>
      <c r="C2135" t="s">
        <v>1142</v>
      </c>
    </row>
    <row r="2136" spans="2:3" x14ac:dyDescent="0.3">
      <c r="B2136" t="s">
        <v>3396</v>
      </c>
      <c r="C2136" t="s">
        <v>301</v>
      </c>
    </row>
    <row r="2137" spans="2:3" x14ac:dyDescent="0.3">
      <c r="B2137" t="s">
        <v>1275</v>
      </c>
      <c r="C2137" t="s">
        <v>5735</v>
      </c>
    </row>
    <row r="2138" spans="2:3" x14ac:dyDescent="0.3">
      <c r="B2138" t="s">
        <v>1150</v>
      </c>
      <c r="C2138" t="s">
        <v>5736</v>
      </c>
    </row>
    <row r="2139" spans="2:3" x14ac:dyDescent="0.3">
      <c r="B2139" t="s">
        <v>1295</v>
      </c>
      <c r="C2139" t="s">
        <v>5737</v>
      </c>
    </row>
    <row r="2140" spans="2:3" x14ac:dyDescent="0.3">
      <c r="B2140" t="s">
        <v>3397</v>
      </c>
      <c r="C2140" t="s">
        <v>5738</v>
      </c>
    </row>
    <row r="2141" spans="2:3" x14ac:dyDescent="0.3">
      <c r="B2141" t="s">
        <v>3398</v>
      </c>
      <c r="C2141" t="s">
        <v>5739</v>
      </c>
    </row>
    <row r="2142" spans="2:3" x14ac:dyDescent="0.3">
      <c r="B2142" t="s">
        <v>3399</v>
      </c>
      <c r="C2142" t="s">
        <v>1686</v>
      </c>
    </row>
    <row r="2143" spans="2:3" x14ac:dyDescent="0.3">
      <c r="B2143" t="s">
        <v>398</v>
      </c>
      <c r="C2143" t="s">
        <v>5740</v>
      </c>
    </row>
    <row r="2144" spans="2:3" x14ac:dyDescent="0.3">
      <c r="B2144" t="s">
        <v>3400</v>
      </c>
      <c r="C2144" t="s">
        <v>5741</v>
      </c>
    </row>
    <row r="2145" spans="2:3" x14ac:dyDescent="0.3">
      <c r="B2145" t="s">
        <v>3401</v>
      </c>
      <c r="C2145" t="s">
        <v>1182</v>
      </c>
    </row>
    <row r="2146" spans="2:3" x14ac:dyDescent="0.3">
      <c r="B2146" t="s">
        <v>3402</v>
      </c>
      <c r="C2146" t="s">
        <v>1025</v>
      </c>
    </row>
    <row r="2147" spans="2:3" x14ac:dyDescent="0.3">
      <c r="B2147" t="s">
        <v>3403</v>
      </c>
      <c r="C2147" t="s">
        <v>5742</v>
      </c>
    </row>
    <row r="2148" spans="2:3" x14ac:dyDescent="0.3">
      <c r="B2148" t="s">
        <v>3404</v>
      </c>
      <c r="C2148" t="s">
        <v>5743</v>
      </c>
    </row>
    <row r="2149" spans="2:3" x14ac:dyDescent="0.3">
      <c r="B2149" t="s">
        <v>3405</v>
      </c>
      <c r="C2149" t="s">
        <v>5744</v>
      </c>
    </row>
    <row r="2150" spans="2:3" x14ac:dyDescent="0.3">
      <c r="B2150" t="s">
        <v>3406</v>
      </c>
      <c r="C2150" t="s">
        <v>5745</v>
      </c>
    </row>
    <row r="2151" spans="2:3" x14ac:dyDescent="0.3">
      <c r="B2151" t="s">
        <v>1225</v>
      </c>
      <c r="C2151" t="s">
        <v>5746</v>
      </c>
    </row>
    <row r="2152" spans="2:3" x14ac:dyDescent="0.3">
      <c r="B2152" t="s">
        <v>3407</v>
      </c>
      <c r="C2152" t="s">
        <v>5747</v>
      </c>
    </row>
    <row r="2153" spans="2:3" x14ac:dyDescent="0.3">
      <c r="B2153" t="s">
        <v>3408</v>
      </c>
      <c r="C2153" t="s">
        <v>1524</v>
      </c>
    </row>
    <row r="2154" spans="2:3" x14ac:dyDescent="0.3">
      <c r="B2154" t="s">
        <v>3409</v>
      </c>
      <c r="C2154" t="s">
        <v>5748</v>
      </c>
    </row>
    <row r="2155" spans="2:3" x14ac:dyDescent="0.3">
      <c r="B2155" t="s">
        <v>3410</v>
      </c>
      <c r="C2155" t="s">
        <v>5749</v>
      </c>
    </row>
    <row r="2156" spans="2:3" x14ac:dyDescent="0.3">
      <c r="B2156" t="s">
        <v>1038</v>
      </c>
      <c r="C2156" t="s">
        <v>1522</v>
      </c>
    </row>
    <row r="2157" spans="2:3" x14ac:dyDescent="0.3">
      <c r="B2157" t="s">
        <v>3411</v>
      </c>
      <c r="C2157" t="s">
        <v>5750</v>
      </c>
    </row>
    <row r="2158" spans="2:3" x14ac:dyDescent="0.3">
      <c r="B2158" t="s">
        <v>1100</v>
      </c>
      <c r="C2158" t="s">
        <v>5751</v>
      </c>
    </row>
    <row r="2159" spans="2:3" x14ac:dyDescent="0.3">
      <c r="B2159" t="s">
        <v>1226</v>
      </c>
      <c r="C2159" t="s">
        <v>5752</v>
      </c>
    </row>
    <row r="2160" spans="2:3" x14ac:dyDescent="0.3">
      <c r="B2160" t="s">
        <v>3412</v>
      </c>
      <c r="C2160" t="s">
        <v>1430</v>
      </c>
    </row>
    <row r="2161" spans="2:3" x14ac:dyDescent="0.3">
      <c r="B2161" t="s">
        <v>325</v>
      </c>
      <c r="C2161" t="s">
        <v>1740</v>
      </c>
    </row>
    <row r="2162" spans="2:3" x14ac:dyDescent="0.3">
      <c r="B2162" t="s">
        <v>318</v>
      </c>
      <c r="C2162" t="s">
        <v>5753</v>
      </c>
    </row>
    <row r="2163" spans="2:3" x14ac:dyDescent="0.3">
      <c r="B2163" t="s">
        <v>3413</v>
      </c>
      <c r="C2163" t="s">
        <v>5754</v>
      </c>
    </row>
    <row r="2164" spans="2:3" x14ac:dyDescent="0.3">
      <c r="B2164" t="s">
        <v>3414</v>
      </c>
      <c r="C2164" t="s">
        <v>5755</v>
      </c>
    </row>
    <row r="2165" spans="2:3" x14ac:dyDescent="0.3">
      <c r="B2165" t="s">
        <v>3415</v>
      </c>
      <c r="C2165" t="s">
        <v>1664</v>
      </c>
    </row>
    <row r="2166" spans="2:3" x14ac:dyDescent="0.3">
      <c r="B2166" t="s">
        <v>3416</v>
      </c>
      <c r="C2166" t="s">
        <v>5756</v>
      </c>
    </row>
    <row r="2167" spans="2:3" x14ac:dyDescent="0.3">
      <c r="B2167" t="s">
        <v>3417</v>
      </c>
      <c r="C2167" t="s">
        <v>5757</v>
      </c>
    </row>
    <row r="2168" spans="2:3" x14ac:dyDescent="0.3">
      <c r="B2168" t="s">
        <v>780</v>
      </c>
      <c r="C2168" t="s">
        <v>5758</v>
      </c>
    </row>
    <row r="2169" spans="2:3" x14ac:dyDescent="0.3">
      <c r="B2169" t="s">
        <v>1244</v>
      </c>
      <c r="C2169" t="s">
        <v>1533</v>
      </c>
    </row>
    <row r="2170" spans="2:3" x14ac:dyDescent="0.3">
      <c r="B2170" t="s">
        <v>3418</v>
      </c>
      <c r="C2170" t="s">
        <v>5759</v>
      </c>
    </row>
    <row r="2171" spans="2:3" x14ac:dyDescent="0.3">
      <c r="B2171" t="s">
        <v>3419</v>
      </c>
      <c r="C2171" t="s">
        <v>5760</v>
      </c>
    </row>
    <row r="2172" spans="2:3" x14ac:dyDescent="0.3">
      <c r="B2172" t="s">
        <v>1154</v>
      </c>
      <c r="C2172" t="s">
        <v>1750</v>
      </c>
    </row>
    <row r="2173" spans="2:3" x14ac:dyDescent="0.3">
      <c r="B2173" t="s">
        <v>3420</v>
      </c>
      <c r="C2173" t="s">
        <v>5761</v>
      </c>
    </row>
    <row r="2174" spans="2:3" x14ac:dyDescent="0.3">
      <c r="B2174" t="s">
        <v>1141</v>
      </c>
      <c r="C2174" t="s">
        <v>5762</v>
      </c>
    </row>
    <row r="2175" spans="2:3" x14ac:dyDescent="0.3">
      <c r="B2175" t="s">
        <v>3421</v>
      </c>
      <c r="C2175" t="s">
        <v>5763</v>
      </c>
    </row>
    <row r="2176" spans="2:3" x14ac:dyDescent="0.3">
      <c r="B2176" t="s">
        <v>3422</v>
      </c>
      <c r="C2176" t="s">
        <v>5764</v>
      </c>
    </row>
    <row r="2177" spans="2:3" x14ac:dyDescent="0.3">
      <c r="B2177" t="s">
        <v>3423</v>
      </c>
      <c r="C2177" t="s">
        <v>5765</v>
      </c>
    </row>
    <row r="2178" spans="2:3" x14ac:dyDescent="0.3">
      <c r="B2178" t="s">
        <v>3424</v>
      </c>
      <c r="C2178" t="s">
        <v>5766</v>
      </c>
    </row>
    <row r="2179" spans="2:3" x14ac:dyDescent="0.3">
      <c r="B2179" t="s">
        <v>249</v>
      </c>
      <c r="C2179" t="s">
        <v>5767</v>
      </c>
    </row>
    <row r="2180" spans="2:3" x14ac:dyDescent="0.3">
      <c r="B2180" t="s">
        <v>3425</v>
      </c>
      <c r="C2180" t="s">
        <v>761</v>
      </c>
    </row>
    <row r="2181" spans="2:3" x14ac:dyDescent="0.3">
      <c r="B2181" t="s">
        <v>3426</v>
      </c>
      <c r="C2181" t="s">
        <v>1593</v>
      </c>
    </row>
    <row r="2182" spans="2:3" x14ac:dyDescent="0.3">
      <c r="B2182" t="s">
        <v>3427</v>
      </c>
      <c r="C2182" t="s">
        <v>5768</v>
      </c>
    </row>
    <row r="2183" spans="2:3" x14ac:dyDescent="0.3">
      <c r="B2183" t="s">
        <v>1304</v>
      </c>
      <c r="C2183" t="s">
        <v>1675</v>
      </c>
    </row>
    <row r="2184" spans="2:3" x14ac:dyDescent="0.3">
      <c r="B2184" t="s">
        <v>1017</v>
      </c>
      <c r="C2184" t="s">
        <v>1758</v>
      </c>
    </row>
    <row r="2185" spans="2:3" x14ac:dyDescent="0.3">
      <c r="B2185" t="s">
        <v>3428</v>
      </c>
      <c r="C2185" t="s">
        <v>5769</v>
      </c>
    </row>
    <row r="2186" spans="2:3" x14ac:dyDescent="0.3">
      <c r="B2186" t="s">
        <v>3429</v>
      </c>
      <c r="C2186" t="s">
        <v>762</v>
      </c>
    </row>
    <row r="2187" spans="2:3" x14ac:dyDescent="0.3">
      <c r="B2187" t="s">
        <v>3430</v>
      </c>
      <c r="C2187" t="s">
        <v>5770</v>
      </c>
    </row>
    <row r="2188" spans="2:3" x14ac:dyDescent="0.3">
      <c r="B2188" t="s">
        <v>1285</v>
      </c>
      <c r="C2188" t="s">
        <v>5771</v>
      </c>
    </row>
    <row r="2189" spans="2:3" x14ac:dyDescent="0.3">
      <c r="B2189" t="s">
        <v>3431</v>
      </c>
      <c r="C2189" t="s">
        <v>1751</v>
      </c>
    </row>
    <row r="2190" spans="2:3" x14ac:dyDescent="0.3">
      <c r="B2190" t="s">
        <v>1234</v>
      </c>
      <c r="C2190" t="s">
        <v>5772</v>
      </c>
    </row>
    <row r="2191" spans="2:3" x14ac:dyDescent="0.3">
      <c r="B2191" t="s">
        <v>3432</v>
      </c>
      <c r="C2191" t="s">
        <v>5773</v>
      </c>
    </row>
    <row r="2192" spans="2:3" x14ac:dyDescent="0.3">
      <c r="B2192" t="s">
        <v>3433</v>
      </c>
      <c r="C2192" t="s">
        <v>763</v>
      </c>
    </row>
    <row r="2193" spans="2:3" x14ac:dyDescent="0.3">
      <c r="B2193" t="s">
        <v>1374</v>
      </c>
      <c r="C2193" t="s">
        <v>764</v>
      </c>
    </row>
    <row r="2194" spans="2:3" x14ac:dyDescent="0.3">
      <c r="B2194" t="s">
        <v>3434</v>
      </c>
      <c r="C2194" t="s">
        <v>1633</v>
      </c>
    </row>
    <row r="2195" spans="2:3" x14ac:dyDescent="0.3">
      <c r="B2195" t="s">
        <v>1316</v>
      </c>
      <c r="C2195" t="s">
        <v>5774</v>
      </c>
    </row>
    <row r="2196" spans="2:3" x14ac:dyDescent="0.3">
      <c r="B2196" t="s">
        <v>1211</v>
      </c>
      <c r="C2196" t="s">
        <v>5775</v>
      </c>
    </row>
    <row r="2197" spans="2:3" x14ac:dyDescent="0.3">
      <c r="B2197" t="s">
        <v>1325</v>
      </c>
      <c r="C2197" t="s">
        <v>5776</v>
      </c>
    </row>
    <row r="2198" spans="2:3" x14ac:dyDescent="0.3">
      <c r="B2198" t="s">
        <v>3435</v>
      </c>
      <c r="C2198" t="s">
        <v>5777</v>
      </c>
    </row>
    <row r="2199" spans="2:3" x14ac:dyDescent="0.3">
      <c r="B2199" t="s">
        <v>1137</v>
      </c>
      <c r="C2199" t="s">
        <v>5778</v>
      </c>
    </row>
    <row r="2200" spans="2:3" x14ac:dyDescent="0.3">
      <c r="B2200" t="s">
        <v>1274</v>
      </c>
      <c r="C2200" t="s">
        <v>1454</v>
      </c>
    </row>
    <row r="2201" spans="2:3" x14ac:dyDescent="0.3">
      <c r="B2201" t="s">
        <v>1323</v>
      </c>
      <c r="C2201" t="s">
        <v>5779</v>
      </c>
    </row>
    <row r="2202" spans="2:3" x14ac:dyDescent="0.3">
      <c r="B2202" t="s">
        <v>3436</v>
      </c>
      <c r="C2202" t="s">
        <v>5780</v>
      </c>
    </row>
    <row r="2203" spans="2:3" x14ac:dyDescent="0.3">
      <c r="B2203" t="s">
        <v>3437</v>
      </c>
      <c r="C2203" t="s">
        <v>5781</v>
      </c>
    </row>
    <row r="2204" spans="2:3" x14ac:dyDescent="0.3">
      <c r="B2204" t="s">
        <v>3438</v>
      </c>
      <c r="C2204" t="s">
        <v>5782</v>
      </c>
    </row>
    <row r="2205" spans="2:3" x14ac:dyDescent="0.3">
      <c r="B2205" t="s">
        <v>962</v>
      </c>
      <c r="C2205" t="s">
        <v>5783</v>
      </c>
    </row>
    <row r="2206" spans="2:3" x14ac:dyDescent="0.3">
      <c r="B2206" t="s">
        <v>1298</v>
      </c>
      <c r="C2206" t="s">
        <v>5784</v>
      </c>
    </row>
    <row r="2207" spans="2:3" x14ac:dyDescent="0.3">
      <c r="B2207" t="s">
        <v>1066</v>
      </c>
      <c r="C2207" t="s">
        <v>5785</v>
      </c>
    </row>
    <row r="2208" spans="2:3" x14ac:dyDescent="0.3">
      <c r="B2208" t="s">
        <v>3439</v>
      </c>
      <c r="C2208" t="s">
        <v>1729</v>
      </c>
    </row>
    <row r="2209" spans="2:3" x14ac:dyDescent="0.3">
      <c r="B2209" t="s">
        <v>1170</v>
      </c>
      <c r="C2209" t="s">
        <v>5786</v>
      </c>
    </row>
    <row r="2210" spans="2:3" x14ac:dyDescent="0.3">
      <c r="B2210" t="s">
        <v>3440</v>
      </c>
      <c r="C2210" t="s">
        <v>765</v>
      </c>
    </row>
    <row r="2211" spans="2:3" x14ac:dyDescent="0.3">
      <c r="B2211" t="s">
        <v>1204</v>
      </c>
      <c r="C2211" t="s">
        <v>5787</v>
      </c>
    </row>
    <row r="2212" spans="2:3" x14ac:dyDescent="0.3">
      <c r="B2212" t="s">
        <v>1278</v>
      </c>
      <c r="C2212" t="s">
        <v>5788</v>
      </c>
    </row>
    <row r="2213" spans="2:3" x14ac:dyDescent="0.3">
      <c r="B2213" t="s">
        <v>1199</v>
      </c>
      <c r="C2213" t="s">
        <v>5789</v>
      </c>
    </row>
    <row r="2214" spans="2:3" x14ac:dyDescent="0.3">
      <c r="B2214" t="s">
        <v>3441</v>
      </c>
      <c r="C2214" t="s">
        <v>5790</v>
      </c>
    </row>
    <row r="2215" spans="2:3" x14ac:dyDescent="0.3">
      <c r="B2215" t="s">
        <v>1091</v>
      </c>
      <c r="C2215" t="s">
        <v>5791</v>
      </c>
    </row>
    <row r="2216" spans="2:3" x14ac:dyDescent="0.3">
      <c r="B2216" t="s">
        <v>3442</v>
      </c>
      <c r="C2216" t="s">
        <v>5792</v>
      </c>
    </row>
    <row r="2217" spans="2:3" x14ac:dyDescent="0.3">
      <c r="B2217" t="s">
        <v>1261</v>
      </c>
      <c r="C2217" t="s">
        <v>5793</v>
      </c>
    </row>
    <row r="2218" spans="2:3" x14ac:dyDescent="0.3">
      <c r="B2218" t="s">
        <v>1227</v>
      </c>
      <c r="C2218" t="s">
        <v>5794</v>
      </c>
    </row>
    <row r="2219" spans="2:3" x14ac:dyDescent="0.3">
      <c r="B2219" t="s">
        <v>3443</v>
      </c>
      <c r="C2219" t="s">
        <v>5795</v>
      </c>
    </row>
    <row r="2220" spans="2:3" x14ac:dyDescent="0.3">
      <c r="B2220" t="s">
        <v>3444</v>
      </c>
      <c r="C2220" t="s">
        <v>5796</v>
      </c>
    </row>
    <row r="2221" spans="2:3" x14ac:dyDescent="0.3">
      <c r="B2221" t="s">
        <v>1341</v>
      </c>
      <c r="C2221" t="s">
        <v>1418</v>
      </c>
    </row>
    <row r="2222" spans="2:3" x14ac:dyDescent="0.3">
      <c r="B2222" t="s">
        <v>3445</v>
      </c>
      <c r="C2222" t="s">
        <v>1718</v>
      </c>
    </row>
    <row r="2223" spans="2:3" x14ac:dyDescent="0.3">
      <c r="B2223" t="s">
        <v>3446</v>
      </c>
      <c r="C2223" t="s">
        <v>5797</v>
      </c>
    </row>
    <row r="2224" spans="2:3" x14ac:dyDescent="0.3">
      <c r="B2224" t="s">
        <v>3447</v>
      </c>
      <c r="C2224" t="s">
        <v>5798</v>
      </c>
    </row>
    <row r="2225" spans="2:3" x14ac:dyDescent="0.3">
      <c r="B2225" t="s">
        <v>3448</v>
      </c>
      <c r="C2225" t="s">
        <v>5799</v>
      </c>
    </row>
    <row r="2226" spans="2:3" x14ac:dyDescent="0.3">
      <c r="B2226" t="s">
        <v>3449</v>
      </c>
      <c r="C2226" t="s">
        <v>5800</v>
      </c>
    </row>
    <row r="2227" spans="2:3" x14ac:dyDescent="0.3">
      <c r="B2227" t="s">
        <v>3450</v>
      </c>
      <c r="C2227" t="s">
        <v>5801</v>
      </c>
    </row>
    <row r="2228" spans="2:3" x14ac:dyDescent="0.3">
      <c r="B2228" t="s">
        <v>457</v>
      </c>
      <c r="C2228" t="s">
        <v>997</v>
      </c>
    </row>
    <row r="2229" spans="2:3" x14ac:dyDescent="0.3">
      <c r="B2229" t="s">
        <v>3451</v>
      </c>
      <c r="C2229" t="s">
        <v>5802</v>
      </c>
    </row>
    <row r="2230" spans="2:3" x14ac:dyDescent="0.3">
      <c r="B2230" t="s">
        <v>3452</v>
      </c>
      <c r="C2230" t="s">
        <v>5803</v>
      </c>
    </row>
    <row r="2231" spans="2:3" x14ac:dyDescent="0.3">
      <c r="B2231" t="s">
        <v>1233</v>
      </c>
      <c r="C2231" t="s">
        <v>5804</v>
      </c>
    </row>
    <row r="2232" spans="2:3" x14ac:dyDescent="0.3">
      <c r="B2232" t="s">
        <v>3453</v>
      </c>
      <c r="C2232" t="s">
        <v>1744</v>
      </c>
    </row>
    <row r="2233" spans="2:3" x14ac:dyDescent="0.3">
      <c r="B2233" t="s">
        <v>3454</v>
      </c>
      <c r="C2233" t="s">
        <v>223</v>
      </c>
    </row>
    <row r="2234" spans="2:3" x14ac:dyDescent="0.3">
      <c r="B2234" t="s">
        <v>3455</v>
      </c>
      <c r="C2234" t="s">
        <v>5805</v>
      </c>
    </row>
    <row r="2235" spans="2:3" x14ac:dyDescent="0.3">
      <c r="B2235" t="s">
        <v>1224</v>
      </c>
      <c r="C2235" t="s">
        <v>1756</v>
      </c>
    </row>
    <row r="2236" spans="2:3" x14ac:dyDescent="0.3">
      <c r="B2236" t="s">
        <v>3456</v>
      </c>
      <c r="C2236" t="s">
        <v>5806</v>
      </c>
    </row>
    <row r="2237" spans="2:3" x14ac:dyDescent="0.3">
      <c r="B2237" t="s">
        <v>1021</v>
      </c>
      <c r="C2237" t="s">
        <v>5807</v>
      </c>
    </row>
    <row r="2238" spans="2:3" x14ac:dyDescent="0.3">
      <c r="B2238" t="s">
        <v>1283</v>
      </c>
      <c r="C2238" t="s">
        <v>1614</v>
      </c>
    </row>
    <row r="2239" spans="2:3" x14ac:dyDescent="0.3">
      <c r="B2239" t="s">
        <v>3457</v>
      </c>
      <c r="C2239" t="s">
        <v>5808</v>
      </c>
    </row>
    <row r="2240" spans="2:3" x14ac:dyDescent="0.3">
      <c r="B2240" t="s">
        <v>1309</v>
      </c>
      <c r="C2240" t="s">
        <v>5809</v>
      </c>
    </row>
    <row r="2241" spans="2:3" x14ac:dyDescent="0.3">
      <c r="B2241" t="s">
        <v>3458</v>
      </c>
      <c r="C2241" t="s">
        <v>5810</v>
      </c>
    </row>
    <row r="2242" spans="2:3" x14ac:dyDescent="0.3">
      <c r="B2242" t="s">
        <v>3459</v>
      </c>
      <c r="C2242" t="s">
        <v>767</v>
      </c>
    </row>
    <row r="2243" spans="2:3" x14ac:dyDescent="0.3">
      <c r="B2243" t="s">
        <v>1311</v>
      </c>
      <c r="C2243" t="s">
        <v>5811</v>
      </c>
    </row>
    <row r="2244" spans="2:3" x14ac:dyDescent="0.3">
      <c r="B2244" t="s">
        <v>1026</v>
      </c>
      <c r="C2244" t="s">
        <v>5812</v>
      </c>
    </row>
    <row r="2245" spans="2:3" x14ac:dyDescent="0.3">
      <c r="B2245" t="s">
        <v>1176</v>
      </c>
      <c r="C2245" t="s">
        <v>5813</v>
      </c>
    </row>
    <row r="2246" spans="2:3" x14ac:dyDescent="0.3">
      <c r="B2246" t="s">
        <v>1346</v>
      </c>
      <c r="C2246" t="s">
        <v>5814</v>
      </c>
    </row>
    <row r="2247" spans="2:3" x14ac:dyDescent="0.3">
      <c r="B2247" t="s">
        <v>3460</v>
      </c>
      <c r="C2247" t="s">
        <v>5815</v>
      </c>
    </row>
    <row r="2248" spans="2:3" x14ac:dyDescent="0.3">
      <c r="B2248" t="s">
        <v>1083</v>
      </c>
      <c r="C2248" t="s">
        <v>5816</v>
      </c>
    </row>
    <row r="2249" spans="2:3" x14ac:dyDescent="0.3">
      <c r="B2249" t="s">
        <v>3461</v>
      </c>
      <c r="C2249" t="s">
        <v>5817</v>
      </c>
    </row>
    <row r="2250" spans="2:3" x14ac:dyDescent="0.3">
      <c r="B2250" t="s">
        <v>3462</v>
      </c>
      <c r="C2250" t="s">
        <v>5818</v>
      </c>
    </row>
    <row r="2251" spans="2:3" x14ac:dyDescent="0.3">
      <c r="B2251" t="s">
        <v>3463</v>
      </c>
      <c r="C2251" t="s">
        <v>5819</v>
      </c>
    </row>
    <row r="2252" spans="2:3" x14ac:dyDescent="0.3">
      <c r="B2252" t="s">
        <v>1164</v>
      </c>
      <c r="C2252" t="s">
        <v>5820</v>
      </c>
    </row>
    <row r="2253" spans="2:3" x14ac:dyDescent="0.3">
      <c r="B2253" t="s">
        <v>3464</v>
      </c>
      <c r="C2253" t="s">
        <v>768</v>
      </c>
    </row>
    <row r="2254" spans="2:3" x14ac:dyDescent="0.3">
      <c r="B2254" t="s">
        <v>3465</v>
      </c>
      <c r="C2254" t="s">
        <v>5821</v>
      </c>
    </row>
    <row r="2255" spans="2:3" x14ac:dyDescent="0.3">
      <c r="B2255" t="s">
        <v>3466</v>
      </c>
      <c r="C2255" t="s">
        <v>5822</v>
      </c>
    </row>
    <row r="2256" spans="2:3" x14ac:dyDescent="0.3">
      <c r="B2256" t="s">
        <v>3467</v>
      </c>
      <c r="C2256" t="s">
        <v>5823</v>
      </c>
    </row>
    <row r="2257" spans="2:3" x14ac:dyDescent="0.3">
      <c r="B2257" t="s">
        <v>1299</v>
      </c>
      <c r="C2257" t="s">
        <v>5824</v>
      </c>
    </row>
    <row r="2258" spans="2:3" x14ac:dyDescent="0.3">
      <c r="B2258" t="s">
        <v>3468</v>
      </c>
      <c r="C2258" t="s">
        <v>5825</v>
      </c>
    </row>
    <row r="2259" spans="2:3" x14ac:dyDescent="0.3">
      <c r="B2259" t="s">
        <v>3469</v>
      </c>
      <c r="C2259" t="s">
        <v>5826</v>
      </c>
    </row>
    <row r="2260" spans="2:3" x14ac:dyDescent="0.3">
      <c r="B2260" t="s">
        <v>1221</v>
      </c>
      <c r="C2260" t="s">
        <v>5827</v>
      </c>
    </row>
    <row r="2261" spans="2:3" x14ac:dyDescent="0.3">
      <c r="B2261" t="s">
        <v>3470</v>
      </c>
      <c r="C2261" t="s">
        <v>5828</v>
      </c>
    </row>
    <row r="2262" spans="2:3" x14ac:dyDescent="0.3">
      <c r="B2262" t="s">
        <v>1230</v>
      </c>
      <c r="C2262" t="s">
        <v>1764</v>
      </c>
    </row>
    <row r="2263" spans="2:3" x14ac:dyDescent="0.3">
      <c r="B2263" t="s">
        <v>1245</v>
      </c>
      <c r="C2263" t="s">
        <v>1624</v>
      </c>
    </row>
    <row r="2264" spans="2:3" x14ac:dyDescent="0.3">
      <c r="B2264" t="s">
        <v>3471</v>
      </c>
      <c r="C2264" t="s">
        <v>5829</v>
      </c>
    </row>
    <row r="2265" spans="2:3" x14ac:dyDescent="0.3">
      <c r="B2265" t="s">
        <v>1152</v>
      </c>
      <c r="C2265" t="s">
        <v>5830</v>
      </c>
    </row>
    <row r="2266" spans="2:3" x14ac:dyDescent="0.3">
      <c r="B2266" t="s">
        <v>1180</v>
      </c>
      <c r="C2266" t="s">
        <v>5831</v>
      </c>
    </row>
    <row r="2267" spans="2:3" x14ac:dyDescent="0.3">
      <c r="B2267" t="s">
        <v>3472</v>
      </c>
      <c r="C2267" t="s">
        <v>1739</v>
      </c>
    </row>
    <row r="2268" spans="2:3" x14ac:dyDescent="0.3">
      <c r="B2268" t="s">
        <v>817</v>
      </c>
      <c r="C2268" t="s">
        <v>5832</v>
      </c>
    </row>
    <row r="2269" spans="2:3" x14ac:dyDescent="0.3">
      <c r="B2269" t="s">
        <v>785</v>
      </c>
      <c r="C2269" t="s">
        <v>5833</v>
      </c>
    </row>
    <row r="2270" spans="2:3" x14ac:dyDescent="0.3">
      <c r="B2270" t="s">
        <v>3473</v>
      </c>
      <c r="C2270" t="s">
        <v>769</v>
      </c>
    </row>
    <row r="2271" spans="2:3" x14ac:dyDescent="0.3">
      <c r="B2271" t="s">
        <v>1293</v>
      </c>
      <c r="C2271" t="s">
        <v>5834</v>
      </c>
    </row>
    <row r="2272" spans="2:3" x14ac:dyDescent="0.3">
      <c r="B2272" t="s">
        <v>3474</v>
      </c>
      <c r="C2272" t="s">
        <v>1746</v>
      </c>
    </row>
    <row r="2273" spans="2:3" x14ac:dyDescent="0.3">
      <c r="B2273" t="s">
        <v>3475</v>
      </c>
      <c r="C2273" t="s">
        <v>1677</v>
      </c>
    </row>
    <row r="2274" spans="2:3" x14ac:dyDescent="0.3">
      <c r="B2274" t="s">
        <v>3476</v>
      </c>
      <c r="C2274" t="s">
        <v>5835</v>
      </c>
    </row>
    <row r="2275" spans="2:3" x14ac:dyDescent="0.3">
      <c r="B2275" t="s">
        <v>3477</v>
      </c>
      <c r="C2275" t="s">
        <v>5836</v>
      </c>
    </row>
    <row r="2276" spans="2:3" x14ac:dyDescent="0.3">
      <c r="B2276" t="s">
        <v>3478</v>
      </c>
      <c r="C2276" t="s">
        <v>5837</v>
      </c>
    </row>
    <row r="2277" spans="2:3" x14ac:dyDescent="0.3">
      <c r="B2277" t="s">
        <v>3479</v>
      </c>
      <c r="C2277" t="s">
        <v>5838</v>
      </c>
    </row>
    <row r="2278" spans="2:3" x14ac:dyDescent="0.3">
      <c r="B2278" t="s">
        <v>1355</v>
      </c>
      <c r="C2278" t="s">
        <v>5839</v>
      </c>
    </row>
    <row r="2279" spans="2:3" x14ac:dyDescent="0.3">
      <c r="B2279" t="s">
        <v>1158</v>
      </c>
      <c r="C2279" t="s">
        <v>770</v>
      </c>
    </row>
    <row r="2280" spans="2:3" x14ac:dyDescent="0.3">
      <c r="B2280" t="s">
        <v>3480</v>
      </c>
      <c r="C2280" t="s">
        <v>1612</v>
      </c>
    </row>
    <row r="2281" spans="2:3" x14ac:dyDescent="0.3">
      <c r="B2281" t="s">
        <v>3481</v>
      </c>
      <c r="C2281" t="s">
        <v>5840</v>
      </c>
    </row>
    <row r="2282" spans="2:3" x14ac:dyDescent="0.3">
      <c r="B2282" t="s">
        <v>3482</v>
      </c>
      <c r="C2282" t="s">
        <v>5841</v>
      </c>
    </row>
    <row r="2283" spans="2:3" x14ac:dyDescent="0.3">
      <c r="B2283" t="s">
        <v>1329</v>
      </c>
      <c r="C2283" t="s">
        <v>5842</v>
      </c>
    </row>
    <row r="2284" spans="2:3" x14ac:dyDescent="0.3">
      <c r="B2284" t="s">
        <v>3483</v>
      </c>
      <c r="C2284" t="s">
        <v>5843</v>
      </c>
    </row>
    <row r="2285" spans="2:3" x14ac:dyDescent="0.3">
      <c r="B2285" t="s">
        <v>3484</v>
      </c>
      <c r="C2285" t="s">
        <v>5844</v>
      </c>
    </row>
    <row r="2286" spans="2:3" x14ac:dyDescent="0.3">
      <c r="B2286" t="s">
        <v>3485</v>
      </c>
      <c r="C2286" t="s">
        <v>5845</v>
      </c>
    </row>
    <row r="2287" spans="2:3" x14ac:dyDescent="0.3">
      <c r="B2287" t="s">
        <v>256</v>
      </c>
      <c r="C2287" t="s">
        <v>5846</v>
      </c>
    </row>
    <row r="2288" spans="2:3" x14ac:dyDescent="0.3">
      <c r="B2288" t="s">
        <v>3486</v>
      </c>
      <c r="C2288" t="s">
        <v>1485</v>
      </c>
    </row>
    <row r="2289" spans="2:3" x14ac:dyDescent="0.3">
      <c r="B2289" t="s">
        <v>3487</v>
      </c>
      <c r="C2289" t="s">
        <v>5847</v>
      </c>
    </row>
    <row r="2290" spans="2:3" x14ac:dyDescent="0.3">
      <c r="B2290" t="s">
        <v>3488</v>
      </c>
      <c r="C2290" t="s">
        <v>5848</v>
      </c>
    </row>
    <row r="2291" spans="2:3" x14ac:dyDescent="0.3">
      <c r="B2291" t="s">
        <v>3489</v>
      </c>
      <c r="C2291" t="s">
        <v>5849</v>
      </c>
    </row>
    <row r="2292" spans="2:3" x14ac:dyDescent="0.3">
      <c r="B2292" t="s">
        <v>3490</v>
      </c>
      <c r="C2292" t="s">
        <v>973</v>
      </c>
    </row>
    <row r="2293" spans="2:3" x14ac:dyDescent="0.3">
      <c r="B2293" t="s">
        <v>3491</v>
      </c>
      <c r="C2293" t="s">
        <v>5850</v>
      </c>
    </row>
    <row r="2294" spans="2:3" x14ac:dyDescent="0.3">
      <c r="B2294" t="s">
        <v>3492</v>
      </c>
      <c r="C2294" t="s">
        <v>5851</v>
      </c>
    </row>
    <row r="2295" spans="2:3" x14ac:dyDescent="0.3">
      <c r="B2295" t="s">
        <v>3493</v>
      </c>
      <c r="C2295" t="s">
        <v>5852</v>
      </c>
    </row>
    <row r="2296" spans="2:3" x14ac:dyDescent="0.3">
      <c r="B2296" t="s">
        <v>3494</v>
      </c>
      <c r="C2296" t="s">
        <v>5853</v>
      </c>
    </row>
    <row r="2297" spans="2:3" x14ac:dyDescent="0.3">
      <c r="B2297" t="s">
        <v>3495</v>
      </c>
      <c r="C2297" t="s">
        <v>987</v>
      </c>
    </row>
    <row r="2298" spans="2:3" x14ac:dyDescent="0.3">
      <c r="B2298" t="s">
        <v>3496</v>
      </c>
      <c r="C2298" t="s">
        <v>1767</v>
      </c>
    </row>
    <row r="2299" spans="2:3" x14ac:dyDescent="0.3">
      <c r="B2299" t="s">
        <v>3497</v>
      </c>
      <c r="C2299" t="s">
        <v>5854</v>
      </c>
    </row>
    <row r="2300" spans="2:3" x14ac:dyDescent="0.3">
      <c r="B2300" t="s">
        <v>3498</v>
      </c>
      <c r="C2300" t="s">
        <v>5855</v>
      </c>
    </row>
    <row r="2301" spans="2:3" x14ac:dyDescent="0.3">
      <c r="B2301" t="s">
        <v>3499</v>
      </c>
      <c r="C2301" t="s">
        <v>1031</v>
      </c>
    </row>
    <row r="2302" spans="2:3" x14ac:dyDescent="0.3">
      <c r="B2302" t="s">
        <v>3500</v>
      </c>
      <c r="C2302" t="s">
        <v>5856</v>
      </c>
    </row>
    <row r="2303" spans="2:3" x14ac:dyDescent="0.3">
      <c r="B2303" t="s">
        <v>1145</v>
      </c>
      <c r="C2303" t="s">
        <v>5857</v>
      </c>
    </row>
    <row r="2304" spans="2:3" x14ac:dyDescent="0.3">
      <c r="B2304" t="s">
        <v>3501</v>
      </c>
      <c r="C2304" t="s">
        <v>5858</v>
      </c>
    </row>
    <row r="2305" spans="2:3" x14ac:dyDescent="0.3">
      <c r="B2305" t="s">
        <v>1042</v>
      </c>
      <c r="C2305" t="s">
        <v>1761</v>
      </c>
    </row>
    <row r="2306" spans="2:3" x14ac:dyDescent="0.3">
      <c r="B2306" t="s">
        <v>1169</v>
      </c>
      <c r="C2306" t="s">
        <v>5859</v>
      </c>
    </row>
    <row r="2307" spans="2:3" x14ac:dyDescent="0.3">
      <c r="B2307" t="s">
        <v>1262</v>
      </c>
      <c r="C2307" t="s">
        <v>1609</v>
      </c>
    </row>
    <row r="2308" spans="2:3" x14ac:dyDescent="0.3">
      <c r="B2308" t="s">
        <v>3502</v>
      </c>
      <c r="C2308" t="s">
        <v>5860</v>
      </c>
    </row>
    <row r="2309" spans="2:3" x14ac:dyDescent="0.3">
      <c r="B2309" t="s">
        <v>3503</v>
      </c>
      <c r="C2309" t="s">
        <v>5861</v>
      </c>
    </row>
    <row r="2310" spans="2:3" x14ac:dyDescent="0.3">
      <c r="B2310" t="s">
        <v>3504</v>
      </c>
      <c r="C2310" t="s">
        <v>5862</v>
      </c>
    </row>
    <row r="2311" spans="2:3" x14ac:dyDescent="0.3">
      <c r="B2311" t="s">
        <v>3505</v>
      </c>
      <c r="C2311" t="s">
        <v>5863</v>
      </c>
    </row>
    <row r="2312" spans="2:3" x14ac:dyDescent="0.3">
      <c r="B2312" t="s">
        <v>1331</v>
      </c>
      <c r="C2312" t="s">
        <v>5864</v>
      </c>
    </row>
    <row r="2313" spans="2:3" x14ac:dyDescent="0.3">
      <c r="B2313" t="s">
        <v>1250</v>
      </c>
      <c r="C2313" t="s">
        <v>5865</v>
      </c>
    </row>
    <row r="2314" spans="2:3" x14ac:dyDescent="0.3">
      <c r="B2314" t="s">
        <v>1322</v>
      </c>
      <c r="C2314" t="s">
        <v>5866</v>
      </c>
    </row>
    <row r="2315" spans="2:3" x14ac:dyDescent="0.3">
      <c r="B2315" t="s">
        <v>1312</v>
      </c>
      <c r="C2315" t="s">
        <v>5867</v>
      </c>
    </row>
    <row r="2316" spans="2:3" x14ac:dyDescent="0.3">
      <c r="B2316" t="s">
        <v>1193</v>
      </c>
      <c r="C2316" t="s">
        <v>5868</v>
      </c>
    </row>
    <row r="2317" spans="2:3" x14ac:dyDescent="0.3">
      <c r="B2317" t="s">
        <v>1257</v>
      </c>
      <c r="C2317" t="s">
        <v>5869</v>
      </c>
    </row>
    <row r="2318" spans="2:3" x14ac:dyDescent="0.3">
      <c r="B2318" t="s">
        <v>3506</v>
      </c>
      <c r="C2318" t="s">
        <v>5870</v>
      </c>
    </row>
    <row r="2319" spans="2:3" x14ac:dyDescent="0.3">
      <c r="B2319" t="s">
        <v>1266</v>
      </c>
      <c r="C2319" t="s">
        <v>5871</v>
      </c>
    </row>
    <row r="2320" spans="2:3" x14ac:dyDescent="0.3">
      <c r="B2320" t="s">
        <v>1130</v>
      </c>
      <c r="C2320" t="s">
        <v>5872</v>
      </c>
    </row>
    <row r="2321" spans="2:3" x14ac:dyDescent="0.3">
      <c r="B2321" t="s">
        <v>1005</v>
      </c>
      <c r="C2321" t="s">
        <v>5873</v>
      </c>
    </row>
    <row r="2322" spans="2:3" x14ac:dyDescent="0.3">
      <c r="B2322" t="s">
        <v>1256</v>
      </c>
      <c r="C2322" t="s">
        <v>1736</v>
      </c>
    </row>
    <row r="2323" spans="2:3" x14ac:dyDescent="0.3">
      <c r="B2323" t="s">
        <v>3507</v>
      </c>
      <c r="C2323" t="s">
        <v>5874</v>
      </c>
    </row>
    <row r="2324" spans="2:3" x14ac:dyDescent="0.3">
      <c r="B2324" t="s">
        <v>1357</v>
      </c>
      <c r="C2324" t="s">
        <v>5875</v>
      </c>
    </row>
    <row r="2325" spans="2:3" x14ac:dyDescent="0.3">
      <c r="B2325" t="s">
        <v>3508</v>
      </c>
      <c r="C2325" t="s">
        <v>5876</v>
      </c>
    </row>
    <row r="2326" spans="2:3" x14ac:dyDescent="0.3">
      <c r="B2326" t="s">
        <v>1242</v>
      </c>
      <c r="C2326" t="s">
        <v>775</v>
      </c>
    </row>
    <row r="2327" spans="2:3" x14ac:dyDescent="0.3">
      <c r="B2327" t="s">
        <v>3509</v>
      </c>
      <c r="C2327" t="s">
        <v>5877</v>
      </c>
    </row>
    <row r="2328" spans="2:3" x14ac:dyDescent="0.3">
      <c r="B2328" t="s">
        <v>3510</v>
      </c>
      <c r="C2328" t="s">
        <v>5878</v>
      </c>
    </row>
    <row r="2329" spans="2:3" x14ac:dyDescent="0.3">
      <c r="B2329" t="s">
        <v>3511</v>
      </c>
      <c r="C2329" t="s">
        <v>1482</v>
      </c>
    </row>
    <row r="2330" spans="2:3" x14ac:dyDescent="0.3">
      <c r="B2330" t="s">
        <v>3512</v>
      </c>
      <c r="C2330" t="s">
        <v>5879</v>
      </c>
    </row>
    <row r="2331" spans="2:3" x14ac:dyDescent="0.3">
      <c r="B2331" t="s">
        <v>3513</v>
      </c>
      <c r="C2331" t="s">
        <v>5880</v>
      </c>
    </row>
    <row r="2332" spans="2:3" x14ac:dyDescent="0.3">
      <c r="B2332" t="s">
        <v>3514</v>
      </c>
      <c r="C2332" t="s">
        <v>5881</v>
      </c>
    </row>
    <row r="2333" spans="2:3" x14ac:dyDescent="0.3">
      <c r="B2333" t="s">
        <v>1122</v>
      </c>
      <c r="C2333" t="s">
        <v>1662</v>
      </c>
    </row>
    <row r="2334" spans="2:3" x14ac:dyDescent="0.3">
      <c r="B2334" t="s">
        <v>3515</v>
      </c>
      <c r="C2334" t="s">
        <v>5882</v>
      </c>
    </row>
    <row r="2335" spans="2:3" x14ac:dyDescent="0.3">
      <c r="B2335" t="s">
        <v>3516</v>
      </c>
      <c r="C2335" t="s">
        <v>5883</v>
      </c>
    </row>
    <row r="2336" spans="2:3" x14ac:dyDescent="0.3">
      <c r="B2336" t="s">
        <v>3517</v>
      </c>
      <c r="C2336" t="s">
        <v>5884</v>
      </c>
    </row>
    <row r="2337" spans="2:3" x14ac:dyDescent="0.3">
      <c r="B2337" t="s">
        <v>1339</v>
      </c>
      <c r="C2337" t="s">
        <v>5885</v>
      </c>
    </row>
    <row r="2338" spans="2:3" x14ac:dyDescent="0.3">
      <c r="B2338" t="s">
        <v>3518</v>
      </c>
      <c r="C2338" t="s">
        <v>5886</v>
      </c>
    </row>
    <row r="2339" spans="2:3" x14ac:dyDescent="0.3">
      <c r="B2339" t="s">
        <v>3519</v>
      </c>
      <c r="C2339" t="s">
        <v>5887</v>
      </c>
    </row>
    <row r="2340" spans="2:3" x14ac:dyDescent="0.3">
      <c r="B2340" t="s">
        <v>3520</v>
      </c>
      <c r="C2340" t="s">
        <v>5888</v>
      </c>
    </row>
    <row r="2341" spans="2:3" x14ac:dyDescent="0.3">
      <c r="B2341" t="s">
        <v>3521</v>
      </c>
      <c r="C2341" t="s">
        <v>5889</v>
      </c>
    </row>
    <row r="2342" spans="2:3" x14ac:dyDescent="0.3">
      <c r="B2342" t="s">
        <v>1260</v>
      </c>
      <c r="C2342" t="s">
        <v>5890</v>
      </c>
    </row>
    <row r="2343" spans="2:3" x14ac:dyDescent="0.3">
      <c r="B2343" t="s">
        <v>788</v>
      </c>
      <c r="C2343" t="s">
        <v>1701</v>
      </c>
    </row>
    <row r="2344" spans="2:3" x14ac:dyDescent="0.3">
      <c r="B2344" t="s">
        <v>3522</v>
      </c>
      <c r="C2344" t="s">
        <v>5891</v>
      </c>
    </row>
    <row r="2345" spans="2:3" x14ac:dyDescent="0.3">
      <c r="B2345" t="s">
        <v>789</v>
      </c>
      <c r="C2345" t="s">
        <v>5892</v>
      </c>
    </row>
    <row r="2346" spans="2:3" x14ac:dyDescent="0.3">
      <c r="B2346" t="s">
        <v>3523</v>
      </c>
      <c r="C2346" t="s">
        <v>5893</v>
      </c>
    </row>
    <row r="2347" spans="2:3" x14ac:dyDescent="0.3">
      <c r="B2347" t="s">
        <v>790</v>
      </c>
      <c r="C2347" t="s">
        <v>5894</v>
      </c>
    </row>
    <row r="2348" spans="2:3" x14ac:dyDescent="0.3">
      <c r="B2348" t="s">
        <v>3524</v>
      </c>
      <c r="C2348" t="s">
        <v>1498</v>
      </c>
    </row>
    <row r="2349" spans="2:3" x14ac:dyDescent="0.3">
      <c r="B2349" t="s">
        <v>1129</v>
      </c>
      <c r="C2349" t="s">
        <v>5895</v>
      </c>
    </row>
    <row r="2350" spans="2:3" x14ac:dyDescent="0.3">
      <c r="B2350" t="s">
        <v>3525</v>
      </c>
      <c r="C2350" t="s">
        <v>1754</v>
      </c>
    </row>
    <row r="2351" spans="2:3" x14ac:dyDescent="0.3">
      <c r="B2351" t="s">
        <v>1195</v>
      </c>
      <c r="C2351" t="s">
        <v>5896</v>
      </c>
    </row>
    <row r="2352" spans="2:3" x14ac:dyDescent="0.3">
      <c r="B2352" t="s">
        <v>1253</v>
      </c>
      <c r="C2352" t="s">
        <v>5897</v>
      </c>
    </row>
    <row r="2353" spans="2:3" x14ac:dyDescent="0.3">
      <c r="B2353" t="s">
        <v>1220</v>
      </c>
      <c r="C2353" t="s">
        <v>1702</v>
      </c>
    </row>
    <row r="2354" spans="2:3" x14ac:dyDescent="0.3">
      <c r="B2354" t="s">
        <v>1213</v>
      </c>
      <c r="C2354" t="s">
        <v>1603</v>
      </c>
    </row>
    <row r="2355" spans="2:3" x14ac:dyDescent="0.3">
      <c r="B2355" t="s">
        <v>1216</v>
      </c>
      <c r="C2355" t="s">
        <v>5898</v>
      </c>
    </row>
    <row r="2356" spans="2:3" x14ac:dyDescent="0.3">
      <c r="B2356" t="s">
        <v>1208</v>
      </c>
      <c r="C2356" t="s">
        <v>1773</v>
      </c>
    </row>
    <row r="2357" spans="2:3" x14ac:dyDescent="0.3">
      <c r="B2357" t="s">
        <v>3526</v>
      </c>
      <c r="C2357" t="s">
        <v>777</v>
      </c>
    </row>
    <row r="2358" spans="2:3" x14ac:dyDescent="0.3">
      <c r="B2358" t="s">
        <v>3527</v>
      </c>
      <c r="C2358" t="s">
        <v>778</v>
      </c>
    </row>
    <row r="2359" spans="2:3" x14ac:dyDescent="0.3">
      <c r="B2359" t="s">
        <v>3528</v>
      </c>
      <c r="C2359" t="s">
        <v>1723</v>
      </c>
    </row>
    <row r="2360" spans="2:3" x14ac:dyDescent="0.3">
      <c r="B2360" t="s">
        <v>3529</v>
      </c>
      <c r="C2360" t="s">
        <v>5899</v>
      </c>
    </row>
    <row r="2361" spans="2:3" x14ac:dyDescent="0.3">
      <c r="B2361" t="s">
        <v>3530</v>
      </c>
      <c r="C2361" t="s">
        <v>5900</v>
      </c>
    </row>
    <row r="2362" spans="2:3" x14ac:dyDescent="0.3">
      <c r="B2362" t="s">
        <v>1190</v>
      </c>
      <c r="C2362" t="s">
        <v>5901</v>
      </c>
    </row>
    <row r="2363" spans="2:3" x14ac:dyDescent="0.3">
      <c r="B2363" t="s">
        <v>3531</v>
      </c>
      <c r="C2363" t="s">
        <v>1115</v>
      </c>
    </row>
    <row r="2364" spans="2:3" x14ac:dyDescent="0.3">
      <c r="B2364" t="s">
        <v>3532</v>
      </c>
      <c r="C2364" t="s">
        <v>5902</v>
      </c>
    </row>
    <row r="2365" spans="2:3" x14ac:dyDescent="0.3">
      <c r="B2365" t="s">
        <v>1314</v>
      </c>
      <c r="C2365" t="s">
        <v>5903</v>
      </c>
    </row>
    <row r="2366" spans="2:3" x14ac:dyDescent="0.3">
      <c r="B2366" t="s">
        <v>3533</v>
      </c>
      <c r="C2366" t="s">
        <v>5904</v>
      </c>
    </row>
    <row r="2367" spans="2:3" x14ac:dyDescent="0.3">
      <c r="B2367" t="s">
        <v>3534</v>
      </c>
      <c r="C2367" t="s">
        <v>1709</v>
      </c>
    </row>
    <row r="2368" spans="2:3" x14ac:dyDescent="0.3">
      <c r="B2368" t="s">
        <v>3535</v>
      </c>
      <c r="C2368" t="s">
        <v>5905</v>
      </c>
    </row>
    <row r="2369" spans="2:3" x14ac:dyDescent="0.3">
      <c r="B2369" t="s">
        <v>3536</v>
      </c>
      <c r="C2369" t="s">
        <v>5906</v>
      </c>
    </row>
    <row r="2370" spans="2:3" x14ac:dyDescent="0.3">
      <c r="B2370" t="s">
        <v>3537</v>
      </c>
      <c r="C2370" t="s">
        <v>5907</v>
      </c>
    </row>
    <row r="2371" spans="2:3" x14ac:dyDescent="0.3">
      <c r="B2371" t="s">
        <v>3538</v>
      </c>
      <c r="C2371" t="s">
        <v>5908</v>
      </c>
    </row>
    <row r="2372" spans="2:3" x14ac:dyDescent="0.3">
      <c r="B2372" t="s">
        <v>3539</v>
      </c>
      <c r="C2372" t="s">
        <v>5909</v>
      </c>
    </row>
    <row r="2373" spans="2:3" x14ac:dyDescent="0.3">
      <c r="B2373" t="s">
        <v>1223</v>
      </c>
      <c r="C2373" t="s">
        <v>5910</v>
      </c>
    </row>
    <row r="2374" spans="2:3" x14ac:dyDescent="0.3">
      <c r="B2374" t="s">
        <v>3540</v>
      </c>
      <c r="C2374" t="s">
        <v>5911</v>
      </c>
    </row>
    <row r="2375" spans="2:3" x14ac:dyDescent="0.3">
      <c r="B2375" t="s">
        <v>3541</v>
      </c>
      <c r="C2375" t="s">
        <v>5912</v>
      </c>
    </row>
    <row r="2376" spans="2:3" x14ac:dyDescent="0.3">
      <c r="B2376" t="s">
        <v>3542</v>
      </c>
      <c r="C2376" t="s">
        <v>5913</v>
      </c>
    </row>
    <row r="2377" spans="2:3" x14ac:dyDescent="0.3">
      <c r="B2377" t="s">
        <v>3543</v>
      </c>
      <c r="C2377" t="s">
        <v>1693</v>
      </c>
    </row>
    <row r="2378" spans="2:3" x14ac:dyDescent="0.3">
      <c r="B2378" t="s">
        <v>3544</v>
      </c>
      <c r="C2378" t="s">
        <v>5914</v>
      </c>
    </row>
    <row r="2379" spans="2:3" x14ac:dyDescent="0.3">
      <c r="B2379" t="s">
        <v>1185</v>
      </c>
      <c r="C2379" t="s">
        <v>5915</v>
      </c>
    </row>
    <row r="2380" spans="2:3" x14ac:dyDescent="0.3">
      <c r="B2380" t="s">
        <v>3545</v>
      </c>
      <c r="C2380" t="s">
        <v>5916</v>
      </c>
    </row>
    <row r="2381" spans="2:3" x14ac:dyDescent="0.3">
      <c r="B2381" t="s">
        <v>3546</v>
      </c>
      <c r="C2381" t="s">
        <v>779</v>
      </c>
    </row>
    <row r="2382" spans="2:3" x14ac:dyDescent="0.3">
      <c r="B2382" t="s">
        <v>3547</v>
      </c>
      <c r="C2382" t="s">
        <v>5917</v>
      </c>
    </row>
    <row r="2383" spans="2:3" x14ac:dyDescent="0.3">
      <c r="B2383" t="s">
        <v>3548</v>
      </c>
      <c r="C2383" t="s">
        <v>1621</v>
      </c>
    </row>
    <row r="2384" spans="2:3" x14ac:dyDescent="0.3">
      <c r="B2384" t="s">
        <v>3549</v>
      </c>
      <c r="C2384" t="s">
        <v>5918</v>
      </c>
    </row>
    <row r="2385" spans="2:3" x14ac:dyDescent="0.3">
      <c r="B2385" t="s">
        <v>3550</v>
      </c>
      <c r="C2385" t="s">
        <v>5919</v>
      </c>
    </row>
    <row r="2386" spans="2:3" x14ac:dyDescent="0.3">
      <c r="B2386" t="s">
        <v>1215</v>
      </c>
      <c r="C2386" t="s">
        <v>5920</v>
      </c>
    </row>
    <row r="2387" spans="2:3" x14ac:dyDescent="0.3">
      <c r="B2387" t="s">
        <v>3551</v>
      </c>
      <c r="C2387" t="s">
        <v>5921</v>
      </c>
    </row>
    <row r="2388" spans="2:3" x14ac:dyDescent="0.3">
      <c r="B2388" t="s">
        <v>3552</v>
      </c>
      <c r="C2388" t="s">
        <v>5922</v>
      </c>
    </row>
    <row r="2389" spans="2:3" x14ac:dyDescent="0.3">
      <c r="B2389" t="s">
        <v>3553</v>
      </c>
      <c r="C2389" t="s">
        <v>1759</v>
      </c>
    </row>
    <row r="2390" spans="2:3" x14ac:dyDescent="0.3">
      <c r="B2390" t="s">
        <v>1168</v>
      </c>
      <c r="C2390" t="s">
        <v>5923</v>
      </c>
    </row>
    <row r="2391" spans="2:3" x14ac:dyDescent="0.3">
      <c r="B2391" t="s">
        <v>3554</v>
      </c>
      <c r="C2391" t="s">
        <v>1755</v>
      </c>
    </row>
    <row r="2392" spans="2:3" x14ac:dyDescent="0.3">
      <c r="B2392" t="s">
        <v>3555</v>
      </c>
      <c r="C2392" t="s">
        <v>5924</v>
      </c>
    </row>
    <row r="2393" spans="2:3" x14ac:dyDescent="0.3">
      <c r="B2393" t="s">
        <v>3556</v>
      </c>
      <c r="C2393" t="s">
        <v>5925</v>
      </c>
    </row>
    <row r="2394" spans="2:3" x14ac:dyDescent="0.3">
      <c r="B2394" t="s">
        <v>3557</v>
      </c>
      <c r="C2394" t="s">
        <v>5926</v>
      </c>
    </row>
    <row r="2395" spans="2:3" x14ac:dyDescent="0.3">
      <c r="B2395" t="s">
        <v>1383</v>
      </c>
      <c r="C2395" t="s">
        <v>5927</v>
      </c>
    </row>
    <row r="2396" spans="2:3" x14ac:dyDescent="0.3">
      <c r="B2396" t="s">
        <v>1327</v>
      </c>
      <c r="C2396" t="s">
        <v>5928</v>
      </c>
    </row>
    <row r="2397" spans="2:3" x14ac:dyDescent="0.3">
      <c r="B2397" t="s">
        <v>3558</v>
      </c>
      <c r="C2397" t="s">
        <v>1649</v>
      </c>
    </row>
    <row r="2398" spans="2:3" x14ac:dyDescent="0.3">
      <c r="B2398" t="s">
        <v>3559</v>
      </c>
      <c r="C2398" t="s">
        <v>5929</v>
      </c>
    </row>
    <row r="2399" spans="2:3" x14ac:dyDescent="0.3">
      <c r="B2399" t="s">
        <v>3560</v>
      </c>
      <c r="C2399" t="s">
        <v>1521</v>
      </c>
    </row>
    <row r="2400" spans="2:3" x14ac:dyDescent="0.3">
      <c r="B2400" t="s">
        <v>1370</v>
      </c>
      <c r="C2400" t="s">
        <v>5930</v>
      </c>
    </row>
    <row r="2401" spans="2:3" x14ac:dyDescent="0.3">
      <c r="B2401" t="s">
        <v>1371</v>
      </c>
      <c r="C2401" t="s">
        <v>5931</v>
      </c>
    </row>
    <row r="2402" spans="2:3" x14ac:dyDescent="0.3">
      <c r="B2402" t="s">
        <v>1354</v>
      </c>
      <c r="C2402" t="s">
        <v>5932</v>
      </c>
    </row>
    <row r="2403" spans="2:3" x14ac:dyDescent="0.3">
      <c r="B2403" t="s">
        <v>3561</v>
      </c>
      <c r="C2403" t="s">
        <v>5933</v>
      </c>
    </row>
    <row r="2404" spans="2:3" x14ac:dyDescent="0.3">
      <c r="B2404" t="s">
        <v>3562</v>
      </c>
      <c r="C2404" t="s">
        <v>5934</v>
      </c>
    </row>
    <row r="2405" spans="2:3" x14ac:dyDescent="0.3">
      <c r="B2405" t="s">
        <v>1175</v>
      </c>
      <c r="C2405" t="s">
        <v>5935</v>
      </c>
    </row>
    <row r="2406" spans="2:3" x14ac:dyDescent="0.3">
      <c r="B2406" t="s">
        <v>3563</v>
      </c>
      <c r="C2406" t="s">
        <v>5936</v>
      </c>
    </row>
    <row r="2407" spans="2:3" x14ac:dyDescent="0.3">
      <c r="B2407" t="s">
        <v>3564</v>
      </c>
      <c r="C2407" t="s">
        <v>5937</v>
      </c>
    </row>
    <row r="2408" spans="2:3" x14ac:dyDescent="0.3">
      <c r="B2408" t="s">
        <v>1345</v>
      </c>
      <c r="C2408" t="s">
        <v>5938</v>
      </c>
    </row>
    <row r="2409" spans="2:3" x14ac:dyDescent="0.3">
      <c r="B2409" t="s">
        <v>3565</v>
      </c>
      <c r="C2409" t="s">
        <v>5939</v>
      </c>
    </row>
    <row r="2410" spans="2:3" x14ac:dyDescent="0.3">
      <c r="B2410" t="s">
        <v>1153</v>
      </c>
      <c r="C2410" t="s">
        <v>5940</v>
      </c>
    </row>
    <row r="2411" spans="2:3" x14ac:dyDescent="0.3">
      <c r="B2411" t="s">
        <v>1289</v>
      </c>
      <c r="C2411" t="s">
        <v>213</v>
      </c>
    </row>
    <row r="2412" spans="2:3" x14ac:dyDescent="0.3">
      <c r="B2412" t="s">
        <v>1382</v>
      </c>
      <c r="C2412" t="s">
        <v>5941</v>
      </c>
    </row>
    <row r="2413" spans="2:3" x14ac:dyDescent="0.3">
      <c r="B2413" t="s">
        <v>3566</v>
      </c>
      <c r="C2413" t="s">
        <v>5942</v>
      </c>
    </row>
    <row r="2414" spans="2:3" x14ac:dyDescent="0.3">
      <c r="B2414" t="s">
        <v>3567</v>
      </c>
      <c r="C2414" t="s">
        <v>5943</v>
      </c>
    </row>
    <row r="2415" spans="2:3" x14ac:dyDescent="0.3">
      <c r="B2415" t="s">
        <v>1128</v>
      </c>
      <c r="C2415" t="s">
        <v>1771</v>
      </c>
    </row>
    <row r="2416" spans="2:3" x14ac:dyDescent="0.3">
      <c r="B2416" t="s">
        <v>452</v>
      </c>
      <c r="C2416" t="s">
        <v>5944</v>
      </c>
    </row>
    <row r="2417" spans="2:3" x14ac:dyDescent="0.3">
      <c r="B2417" t="s">
        <v>3568</v>
      </c>
      <c r="C2417" t="s">
        <v>1770</v>
      </c>
    </row>
    <row r="2418" spans="2:3" x14ac:dyDescent="0.3">
      <c r="B2418" t="s">
        <v>3569</v>
      </c>
      <c r="C2418" t="s">
        <v>1710</v>
      </c>
    </row>
    <row r="2419" spans="2:3" x14ac:dyDescent="0.3">
      <c r="B2419" t="s">
        <v>801</v>
      </c>
      <c r="C2419" t="s">
        <v>5945</v>
      </c>
    </row>
    <row r="2420" spans="2:3" x14ac:dyDescent="0.3">
      <c r="B2420" t="s">
        <v>3570</v>
      </c>
      <c r="C2420" t="s">
        <v>5946</v>
      </c>
    </row>
    <row r="2421" spans="2:3" x14ac:dyDescent="0.3">
      <c r="B2421" t="s">
        <v>3571</v>
      </c>
      <c r="C2421" t="s">
        <v>1332</v>
      </c>
    </row>
    <row r="2422" spans="2:3" x14ac:dyDescent="0.3">
      <c r="B2422" t="s">
        <v>3572</v>
      </c>
      <c r="C2422" t="s">
        <v>781</v>
      </c>
    </row>
    <row r="2423" spans="2:3" x14ac:dyDescent="0.3">
      <c r="B2423" t="s">
        <v>1140</v>
      </c>
      <c r="C2423" t="s">
        <v>5947</v>
      </c>
    </row>
    <row r="2424" spans="2:3" x14ac:dyDescent="0.3">
      <c r="B2424" t="s">
        <v>1379</v>
      </c>
      <c r="C2424" t="s">
        <v>1722</v>
      </c>
    </row>
    <row r="2425" spans="2:3" x14ac:dyDescent="0.3">
      <c r="B2425" t="s">
        <v>1209</v>
      </c>
      <c r="C2425" t="s">
        <v>5948</v>
      </c>
    </row>
    <row r="2426" spans="2:3" x14ac:dyDescent="0.3">
      <c r="B2426" t="s">
        <v>3573</v>
      </c>
      <c r="C2426" t="s">
        <v>170</v>
      </c>
    </row>
    <row r="2427" spans="2:3" x14ac:dyDescent="0.3">
      <c r="B2427" t="s">
        <v>1335</v>
      </c>
      <c r="C2427" t="s">
        <v>1731</v>
      </c>
    </row>
    <row r="2428" spans="2:3" x14ac:dyDescent="0.3">
      <c r="B2428" t="s">
        <v>1277</v>
      </c>
      <c r="C2428" t="s">
        <v>5949</v>
      </c>
    </row>
    <row r="2429" spans="2:3" x14ac:dyDescent="0.3">
      <c r="B2429" t="s">
        <v>1218</v>
      </c>
      <c r="C2429" t="s">
        <v>5950</v>
      </c>
    </row>
    <row r="2430" spans="2:3" x14ac:dyDescent="0.3">
      <c r="B2430" t="s">
        <v>1238</v>
      </c>
      <c r="C2430" t="s">
        <v>782</v>
      </c>
    </row>
    <row r="2431" spans="2:3" x14ac:dyDescent="0.3">
      <c r="B2431" t="s">
        <v>1385</v>
      </c>
      <c r="C2431" t="s">
        <v>783</v>
      </c>
    </row>
    <row r="2432" spans="2:3" x14ac:dyDescent="0.3">
      <c r="B2432" t="s">
        <v>802</v>
      </c>
      <c r="C2432" t="s">
        <v>1584</v>
      </c>
    </row>
    <row r="2433" spans="2:3" x14ac:dyDescent="0.3">
      <c r="B2433" t="s">
        <v>1203</v>
      </c>
      <c r="C2433" t="s">
        <v>5951</v>
      </c>
    </row>
    <row r="2434" spans="2:3" x14ac:dyDescent="0.3">
      <c r="B2434" t="s">
        <v>3574</v>
      </c>
      <c r="C2434" t="s">
        <v>5952</v>
      </c>
    </row>
    <row r="2435" spans="2:3" x14ac:dyDescent="0.3">
      <c r="B2435" t="s">
        <v>1350</v>
      </c>
      <c r="C2435" t="s">
        <v>5953</v>
      </c>
    </row>
    <row r="2436" spans="2:3" x14ac:dyDescent="0.3">
      <c r="B2436" t="s">
        <v>3575</v>
      </c>
      <c r="C2436" t="s">
        <v>5954</v>
      </c>
    </row>
    <row r="2437" spans="2:3" x14ac:dyDescent="0.3">
      <c r="B2437" t="s">
        <v>3576</v>
      </c>
      <c r="C2437" t="s">
        <v>5955</v>
      </c>
    </row>
    <row r="2438" spans="2:3" x14ac:dyDescent="0.3">
      <c r="B2438" t="s">
        <v>3577</v>
      </c>
      <c r="C2438" t="s">
        <v>784</v>
      </c>
    </row>
    <row r="2439" spans="2:3" x14ac:dyDescent="0.3">
      <c r="B2439" t="s">
        <v>3578</v>
      </c>
      <c r="C2439" t="s">
        <v>1757</v>
      </c>
    </row>
    <row r="2440" spans="2:3" x14ac:dyDescent="0.3">
      <c r="B2440" t="s">
        <v>3579</v>
      </c>
      <c r="C2440" t="s">
        <v>5956</v>
      </c>
    </row>
    <row r="2441" spans="2:3" x14ac:dyDescent="0.3">
      <c r="B2441" t="s">
        <v>3580</v>
      </c>
      <c r="C2441" t="s">
        <v>5957</v>
      </c>
    </row>
    <row r="2442" spans="2:3" x14ac:dyDescent="0.3">
      <c r="B2442" t="s">
        <v>1258</v>
      </c>
      <c r="C2442" t="s">
        <v>5958</v>
      </c>
    </row>
    <row r="2443" spans="2:3" x14ac:dyDescent="0.3">
      <c r="B2443" t="s">
        <v>481</v>
      </c>
      <c r="C2443" t="s">
        <v>1682</v>
      </c>
    </row>
    <row r="2444" spans="2:3" x14ac:dyDescent="0.3">
      <c r="B2444" t="s">
        <v>3581</v>
      </c>
      <c r="C2444" t="s">
        <v>5959</v>
      </c>
    </row>
    <row r="2445" spans="2:3" x14ac:dyDescent="0.3">
      <c r="B2445" t="s">
        <v>3582</v>
      </c>
      <c r="C2445" t="s">
        <v>5960</v>
      </c>
    </row>
    <row r="2446" spans="2:3" x14ac:dyDescent="0.3">
      <c r="B2446" t="s">
        <v>1183</v>
      </c>
      <c r="C2446" t="s">
        <v>1772</v>
      </c>
    </row>
    <row r="2447" spans="2:3" x14ac:dyDescent="0.3">
      <c r="B2447" t="s">
        <v>1290</v>
      </c>
      <c r="C2447" t="s">
        <v>5961</v>
      </c>
    </row>
    <row r="2448" spans="2:3" x14ac:dyDescent="0.3">
      <c r="B2448" t="s">
        <v>3583</v>
      </c>
      <c r="C2448" t="s">
        <v>5962</v>
      </c>
    </row>
    <row r="2449" spans="2:3" x14ac:dyDescent="0.3">
      <c r="B2449" t="s">
        <v>3584</v>
      </c>
      <c r="C2449" t="s">
        <v>5963</v>
      </c>
    </row>
    <row r="2450" spans="2:3" x14ac:dyDescent="0.3">
      <c r="B2450" t="s">
        <v>3585</v>
      </c>
      <c r="C2450" t="s">
        <v>5964</v>
      </c>
    </row>
    <row r="2451" spans="2:3" x14ac:dyDescent="0.3">
      <c r="B2451" t="s">
        <v>3586</v>
      </c>
      <c r="C2451" t="s">
        <v>5965</v>
      </c>
    </row>
    <row r="2452" spans="2:3" x14ac:dyDescent="0.3">
      <c r="B2452" t="s">
        <v>3587</v>
      </c>
      <c r="C2452" t="s">
        <v>5966</v>
      </c>
    </row>
    <row r="2453" spans="2:3" x14ac:dyDescent="0.3">
      <c r="B2453" t="s">
        <v>3588</v>
      </c>
      <c r="C2453" t="s">
        <v>5967</v>
      </c>
    </row>
    <row r="2454" spans="2:3" x14ac:dyDescent="0.3">
      <c r="B2454" t="s">
        <v>3589</v>
      </c>
      <c r="C2454" t="s">
        <v>786</v>
      </c>
    </row>
    <row r="2455" spans="2:3" x14ac:dyDescent="0.3">
      <c r="B2455" t="s">
        <v>3590</v>
      </c>
      <c r="C2455" t="s">
        <v>5968</v>
      </c>
    </row>
    <row r="2456" spans="2:3" x14ac:dyDescent="0.3">
      <c r="B2456" t="s">
        <v>3591</v>
      </c>
      <c r="C2456" t="s">
        <v>5969</v>
      </c>
    </row>
    <row r="2457" spans="2:3" x14ac:dyDescent="0.3">
      <c r="B2457" t="s">
        <v>3592</v>
      </c>
      <c r="C2457" t="s">
        <v>5970</v>
      </c>
    </row>
    <row r="2458" spans="2:3" x14ac:dyDescent="0.3">
      <c r="B2458" t="s">
        <v>3593</v>
      </c>
      <c r="C2458" t="s">
        <v>5971</v>
      </c>
    </row>
    <row r="2459" spans="2:3" x14ac:dyDescent="0.3">
      <c r="B2459" t="s">
        <v>1302</v>
      </c>
      <c r="C2459" t="s">
        <v>5972</v>
      </c>
    </row>
    <row r="2460" spans="2:3" x14ac:dyDescent="0.3">
      <c r="B2460" t="s">
        <v>1347</v>
      </c>
      <c r="C2460" t="s">
        <v>1704</v>
      </c>
    </row>
    <row r="2461" spans="2:3" x14ac:dyDescent="0.3">
      <c r="B2461" t="s">
        <v>3594</v>
      </c>
      <c r="C2461" t="s">
        <v>5973</v>
      </c>
    </row>
    <row r="2462" spans="2:3" x14ac:dyDescent="0.3">
      <c r="B2462" t="s">
        <v>3595</v>
      </c>
      <c r="C2462" t="s">
        <v>5974</v>
      </c>
    </row>
    <row r="2463" spans="2:3" x14ac:dyDescent="0.3">
      <c r="B2463" t="s">
        <v>3596</v>
      </c>
      <c r="C2463" t="s">
        <v>1545</v>
      </c>
    </row>
    <row r="2464" spans="2:3" x14ac:dyDescent="0.3">
      <c r="B2464" t="s">
        <v>1284</v>
      </c>
      <c r="C2464" t="s">
        <v>787</v>
      </c>
    </row>
    <row r="2465" spans="2:3" x14ac:dyDescent="0.3">
      <c r="B2465" t="s">
        <v>1344</v>
      </c>
      <c r="C2465" t="s">
        <v>5975</v>
      </c>
    </row>
    <row r="2466" spans="2:3" x14ac:dyDescent="0.3">
      <c r="B2466" t="s">
        <v>3597</v>
      </c>
      <c r="C2466" t="s">
        <v>5976</v>
      </c>
    </row>
    <row r="2467" spans="2:3" x14ac:dyDescent="0.3">
      <c r="B2467" t="s">
        <v>177</v>
      </c>
      <c r="C2467" t="s">
        <v>5977</v>
      </c>
    </row>
    <row r="2468" spans="2:3" x14ac:dyDescent="0.3">
      <c r="B2468" t="s">
        <v>3598</v>
      </c>
      <c r="C2468" t="s">
        <v>5978</v>
      </c>
    </row>
    <row r="2469" spans="2:3" x14ac:dyDescent="0.3">
      <c r="B2469" t="s">
        <v>3599</v>
      </c>
      <c r="C2469" t="s">
        <v>5979</v>
      </c>
    </row>
    <row r="2470" spans="2:3" x14ac:dyDescent="0.3">
      <c r="B2470" t="s">
        <v>3600</v>
      </c>
      <c r="C2470" t="s">
        <v>791</v>
      </c>
    </row>
    <row r="2471" spans="2:3" x14ac:dyDescent="0.3">
      <c r="B2471" t="s">
        <v>3601</v>
      </c>
      <c r="C2471" t="s">
        <v>5980</v>
      </c>
    </row>
    <row r="2472" spans="2:3" x14ac:dyDescent="0.3">
      <c r="B2472" t="s">
        <v>3602</v>
      </c>
      <c r="C2472" t="s">
        <v>5981</v>
      </c>
    </row>
    <row r="2473" spans="2:3" x14ac:dyDescent="0.3">
      <c r="B2473" t="s">
        <v>1270</v>
      </c>
      <c r="C2473" t="s">
        <v>5982</v>
      </c>
    </row>
    <row r="2474" spans="2:3" x14ac:dyDescent="0.3">
      <c r="B2474" t="s">
        <v>1389</v>
      </c>
      <c r="C2474" t="s">
        <v>5983</v>
      </c>
    </row>
    <row r="2475" spans="2:3" x14ac:dyDescent="0.3">
      <c r="B2475" t="s">
        <v>1366</v>
      </c>
      <c r="C2475" t="s">
        <v>5984</v>
      </c>
    </row>
    <row r="2476" spans="2:3" x14ac:dyDescent="0.3">
      <c r="B2476" t="s">
        <v>1381</v>
      </c>
      <c r="C2476" t="s">
        <v>1738</v>
      </c>
    </row>
    <row r="2477" spans="2:3" x14ac:dyDescent="0.3">
      <c r="B2477" t="s">
        <v>809</v>
      </c>
      <c r="C2477" t="s">
        <v>5985</v>
      </c>
    </row>
    <row r="2478" spans="2:3" x14ac:dyDescent="0.3">
      <c r="B2478" t="s">
        <v>3603</v>
      </c>
      <c r="C2478" t="s">
        <v>5986</v>
      </c>
    </row>
    <row r="2479" spans="2:3" x14ac:dyDescent="0.3">
      <c r="B2479" t="s">
        <v>1286</v>
      </c>
      <c r="C2479" t="s">
        <v>5987</v>
      </c>
    </row>
    <row r="2480" spans="2:3" x14ac:dyDescent="0.3">
      <c r="B2480" t="s">
        <v>1305</v>
      </c>
      <c r="C2480" t="s">
        <v>5988</v>
      </c>
    </row>
    <row r="2481" spans="2:3" x14ac:dyDescent="0.3">
      <c r="B2481" t="s">
        <v>288</v>
      </c>
      <c r="C2481" t="s">
        <v>5989</v>
      </c>
    </row>
    <row r="2482" spans="2:3" x14ac:dyDescent="0.3">
      <c r="B2482" t="s">
        <v>3604</v>
      </c>
      <c r="C2482" t="s">
        <v>5990</v>
      </c>
    </row>
    <row r="2483" spans="2:3" x14ac:dyDescent="0.3">
      <c r="B2483" t="s">
        <v>3605</v>
      </c>
      <c r="C2483" t="s">
        <v>5991</v>
      </c>
    </row>
    <row r="2484" spans="2:3" x14ac:dyDescent="0.3">
      <c r="B2484" t="s">
        <v>1388</v>
      </c>
      <c r="C2484" t="s">
        <v>1730</v>
      </c>
    </row>
    <row r="2485" spans="2:3" x14ac:dyDescent="0.3">
      <c r="B2485" t="s">
        <v>1201</v>
      </c>
      <c r="C2485" t="s">
        <v>5992</v>
      </c>
    </row>
    <row r="2486" spans="2:3" x14ac:dyDescent="0.3">
      <c r="B2486" t="s">
        <v>1338</v>
      </c>
      <c r="C2486" t="s">
        <v>5993</v>
      </c>
    </row>
    <row r="2487" spans="2:3" x14ac:dyDescent="0.3">
      <c r="B2487" t="s">
        <v>1279</v>
      </c>
      <c r="C2487" t="s">
        <v>792</v>
      </c>
    </row>
    <row r="2488" spans="2:3" x14ac:dyDescent="0.3">
      <c r="B2488" t="s">
        <v>1318</v>
      </c>
      <c r="C2488" t="s">
        <v>5994</v>
      </c>
    </row>
    <row r="2489" spans="2:3" x14ac:dyDescent="0.3">
      <c r="B2489" t="s">
        <v>1271</v>
      </c>
      <c r="C2489" t="s">
        <v>793</v>
      </c>
    </row>
    <row r="2490" spans="2:3" x14ac:dyDescent="0.3">
      <c r="B2490" t="s">
        <v>1288</v>
      </c>
      <c r="C2490" t="s">
        <v>5995</v>
      </c>
    </row>
    <row r="2491" spans="2:3" x14ac:dyDescent="0.3">
      <c r="B2491" t="s">
        <v>1384</v>
      </c>
      <c r="C2491" t="s">
        <v>5996</v>
      </c>
    </row>
    <row r="2492" spans="2:3" x14ac:dyDescent="0.3">
      <c r="B2492" t="s">
        <v>1267</v>
      </c>
      <c r="C2492" t="s">
        <v>794</v>
      </c>
    </row>
    <row r="2493" spans="2:3" x14ac:dyDescent="0.3">
      <c r="B2493" t="s">
        <v>1247</v>
      </c>
      <c r="C2493" t="s">
        <v>795</v>
      </c>
    </row>
    <row r="2494" spans="2:3" x14ac:dyDescent="0.3">
      <c r="B2494" t="s">
        <v>3606</v>
      </c>
      <c r="C2494" t="s">
        <v>5997</v>
      </c>
    </row>
    <row r="2495" spans="2:3" x14ac:dyDescent="0.3">
      <c r="B2495" t="s">
        <v>1326</v>
      </c>
      <c r="C2495" t="s">
        <v>5998</v>
      </c>
    </row>
    <row r="2496" spans="2:3" x14ac:dyDescent="0.3">
      <c r="B2496" t="s">
        <v>3607</v>
      </c>
      <c r="C2496" t="s">
        <v>5999</v>
      </c>
    </row>
    <row r="2497" spans="2:3" x14ac:dyDescent="0.3">
      <c r="B2497" t="s">
        <v>3608</v>
      </c>
      <c r="C2497" t="s">
        <v>796</v>
      </c>
    </row>
    <row r="2498" spans="2:3" x14ac:dyDescent="0.3">
      <c r="B2498" t="s">
        <v>1393</v>
      </c>
      <c r="C2498" t="s">
        <v>6000</v>
      </c>
    </row>
    <row r="2499" spans="2:3" x14ac:dyDescent="0.3">
      <c r="B2499" t="s">
        <v>3609</v>
      </c>
      <c r="C2499" t="s">
        <v>6001</v>
      </c>
    </row>
    <row r="2500" spans="2:3" x14ac:dyDescent="0.3">
      <c r="B2500" t="s">
        <v>1282</v>
      </c>
      <c r="C2500" t="s">
        <v>6002</v>
      </c>
    </row>
    <row r="2501" spans="2:3" x14ac:dyDescent="0.3">
      <c r="B2501" t="s">
        <v>1392</v>
      </c>
      <c r="C2501" t="s">
        <v>6003</v>
      </c>
    </row>
    <row r="2502" spans="2:3" x14ac:dyDescent="0.3">
      <c r="B2502" t="s">
        <v>3610</v>
      </c>
      <c r="C2502" t="s">
        <v>797</v>
      </c>
    </row>
    <row r="2503" spans="2:3" x14ac:dyDescent="0.3">
      <c r="B2503" t="s">
        <v>3611</v>
      </c>
      <c r="C2503" t="s">
        <v>6004</v>
      </c>
    </row>
    <row r="2504" spans="2:3" x14ac:dyDescent="0.3">
      <c r="B2504" t="s">
        <v>3612</v>
      </c>
      <c r="C2504" t="s">
        <v>6005</v>
      </c>
    </row>
    <row r="2505" spans="2:3" x14ac:dyDescent="0.3">
      <c r="B2505" t="s">
        <v>1301</v>
      </c>
      <c r="C2505" t="s">
        <v>798</v>
      </c>
    </row>
    <row r="2506" spans="2:3" x14ac:dyDescent="0.3">
      <c r="B2506" t="s">
        <v>1380</v>
      </c>
      <c r="C2506" t="s">
        <v>6006</v>
      </c>
    </row>
    <row r="2507" spans="2:3" x14ac:dyDescent="0.3">
      <c r="B2507" t="s">
        <v>1400</v>
      </c>
      <c r="C2507" t="s">
        <v>6007</v>
      </c>
    </row>
    <row r="2508" spans="2:3" x14ac:dyDescent="0.3">
      <c r="B2508" t="s">
        <v>3613</v>
      </c>
      <c r="C2508" t="s">
        <v>799</v>
      </c>
    </row>
    <row r="2509" spans="2:3" x14ac:dyDescent="0.3">
      <c r="B2509" t="s">
        <v>3614</v>
      </c>
      <c r="C2509" t="s">
        <v>6008</v>
      </c>
    </row>
    <row r="2510" spans="2:3" x14ac:dyDescent="0.3">
      <c r="B2510" t="s">
        <v>1241</v>
      </c>
      <c r="C2510" t="s">
        <v>800</v>
      </c>
    </row>
    <row r="2511" spans="2:3" x14ac:dyDescent="0.3">
      <c r="B2511" t="s">
        <v>3615</v>
      </c>
      <c r="C2511" t="s">
        <v>6009</v>
      </c>
    </row>
    <row r="2512" spans="2:3" x14ac:dyDescent="0.3">
      <c r="B2512" t="s">
        <v>3616</v>
      </c>
      <c r="C2512" t="s">
        <v>6010</v>
      </c>
    </row>
    <row r="2513" spans="2:3" x14ac:dyDescent="0.3">
      <c r="B2513" t="s">
        <v>3617</v>
      </c>
      <c r="C2513" t="s">
        <v>6011</v>
      </c>
    </row>
    <row r="2514" spans="2:3" x14ac:dyDescent="0.3">
      <c r="B2514" t="s">
        <v>1324</v>
      </c>
      <c r="C2514" t="s">
        <v>6012</v>
      </c>
    </row>
    <row r="2515" spans="2:3" x14ac:dyDescent="0.3">
      <c r="B2515" t="s">
        <v>1365</v>
      </c>
      <c r="C2515" t="s">
        <v>6013</v>
      </c>
    </row>
    <row r="2516" spans="2:3" x14ac:dyDescent="0.3">
      <c r="B2516" t="s">
        <v>1356</v>
      </c>
      <c r="C2516" t="s">
        <v>6014</v>
      </c>
    </row>
    <row r="2517" spans="2:3" x14ac:dyDescent="0.3">
      <c r="B2517" t="s">
        <v>1116</v>
      </c>
      <c r="C2517" t="s">
        <v>125</v>
      </c>
    </row>
    <row r="2518" spans="2:3" x14ac:dyDescent="0.3">
      <c r="B2518" t="s">
        <v>1300</v>
      </c>
      <c r="C2518" t="s">
        <v>6015</v>
      </c>
    </row>
    <row r="2519" spans="2:3" x14ac:dyDescent="0.3">
      <c r="B2519" t="s">
        <v>3618</v>
      </c>
      <c r="C2519" t="s">
        <v>6016</v>
      </c>
    </row>
    <row r="2520" spans="2:3" x14ac:dyDescent="0.3">
      <c r="B2520" t="s">
        <v>3619</v>
      </c>
      <c r="C2520" t="s">
        <v>6017</v>
      </c>
    </row>
    <row r="2521" spans="2:3" x14ac:dyDescent="0.3">
      <c r="B2521" t="s">
        <v>1217</v>
      </c>
      <c r="C2521" t="s">
        <v>1688</v>
      </c>
    </row>
    <row r="2522" spans="2:3" x14ac:dyDescent="0.3">
      <c r="B2522" t="s">
        <v>1287</v>
      </c>
      <c r="C2522" t="s">
        <v>803</v>
      </c>
    </row>
    <row r="2523" spans="2:3" x14ac:dyDescent="0.3">
      <c r="B2523" t="s">
        <v>3620</v>
      </c>
      <c r="C2523" t="s">
        <v>6018</v>
      </c>
    </row>
    <row r="2524" spans="2:3" x14ac:dyDescent="0.3">
      <c r="B2524" t="s">
        <v>1079</v>
      </c>
      <c r="C2524" t="s">
        <v>6019</v>
      </c>
    </row>
    <row r="2525" spans="2:3" x14ac:dyDescent="0.3">
      <c r="B2525" t="s">
        <v>3621</v>
      </c>
      <c r="C2525" t="s">
        <v>6020</v>
      </c>
    </row>
    <row r="2526" spans="2:3" x14ac:dyDescent="0.3">
      <c r="B2526" t="s">
        <v>3622</v>
      </c>
      <c r="C2526" t="s">
        <v>804</v>
      </c>
    </row>
    <row r="2527" spans="2:3" x14ac:dyDescent="0.3">
      <c r="B2527" t="s">
        <v>3623</v>
      </c>
      <c r="C2527" t="s">
        <v>6021</v>
      </c>
    </row>
    <row r="2528" spans="2:3" x14ac:dyDescent="0.3">
      <c r="B2528" t="s">
        <v>3624</v>
      </c>
      <c r="C2528" t="s">
        <v>6022</v>
      </c>
    </row>
    <row r="2529" spans="2:3" x14ac:dyDescent="0.3">
      <c r="B2529" t="s">
        <v>1340</v>
      </c>
      <c r="C2529" t="s">
        <v>6023</v>
      </c>
    </row>
    <row r="2530" spans="2:3" x14ac:dyDescent="0.3">
      <c r="B2530" t="s">
        <v>1336</v>
      </c>
      <c r="C2530" t="s">
        <v>6024</v>
      </c>
    </row>
    <row r="2531" spans="2:3" x14ac:dyDescent="0.3">
      <c r="B2531" t="s">
        <v>1342</v>
      </c>
      <c r="C2531" t="s">
        <v>6025</v>
      </c>
    </row>
    <row r="2532" spans="2:3" x14ac:dyDescent="0.3">
      <c r="B2532" t="s">
        <v>1303</v>
      </c>
      <c r="C2532" t="s">
        <v>6026</v>
      </c>
    </row>
    <row r="2533" spans="2:3" x14ac:dyDescent="0.3">
      <c r="B2533" t="s">
        <v>1362</v>
      </c>
      <c r="C2533" t="s">
        <v>1369</v>
      </c>
    </row>
    <row r="2534" spans="2:3" x14ac:dyDescent="0.3">
      <c r="B2534" t="s">
        <v>1373</v>
      </c>
      <c r="C2534" t="s">
        <v>805</v>
      </c>
    </row>
    <row r="2535" spans="2:3" x14ac:dyDescent="0.3">
      <c r="B2535" t="s">
        <v>3625</v>
      </c>
      <c r="C2535" t="s">
        <v>6027</v>
      </c>
    </row>
    <row r="2536" spans="2:3" x14ac:dyDescent="0.3">
      <c r="B2536" t="s">
        <v>1330</v>
      </c>
      <c r="C2536" t="s">
        <v>6028</v>
      </c>
    </row>
    <row r="2537" spans="2:3" x14ac:dyDescent="0.3">
      <c r="B2537" t="s">
        <v>1328</v>
      </c>
      <c r="C2537" t="s">
        <v>6029</v>
      </c>
    </row>
    <row r="2538" spans="2:3" x14ac:dyDescent="0.3">
      <c r="B2538" t="s">
        <v>1228</v>
      </c>
      <c r="C2538" t="s">
        <v>806</v>
      </c>
    </row>
    <row r="2539" spans="2:3" x14ac:dyDescent="0.3">
      <c r="B2539" t="s">
        <v>3626</v>
      </c>
      <c r="C2539" t="s">
        <v>807</v>
      </c>
    </row>
    <row r="2540" spans="2:3" x14ac:dyDescent="0.3">
      <c r="B2540" t="s">
        <v>3627</v>
      </c>
      <c r="C2540" t="s">
        <v>808</v>
      </c>
    </row>
    <row r="2541" spans="2:3" x14ac:dyDescent="0.3">
      <c r="B2541" t="s">
        <v>1387</v>
      </c>
      <c r="C2541" t="s">
        <v>6030</v>
      </c>
    </row>
    <row r="2542" spans="2:3" x14ac:dyDescent="0.3">
      <c r="B2542" t="s">
        <v>3628</v>
      </c>
      <c r="C2542" t="s">
        <v>6031</v>
      </c>
    </row>
    <row r="2543" spans="2:3" x14ac:dyDescent="0.3">
      <c r="B2543" t="s">
        <v>1269</v>
      </c>
      <c r="C2543" t="s">
        <v>6032</v>
      </c>
    </row>
    <row r="2544" spans="2:3" x14ac:dyDescent="0.3">
      <c r="B2544" t="s">
        <v>3629</v>
      </c>
      <c r="C2544" t="s">
        <v>6033</v>
      </c>
    </row>
    <row r="2545" spans="2:3" x14ac:dyDescent="0.3">
      <c r="B2545" t="s">
        <v>3630</v>
      </c>
      <c r="C2545" t="s">
        <v>6034</v>
      </c>
    </row>
    <row r="2546" spans="2:3" x14ac:dyDescent="0.3">
      <c r="B2546" t="s">
        <v>1397</v>
      </c>
      <c r="C2546" t="s">
        <v>6035</v>
      </c>
    </row>
    <row r="2547" spans="2:3" x14ac:dyDescent="0.3">
      <c r="B2547" t="s">
        <v>1306</v>
      </c>
      <c r="C2547" t="s">
        <v>6036</v>
      </c>
    </row>
    <row r="2548" spans="2:3" x14ac:dyDescent="0.3">
      <c r="B2548" t="s">
        <v>3631</v>
      </c>
      <c r="C2548" t="s">
        <v>6037</v>
      </c>
    </row>
    <row r="2549" spans="2:3" x14ac:dyDescent="0.3">
      <c r="B2549" t="s">
        <v>3632</v>
      </c>
      <c r="C2549" t="s">
        <v>6038</v>
      </c>
    </row>
    <row r="2550" spans="2:3" x14ac:dyDescent="0.3">
      <c r="B2550" t="s">
        <v>1321</v>
      </c>
      <c r="C2550" t="s">
        <v>6039</v>
      </c>
    </row>
    <row r="2551" spans="2:3" x14ac:dyDescent="0.3">
      <c r="B2551" t="s">
        <v>3633</v>
      </c>
      <c r="C2551" t="s">
        <v>6040</v>
      </c>
    </row>
    <row r="2552" spans="2:3" x14ac:dyDescent="0.3">
      <c r="B2552" t="s">
        <v>3634</v>
      </c>
      <c r="C2552" t="s">
        <v>1774</v>
      </c>
    </row>
    <row r="2553" spans="2:3" x14ac:dyDescent="0.3">
      <c r="B2553" t="s">
        <v>1352</v>
      </c>
      <c r="C2553" t="s">
        <v>6041</v>
      </c>
    </row>
    <row r="2554" spans="2:3" x14ac:dyDescent="0.3">
      <c r="B2554" t="s">
        <v>810</v>
      </c>
      <c r="C2554" t="s">
        <v>6042</v>
      </c>
    </row>
    <row r="2555" spans="2:3" x14ac:dyDescent="0.3">
      <c r="B2555" t="s">
        <v>1292</v>
      </c>
      <c r="C2555" t="s">
        <v>6043</v>
      </c>
    </row>
    <row r="2556" spans="2:3" x14ac:dyDescent="0.3">
      <c r="B2556" t="s">
        <v>1378</v>
      </c>
      <c r="C2556" t="s">
        <v>6044</v>
      </c>
    </row>
    <row r="2557" spans="2:3" x14ac:dyDescent="0.3">
      <c r="B2557" t="s">
        <v>3635</v>
      </c>
      <c r="C2557" t="s">
        <v>6045</v>
      </c>
    </row>
    <row r="2558" spans="2:3" x14ac:dyDescent="0.3">
      <c r="B2558" t="s">
        <v>3636</v>
      </c>
      <c r="C2558" t="s">
        <v>6046</v>
      </c>
    </row>
    <row r="2559" spans="2:3" x14ac:dyDescent="0.3">
      <c r="B2559" t="s">
        <v>1198</v>
      </c>
      <c r="C2559" t="s">
        <v>6047</v>
      </c>
    </row>
    <row r="2560" spans="2:3" x14ac:dyDescent="0.3">
      <c r="B2560" t="s">
        <v>1395</v>
      </c>
      <c r="C2560" t="s">
        <v>1779</v>
      </c>
    </row>
    <row r="2561" spans="2:3" x14ac:dyDescent="0.3">
      <c r="B2561" t="s">
        <v>3637</v>
      </c>
      <c r="C2561" t="s">
        <v>6048</v>
      </c>
    </row>
    <row r="2562" spans="2:3" x14ac:dyDescent="0.3">
      <c r="B2562" t="s">
        <v>1399</v>
      </c>
      <c r="C2562" t="s">
        <v>6049</v>
      </c>
    </row>
    <row r="2563" spans="2:3" x14ac:dyDescent="0.3">
      <c r="B2563" t="s">
        <v>3638</v>
      </c>
      <c r="C2563" t="s">
        <v>1778</v>
      </c>
    </row>
    <row r="2564" spans="2:3" x14ac:dyDescent="0.3">
      <c r="B2564" t="s">
        <v>1310</v>
      </c>
      <c r="C2564" t="s">
        <v>6050</v>
      </c>
    </row>
    <row r="2565" spans="2:3" x14ac:dyDescent="0.3">
      <c r="B2565" t="s">
        <v>3639</v>
      </c>
      <c r="C2565" t="s">
        <v>6051</v>
      </c>
    </row>
    <row r="2566" spans="2:3" x14ac:dyDescent="0.3">
      <c r="B2566" t="s">
        <v>3640</v>
      </c>
      <c r="C2566" t="s">
        <v>1777</v>
      </c>
    </row>
    <row r="2567" spans="2:3" x14ac:dyDescent="0.3">
      <c r="B2567" t="s">
        <v>3641</v>
      </c>
      <c r="C2567" t="s">
        <v>6052</v>
      </c>
    </row>
    <row r="2568" spans="2:3" x14ac:dyDescent="0.3">
      <c r="B2568" t="s">
        <v>3642</v>
      </c>
      <c r="C2568" t="s">
        <v>6053</v>
      </c>
    </row>
    <row r="2569" spans="2:3" x14ac:dyDescent="0.3">
      <c r="B2569" t="s">
        <v>3643</v>
      </c>
      <c r="C2569" t="s">
        <v>6054</v>
      </c>
    </row>
    <row r="2570" spans="2:3" x14ac:dyDescent="0.3">
      <c r="B2570" t="s">
        <v>3644</v>
      </c>
      <c r="C2570" t="s">
        <v>1775</v>
      </c>
    </row>
    <row r="2571" spans="2:3" x14ac:dyDescent="0.3">
      <c r="B2571" t="s">
        <v>3645</v>
      </c>
      <c r="C2571" t="s">
        <v>6055</v>
      </c>
    </row>
    <row r="2572" spans="2:3" x14ac:dyDescent="0.3">
      <c r="B2572" t="s">
        <v>3646</v>
      </c>
      <c r="C2572" t="s">
        <v>6056</v>
      </c>
    </row>
    <row r="2573" spans="2:3" x14ac:dyDescent="0.3">
      <c r="B2573" t="s">
        <v>3647</v>
      </c>
      <c r="C2573" t="s">
        <v>6057</v>
      </c>
    </row>
    <row r="2574" spans="2:3" x14ac:dyDescent="0.3">
      <c r="B2574" t="s">
        <v>1364</v>
      </c>
      <c r="C2574" t="s">
        <v>811</v>
      </c>
    </row>
    <row r="2575" spans="2:3" x14ac:dyDescent="0.3">
      <c r="B2575" t="s">
        <v>3648</v>
      </c>
      <c r="C2575" t="s">
        <v>6058</v>
      </c>
    </row>
    <row r="2576" spans="2:3" x14ac:dyDescent="0.3">
      <c r="B2576" t="s">
        <v>1231</v>
      </c>
      <c r="C2576" t="s">
        <v>1780</v>
      </c>
    </row>
    <row r="2577" spans="2:3" x14ac:dyDescent="0.3">
      <c r="B2577" t="s">
        <v>3649</v>
      </c>
      <c r="C2577" t="s">
        <v>6059</v>
      </c>
    </row>
    <row r="2578" spans="2:3" x14ac:dyDescent="0.3">
      <c r="B2578" t="s">
        <v>1149</v>
      </c>
      <c r="C2578" t="s">
        <v>6060</v>
      </c>
    </row>
    <row r="2579" spans="2:3" x14ac:dyDescent="0.3">
      <c r="B2579" t="s">
        <v>1273</v>
      </c>
      <c r="C2579" t="s">
        <v>6061</v>
      </c>
    </row>
    <row r="2580" spans="2:3" x14ac:dyDescent="0.3">
      <c r="B2580" t="s">
        <v>1404</v>
      </c>
    </row>
    <row r="2581" spans="2:3" x14ac:dyDescent="0.3">
      <c r="B2581" t="s">
        <v>3650</v>
      </c>
    </row>
    <row r="2582" spans="2:3" x14ac:dyDescent="0.3">
      <c r="B2582" t="s">
        <v>3651</v>
      </c>
    </row>
    <row r="2583" spans="2:3" x14ac:dyDescent="0.3">
      <c r="B2583" t="s">
        <v>1372</v>
      </c>
    </row>
    <row r="2584" spans="2:3" x14ac:dyDescent="0.3">
      <c r="B2584" t="s">
        <v>3652</v>
      </c>
    </row>
    <row r="2585" spans="2:3" x14ac:dyDescent="0.3">
      <c r="B2585" t="s">
        <v>3653</v>
      </c>
    </row>
    <row r="2586" spans="2:3" x14ac:dyDescent="0.3">
      <c r="B2586" t="s">
        <v>1317</v>
      </c>
    </row>
    <row r="2587" spans="2:3" x14ac:dyDescent="0.3">
      <c r="B2587" t="s">
        <v>3654</v>
      </c>
    </row>
    <row r="2588" spans="2:3" x14ac:dyDescent="0.3">
      <c r="B2588" t="s">
        <v>3655</v>
      </c>
    </row>
    <row r="2589" spans="2:3" x14ac:dyDescent="0.3">
      <c r="B2589" t="s">
        <v>1402</v>
      </c>
    </row>
    <row r="2590" spans="2:3" x14ac:dyDescent="0.3">
      <c r="B2590" t="s">
        <v>3656</v>
      </c>
    </row>
    <row r="2591" spans="2:3" x14ac:dyDescent="0.3">
      <c r="B2591" t="s">
        <v>3657</v>
      </c>
    </row>
    <row r="2592" spans="2:3" x14ac:dyDescent="0.3">
      <c r="B2592" t="s">
        <v>1403</v>
      </c>
    </row>
    <row r="2593" spans="2:2" x14ac:dyDescent="0.3">
      <c r="B2593" t="s">
        <v>3658</v>
      </c>
    </row>
    <row r="2594" spans="2:2" x14ac:dyDescent="0.3">
      <c r="B2594" t="s">
        <v>3659</v>
      </c>
    </row>
    <row r="2595" spans="2:2" x14ac:dyDescent="0.3">
      <c r="B2595" t="s">
        <v>3660</v>
      </c>
    </row>
    <row r="2596" spans="2:2" x14ac:dyDescent="0.3">
      <c r="B2596" t="s">
        <v>3661</v>
      </c>
    </row>
    <row r="2597" spans="2:2" x14ac:dyDescent="0.3">
      <c r="B2597" t="s">
        <v>3662</v>
      </c>
    </row>
    <row r="2598" spans="2:2" x14ac:dyDescent="0.3">
      <c r="B2598" t="s">
        <v>3663</v>
      </c>
    </row>
    <row r="2599" spans="2:2" x14ac:dyDescent="0.3">
      <c r="B2599" t="s">
        <v>3664</v>
      </c>
    </row>
    <row r="2600" spans="2:2" x14ac:dyDescent="0.3">
      <c r="B2600" t="s">
        <v>3665</v>
      </c>
    </row>
    <row r="2601" spans="2:2" x14ac:dyDescent="0.3">
      <c r="B2601" t="s">
        <v>3666</v>
      </c>
    </row>
    <row r="2602" spans="2:2" x14ac:dyDescent="0.3">
      <c r="B2602" t="s">
        <v>3667</v>
      </c>
    </row>
    <row r="2603" spans="2:2" x14ac:dyDescent="0.3">
      <c r="B2603" t="s">
        <v>3668</v>
      </c>
    </row>
    <row r="2604" spans="2:2" x14ac:dyDescent="0.3">
      <c r="B2604" t="s">
        <v>3669</v>
      </c>
    </row>
    <row r="2605" spans="2:2" x14ac:dyDescent="0.3">
      <c r="B2605" t="s">
        <v>3670</v>
      </c>
    </row>
    <row r="2606" spans="2:2" x14ac:dyDescent="0.3">
      <c r="B2606" t="s">
        <v>1375</v>
      </c>
    </row>
    <row r="2607" spans="2:2" x14ac:dyDescent="0.3">
      <c r="B2607" t="s">
        <v>3671</v>
      </c>
    </row>
    <row r="2608" spans="2:2" x14ac:dyDescent="0.3">
      <c r="B2608" t="s">
        <v>378</v>
      </c>
    </row>
    <row r="2609" spans="2:2" x14ac:dyDescent="0.3">
      <c r="B2609" t="s">
        <v>3672</v>
      </c>
    </row>
    <row r="2610" spans="2:2" x14ac:dyDescent="0.3">
      <c r="B2610" t="s">
        <v>3673</v>
      </c>
    </row>
    <row r="2611" spans="2:2" x14ac:dyDescent="0.3">
      <c r="B2611" t="s">
        <v>3674</v>
      </c>
    </row>
    <row r="2612" spans="2:2" x14ac:dyDescent="0.3">
      <c r="B2612" t="s">
        <v>3675</v>
      </c>
    </row>
    <row r="2613" spans="2:2" x14ac:dyDescent="0.3">
      <c r="B2613" t="s">
        <v>3676</v>
      </c>
    </row>
    <row r="2614" spans="2:2" x14ac:dyDescent="0.3">
      <c r="B2614" t="s">
        <v>1348</v>
      </c>
    </row>
    <row r="2615" spans="2:2" x14ac:dyDescent="0.3">
      <c r="B2615" t="s">
        <v>3677</v>
      </c>
    </row>
    <row r="2616" spans="2:2" x14ac:dyDescent="0.3">
      <c r="B2616" t="s">
        <v>1368</v>
      </c>
    </row>
    <row r="2617" spans="2:2" x14ac:dyDescent="0.3">
      <c r="B2617" t="s">
        <v>3678</v>
      </c>
    </row>
    <row r="2618" spans="2:2" x14ac:dyDescent="0.3">
      <c r="B2618" t="s">
        <v>3679</v>
      </c>
    </row>
    <row r="2619" spans="2:2" x14ac:dyDescent="0.3">
      <c r="B2619" t="s">
        <v>1367</v>
      </c>
    </row>
    <row r="2620" spans="2:2" x14ac:dyDescent="0.3">
      <c r="B2620" t="s">
        <v>3680</v>
      </c>
    </row>
    <row r="2621" spans="2:2" x14ac:dyDescent="0.3">
      <c r="B2621" t="s">
        <v>3681</v>
      </c>
    </row>
    <row r="2622" spans="2:2" x14ac:dyDescent="0.3">
      <c r="B2622" t="s">
        <v>3682</v>
      </c>
    </row>
    <row r="2623" spans="2:2" x14ac:dyDescent="0.3">
      <c r="B2623" t="s">
        <v>3683</v>
      </c>
    </row>
    <row r="2624" spans="2:2" x14ac:dyDescent="0.3">
      <c r="B2624" t="s">
        <v>3684</v>
      </c>
    </row>
    <row r="2625" spans="2:2" x14ac:dyDescent="0.3">
      <c r="B2625" t="s">
        <v>3685</v>
      </c>
    </row>
    <row r="2626" spans="2:2" x14ac:dyDescent="0.3">
      <c r="B2626" t="s">
        <v>3686</v>
      </c>
    </row>
    <row r="2627" spans="2:2" x14ac:dyDescent="0.3">
      <c r="B2627" t="s">
        <v>3687</v>
      </c>
    </row>
    <row r="2628" spans="2:2" x14ac:dyDescent="0.3">
      <c r="B2628" t="s">
        <v>3688</v>
      </c>
    </row>
    <row r="2629" spans="2:2" x14ac:dyDescent="0.3">
      <c r="B2629" t="s">
        <v>3689</v>
      </c>
    </row>
    <row r="2630" spans="2:2" x14ac:dyDescent="0.3">
      <c r="B2630" t="s">
        <v>3690</v>
      </c>
    </row>
    <row r="2631" spans="2:2" x14ac:dyDescent="0.3">
      <c r="B2631" t="s">
        <v>3691</v>
      </c>
    </row>
    <row r="2632" spans="2:2" x14ac:dyDescent="0.3">
      <c r="B2632" t="s">
        <v>3692</v>
      </c>
    </row>
    <row r="2633" spans="2:2" x14ac:dyDescent="0.3">
      <c r="B2633" t="s">
        <v>3693</v>
      </c>
    </row>
    <row r="2634" spans="2:2" x14ac:dyDescent="0.3">
      <c r="B2634" t="s">
        <v>3694</v>
      </c>
    </row>
    <row r="2635" spans="2:2" x14ac:dyDescent="0.3">
      <c r="B2635" t="s">
        <v>3695</v>
      </c>
    </row>
    <row r="2636" spans="2:2" x14ac:dyDescent="0.3">
      <c r="B2636" t="s">
        <v>3696</v>
      </c>
    </row>
    <row r="2637" spans="2:2" x14ac:dyDescent="0.3">
      <c r="B2637" t="s">
        <v>3697</v>
      </c>
    </row>
    <row r="2638" spans="2:2" x14ac:dyDescent="0.3">
      <c r="B2638" t="s">
        <v>3698</v>
      </c>
    </row>
    <row r="2639" spans="2:2" x14ac:dyDescent="0.3">
      <c r="B2639" t="s">
        <v>3699</v>
      </c>
    </row>
    <row r="2640" spans="2:2" x14ac:dyDescent="0.3">
      <c r="B2640" t="s">
        <v>3700</v>
      </c>
    </row>
    <row r="2641" spans="2:2" x14ac:dyDescent="0.3">
      <c r="B2641" t="s">
        <v>3701</v>
      </c>
    </row>
    <row r="2642" spans="2:2" x14ac:dyDescent="0.3">
      <c r="B2642" t="s">
        <v>3702</v>
      </c>
    </row>
    <row r="2643" spans="2:2" x14ac:dyDescent="0.3">
      <c r="B2643" t="s">
        <v>3703</v>
      </c>
    </row>
    <row r="2644" spans="2:2" x14ac:dyDescent="0.3">
      <c r="B2644" t="s">
        <v>3704</v>
      </c>
    </row>
    <row r="2645" spans="2:2" x14ac:dyDescent="0.3">
      <c r="B2645" t="s">
        <v>3705</v>
      </c>
    </row>
    <row r="2646" spans="2:2" x14ac:dyDescent="0.3">
      <c r="B2646" t="s">
        <v>3706</v>
      </c>
    </row>
    <row r="2647" spans="2:2" x14ac:dyDescent="0.3">
      <c r="B2647" t="s">
        <v>3707</v>
      </c>
    </row>
    <row r="2648" spans="2:2" x14ac:dyDescent="0.3">
      <c r="B2648" t="s">
        <v>3708</v>
      </c>
    </row>
    <row r="2649" spans="2:2" x14ac:dyDescent="0.3">
      <c r="B2649" t="s">
        <v>3709</v>
      </c>
    </row>
    <row r="2650" spans="2:2" x14ac:dyDescent="0.3">
      <c r="B2650" t="s">
        <v>1377</v>
      </c>
    </row>
    <row r="2651" spans="2:2" x14ac:dyDescent="0.3">
      <c r="B2651" t="s">
        <v>3710</v>
      </c>
    </row>
    <row r="2652" spans="2:2" x14ac:dyDescent="0.3">
      <c r="B2652" t="s">
        <v>3711</v>
      </c>
    </row>
    <row r="2653" spans="2:2" x14ac:dyDescent="0.3">
      <c r="B2653" t="s">
        <v>3712</v>
      </c>
    </row>
    <row r="2654" spans="2:2" x14ac:dyDescent="0.3">
      <c r="B2654" t="s">
        <v>3713</v>
      </c>
    </row>
    <row r="2655" spans="2:2" x14ac:dyDescent="0.3">
      <c r="B2655" t="s">
        <v>3714</v>
      </c>
    </row>
    <row r="2656" spans="2:2" x14ac:dyDescent="0.3">
      <c r="B2656" t="s">
        <v>1390</v>
      </c>
    </row>
    <row r="2657" spans="2:2" x14ac:dyDescent="0.3">
      <c r="B2657" t="s">
        <v>3715</v>
      </c>
    </row>
    <row r="2658" spans="2:2" x14ac:dyDescent="0.3">
      <c r="B2658" t="s">
        <v>3716</v>
      </c>
    </row>
    <row r="2659" spans="2:2" x14ac:dyDescent="0.3">
      <c r="B2659" t="s">
        <v>3717</v>
      </c>
    </row>
    <row r="2660" spans="2:2" x14ac:dyDescent="0.3">
      <c r="B2660" t="s">
        <v>3718</v>
      </c>
    </row>
    <row r="2661" spans="2:2" x14ac:dyDescent="0.3">
      <c r="B2661" t="s">
        <v>3719</v>
      </c>
    </row>
    <row r="2662" spans="2:2" x14ac:dyDescent="0.3">
      <c r="B2662" t="s">
        <v>3720</v>
      </c>
    </row>
    <row r="2663" spans="2:2" x14ac:dyDescent="0.3">
      <c r="B2663" t="s">
        <v>3721</v>
      </c>
    </row>
    <row r="2664" spans="2:2" x14ac:dyDescent="0.3">
      <c r="B2664" t="s">
        <v>3722</v>
      </c>
    </row>
    <row r="2665" spans="2:2" x14ac:dyDescent="0.3">
      <c r="B2665" t="s">
        <v>3723</v>
      </c>
    </row>
    <row r="2666" spans="2:2" x14ac:dyDescent="0.3">
      <c r="B2666" t="s">
        <v>3724</v>
      </c>
    </row>
    <row r="2667" spans="2:2" x14ac:dyDescent="0.3">
      <c r="B2667" t="s">
        <v>3725</v>
      </c>
    </row>
    <row r="2668" spans="2:2" x14ac:dyDescent="0.3">
      <c r="B2668" t="s">
        <v>3726</v>
      </c>
    </row>
    <row r="2669" spans="2:2" x14ac:dyDescent="0.3">
      <c r="B2669" t="s">
        <v>3727</v>
      </c>
    </row>
    <row r="2670" spans="2:2" x14ac:dyDescent="0.3">
      <c r="B2670" t="s">
        <v>3728</v>
      </c>
    </row>
    <row r="2671" spans="2:2" x14ac:dyDescent="0.3">
      <c r="B2671" t="s">
        <v>3729</v>
      </c>
    </row>
    <row r="2672" spans="2:2" x14ac:dyDescent="0.3">
      <c r="B2672" t="s">
        <v>415</v>
      </c>
    </row>
    <row r="2673" spans="2:2" x14ac:dyDescent="0.3">
      <c r="B2673" t="s">
        <v>3730</v>
      </c>
    </row>
    <row r="2674" spans="2:2" x14ac:dyDescent="0.3">
      <c r="B2674" t="s">
        <v>3731</v>
      </c>
    </row>
    <row r="2675" spans="2:2" x14ac:dyDescent="0.3">
      <c r="B2675" t="s">
        <v>3732</v>
      </c>
    </row>
    <row r="2676" spans="2:2" x14ac:dyDescent="0.3">
      <c r="B2676" t="s">
        <v>3733</v>
      </c>
    </row>
    <row r="2677" spans="2:2" x14ac:dyDescent="0.3">
      <c r="B2677" t="s">
        <v>3734</v>
      </c>
    </row>
    <row r="2678" spans="2:2" x14ac:dyDescent="0.3">
      <c r="B2678" t="s">
        <v>3735</v>
      </c>
    </row>
    <row r="2679" spans="2:2" x14ac:dyDescent="0.3">
      <c r="B2679" t="s">
        <v>1376</v>
      </c>
    </row>
    <row r="2680" spans="2:2" x14ac:dyDescent="0.3">
      <c r="B2680" t="s">
        <v>3736</v>
      </c>
    </row>
    <row r="2681" spans="2:2" x14ac:dyDescent="0.3">
      <c r="B2681" t="s">
        <v>3737</v>
      </c>
    </row>
    <row r="2682" spans="2:2" x14ac:dyDescent="0.3">
      <c r="B2682" t="s">
        <v>1398</v>
      </c>
    </row>
    <row r="2683" spans="2:2" x14ac:dyDescent="0.3">
      <c r="B2683" t="s">
        <v>3738</v>
      </c>
    </row>
    <row r="2684" spans="2:2" x14ac:dyDescent="0.3">
      <c r="B2684" t="s">
        <v>3739</v>
      </c>
    </row>
    <row r="2685" spans="2:2" x14ac:dyDescent="0.3">
      <c r="B2685" t="s">
        <v>3740</v>
      </c>
    </row>
    <row r="2686" spans="2:2" x14ac:dyDescent="0.3">
      <c r="B2686" t="s">
        <v>3741</v>
      </c>
    </row>
    <row r="2687" spans="2:2" x14ac:dyDescent="0.3">
      <c r="B2687" t="s">
        <v>3742</v>
      </c>
    </row>
    <row r="2688" spans="2:2" x14ac:dyDescent="0.3">
      <c r="B2688" t="s">
        <v>3743</v>
      </c>
    </row>
    <row r="2689" spans="2:2" x14ac:dyDescent="0.3">
      <c r="B2689" t="s">
        <v>3744</v>
      </c>
    </row>
    <row r="2690" spans="2:2" x14ac:dyDescent="0.3">
      <c r="B2690" t="s">
        <v>3745</v>
      </c>
    </row>
    <row r="2691" spans="2:2" x14ac:dyDescent="0.3">
      <c r="B2691" t="s">
        <v>312</v>
      </c>
    </row>
    <row r="2692" spans="2:2" x14ac:dyDescent="0.3">
      <c r="B2692" t="s">
        <v>1401</v>
      </c>
    </row>
    <row r="2693" spans="2:2" x14ac:dyDescent="0.3">
      <c r="B2693" t="s">
        <v>3746</v>
      </c>
    </row>
    <row r="2694" spans="2:2" x14ac:dyDescent="0.3">
      <c r="B2694" t="s">
        <v>3747</v>
      </c>
    </row>
    <row r="2695" spans="2:2" x14ac:dyDescent="0.3">
      <c r="B2695" t="s">
        <v>3748</v>
      </c>
    </row>
    <row r="2696" spans="2:2" x14ac:dyDescent="0.3">
      <c r="B2696" t="s">
        <v>3749</v>
      </c>
    </row>
    <row r="2697" spans="2:2" x14ac:dyDescent="0.3">
      <c r="B2697" t="s">
        <v>3750</v>
      </c>
    </row>
    <row r="2698" spans="2:2" x14ac:dyDescent="0.3">
      <c r="B2698" t="s">
        <v>3751</v>
      </c>
    </row>
    <row r="2699" spans="2:2" x14ac:dyDescent="0.3">
      <c r="B2699" t="s">
        <v>3752</v>
      </c>
    </row>
    <row r="2700" spans="2:2" x14ac:dyDescent="0.3">
      <c r="B2700" t="s">
        <v>3753</v>
      </c>
    </row>
    <row r="2701" spans="2:2" x14ac:dyDescent="0.3">
      <c r="B2701" t="s">
        <v>3754</v>
      </c>
    </row>
    <row r="2702" spans="2:2" x14ac:dyDescent="0.3">
      <c r="B2702" t="s">
        <v>3755</v>
      </c>
    </row>
    <row r="2703" spans="2:2" x14ac:dyDescent="0.3">
      <c r="B2703" t="s">
        <v>3756</v>
      </c>
    </row>
    <row r="2704" spans="2:2" x14ac:dyDescent="0.3">
      <c r="B2704" t="s">
        <v>3757</v>
      </c>
    </row>
    <row r="2705" spans="2:2" x14ac:dyDescent="0.3">
      <c r="B2705" t="s">
        <v>3758</v>
      </c>
    </row>
    <row r="2706" spans="2:2" x14ac:dyDescent="0.3">
      <c r="B2706" t="s">
        <v>3759</v>
      </c>
    </row>
    <row r="2707" spans="2:2" x14ac:dyDescent="0.3">
      <c r="B2707" t="s">
        <v>3760</v>
      </c>
    </row>
    <row r="2708" spans="2:2" x14ac:dyDescent="0.3">
      <c r="B2708" t="s">
        <v>3761</v>
      </c>
    </row>
    <row r="2709" spans="2:2" x14ac:dyDescent="0.3">
      <c r="B2709" t="s">
        <v>92</v>
      </c>
    </row>
    <row r="2710" spans="2:2" x14ac:dyDescent="0.3">
      <c r="B2710" t="s">
        <v>3762</v>
      </c>
    </row>
    <row r="2711" spans="2:2" x14ac:dyDescent="0.3">
      <c r="B2711" t="s">
        <v>3763</v>
      </c>
    </row>
    <row r="2712" spans="2:2" x14ac:dyDescent="0.3">
      <c r="B2712" t="s">
        <v>3764</v>
      </c>
    </row>
    <row r="2713" spans="2:2" x14ac:dyDescent="0.3">
      <c r="B2713" t="s">
        <v>1405</v>
      </c>
    </row>
    <row r="2714" spans="2:2" x14ac:dyDescent="0.3">
      <c r="B2714" t="s">
        <v>3765</v>
      </c>
    </row>
    <row r="2715" spans="2:2" x14ac:dyDescent="0.3">
      <c r="B2715" t="s">
        <v>3766</v>
      </c>
    </row>
    <row r="2716" spans="2:2" x14ac:dyDescent="0.3">
      <c r="B2716" t="s">
        <v>3767</v>
      </c>
    </row>
    <row r="2717" spans="2:2" x14ac:dyDescent="0.3">
      <c r="B2717" t="s">
        <v>3768</v>
      </c>
    </row>
    <row r="2718" spans="2:2" x14ac:dyDescent="0.3">
      <c r="B2718" t="s">
        <v>3769</v>
      </c>
    </row>
    <row r="2719" spans="2:2" x14ac:dyDescent="0.3">
      <c r="B2719" t="s">
        <v>3770</v>
      </c>
    </row>
    <row r="2720" spans="2:2" x14ac:dyDescent="0.3">
      <c r="B2720" t="s">
        <v>3771</v>
      </c>
    </row>
    <row r="2721" spans="2:2" x14ac:dyDescent="0.3">
      <c r="B2721" t="s">
        <v>3772</v>
      </c>
    </row>
    <row r="2722" spans="2:2" x14ac:dyDescent="0.3">
      <c r="B2722" t="s">
        <v>3773</v>
      </c>
    </row>
    <row r="2723" spans="2:2" x14ac:dyDescent="0.3">
      <c r="B2723" t="s">
        <v>3774</v>
      </c>
    </row>
    <row r="2724" spans="2:2" x14ac:dyDescent="0.3">
      <c r="B2724" t="s">
        <v>3775</v>
      </c>
    </row>
    <row r="2725" spans="2:2" x14ac:dyDescent="0.3">
      <c r="B2725" t="s">
        <v>3776</v>
      </c>
    </row>
    <row r="2726" spans="2:2" x14ac:dyDescent="0.3">
      <c r="B2726" t="s">
        <v>3777</v>
      </c>
    </row>
    <row r="2727" spans="2:2" x14ac:dyDescent="0.3">
      <c r="B2727" t="s">
        <v>3778</v>
      </c>
    </row>
    <row r="2728" spans="2:2" x14ac:dyDescent="0.3">
      <c r="B2728" t="s">
        <v>3779</v>
      </c>
    </row>
    <row r="2729" spans="2:2" x14ac:dyDescent="0.3">
      <c r="B2729" t="s">
        <v>3780</v>
      </c>
    </row>
    <row r="2730" spans="2:2" x14ac:dyDescent="0.3">
      <c r="B2730" t="s">
        <v>3781</v>
      </c>
    </row>
    <row r="2731" spans="2:2" x14ac:dyDescent="0.3">
      <c r="B2731" t="s">
        <v>3782</v>
      </c>
    </row>
    <row r="2732" spans="2:2" x14ac:dyDescent="0.3">
      <c r="B2732" t="s">
        <v>3783</v>
      </c>
    </row>
    <row r="2733" spans="2:2" x14ac:dyDescent="0.3">
      <c r="B2733" t="s">
        <v>3784</v>
      </c>
    </row>
    <row r="2734" spans="2:2" x14ac:dyDescent="0.3">
      <c r="B2734" t="s">
        <v>3785</v>
      </c>
    </row>
    <row r="2735" spans="2:2" x14ac:dyDescent="0.3">
      <c r="B2735" t="s">
        <v>3786</v>
      </c>
    </row>
    <row r="2736" spans="2:2" x14ac:dyDescent="0.3">
      <c r="B2736" t="s">
        <v>3787</v>
      </c>
    </row>
    <row r="2737" spans="2:2" x14ac:dyDescent="0.3">
      <c r="B2737" t="s">
        <v>3788</v>
      </c>
    </row>
    <row r="2738" spans="2:2" x14ac:dyDescent="0.3">
      <c r="B2738" t="s">
        <v>3789</v>
      </c>
    </row>
    <row r="2739" spans="2:2" x14ac:dyDescent="0.3">
      <c r="B2739" t="s">
        <v>3790</v>
      </c>
    </row>
    <row r="2740" spans="2:2" x14ac:dyDescent="0.3">
      <c r="B2740" t="s">
        <v>3791</v>
      </c>
    </row>
    <row r="2741" spans="2:2" x14ac:dyDescent="0.3">
      <c r="B2741" t="s">
        <v>3792</v>
      </c>
    </row>
    <row r="2742" spans="2:2" x14ac:dyDescent="0.3">
      <c r="B2742" t="s">
        <v>3793</v>
      </c>
    </row>
    <row r="2743" spans="2:2" x14ac:dyDescent="0.3">
      <c r="B2743" t="s">
        <v>3794</v>
      </c>
    </row>
    <row r="2744" spans="2:2" x14ac:dyDescent="0.3">
      <c r="B2744" t="s">
        <v>3795</v>
      </c>
    </row>
    <row r="2745" spans="2:2" x14ac:dyDescent="0.3">
      <c r="B2745" t="s">
        <v>3796</v>
      </c>
    </row>
    <row r="2746" spans="2:2" x14ac:dyDescent="0.3">
      <c r="B2746" t="s">
        <v>3797</v>
      </c>
    </row>
    <row r="2747" spans="2:2" x14ac:dyDescent="0.3">
      <c r="B2747" t="s">
        <v>3798</v>
      </c>
    </row>
    <row r="2748" spans="2:2" x14ac:dyDescent="0.3">
      <c r="B2748" t="s">
        <v>3799</v>
      </c>
    </row>
    <row r="2749" spans="2:2" x14ac:dyDescent="0.3">
      <c r="B2749" t="s">
        <v>3800</v>
      </c>
    </row>
    <row r="2750" spans="2:2" x14ac:dyDescent="0.3">
      <c r="B2750" t="s">
        <v>3801</v>
      </c>
    </row>
    <row r="2751" spans="2:2" x14ac:dyDescent="0.3">
      <c r="B2751" t="s">
        <v>3802</v>
      </c>
    </row>
    <row r="2752" spans="2:2" x14ac:dyDescent="0.3">
      <c r="B2752" t="s">
        <v>3803</v>
      </c>
    </row>
    <row r="2753" spans="2:2" x14ac:dyDescent="0.3">
      <c r="B2753" t="s">
        <v>3804</v>
      </c>
    </row>
    <row r="2754" spans="2:2" x14ac:dyDescent="0.3">
      <c r="B2754" t="s">
        <v>3805</v>
      </c>
    </row>
    <row r="2755" spans="2:2" x14ac:dyDescent="0.3">
      <c r="B2755" t="s">
        <v>3806</v>
      </c>
    </row>
    <row r="2756" spans="2:2" x14ac:dyDescent="0.3">
      <c r="B2756" t="s">
        <v>3807</v>
      </c>
    </row>
    <row r="2757" spans="2:2" x14ac:dyDescent="0.3">
      <c r="B2757" t="s">
        <v>3808</v>
      </c>
    </row>
    <row r="2758" spans="2:2" x14ac:dyDescent="0.3">
      <c r="B2758" t="s">
        <v>3809</v>
      </c>
    </row>
    <row r="2759" spans="2:2" x14ac:dyDescent="0.3">
      <c r="B2759" t="s">
        <v>3810</v>
      </c>
    </row>
    <row r="2760" spans="2:2" x14ac:dyDescent="0.3">
      <c r="B2760" t="s">
        <v>3811</v>
      </c>
    </row>
    <row r="2761" spans="2:2" x14ac:dyDescent="0.3">
      <c r="B2761" t="s">
        <v>3812</v>
      </c>
    </row>
    <row r="2762" spans="2:2" x14ac:dyDescent="0.3">
      <c r="B2762" t="s">
        <v>1394</v>
      </c>
    </row>
    <row r="2763" spans="2:2" x14ac:dyDescent="0.3">
      <c r="B2763" t="s">
        <v>3813</v>
      </c>
    </row>
    <row r="2764" spans="2:2" x14ac:dyDescent="0.3">
      <c r="B2764" t="s">
        <v>3814</v>
      </c>
    </row>
    <row r="2765" spans="2:2" x14ac:dyDescent="0.3">
      <c r="B2765" t="s">
        <v>3815</v>
      </c>
    </row>
    <row r="2766" spans="2:2" x14ac:dyDescent="0.3">
      <c r="B2766" t="s">
        <v>3816</v>
      </c>
    </row>
    <row r="2767" spans="2:2" x14ac:dyDescent="0.3">
      <c r="B2767" t="s">
        <v>3817</v>
      </c>
    </row>
    <row r="2768" spans="2:2" x14ac:dyDescent="0.3">
      <c r="B2768" t="s">
        <v>3818</v>
      </c>
    </row>
    <row r="2769" spans="2:2" x14ac:dyDescent="0.3">
      <c r="B2769" t="s">
        <v>3819</v>
      </c>
    </row>
    <row r="2770" spans="2:2" x14ac:dyDescent="0.3">
      <c r="B2770" t="s">
        <v>3820</v>
      </c>
    </row>
    <row r="2771" spans="2:2" x14ac:dyDescent="0.3">
      <c r="B2771" t="s">
        <v>3821</v>
      </c>
    </row>
    <row r="2772" spans="2:2" x14ac:dyDescent="0.3">
      <c r="B2772" t="s">
        <v>3822</v>
      </c>
    </row>
    <row r="2773" spans="2:2" x14ac:dyDescent="0.3">
      <c r="B2773" t="s">
        <v>3823</v>
      </c>
    </row>
    <row r="2774" spans="2:2" x14ac:dyDescent="0.3">
      <c r="B2774" t="s">
        <v>3824</v>
      </c>
    </row>
    <row r="2775" spans="2:2" x14ac:dyDescent="0.3">
      <c r="B2775" t="s">
        <v>3825</v>
      </c>
    </row>
    <row r="2776" spans="2:2" x14ac:dyDescent="0.3">
      <c r="B2776" t="s">
        <v>3826</v>
      </c>
    </row>
    <row r="2777" spans="2:2" x14ac:dyDescent="0.3">
      <c r="B2777" t="s">
        <v>3827</v>
      </c>
    </row>
    <row r="2778" spans="2:2" x14ac:dyDescent="0.3">
      <c r="B2778" t="s">
        <v>3828</v>
      </c>
    </row>
    <row r="2779" spans="2:2" x14ac:dyDescent="0.3">
      <c r="B2779" t="s">
        <v>3829</v>
      </c>
    </row>
    <row r="2780" spans="2:2" x14ac:dyDescent="0.3">
      <c r="B2780" t="s">
        <v>3830</v>
      </c>
    </row>
    <row r="2781" spans="2:2" x14ac:dyDescent="0.3">
      <c r="B2781" t="s">
        <v>3831</v>
      </c>
    </row>
    <row r="2782" spans="2:2" x14ac:dyDescent="0.3">
      <c r="B2782" t="s">
        <v>3832</v>
      </c>
    </row>
    <row r="2783" spans="2:2" x14ac:dyDescent="0.3">
      <c r="B2783" t="s">
        <v>3833</v>
      </c>
    </row>
    <row r="2784" spans="2:2" x14ac:dyDescent="0.3">
      <c r="B2784" t="s">
        <v>3834</v>
      </c>
    </row>
    <row r="2785" spans="2:2" x14ac:dyDescent="0.3">
      <c r="B2785" t="s">
        <v>3835</v>
      </c>
    </row>
    <row r="2786" spans="2:2" x14ac:dyDescent="0.3">
      <c r="B2786" t="s">
        <v>3836</v>
      </c>
    </row>
    <row r="2787" spans="2:2" x14ac:dyDescent="0.3">
      <c r="B2787" t="s">
        <v>3837</v>
      </c>
    </row>
    <row r="2788" spans="2:2" x14ac:dyDescent="0.3">
      <c r="B2788" t="s">
        <v>3838</v>
      </c>
    </row>
    <row r="2789" spans="2:2" x14ac:dyDescent="0.3">
      <c r="B2789" t="s">
        <v>3839</v>
      </c>
    </row>
    <row r="2790" spans="2:2" x14ac:dyDescent="0.3">
      <c r="B2790" t="s">
        <v>361</v>
      </c>
    </row>
    <row r="2791" spans="2:2" x14ac:dyDescent="0.3">
      <c r="B2791" t="s">
        <v>3840</v>
      </c>
    </row>
    <row r="2792" spans="2:2" x14ac:dyDescent="0.3">
      <c r="B2792" t="s">
        <v>3841</v>
      </c>
    </row>
    <row r="2793" spans="2:2" x14ac:dyDescent="0.3">
      <c r="B2793" t="s">
        <v>3842</v>
      </c>
    </row>
    <row r="2794" spans="2:2" x14ac:dyDescent="0.3">
      <c r="B2794" t="s">
        <v>3843</v>
      </c>
    </row>
    <row r="2795" spans="2:2" x14ac:dyDescent="0.3">
      <c r="B2795" t="s">
        <v>3844</v>
      </c>
    </row>
    <row r="2796" spans="2:2" x14ac:dyDescent="0.3">
      <c r="B2796" t="s">
        <v>3845</v>
      </c>
    </row>
    <row r="2797" spans="2:2" x14ac:dyDescent="0.3">
      <c r="B2797" t="s">
        <v>3846</v>
      </c>
    </row>
    <row r="2798" spans="2:2" x14ac:dyDescent="0.3">
      <c r="B2798" t="s">
        <v>3847</v>
      </c>
    </row>
    <row r="2799" spans="2:2" x14ac:dyDescent="0.3">
      <c r="B2799" t="s">
        <v>3848</v>
      </c>
    </row>
    <row r="2800" spans="2:2" x14ac:dyDescent="0.3">
      <c r="B2800" t="s">
        <v>3849</v>
      </c>
    </row>
    <row r="2801" spans="2:2" x14ac:dyDescent="0.3">
      <c r="B2801" t="s">
        <v>3850</v>
      </c>
    </row>
    <row r="2802" spans="2:2" x14ac:dyDescent="0.3">
      <c r="B2802" t="s">
        <v>3851</v>
      </c>
    </row>
    <row r="2803" spans="2:2" x14ac:dyDescent="0.3">
      <c r="B2803" t="s">
        <v>3852</v>
      </c>
    </row>
    <row r="2804" spans="2:2" x14ac:dyDescent="0.3">
      <c r="B2804" t="s">
        <v>3853</v>
      </c>
    </row>
    <row r="2805" spans="2:2" x14ac:dyDescent="0.3">
      <c r="B2805" t="s">
        <v>3854</v>
      </c>
    </row>
    <row r="2806" spans="2:2" x14ac:dyDescent="0.3">
      <c r="B2806" t="s">
        <v>3855</v>
      </c>
    </row>
    <row r="2807" spans="2:2" x14ac:dyDescent="0.3">
      <c r="B2807" t="s">
        <v>3856</v>
      </c>
    </row>
    <row r="2808" spans="2:2" x14ac:dyDescent="0.3">
      <c r="B2808" t="s">
        <v>3857</v>
      </c>
    </row>
    <row r="2809" spans="2:2" x14ac:dyDescent="0.3">
      <c r="B2809" t="s">
        <v>3858</v>
      </c>
    </row>
    <row r="2810" spans="2:2" x14ac:dyDescent="0.3">
      <c r="B2810" t="s">
        <v>3859</v>
      </c>
    </row>
    <row r="2811" spans="2:2" x14ac:dyDescent="0.3">
      <c r="B2811" t="s">
        <v>3860</v>
      </c>
    </row>
    <row r="2812" spans="2:2" x14ac:dyDescent="0.3">
      <c r="B2812" t="s">
        <v>3861</v>
      </c>
    </row>
    <row r="2813" spans="2:2" x14ac:dyDescent="0.3">
      <c r="B2813" t="s">
        <v>3862</v>
      </c>
    </row>
    <row r="2814" spans="2:2" x14ac:dyDescent="0.3">
      <c r="B2814" t="s">
        <v>3863</v>
      </c>
    </row>
    <row r="2815" spans="2:2" x14ac:dyDescent="0.3">
      <c r="B2815" t="s">
        <v>3864</v>
      </c>
    </row>
    <row r="2816" spans="2:2" x14ac:dyDescent="0.3">
      <c r="B2816" t="s">
        <v>117</v>
      </c>
    </row>
    <row r="2817" spans="2:2" x14ac:dyDescent="0.3">
      <c r="B2817" t="s">
        <v>3865</v>
      </c>
    </row>
    <row r="2818" spans="2:2" x14ac:dyDescent="0.3">
      <c r="B2818" t="s">
        <v>3866</v>
      </c>
    </row>
    <row r="2819" spans="2:2" x14ac:dyDescent="0.3">
      <c r="B2819" t="s">
        <v>3867</v>
      </c>
    </row>
    <row r="2820" spans="2:2" x14ac:dyDescent="0.3">
      <c r="B2820" t="s">
        <v>3868</v>
      </c>
    </row>
    <row r="2821" spans="2:2" x14ac:dyDescent="0.3">
      <c r="B2821" t="s">
        <v>3869</v>
      </c>
    </row>
    <row r="2822" spans="2:2" x14ac:dyDescent="0.3">
      <c r="B2822" t="s">
        <v>3870</v>
      </c>
    </row>
    <row r="2823" spans="2:2" x14ac:dyDescent="0.3">
      <c r="B2823" t="s">
        <v>3871</v>
      </c>
    </row>
    <row r="2824" spans="2:2" x14ac:dyDescent="0.3">
      <c r="B2824" t="s">
        <v>3872</v>
      </c>
    </row>
    <row r="2825" spans="2:2" x14ac:dyDescent="0.3">
      <c r="B2825" t="s">
        <v>3873</v>
      </c>
    </row>
    <row r="2826" spans="2:2" x14ac:dyDescent="0.3">
      <c r="B2826" t="s">
        <v>3874</v>
      </c>
    </row>
    <row r="2827" spans="2:2" x14ac:dyDescent="0.3">
      <c r="B2827" t="s">
        <v>3875</v>
      </c>
    </row>
    <row r="2828" spans="2:2" x14ac:dyDescent="0.3">
      <c r="B2828" t="s">
        <v>3876</v>
      </c>
    </row>
    <row r="2829" spans="2:2" x14ac:dyDescent="0.3">
      <c r="B2829" t="s">
        <v>3877</v>
      </c>
    </row>
    <row r="2830" spans="2:2" x14ac:dyDescent="0.3">
      <c r="B2830" t="s">
        <v>3878</v>
      </c>
    </row>
    <row r="2831" spans="2:2" x14ac:dyDescent="0.3">
      <c r="B2831" t="s">
        <v>3879</v>
      </c>
    </row>
    <row r="2832" spans="2:2" x14ac:dyDescent="0.3">
      <c r="B2832" t="s">
        <v>1363</v>
      </c>
    </row>
    <row r="2833" spans="2:2" x14ac:dyDescent="0.3">
      <c r="B2833" t="s">
        <v>3880</v>
      </c>
    </row>
    <row r="2834" spans="2:2" x14ac:dyDescent="0.3">
      <c r="B2834" t="s">
        <v>3881</v>
      </c>
    </row>
    <row r="2835" spans="2:2" x14ac:dyDescent="0.3">
      <c r="B2835" t="s">
        <v>3882</v>
      </c>
    </row>
    <row r="2836" spans="2:2" x14ac:dyDescent="0.3">
      <c r="B2836" t="s">
        <v>3883</v>
      </c>
    </row>
    <row r="2837" spans="2:2" x14ac:dyDescent="0.3">
      <c r="B2837" t="s">
        <v>3884</v>
      </c>
    </row>
    <row r="2838" spans="2:2" x14ac:dyDescent="0.3">
      <c r="B2838" t="s">
        <v>3885</v>
      </c>
    </row>
    <row r="2839" spans="2:2" x14ac:dyDescent="0.3">
      <c r="B2839" t="s">
        <v>3886</v>
      </c>
    </row>
    <row r="2840" spans="2:2" x14ac:dyDescent="0.3">
      <c r="B2840" t="s">
        <v>3887</v>
      </c>
    </row>
    <row r="2841" spans="2:2" x14ac:dyDescent="0.3">
      <c r="B2841" t="s">
        <v>3888</v>
      </c>
    </row>
    <row r="2842" spans="2:2" x14ac:dyDescent="0.3">
      <c r="B2842" t="s">
        <v>3889</v>
      </c>
    </row>
    <row r="2843" spans="2:2" x14ac:dyDescent="0.3">
      <c r="B2843" t="s">
        <v>3890</v>
      </c>
    </row>
    <row r="2844" spans="2:2" x14ac:dyDescent="0.3">
      <c r="B2844" t="s">
        <v>3891</v>
      </c>
    </row>
    <row r="2845" spans="2:2" x14ac:dyDescent="0.3">
      <c r="B2845" t="s">
        <v>3892</v>
      </c>
    </row>
    <row r="2846" spans="2:2" x14ac:dyDescent="0.3">
      <c r="B2846" t="s">
        <v>3893</v>
      </c>
    </row>
    <row r="2847" spans="2:2" x14ac:dyDescent="0.3">
      <c r="B2847" t="s">
        <v>3894</v>
      </c>
    </row>
    <row r="2848" spans="2:2" x14ac:dyDescent="0.3">
      <c r="B2848" t="s">
        <v>1333</v>
      </c>
    </row>
    <row r="2849" spans="2:2" x14ac:dyDescent="0.3">
      <c r="B2849" t="s">
        <v>3895</v>
      </c>
    </row>
    <row r="2850" spans="2:2" x14ac:dyDescent="0.3">
      <c r="B2850" t="s">
        <v>3896</v>
      </c>
    </row>
    <row r="2851" spans="2:2" x14ac:dyDescent="0.3">
      <c r="B2851" t="s">
        <v>3897</v>
      </c>
    </row>
    <row r="2852" spans="2:2" x14ac:dyDescent="0.3">
      <c r="B2852" t="s">
        <v>3898</v>
      </c>
    </row>
    <row r="2853" spans="2:2" x14ac:dyDescent="0.3">
      <c r="B2853" t="s">
        <v>3899</v>
      </c>
    </row>
    <row r="2854" spans="2:2" x14ac:dyDescent="0.3">
      <c r="B2854" t="s">
        <v>3900</v>
      </c>
    </row>
    <row r="2855" spans="2:2" x14ac:dyDescent="0.3">
      <c r="B2855" t="s">
        <v>3901</v>
      </c>
    </row>
    <row r="2856" spans="2:2" x14ac:dyDescent="0.3">
      <c r="B2856" t="s">
        <v>3902</v>
      </c>
    </row>
    <row r="2857" spans="2:2" x14ac:dyDescent="0.3">
      <c r="B2857" t="s">
        <v>3903</v>
      </c>
    </row>
    <row r="2858" spans="2:2" x14ac:dyDescent="0.3">
      <c r="B2858" t="s">
        <v>3904</v>
      </c>
    </row>
    <row r="2859" spans="2:2" x14ac:dyDescent="0.3">
      <c r="B2859" t="s">
        <v>3905</v>
      </c>
    </row>
    <row r="2860" spans="2:2" x14ac:dyDescent="0.3">
      <c r="B2860" t="s">
        <v>3906</v>
      </c>
    </row>
    <row r="2861" spans="2:2" x14ac:dyDescent="0.3">
      <c r="B2861" t="s">
        <v>3907</v>
      </c>
    </row>
    <row r="2862" spans="2:2" x14ac:dyDescent="0.3">
      <c r="B2862" t="s">
        <v>3908</v>
      </c>
    </row>
    <row r="2863" spans="2:2" x14ac:dyDescent="0.3">
      <c r="B2863" t="s">
        <v>3909</v>
      </c>
    </row>
    <row r="2864" spans="2:2" x14ac:dyDescent="0.3">
      <c r="B2864" t="s">
        <v>1733</v>
      </c>
    </row>
    <row r="2865" spans="2:2" x14ac:dyDescent="0.3">
      <c r="B2865" t="s">
        <v>3910</v>
      </c>
    </row>
    <row r="2866" spans="2:2" x14ac:dyDescent="0.3">
      <c r="B2866" t="s">
        <v>3911</v>
      </c>
    </row>
    <row r="2867" spans="2:2" x14ac:dyDescent="0.3">
      <c r="B2867" t="s">
        <v>3912</v>
      </c>
    </row>
    <row r="2868" spans="2:2" x14ac:dyDescent="0.3">
      <c r="B2868" t="s">
        <v>3913</v>
      </c>
    </row>
    <row r="2869" spans="2:2" x14ac:dyDescent="0.3">
      <c r="B2869" t="s">
        <v>3914</v>
      </c>
    </row>
    <row r="2870" spans="2:2" x14ac:dyDescent="0.3">
      <c r="B2870" t="s">
        <v>3915</v>
      </c>
    </row>
    <row r="2871" spans="2:2" x14ac:dyDescent="0.3">
      <c r="B2871" t="s">
        <v>3916</v>
      </c>
    </row>
    <row r="2872" spans="2:2" x14ac:dyDescent="0.3">
      <c r="B2872" t="s">
        <v>3917</v>
      </c>
    </row>
    <row r="2873" spans="2:2" x14ac:dyDescent="0.3">
      <c r="B2873" t="s">
        <v>3918</v>
      </c>
    </row>
    <row r="2874" spans="2:2" x14ac:dyDescent="0.3">
      <c r="B2874" t="s">
        <v>3919</v>
      </c>
    </row>
    <row r="2875" spans="2:2" x14ac:dyDescent="0.3">
      <c r="B2875" t="s">
        <v>3920</v>
      </c>
    </row>
    <row r="2876" spans="2:2" x14ac:dyDescent="0.3">
      <c r="B2876" t="s">
        <v>3921</v>
      </c>
    </row>
    <row r="2877" spans="2:2" x14ac:dyDescent="0.3">
      <c r="B2877" t="s">
        <v>3922</v>
      </c>
    </row>
    <row r="2878" spans="2:2" x14ac:dyDescent="0.3">
      <c r="B2878" t="s">
        <v>3923</v>
      </c>
    </row>
    <row r="2879" spans="2:2" x14ac:dyDescent="0.3">
      <c r="B2879" t="s">
        <v>3924</v>
      </c>
    </row>
    <row r="2880" spans="2:2" x14ac:dyDescent="0.3">
      <c r="B2880" t="s">
        <v>3925</v>
      </c>
    </row>
    <row r="2881" spans="2:2" x14ac:dyDescent="0.3">
      <c r="B2881" t="s">
        <v>3926</v>
      </c>
    </row>
    <row r="2882" spans="2:2" x14ac:dyDescent="0.3">
      <c r="B2882" t="s">
        <v>3927</v>
      </c>
    </row>
    <row r="2883" spans="2:2" x14ac:dyDescent="0.3">
      <c r="B2883" t="s">
        <v>3928</v>
      </c>
    </row>
    <row r="2884" spans="2:2" x14ac:dyDescent="0.3">
      <c r="B2884" t="s">
        <v>554</v>
      </c>
    </row>
    <row r="2885" spans="2:2" x14ac:dyDescent="0.3">
      <c r="B2885" t="s">
        <v>3929</v>
      </c>
    </row>
    <row r="2886" spans="2:2" x14ac:dyDescent="0.3">
      <c r="B2886" t="s">
        <v>3930</v>
      </c>
    </row>
    <row r="2887" spans="2:2" x14ac:dyDescent="0.3">
      <c r="B2887" t="s">
        <v>3931</v>
      </c>
    </row>
    <row r="2888" spans="2:2" x14ac:dyDescent="0.3">
      <c r="B2888" t="s">
        <v>3932</v>
      </c>
    </row>
    <row r="2889" spans="2:2" x14ac:dyDescent="0.3">
      <c r="B2889" t="s">
        <v>3933</v>
      </c>
    </row>
    <row r="2890" spans="2:2" x14ac:dyDescent="0.3">
      <c r="B2890" t="s">
        <v>3934</v>
      </c>
    </row>
    <row r="2891" spans="2:2" x14ac:dyDescent="0.3">
      <c r="B2891" t="s">
        <v>3935</v>
      </c>
    </row>
    <row r="2892" spans="2:2" x14ac:dyDescent="0.3">
      <c r="B2892" t="s">
        <v>3936</v>
      </c>
    </row>
    <row r="2893" spans="2:2" x14ac:dyDescent="0.3">
      <c r="B2893" t="s">
        <v>3937</v>
      </c>
    </row>
    <row r="2894" spans="2:2" x14ac:dyDescent="0.3">
      <c r="B2894" t="s">
        <v>3938</v>
      </c>
    </row>
    <row r="2895" spans="2:2" x14ac:dyDescent="0.3">
      <c r="B2895" t="s">
        <v>3939</v>
      </c>
    </row>
    <row r="2896" spans="2:2" x14ac:dyDescent="0.3">
      <c r="B2896" t="s">
        <v>3940</v>
      </c>
    </row>
    <row r="2897" spans="2:2" x14ac:dyDescent="0.3">
      <c r="B2897" t="s">
        <v>3941</v>
      </c>
    </row>
    <row r="2898" spans="2:2" x14ac:dyDescent="0.3">
      <c r="B2898" t="s">
        <v>3942</v>
      </c>
    </row>
    <row r="2899" spans="2:2" x14ac:dyDescent="0.3">
      <c r="B2899" t="s">
        <v>3943</v>
      </c>
    </row>
    <row r="2900" spans="2:2" x14ac:dyDescent="0.3">
      <c r="B2900" t="s">
        <v>3944</v>
      </c>
    </row>
    <row r="2901" spans="2:2" x14ac:dyDescent="0.3">
      <c r="B2901" t="s">
        <v>3945</v>
      </c>
    </row>
    <row r="2902" spans="2:2" x14ac:dyDescent="0.3">
      <c r="B2902" t="s">
        <v>3946</v>
      </c>
    </row>
    <row r="2903" spans="2:2" x14ac:dyDescent="0.3">
      <c r="B2903" t="s">
        <v>3947</v>
      </c>
    </row>
    <row r="2904" spans="2:2" x14ac:dyDescent="0.3">
      <c r="B2904" t="s">
        <v>3948</v>
      </c>
    </row>
    <row r="2905" spans="2:2" x14ac:dyDescent="0.3">
      <c r="B2905" t="s">
        <v>3949</v>
      </c>
    </row>
    <row r="2906" spans="2:2" x14ac:dyDescent="0.3">
      <c r="B2906" t="s">
        <v>3950</v>
      </c>
    </row>
    <row r="2907" spans="2:2" x14ac:dyDescent="0.3">
      <c r="B2907" t="s">
        <v>3951</v>
      </c>
    </row>
    <row r="2908" spans="2:2" x14ac:dyDescent="0.3">
      <c r="B2908" t="s">
        <v>3952</v>
      </c>
    </row>
    <row r="2909" spans="2:2" x14ac:dyDescent="0.3">
      <c r="B2909" t="s">
        <v>3953</v>
      </c>
    </row>
    <row r="2910" spans="2:2" x14ac:dyDescent="0.3">
      <c r="B2910" t="s">
        <v>1353</v>
      </c>
    </row>
    <row r="2911" spans="2:2" x14ac:dyDescent="0.3">
      <c r="B2911" t="s">
        <v>3954</v>
      </c>
    </row>
    <row r="2912" spans="2:2" x14ac:dyDescent="0.3">
      <c r="B2912" t="s">
        <v>3955</v>
      </c>
    </row>
    <row r="2913" spans="2:2" x14ac:dyDescent="0.3">
      <c r="B2913" t="s">
        <v>3956</v>
      </c>
    </row>
    <row r="2914" spans="2:2" x14ac:dyDescent="0.3">
      <c r="B2914" t="s">
        <v>3957</v>
      </c>
    </row>
    <row r="2915" spans="2:2" x14ac:dyDescent="0.3">
      <c r="B2915" t="s">
        <v>3958</v>
      </c>
    </row>
    <row r="2916" spans="2:2" x14ac:dyDescent="0.3">
      <c r="B2916" t="s">
        <v>3959</v>
      </c>
    </row>
    <row r="2917" spans="2:2" x14ac:dyDescent="0.3">
      <c r="B2917" t="s">
        <v>3960</v>
      </c>
    </row>
    <row r="2918" spans="2:2" x14ac:dyDescent="0.3">
      <c r="B2918" t="s">
        <v>3961</v>
      </c>
    </row>
    <row r="2919" spans="2:2" x14ac:dyDescent="0.3">
      <c r="B2919" t="s">
        <v>3962</v>
      </c>
    </row>
    <row r="2920" spans="2:2" x14ac:dyDescent="0.3">
      <c r="B2920" t="s">
        <v>3963</v>
      </c>
    </row>
    <row r="2921" spans="2:2" x14ac:dyDescent="0.3">
      <c r="B2921" t="s">
        <v>3964</v>
      </c>
    </row>
    <row r="2922" spans="2:2" x14ac:dyDescent="0.3">
      <c r="B2922" t="s">
        <v>3965</v>
      </c>
    </row>
    <row r="2923" spans="2:2" x14ac:dyDescent="0.3">
      <c r="B2923" t="s">
        <v>1361</v>
      </c>
    </row>
    <row r="2924" spans="2:2" x14ac:dyDescent="0.3">
      <c r="B2924" t="s">
        <v>3966</v>
      </c>
    </row>
    <row r="2925" spans="2:2" x14ac:dyDescent="0.3">
      <c r="B2925" t="s">
        <v>3967</v>
      </c>
    </row>
    <row r="2926" spans="2:2" x14ac:dyDescent="0.3">
      <c r="B2926" t="s">
        <v>3968</v>
      </c>
    </row>
    <row r="2927" spans="2:2" x14ac:dyDescent="0.3">
      <c r="B2927" t="s">
        <v>3969</v>
      </c>
    </row>
    <row r="2928" spans="2:2" x14ac:dyDescent="0.3">
      <c r="B2928" t="s">
        <v>3970</v>
      </c>
    </row>
    <row r="2929" spans="2:2" x14ac:dyDescent="0.3">
      <c r="B2929" t="s">
        <v>3971</v>
      </c>
    </row>
    <row r="2930" spans="2:2" x14ac:dyDescent="0.3">
      <c r="B2930" t="s">
        <v>3972</v>
      </c>
    </row>
    <row r="2931" spans="2:2" x14ac:dyDescent="0.3">
      <c r="B2931" t="s">
        <v>3973</v>
      </c>
    </row>
    <row r="2932" spans="2:2" x14ac:dyDescent="0.3">
      <c r="B2932" t="s">
        <v>3974</v>
      </c>
    </row>
    <row r="2933" spans="2:2" x14ac:dyDescent="0.3">
      <c r="B2933" t="s">
        <v>3975</v>
      </c>
    </row>
    <row r="2934" spans="2:2" x14ac:dyDescent="0.3">
      <c r="B2934" t="s">
        <v>3976</v>
      </c>
    </row>
    <row r="2935" spans="2:2" x14ac:dyDescent="0.3">
      <c r="B2935" t="s">
        <v>3977</v>
      </c>
    </row>
    <row r="2936" spans="2:2" x14ac:dyDescent="0.3">
      <c r="B2936" t="s">
        <v>3978</v>
      </c>
    </row>
    <row r="2937" spans="2:2" x14ac:dyDescent="0.3">
      <c r="B2937" t="s">
        <v>3979</v>
      </c>
    </row>
    <row r="2938" spans="2:2" x14ac:dyDescent="0.3">
      <c r="B2938" t="s">
        <v>3980</v>
      </c>
    </row>
    <row r="2939" spans="2:2" x14ac:dyDescent="0.3">
      <c r="B2939" t="s">
        <v>3981</v>
      </c>
    </row>
    <row r="2940" spans="2:2" x14ac:dyDescent="0.3">
      <c r="B2940" t="s">
        <v>3982</v>
      </c>
    </row>
    <row r="2941" spans="2:2" x14ac:dyDescent="0.3">
      <c r="B2941" t="s">
        <v>3983</v>
      </c>
    </row>
    <row r="2942" spans="2:2" x14ac:dyDescent="0.3">
      <c r="B2942" t="s">
        <v>3984</v>
      </c>
    </row>
    <row r="2943" spans="2:2" x14ac:dyDescent="0.3">
      <c r="B2943" t="s">
        <v>1272</v>
      </c>
    </row>
    <row r="2944" spans="2:2" x14ac:dyDescent="0.3">
      <c r="B2944" t="s">
        <v>3985</v>
      </c>
    </row>
    <row r="2945" spans="2:2" x14ac:dyDescent="0.3">
      <c r="B2945" t="s">
        <v>3986</v>
      </c>
    </row>
    <row r="2946" spans="2:2" x14ac:dyDescent="0.3">
      <c r="B2946" t="s">
        <v>3987</v>
      </c>
    </row>
    <row r="2947" spans="2:2" x14ac:dyDescent="0.3">
      <c r="B2947" t="s">
        <v>3988</v>
      </c>
    </row>
    <row r="2948" spans="2:2" x14ac:dyDescent="0.3">
      <c r="B2948" t="s">
        <v>3989</v>
      </c>
    </row>
    <row r="2949" spans="2:2" x14ac:dyDescent="0.3">
      <c r="B2949" t="s">
        <v>3990</v>
      </c>
    </row>
    <row r="2950" spans="2:2" x14ac:dyDescent="0.3">
      <c r="B2950" t="s">
        <v>3991</v>
      </c>
    </row>
    <row r="2951" spans="2:2" x14ac:dyDescent="0.3">
      <c r="B2951" t="s">
        <v>3992</v>
      </c>
    </row>
    <row r="2952" spans="2:2" x14ac:dyDescent="0.3">
      <c r="B2952" t="s">
        <v>3993</v>
      </c>
    </row>
    <row r="2953" spans="2:2" x14ac:dyDescent="0.3">
      <c r="B2953" t="s">
        <v>1769</v>
      </c>
    </row>
    <row r="2954" spans="2:2" x14ac:dyDescent="0.3">
      <c r="B2954" t="s">
        <v>3994</v>
      </c>
    </row>
    <row r="2955" spans="2:2" x14ac:dyDescent="0.3">
      <c r="B2955" t="s">
        <v>3995</v>
      </c>
    </row>
    <row r="2956" spans="2:2" x14ac:dyDescent="0.3">
      <c r="B2956" t="s">
        <v>3996</v>
      </c>
    </row>
    <row r="2957" spans="2:2" x14ac:dyDescent="0.3">
      <c r="B2957" t="s">
        <v>3997</v>
      </c>
    </row>
    <row r="2958" spans="2:2" x14ac:dyDescent="0.3">
      <c r="B2958" t="s">
        <v>3998</v>
      </c>
    </row>
    <row r="2959" spans="2:2" x14ac:dyDescent="0.3">
      <c r="B2959" t="s">
        <v>3999</v>
      </c>
    </row>
    <row r="2960" spans="2:2" x14ac:dyDescent="0.3">
      <c r="B2960" t="s">
        <v>4000</v>
      </c>
    </row>
    <row r="2961" spans="2:2" x14ac:dyDescent="0.3">
      <c r="B2961" t="s">
        <v>4001</v>
      </c>
    </row>
    <row r="2962" spans="2:2" x14ac:dyDescent="0.3">
      <c r="B2962" t="s">
        <v>4002</v>
      </c>
    </row>
    <row r="2963" spans="2:2" x14ac:dyDescent="0.3">
      <c r="B2963" t="s">
        <v>4003</v>
      </c>
    </row>
    <row r="2964" spans="2:2" x14ac:dyDescent="0.3">
      <c r="B2964" t="s">
        <v>4004</v>
      </c>
    </row>
    <row r="2965" spans="2:2" x14ac:dyDescent="0.3">
      <c r="B2965" t="s">
        <v>4005</v>
      </c>
    </row>
    <row r="2966" spans="2:2" x14ac:dyDescent="0.3">
      <c r="B2966" t="s">
        <v>4006</v>
      </c>
    </row>
    <row r="2967" spans="2:2" x14ac:dyDescent="0.3">
      <c r="B2967" t="s">
        <v>4007</v>
      </c>
    </row>
    <row r="2968" spans="2:2" x14ac:dyDescent="0.3">
      <c r="B2968" t="s">
        <v>4008</v>
      </c>
    </row>
    <row r="2969" spans="2:2" x14ac:dyDescent="0.3">
      <c r="B2969" t="s">
        <v>4009</v>
      </c>
    </row>
    <row r="2970" spans="2:2" x14ac:dyDescent="0.3">
      <c r="B2970" t="s">
        <v>4010</v>
      </c>
    </row>
    <row r="2971" spans="2:2" x14ac:dyDescent="0.3">
      <c r="B2971" t="s">
        <v>4011</v>
      </c>
    </row>
    <row r="2972" spans="2:2" x14ac:dyDescent="0.3">
      <c r="B2972" t="s">
        <v>4012</v>
      </c>
    </row>
    <row r="2973" spans="2:2" x14ac:dyDescent="0.3">
      <c r="B2973" t="s">
        <v>4013</v>
      </c>
    </row>
    <row r="2974" spans="2:2" x14ac:dyDescent="0.3">
      <c r="B2974" t="s">
        <v>4014</v>
      </c>
    </row>
    <row r="2975" spans="2:2" x14ac:dyDescent="0.3">
      <c r="B2975" t="s">
        <v>4015</v>
      </c>
    </row>
    <row r="2976" spans="2:2" x14ac:dyDescent="0.3">
      <c r="B2976" t="s">
        <v>4016</v>
      </c>
    </row>
    <row r="2977" spans="2:2" x14ac:dyDescent="0.3">
      <c r="B2977" t="s">
        <v>4017</v>
      </c>
    </row>
    <row r="2978" spans="2:2" x14ac:dyDescent="0.3">
      <c r="B2978" t="s">
        <v>4018</v>
      </c>
    </row>
    <row r="2979" spans="2:2" x14ac:dyDescent="0.3">
      <c r="B2979" t="s">
        <v>4019</v>
      </c>
    </row>
    <row r="2980" spans="2:2" x14ac:dyDescent="0.3">
      <c r="B2980" t="s">
        <v>4020</v>
      </c>
    </row>
    <row r="2981" spans="2:2" x14ac:dyDescent="0.3">
      <c r="B2981" t="s">
        <v>4021</v>
      </c>
    </row>
    <row r="2982" spans="2:2" x14ac:dyDescent="0.3">
      <c r="B2982" t="s">
        <v>4022</v>
      </c>
    </row>
    <row r="2983" spans="2:2" x14ac:dyDescent="0.3">
      <c r="B2983" t="s">
        <v>4023</v>
      </c>
    </row>
    <row r="2984" spans="2:2" x14ac:dyDescent="0.3">
      <c r="B2984" t="s">
        <v>4024</v>
      </c>
    </row>
    <row r="2985" spans="2:2" x14ac:dyDescent="0.3">
      <c r="B2985" t="s">
        <v>4025</v>
      </c>
    </row>
    <row r="2986" spans="2:2" x14ac:dyDescent="0.3">
      <c r="B2986" t="s">
        <v>4026</v>
      </c>
    </row>
    <row r="2987" spans="2:2" x14ac:dyDescent="0.3">
      <c r="B2987" t="s">
        <v>4027</v>
      </c>
    </row>
    <row r="2988" spans="2:2" x14ac:dyDescent="0.3">
      <c r="B2988" t="s">
        <v>4028</v>
      </c>
    </row>
    <row r="2989" spans="2:2" x14ac:dyDescent="0.3">
      <c r="B2989" t="s">
        <v>4029</v>
      </c>
    </row>
    <row r="2990" spans="2:2" x14ac:dyDescent="0.3">
      <c r="B2990" t="s">
        <v>1320</v>
      </c>
    </row>
    <row r="2991" spans="2:2" x14ac:dyDescent="0.3">
      <c r="B2991" t="s">
        <v>4030</v>
      </c>
    </row>
    <row r="2992" spans="2:2" x14ac:dyDescent="0.3">
      <c r="B2992" t="s">
        <v>4031</v>
      </c>
    </row>
    <row r="2993" spans="2:2" x14ac:dyDescent="0.3">
      <c r="B2993" t="s">
        <v>4032</v>
      </c>
    </row>
    <row r="2994" spans="2:2" x14ac:dyDescent="0.3">
      <c r="B2994" t="s">
        <v>4033</v>
      </c>
    </row>
    <row r="2995" spans="2:2" x14ac:dyDescent="0.3">
      <c r="B2995" t="s">
        <v>4034</v>
      </c>
    </row>
    <row r="2996" spans="2:2" x14ac:dyDescent="0.3">
      <c r="B2996" t="s">
        <v>4035</v>
      </c>
    </row>
    <row r="2997" spans="2:2" x14ac:dyDescent="0.3">
      <c r="B2997" t="s">
        <v>4036</v>
      </c>
    </row>
    <row r="2998" spans="2:2" x14ac:dyDescent="0.3">
      <c r="B2998" t="s">
        <v>4037</v>
      </c>
    </row>
    <row r="2999" spans="2:2" x14ac:dyDescent="0.3">
      <c r="B2999" t="s">
        <v>4038</v>
      </c>
    </row>
    <row r="3000" spans="2:2" x14ac:dyDescent="0.3">
      <c r="B3000" t="s">
        <v>4039</v>
      </c>
    </row>
    <row r="3001" spans="2:2" x14ac:dyDescent="0.3">
      <c r="B3001" t="s">
        <v>4040</v>
      </c>
    </row>
    <row r="3002" spans="2:2" x14ac:dyDescent="0.3">
      <c r="B3002" t="s">
        <v>4041</v>
      </c>
    </row>
    <row r="3003" spans="2:2" x14ac:dyDescent="0.3">
      <c r="B3003" t="s">
        <v>4042</v>
      </c>
    </row>
    <row r="3004" spans="2:2" x14ac:dyDescent="0.3">
      <c r="B3004" t="s">
        <v>4043</v>
      </c>
    </row>
    <row r="3005" spans="2:2" x14ac:dyDescent="0.3">
      <c r="B3005" t="s">
        <v>4044</v>
      </c>
    </row>
    <row r="3006" spans="2:2" x14ac:dyDescent="0.3">
      <c r="B3006" t="s">
        <v>4045</v>
      </c>
    </row>
    <row r="3007" spans="2:2" x14ac:dyDescent="0.3">
      <c r="B3007" t="s">
        <v>4046</v>
      </c>
    </row>
    <row r="3008" spans="2:2" x14ac:dyDescent="0.3">
      <c r="B3008" t="s">
        <v>4047</v>
      </c>
    </row>
    <row r="3009" spans="2:2" x14ac:dyDescent="0.3">
      <c r="B3009" t="s">
        <v>4048</v>
      </c>
    </row>
    <row r="3010" spans="2:2" x14ac:dyDescent="0.3">
      <c r="B3010" t="s">
        <v>4049</v>
      </c>
    </row>
    <row r="3011" spans="2:2" x14ac:dyDescent="0.3">
      <c r="B3011" t="s">
        <v>4050</v>
      </c>
    </row>
    <row r="3012" spans="2:2" x14ac:dyDescent="0.3">
      <c r="B3012" t="s">
        <v>4051</v>
      </c>
    </row>
    <row r="3013" spans="2:2" x14ac:dyDescent="0.3">
      <c r="B3013" t="s">
        <v>4052</v>
      </c>
    </row>
    <row r="3014" spans="2:2" x14ac:dyDescent="0.3">
      <c r="B3014" t="s">
        <v>4053</v>
      </c>
    </row>
    <row r="3015" spans="2:2" x14ac:dyDescent="0.3">
      <c r="B3015" t="s">
        <v>4054</v>
      </c>
    </row>
    <row r="3016" spans="2:2" x14ac:dyDescent="0.3">
      <c r="B3016" t="s">
        <v>4055</v>
      </c>
    </row>
    <row r="3017" spans="2:2" x14ac:dyDescent="0.3">
      <c r="B3017" t="s">
        <v>4056</v>
      </c>
    </row>
    <row r="3018" spans="2:2" x14ac:dyDescent="0.3">
      <c r="B3018" t="s">
        <v>4057</v>
      </c>
    </row>
    <row r="3019" spans="2:2" x14ac:dyDescent="0.3">
      <c r="B3019" t="s">
        <v>4058</v>
      </c>
    </row>
    <row r="3020" spans="2:2" x14ac:dyDescent="0.3">
      <c r="B3020" t="s">
        <v>4059</v>
      </c>
    </row>
    <row r="3021" spans="2:2" x14ac:dyDescent="0.3">
      <c r="B3021" t="s">
        <v>4060</v>
      </c>
    </row>
    <row r="3022" spans="2:2" x14ac:dyDescent="0.3">
      <c r="B3022" t="s">
        <v>4061</v>
      </c>
    </row>
    <row r="3023" spans="2:2" x14ac:dyDescent="0.3">
      <c r="B3023" t="s">
        <v>4062</v>
      </c>
    </row>
    <row r="3024" spans="2:2" x14ac:dyDescent="0.3">
      <c r="B3024" t="s">
        <v>4063</v>
      </c>
    </row>
    <row r="3025" spans="2:2" x14ac:dyDescent="0.3">
      <c r="B3025" t="s">
        <v>4064</v>
      </c>
    </row>
    <row r="3026" spans="2:2" x14ac:dyDescent="0.3">
      <c r="B3026" t="s">
        <v>4065</v>
      </c>
    </row>
    <row r="3027" spans="2:2" x14ac:dyDescent="0.3">
      <c r="B3027" t="s">
        <v>4066</v>
      </c>
    </row>
    <row r="3028" spans="2:2" x14ac:dyDescent="0.3">
      <c r="B3028" t="s">
        <v>4067</v>
      </c>
    </row>
    <row r="3029" spans="2:2" x14ac:dyDescent="0.3">
      <c r="B3029" t="s">
        <v>4068</v>
      </c>
    </row>
    <row r="3030" spans="2:2" x14ac:dyDescent="0.3">
      <c r="B3030" t="s">
        <v>4069</v>
      </c>
    </row>
    <row r="3031" spans="2:2" x14ac:dyDescent="0.3">
      <c r="B3031" t="s">
        <v>4070</v>
      </c>
    </row>
    <row r="3032" spans="2:2" x14ac:dyDescent="0.3">
      <c r="B3032" t="s">
        <v>4071</v>
      </c>
    </row>
    <row r="3033" spans="2:2" x14ac:dyDescent="0.3">
      <c r="B3033" t="s">
        <v>4072</v>
      </c>
    </row>
    <row r="3034" spans="2:2" x14ac:dyDescent="0.3">
      <c r="B3034" t="s">
        <v>4073</v>
      </c>
    </row>
    <row r="3035" spans="2:2" x14ac:dyDescent="0.3">
      <c r="B3035" t="s">
        <v>4074</v>
      </c>
    </row>
    <row r="3036" spans="2:2" x14ac:dyDescent="0.3">
      <c r="B3036" t="s">
        <v>4075</v>
      </c>
    </row>
    <row r="3037" spans="2:2" x14ac:dyDescent="0.3">
      <c r="B3037" t="s">
        <v>4076</v>
      </c>
    </row>
    <row r="3038" spans="2:2" x14ac:dyDescent="0.3">
      <c r="B3038" t="s">
        <v>4077</v>
      </c>
    </row>
    <row r="3039" spans="2:2" x14ac:dyDescent="0.3">
      <c r="B3039" t="s">
        <v>4078</v>
      </c>
    </row>
    <row r="3040" spans="2:2" x14ac:dyDescent="0.3">
      <c r="B3040" t="s">
        <v>4079</v>
      </c>
    </row>
    <row r="3041" spans="2:2" x14ac:dyDescent="0.3">
      <c r="B3041" t="s">
        <v>4080</v>
      </c>
    </row>
    <row r="3042" spans="2:2" x14ac:dyDescent="0.3">
      <c r="B3042" t="s">
        <v>4081</v>
      </c>
    </row>
    <row r="3043" spans="2:2" x14ac:dyDescent="0.3">
      <c r="B3043" t="s">
        <v>4082</v>
      </c>
    </row>
    <row r="3044" spans="2:2" x14ac:dyDescent="0.3">
      <c r="B3044" t="s">
        <v>4083</v>
      </c>
    </row>
    <row r="3045" spans="2:2" x14ac:dyDescent="0.3">
      <c r="B3045" t="s">
        <v>4084</v>
      </c>
    </row>
    <row r="3046" spans="2:2" x14ac:dyDescent="0.3">
      <c r="B3046" t="s">
        <v>4085</v>
      </c>
    </row>
    <row r="3047" spans="2:2" x14ac:dyDescent="0.3">
      <c r="B3047" t="s">
        <v>1396</v>
      </c>
    </row>
    <row r="3048" spans="2:2" x14ac:dyDescent="0.3">
      <c r="B3048" t="s">
        <v>4086</v>
      </c>
    </row>
    <row r="3049" spans="2:2" x14ac:dyDescent="0.3">
      <c r="B3049" t="s">
        <v>4087</v>
      </c>
    </row>
    <row r="3050" spans="2:2" x14ac:dyDescent="0.3">
      <c r="B3050" t="s">
        <v>70</v>
      </c>
    </row>
    <row r="3051" spans="2:2" x14ac:dyDescent="0.3">
      <c r="B3051" t="s">
        <v>4088</v>
      </c>
    </row>
    <row r="3052" spans="2:2" x14ac:dyDescent="0.3">
      <c r="B3052" t="s">
        <v>4089</v>
      </c>
    </row>
    <row r="3053" spans="2:2" x14ac:dyDescent="0.3">
      <c r="B3053" t="s">
        <v>4090</v>
      </c>
    </row>
    <row r="3054" spans="2:2" x14ac:dyDescent="0.3">
      <c r="B3054" t="s">
        <v>4091</v>
      </c>
    </row>
    <row r="3055" spans="2:2" x14ac:dyDescent="0.3">
      <c r="B3055" t="s">
        <v>4092</v>
      </c>
    </row>
    <row r="3056" spans="2:2" x14ac:dyDescent="0.3">
      <c r="B3056" t="s">
        <v>4093</v>
      </c>
    </row>
    <row r="3057" spans="2:2" x14ac:dyDescent="0.3">
      <c r="B3057" t="s">
        <v>1349</v>
      </c>
    </row>
    <row r="3058" spans="2:2" x14ac:dyDescent="0.3">
      <c r="B3058" t="s">
        <v>4094</v>
      </c>
    </row>
    <row r="3059" spans="2:2" x14ac:dyDescent="0.3">
      <c r="B3059" t="s">
        <v>4095</v>
      </c>
    </row>
    <row r="3060" spans="2:2" x14ac:dyDescent="0.3">
      <c r="B3060" t="s">
        <v>4096</v>
      </c>
    </row>
    <row r="3061" spans="2:2" x14ac:dyDescent="0.3">
      <c r="B3061" t="s">
        <v>4097</v>
      </c>
    </row>
    <row r="3062" spans="2:2" x14ac:dyDescent="0.3">
      <c r="B3062" t="s">
        <v>4098</v>
      </c>
    </row>
    <row r="3063" spans="2:2" x14ac:dyDescent="0.3">
      <c r="B3063" t="s">
        <v>4099</v>
      </c>
    </row>
    <row r="3064" spans="2:2" x14ac:dyDescent="0.3">
      <c r="B3064" t="s">
        <v>4100</v>
      </c>
    </row>
    <row r="3065" spans="2:2" x14ac:dyDescent="0.3">
      <c r="B3065" t="s">
        <v>1386</v>
      </c>
    </row>
    <row r="3066" spans="2:2" x14ac:dyDescent="0.3">
      <c r="B3066" t="s">
        <v>4101</v>
      </c>
    </row>
    <row r="3067" spans="2:2" x14ac:dyDescent="0.3">
      <c r="B3067" t="s">
        <v>4102</v>
      </c>
    </row>
    <row r="3068" spans="2:2" x14ac:dyDescent="0.3">
      <c r="B3068" t="s">
        <v>4103</v>
      </c>
    </row>
    <row r="3069" spans="2:2" x14ac:dyDescent="0.3">
      <c r="B3069" t="s">
        <v>4104</v>
      </c>
    </row>
    <row r="3070" spans="2:2" x14ac:dyDescent="0.3">
      <c r="B3070" t="s">
        <v>241</v>
      </c>
    </row>
    <row r="3071" spans="2:2" x14ac:dyDescent="0.3">
      <c r="B3071" t="s">
        <v>1391</v>
      </c>
    </row>
    <row r="3072" spans="2:2" x14ac:dyDescent="0.3">
      <c r="B3072" t="s">
        <v>4105</v>
      </c>
    </row>
    <row r="3073" spans="2:2" x14ac:dyDescent="0.3">
      <c r="B3073" t="s">
        <v>4106</v>
      </c>
    </row>
    <row r="3074" spans="2:2" x14ac:dyDescent="0.3">
      <c r="B3074" t="s">
        <v>1337</v>
      </c>
    </row>
    <row r="3075" spans="2:2" x14ac:dyDescent="0.3">
      <c r="B3075" t="s">
        <v>392</v>
      </c>
    </row>
    <row r="3076" spans="2:2" x14ac:dyDescent="0.3">
      <c r="B3076" t="s">
        <v>4107</v>
      </c>
    </row>
    <row r="3077" spans="2:2" x14ac:dyDescent="0.3">
      <c r="B3077" t="s">
        <v>4108</v>
      </c>
    </row>
    <row r="3078" spans="2:2" x14ac:dyDescent="0.3">
      <c r="B3078" t="s">
        <v>4109</v>
      </c>
    </row>
    <row r="3079" spans="2:2" x14ac:dyDescent="0.3">
      <c r="B3079" t="s">
        <v>4110</v>
      </c>
    </row>
  </sheetData>
  <phoneticPr fontId="1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郭一帆</dc:creator>
  <cp:lastModifiedBy>Yifan GUO 郭一帆</cp:lastModifiedBy>
  <dcterms:created xsi:type="dcterms:W3CDTF">2015-06-05T18:19:34Z</dcterms:created>
  <dcterms:modified xsi:type="dcterms:W3CDTF">2024-04-07T06:10:36Z</dcterms:modified>
</cp:coreProperties>
</file>