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<sst xmlns="http://schemas.openxmlformats.org/spreadsheetml/2006/main" count="42" uniqueCount="41">
  <si>
    <t>测试报告总概况</t>
  </si>
  <si>
    <t>测试概括</t>
  </si>
  <si>
    <t>这里放图片</t>
  </si>
  <si>
    <t>项目名称</t>
  </si>
  <si>
    <t>运行环境</t>
  </si>
  <si>
    <t>客户端环境</t>
  </si>
  <si>
    <t>测试日期</t>
  </si>
  <si>
    <t>社区论坛</t>
  </si>
  <si>
    <t>测试环境</t>
  </si>
  <si>
    <t>Chrome</t>
  </si>
  <si>
    <t>2018-10-10 12:10</t>
  </si>
  <si>
    <t>用例总数</t>
  </si>
  <si>
    <t>通过总数</t>
  </si>
  <si>
    <t>失败总数</t>
  </si>
  <si>
    <t>错误总数</t>
  </si>
  <si>
    <t>通过率</t>
  </si>
  <si>
    <t>80%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</si>
  <si>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</si>
  <si>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</si>
  <si>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</si>
  <si>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</si>
  <si>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</si>
  <si>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</si>
  <si>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</si>
  <si>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</si>
  <si>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</si>
  <si>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</si>
  <si>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</si>
  <si>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</si>
  <si>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http://XXX?login</t>
  </si>
  <si>
    <t>{user_name:test,pwd:111111}</t>
  </si>
  <si>
    <t>{code:1,msg:登陆成功}</t>
  </si>
  <si>
    <t>{code:0,msg:密码错误}</t>
  </si>
  <si>
    <t>失败</t>
  </si>
  <si>
    <t>1002</t>
  </si>
  <si>
    <t>商品列表</t>
  </si>
  <si>
    <t>get</t>
  </si>
  <si>
    <t>http://XXX?getFoodList</t>
  </si>
  <si>
    <t>{}</t>
  </si>
  <si>
    <t>{code:1,msg:成功,info:[{name:123,detal:dfadfa,img:product/1.png},{name:456,detal:dfadfa,img:product/1.png}]}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</si>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</sst>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EC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Web功能测试统计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Web功能测试统计</c:v>
          </c:tx>
          <c:cat>
            <c:strRef>
              <c:f>测试总况!$D$4:$D$6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错误总数</c:v>
                </c:pt>
              </c:strCache>
            </c:strRef>
          </c:cat>
          <c:val>
            <c:numRef>
              <c:f>测试总况!$E$4:$E$6</c:f>
              <c:numCache>
                <c:formatCode>General</c:formatCode>
                <c:ptCount val="3"/>
                <c:pt idx="0">
                  <c:v>80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XXX?getFoodList" TargetMode="External"/><Relationship Id="rId2" Type="http://schemas.openxmlformats.org/officeDocument/2006/relationships/hyperlink" Target="http://XXX?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7" max="7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100</v>
      </c>
      <c r="F3" s="3" t="s">
        <v>15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80</v>
      </c>
      <c r="F4" s="3" t="s">
        <v>16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5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>
        <v>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ht="30" customHeight="1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39</v>
      </c>
      <c r="H3" s="3" t="s">
        <v>40</v>
      </c>
    </row>
    <row r="4" spans="1:8" ht="30" customHeight="1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hyperlinks>
    <hyperlink ref="D3" r:id="rId1"/>
    <hyperlink ref="D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2018-10-31T02:16:19Z</dcterms:created>
  <dcterms:modified xsi:type="dcterms:W3CDTF">2018-10-31T02:16:19Z</dcterms:modified>
</cp:coreProperties>
</file>