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n">
        <v>0</v>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n">
        <v>1</v>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n">
        <v>0</v>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n">
        <v>0</v>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1</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n">
        <v>0</v>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n">
        <v>0</v>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1</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n">
        <v>1</v>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n">
        <v>0</v>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n">
        <v>1</v>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c r="GF15" s="176" t="n"/>
      <c r="GG15" s="179" t="n"/>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n">
        <v>0</v>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n">
        <v>0</v>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1</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n">
        <v>0</v>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1</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n">
        <v>1</v>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n">
        <v>1</v>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n">
        <v>1</v>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37.43</v>
      </c>
      <c r="EK24" s="176" t="n">
        <v>0.291135</v>
      </c>
      <c r="EL24" s="176" t="n">
        <v>0.5595830000000001</v>
      </c>
      <c r="EM24" s="176" t="n">
        <v>0.05516</v>
      </c>
      <c r="EN24" s="176" t="n">
        <v>0.07443</v>
      </c>
      <c r="EO24" s="179" t="n">
        <v>1.2236</v>
      </c>
      <c r="EP24" s="179" t="n">
        <v>1.2017</v>
      </c>
      <c r="EQ24" s="178" t="n">
        <v>270597730.5</v>
      </c>
      <c r="ER24" s="175" t="n">
        <v>24.41</v>
      </c>
      <c r="ES24" s="176" t="n">
        <v>-0.157986</v>
      </c>
      <c r="ET24" s="176" t="n">
        <v>0.017083</v>
      </c>
      <c r="EU24" s="176" t="n">
        <v>0.053846</v>
      </c>
      <c r="EV24" s="176" t="n">
        <v>0.02579</v>
      </c>
      <c r="EW24" s="179" t="n">
        <v>0.799</v>
      </c>
      <c r="EX24" s="179" t="n">
        <v>0.8208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c r="GF25" s="176" t="n"/>
      <c r="GG25" s="179" t="n"/>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n">
        <v>1</v>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n">
        <v>1</v>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Penny Cheung</dc:creator>
  <dcterms:created xsi:type="dcterms:W3CDTF">1998-12-03T07:18:48Z</dcterms:created>
  <dcterms:modified xsi:type="dcterms:W3CDTF">2026-09-30T02:28:09Z</dcterms:modified>
  <cp:lastModifiedBy>ZHU Jiaqi</cp:lastModifiedBy>
  <cp:lastPrinted>2013-12-11T03:06:09Z</cp:lastPrint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ies>
</file>