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时旭\Desktop\"/>
    </mc:Choice>
  </mc:AlternateContent>
  <xr:revisionPtr revIDLastSave="0" documentId="13_ncr:1_{4EA7ADB6-4E38-4B86-AD41-DEC16A91C446}" xr6:coauthVersionLast="47" xr6:coauthVersionMax="47" xr10:uidLastSave="{00000000-0000-0000-0000-000000000000}"/>
  <bookViews>
    <workbookView xWindow="-110" yWindow="-110" windowWidth="25820" windowHeight="14620" firstSheet="1" activeTab="1" xr2:uid="{00000000-000D-0000-FFFF-FFFF00000000}"/>
  </bookViews>
  <sheets>
    <sheet name="Excel2LaTeX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<sst xmlns="http://schemas.openxmlformats.org/spreadsheetml/2006/main" count="21" uniqueCount="20">
  <si>
    <t>Number of measurements</t>
  </si>
  <si>
    <t>First time</t>
  </si>
  <si>
    <t>Second time</t>
  </si>
  <si>
    <t>Third time</t>
  </si>
  <si>
    <t>Mean value</t>
  </si>
  <si>
    <t>Convex lens No. 2</t>
  </si>
  <si>
    <t>Convex lens No. 3</t>
  </si>
  <si>
    <t>19.57cm</t>
    <phoneticPr fontId="1" type="noConversion"/>
  </si>
  <si>
    <t>19.48cm</t>
    <phoneticPr fontId="1" type="noConversion"/>
  </si>
  <si>
    <t>19.61cm</t>
    <phoneticPr fontId="1" type="noConversion"/>
  </si>
  <si>
    <t>19.53cm</t>
    <phoneticPr fontId="1" type="noConversion"/>
  </si>
  <si>
    <t>25.75cm</t>
    <phoneticPr fontId="1" type="noConversion"/>
  </si>
  <si>
    <t>25.91cm</t>
    <phoneticPr fontId="1" type="noConversion"/>
  </si>
  <si>
    <t>25.83cm</t>
    <phoneticPr fontId="1" type="noConversion"/>
  </si>
  <si>
    <t>RangeAddress</t>
  </si>
  <si>
    <t>Options</t>
  </si>
  <si>
    <t>CellWidth</t>
  </si>
  <si>
    <t>Indent</t>
  </si>
  <si>
    <t>FileName</t>
  </si>
  <si>
    <t>Sheet1.tex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</si>
</sst>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02C7-D334-44CC-A8CA-09EE287EEA60}">
  <dimension ref="A1:E2"/>
  <sheetViews>
    <sheetView workbookViewId="0"/>
  </sheetViews>
  <sheetFormatPr defaultRowHeight="1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>
        <f>COUNT(Sheet1!$C$7)</f>
        <v>0</v>
      </c>
      <c r="B2">
        <v>7</v>
      </c>
      <c r="C2">
        <v>5</v>
      </c>
      <c r="D2">
        <v>0</v>
      </c>
      <c r="E2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H11" sqref="H11"/>
    </sheetView>
  </sheetViews>
  <sheetFormatPr defaultRowHeight="14" x14ac:dyDescent="0.3"/>
  <cols>
    <col min="1" max="1" width="22.5" customWidth="1"/>
    <col min="2" max="2" width="17.25" customWidth="1"/>
    <col min="3" max="3" width="19.58203125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 t="s">
        <v>1</v>
      </c>
      <c r="B2" t="s">
        <v>7</v>
      </c>
      <c r="C2" t="s">
        <v>11</v>
      </c>
    </row>
    <row r="3" spans="1:3" x14ac:dyDescent="0.3">
      <c r="A3" t="s">
        <v>2</v>
      </c>
      <c r="B3" t="s">
        <v>8</v>
      </c>
      <c r="C3" t="s">
        <v>12</v>
      </c>
    </row>
    <row r="4" spans="1:3" x14ac:dyDescent="0.3">
      <c r="A4" t="s">
        <v>3</v>
      </c>
      <c r="B4" t="s">
        <v>9</v>
      </c>
      <c r="C4" t="s">
        <v>13</v>
      </c>
    </row>
    <row r="5" spans="1:3" x14ac:dyDescent="0.3">
      <c r="A5" t="s">
        <v>4</v>
      </c>
      <c r="B5" t="s">
        <v>10</v>
      </c>
      <c r="C5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ShiXu</dc:creator>
  <cp:lastModifiedBy>时旭</cp:lastModifiedBy>
  <dcterms:created xsi:type="dcterms:W3CDTF">2015-06-05T18:19:34Z</dcterms:created>
  <dcterms:modified xsi:type="dcterms:W3CDTF">2023-04-19T07:19:17Z</dcterms:modified>
</cp:coreProperties>
</file>