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zn\Desktop\"/>
    </mc:Choice>
  </mc:AlternateContent>
  <xr:revisionPtr revIDLastSave="0" documentId="8_{E93F379F-630C-4634-9566-C43678AE7B24}" xr6:coauthVersionLast="44" xr6:coauthVersionMax="44" xr10:uidLastSave="{00000000-0000-0000-0000-000000000000}"/>
  <bookViews>
    <workbookView xWindow="-108" yWindow="-108" windowWidth="23256" windowHeight="12576" xr2:uid="{726C5B12-BB74-45FA-AB9A-6E31B0AA24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3" i="1" l="1"/>
  <c r="V2" i="1"/>
</calcChain>
</file>

<file path=xl/sharedStrings.xml><?xml version="1.0" encoding="utf-8"?>
<sst xmlns="http://schemas.openxmlformats.org/spreadsheetml/2006/main" count="4" uniqueCount="4">
  <si>
    <t>天气</t>
    <phoneticPr fontId="1" type="noConversion"/>
  </si>
  <si>
    <t>概率</t>
    <phoneticPr fontId="1" type="noConversion"/>
  </si>
  <si>
    <t>非雨雪天</t>
    <phoneticPr fontId="1" type="noConversion"/>
  </si>
  <si>
    <t>雨雪天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</si>
</sst>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D05B-B741-46D2-877F-B6A33878FBAA}">
  <dimension ref="A1:V3"/>
  <sheetViews>
    <sheetView tabSelected="1" workbookViewId="0">
      <selection activeCell="T7" sqref="T7"/>
    </sheetView>
  </sheetViews>
  <sheetFormatPr defaultRowHeight="13.8" x14ac:dyDescent="0.25"/>
  <cols>
    <col min="1" max="1" width="9.5546875" bestFit="1" customWidth="1"/>
    <col min="2" max="21" width="6.44140625" bestFit="1" customWidth="1"/>
  </cols>
  <sheetData>
    <row r="1" spans="1:22" ht="15.6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3" t="s">
        <v>1</v>
      </c>
    </row>
    <row r="2" spans="1:22" ht="15.6" x14ac:dyDescent="0.25">
      <c r="A2" s="4" t="s">
        <v>2</v>
      </c>
      <c r="B2" s="5">
        <v>0.66</v>
      </c>
      <c r="C2" s="5">
        <v>0.78</v>
      </c>
      <c r="D2" s="5">
        <v>0.84</v>
      </c>
      <c r="E2" s="5">
        <v>0.76</v>
      </c>
      <c r="F2" s="5">
        <v>0.69</v>
      </c>
      <c r="G2" s="5">
        <v>0.8</v>
      </c>
      <c r="H2" s="5">
        <v>0.89</v>
      </c>
      <c r="I2" s="5">
        <v>0.73</v>
      </c>
      <c r="J2" s="5">
        <v>0.85</v>
      </c>
      <c r="K2" s="5">
        <v>0.68</v>
      </c>
      <c r="L2" s="5">
        <v>0.74</v>
      </c>
      <c r="M2" s="5">
        <v>0.81</v>
      </c>
      <c r="N2" s="5">
        <v>0.74</v>
      </c>
      <c r="O2" s="5">
        <v>0.71</v>
      </c>
      <c r="P2" s="5">
        <v>0.73</v>
      </c>
      <c r="Q2" s="5">
        <v>0.72</v>
      </c>
      <c r="R2" s="5">
        <v>0.9</v>
      </c>
      <c r="S2" s="5">
        <v>0.69</v>
      </c>
      <c r="T2" s="5">
        <v>0.71</v>
      </c>
      <c r="U2" s="5">
        <v>0.7</v>
      </c>
      <c r="V2" s="6">
        <f>AVERAGE(B2:U2)</f>
        <v>0.75649999999999995</v>
      </c>
    </row>
    <row r="3" spans="1:22" ht="16.2" thickBot="1" x14ac:dyDescent="0.3">
      <c r="A3" s="7" t="s">
        <v>3</v>
      </c>
      <c r="B3" s="8">
        <v>0.93</v>
      </c>
      <c r="C3" s="8">
        <v>0.99</v>
      </c>
      <c r="D3" s="8">
        <v>0.88</v>
      </c>
      <c r="E3" s="8">
        <v>0.94</v>
      </c>
      <c r="F3" s="8">
        <v>0.95</v>
      </c>
      <c r="G3" s="8">
        <v>0.99</v>
      </c>
      <c r="H3" s="8">
        <v>0.97</v>
      </c>
      <c r="I3" s="8">
        <v>0.98</v>
      </c>
      <c r="J3" s="8">
        <v>0.95</v>
      </c>
      <c r="K3" s="8">
        <v>0.86</v>
      </c>
      <c r="L3" s="8">
        <v>0.99</v>
      </c>
      <c r="M3" s="8">
        <v>0.92</v>
      </c>
      <c r="N3" s="8">
        <v>0.98</v>
      </c>
      <c r="O3" s="8">
        <v>0.89</v>
      </c>
      <c r="P3" s="8">
        <v>0.88</v>
      </c>
      <c r="Q3" s="8">
        <v>0.93</v>
      </c>
      <c r="R3" s="8">
        <v>0.96</v>
      </c>
      <c r="S3" s="8">
        <v>0.96</v>
      </c>
      <c r="T3" s="8">
        <v>0.92</v>
      </c>
      <c r="U3" s="8">
        <v>0.96</v>
      </c>
      <c r="V3" s="9">
        <f>AVERAGE(B3:U3)</f>
        <v>0.94150000000000011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guozn</dc:creator>
  <cp:lastModifiedBy>guozn</cp:lastModifiedBy>
  <dcterms:created xsi:type="dcterms:W3CDTF">2019-09-13T11:21:34Z</dcterms:created>
  <dcterms:modified xsi:type="dcterms:W3CDTF">2019-09-13T11:33:32Z</dcterms:modified>
</cp:coreProperties>
</file>