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DC0006\Desktop\结果表格\"/>
    </mc:Choice>
  </mc:AlternateContent>
  <xr:revisionPtr revIDLastSave="0" documentId="13_ncr:1_{F4FABD55-6DBC-4735-9E07-5FA7CE75E9F0}" xr6:coauthVersionLast="45" xr6:coauthVersionMax="45" xr10:uidLastSave="{00000000-0000-0000-0000-000000000000}"/>
  <bookViews>
    <workbookView xWindow="0" yWindow="348" windowWidth="21348" windowHeight="1261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2" i="1"/>
</calcChain>
</file>

<file path=xl/sharedStrings.xml><?xml version="1.0" encoding="utf-8"?>
<sst xmlns="http://schemas.openxmlformats.org/spreadsheetml/2006/main" count="305" uniqueCount="305">
  <si>
    <t>企业代号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</si>
  <si>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</si>
  <si>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</si>
  <si>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</si>
  <si>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</si>
  <si>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</si>
  <si>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</si>
  <si>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</si>
  <si>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</si>
  <si>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</si>
  <si>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</si>
  <si>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</si>
  <si>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</si>
  <si>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</si>
  <si>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</si>
  <si>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</si>
  <si>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</si>
  <si>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</si>
  <si>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</si>
  <si>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</si>
  <si>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</si>
  <si>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</si>
  <si>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</si>
  <si>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</si>
  <si>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</si>
  <si>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</si>
  <si>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</si>
  <si>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</si>
  <si>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</si>
  <si>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</si>
  <si>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</si>
  <si>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</si>
  <si>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</si>
  <si>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</si>
  <si>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</si>
  <si>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</si>
  <si>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</si>
  <si>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</si>
  <si>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</si>
  <si>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</si>
  <si>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</si>
  <si>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</si>
  <si>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</si>
  <si>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</si>
  <si>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</si>
  <si>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</si>
  <si>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</si>
  <si>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</si>
  <si>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</si>
  <si>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</si>
  <si>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</si>
  <si>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</si>
  <si>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</si>
  <si>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</si>
  <si>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</si>
  <si>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</si>
  <si>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</si>
  <si>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</si>
  <si>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</si>
  <si>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</si>
  <si>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</si>
  <si>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</si>
  <si>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</si>
  <si>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</si>
  <si>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</si>
  <si>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</si>
  <si>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</si>
  <si>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</si>
  <si>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</si>
  <si>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</si>
  <si>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</si>
  <si>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</si>
  <si>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</si>
  <si>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</si>
  <si>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</si>
  <si>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</si>
  <si>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</si>
  <si>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</si>
  <si>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</si>
  <si>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</si>
  <si>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</si>
  <si>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</si>
  <si>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</si>
  <si>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</si>
  <si>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</si>
  <si>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</si>
  <si>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</si>
  <si>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</si>
  <si>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</si>
  <si>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</si>
  <si>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</si>
  <si>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</si>
  <si>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</si>
  <si>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</si>
  <si>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</si>
  <si>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</si>
  <si>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</si>
  <si>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</si>
  <si>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</si>
  <si>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</si>
  <si>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</si>
  <si>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</si>
  <si>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</si>
  <si>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</si>
  <si>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</si>
  <si>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</si>
  <si>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</si>
  <si>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</si>
  <si>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</si>
  <si>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</si>
  <si>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</si>
  <si>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</si>
  <si>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</si>
  <si>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</si>
  <si>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</si>
  <si>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</si>
  <si>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</si>
  <si>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</si>
  <si>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</si>
  <si>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</si>
  <si>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</si>
  <si>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</si>
  <si>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</si>
  <si>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</si>
  <si>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</si>
  <si>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</si>
  <si>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</si>
  <si>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</si>
  <si>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</si>
  <si>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</si>
  <si>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</si>
  <si>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</si>
  <si>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</si>
  <si>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</si>
  <si>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</si>
  <si>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</si>
  <si>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</si>
  <si>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</si>
  <si>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</si>
  <si>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</si>
  <si>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</si>
  <si>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</si>
  <si>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</si>
  <si>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</si>
  <si>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</si>
  <si>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</si>
  <si>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</si>
  <si>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</si>
  <si>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</si>
  <si>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</si>
  <si>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</si>
  <si>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</si>
  <si>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</si>
  <si>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</si>
  <si>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</si>
  <si>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</si>
  <si>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</si>
  <si>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</si>
  <si>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</si>
  <si>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</si>
  <si>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</si>
  <si>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</si>
  <si>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</si>
  <si>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</si>
  <si>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</si>
  <si>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</si>
  <si>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</si>
  <si>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</si>
  <si>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</si>
  <si>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</si>
  <si>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</si>
  <si>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</si>
  <si>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</si>
  <si>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</si>
  <si>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</si>
  <si>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</si>
  <si>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</si>
  <si>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</si>
  <si>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</si>
  <si>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</si>
  <si>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</si>
  <si>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</si>
  <si>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</si>
  <si>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</si>
  <si>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</si>
  <si>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</si>
  <si>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</si>
  <si>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</si>
  <si>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</si>
  <si>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</si>
  <si>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</si>
  <si>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</si>
  <si>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</si>
  <si>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</si>
  <si>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</si>
  <si>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</si>
  <si>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</si>
  <si>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</si>
  <si>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</si>
  <si>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</si>
  <si>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</si>
  <si>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</si>
  <si>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</si>
  <si>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</si>
  <si>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</si>
  <si>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</si>
  <si>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</si>
  <si>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</si>
  <si>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</si>
  <si>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</si>
  <si>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</si>
  <si>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</si>
  <si>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</si>
  <si>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</si>
  <si>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</si>
  <si>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</si>
  <si>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</si>
  <si>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</si>
  <si>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</si>
  <si>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</si>
  <si>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</si>
  <si>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</si>
  <si>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</si>
  <si>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</si>
  <si>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</si>
  <si>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</si>
  <si>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</si>
  <si>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</si>
  <si>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</si>
  <si>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</si>
  <si>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</si>
  <si>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</si>
  <si>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</si>
  <si>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</si>
  <si>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</si>
  <si>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</si>
  <si>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</si>
  <si>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</si>
  <si>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</si>
  <si>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</si>
  <si>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</si>
  <si>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</si>
  <si>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</si>
  <si>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</si>
  <si>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</si>
  <si>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</si>
  <si>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</si>
  <si>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</si>
  <si>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</si>
  <si>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</si>
  <si>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</si>
  <si>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</si>
  <si>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</si>
  <si>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</si>
  <si>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</si>
  <si>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</si>
  <si>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</si>
  <si>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</si>
  <si>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</si>
  <si>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</si>
  <si>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</si>
  <si>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</si>
  <si>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</si>
  <si>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</si>
  <si>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</si>
  <si>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</si>
  <si>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</si>
  <si>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</si>
  <si>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</si>
  <si>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</si>
  <si>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</si>
  <si>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</si>
  <si>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</si>
  <si>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</si>
  <si>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</si>
  <si>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</si>
  <si>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</si>
  <si>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</si>
  <si>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</si>
  <si>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</si>
  <si>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</si>
  <si>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</si>
  <si>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</si>
  <si>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</si>
  <si>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</si>
  <si>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</si>
  <si>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</si>
  <si>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</si>
  <si>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</si>
  <si>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</si>
  <si>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</si>
  <si>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</si>
  <si>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</si>
  <si>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</si>
  <si>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</si>
  <si>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</si>
  <si>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</si>
  <si>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</si>
  <si>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</si>
  <si>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</si>
  <si>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</si>
  <si>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</si>
  <si>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</si>
  <si>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risk分值</t>
    <phoneticPr fontId="2" type="noConversion"/>
  </si>
  <si>
    <t>真实risk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</si>
</sst>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3"/>
  <sheetViews>
    <sheetView tabSelected="1" workbookViewId="0">
      <selection activeCell="D2" sqref="D2"/>
    </sheetView>
  </sheetViews>
  <sheetFormatPr defaultRowHeight="14.4" x14ac:dyDescent="0.25"/>
  <sheetData>
    <row r="1" spans="1:3" x14ac:dyDescent="0.25">
      <c r="A1" s="1" t="s">
        <v>0</v>
      </c>
      <c r="B1" s="1" t="s">
        <v>303</v>
      </c>
      <c r="C1" t="s">
        <v>304</v>
      </c>
    </row>
    <row r="2" spans="1:3" x14ac:dyDescent="0.25">
      <c r="A2" t="s">
        <v>1</v>
      </c>
      <c r="B2">
        <v>0.53459309276195488</v>
      </c>
      <c r="C2">
        <f>1-B2</f>
        <v>0.46540690723804512</v>
      </c>
    </row>
    <row r="3" spans="1:3" x14ac:dyDescent="0.25">
      <c r="A3" t="s">
        <v>2</v>
      </c>
      <c r="B3">
        <v>0.62481106823454524</v>
      </c>
      <c r="C3">
        <f t="shared" ref="C3:C66" si="0">1-B3</f>
        <v>0.37518893176545476</v>
      </c>
    </row>
    <row r="4" spans="1:3" x14ac:dyDescent="0.25">
      <c r="A4" t="s">
        <v>3</v>
      </c>
      <c r="B4">
        <v>0.7445056936776514</v>
      </c>
      <c r="C4">
        <f t="shared" si="0"/>
        <v>0.2554943063223486</v>
      </c>
    </row>
    <row r="5" spans="1:3" x14ac:dyDescent="0.25">
      <c r="A5" t="s">
        <v>4</v>
      </c>
      <c r="B5">
        <v>0.93806178203253354</v>
      </c>
      <c r="C5">
        <f t="shared" si="0"/>
        <v>6.1938217967466458E-2</v>
      </c>
    </row>
    <row r="6" spans="1:3" x14ac:dyDescent="0.25">
      <c r="A6" t="s">
        <v>5</v>
      </c>
      <c r="B6">
        <v>0.66906433441825464</v>
      </c>
      <c r="C6">
        <f t="shared" si="0"/>
        <v>0.33093566558174536</v>
      </c>
    </row>
    <row r="7" spans="1:3" x14ac:dyDescent="0.25">
      <c r="A7" t="s">
        <v>6</v>
      </c>
      <c r="B7">
        <v>0.73515864578453749</v>
      </c>
      <c r="C7">
        <f t="shared" si="0"/>
        <v>0.26484135421546251</v>
      </c>
    </row>
    <row r="8" spans="1:3" x14ac:dyDescent="0.25">
      <c r="A8" t="s">
        <v>7</v>
      </c>
      <c r="B8">
        <v>0.59383590719758539</v>
      </c>
      <c r="C8">
        <f t="shared" si="0"/>
        <v>0.40616409280241461</v>
      </c>
    </row>
    <row r="9" spans="1:3" x14ac:dyDescent="0.25">
      <c r="A9" t="s">
        <v>8</v>
      </c>
      <c r="B9">
        <v>0.63611236981165686</v>
      </c>
      <c r="C9">
        <f t="shared" si="0"/>
        <v>0.36388763018834314</v>
      </c>
    </row>
    <row r="10" spans="1:3" x14ac:dyDescent="0.25">
      <c r="A10" t="s">
        <v>9</v>
      </c>
      <c r="B10">
        <v>0.61152123666780767</v>
      </c>
      <c r="C10">
        <f t="shared" si="0"/>
        <v>0.38847876333219233</v>
      </c>
    </row>
    <row r="11" spans="1:3" x14ac:dyDescent="0.25">
      <c r="A11" t="s">
        <v>10</v>
      </c>
      <c r="B11">
        <v>0.44101133195763792</v>
      </c>
      <c r="C11">
        <f t="shared" si="0"/>
        <v>0.55898866804236214</v>
      </c>
    </row>
    <row r="12" spans="1:3" x14ac:dyDescent="0.25">
      <c r="A12" t="s">
        <v>11</v>
      </c>
      <c r="B12">
        <v>0.64696369669417664</v>
      </c>
      <c r="C12">
        <f t="shared" si="0"/>
        <v>0.35303630330582336</v>
      </c>
    </row>
    <row r="13" spans="1:3" x14ac:dyDescent="0.25">
      <c r="A13" t="s">
        <v>12</v>
      </c>
      <c r="B13">
        <v>0.47484503649016002</v>
      </c>
      <c r="C13">
        <f t="shared" si="0"/>
        <v>0.52515496350984003</v>
      </c>
    </row>
    <row r="14" spans="1:3" x14ac:dyDescent="0.25">
      <c r="A14" t="s">
        <v>13</v>
      </c>
      <c r="B14">
        <v>0.56627491657204188</v>
      </c>
      <c r="C14">
        <f t="shared" si="0"/>
        <v>0.43372508342795812</v>
      </c>
    </row>
    <row r="15" spans="1:3" x14ac:dyDescent="0.25">
      <c r="A15" t="s">
        <v>14</v>
      </c>
      <c r="B15">
        <v>0.42867296520266063</v>
      </c>
      <c r="C15">
        <f t="shared" si="0"/>
        <v>0.57132703479733937</v>
      </c>
    </row>
    <row r="16" spans="1:3" x14ac:dyDescent="0.25">
      <c r="A16" t="s">
        <v>15</v>
      </c>
      <c r="B16">
        <v>0.59713842067441603</v>
      </c>
      <c r="C16">
        <f t="shared" si="0"/>
        <v>0.40286157932558397</v>
      </c>
    </row>
    <row r="17" spans="1:3" x14ac:dyDescent="0.25">
      <c r="A17" t="s">
        <v>16</v>
      </c>
      <c r="B17">
        <v>0.6822579577095218</v>
      </c>
      <c r="C17">
        <f t="shared" si="0"/>
        <v>0.3177420422904782</v>
      </c>
    </row>
    <row r="18" spans="1:3" x14ac:dyDescent="0.25">
      <c r="A18" t="s">
        <v>17</v>
      </c>
      <c r="B18">
        <v>0.47805542090259201</v>
      </c>
      <c r="C18">
        <f t="shared" si="0"/>
        <v>0.52194457909740799</v>
      </c>
    </row>
    <row r="19" spans="1:3" x14ac:dyDescent="0.25">
      <c r="A19" t="s">
        <v>18</v>
      </c>
      <c r="B19">
        <v>0.64248423253891784</v>
      </c>
      <c r="C19">
        <f t="shared" si="0"/>
        <v>0.35751576746108216</v>
      </c>
    </row>
    <row r="20" spans="1:3" x14ac:dyDescent="0.25">
      <c r="A20" t="s">
        <v>19</v>
      </c>
      <c r="B20">
        <v>0.57744562030122004</v>
      </c>
      <c r="C20">
        <f t="shared" si="0"/>
        <v>0.42255437969877996</v>
      </c>
    </row>
    <row r="21" spans="1:3" x14ac:dyDescent="0.25">
      <c r="A21" t="s">
        <v>20</v>
      </c>
      <c r="B21">
        <v>0.63877567999682427</v>
      </c>
      <c r="C21">
        <f t="shared" si="0"/>
        <v>0.36122432000317573</v>
      </c>
    </row>
    <row r="22" spans="1:3" x14ac:dyDescent="0.25">
      <c r="A22" t="s">
        <v>21</v>
      </c>
      <c r="B22">
        <v>0.58773654192621549</v>
      </c>
      <c r="C22">
        <f t="shared" si="0"/>
        <v>0.41226345807378451</v>
      </c>
    </row>
    <row r="23" spans="1:3" x14ac:dyDescent="0.25">
      <c r="A23" t="s">
        <v>22</v>
      </c>
      <c r="B23">
        <v>0.62907297281602825</v>
      </c>
      <c r="C23">
        <f t="shared" si="0"/>
        <v>0.37092702718397175</v>
      </c>
    </row>
    <row r="24" spans="1:3" x14ac:dyDescent="0.25">
      <c r="A24" t="s">
        <v>23</v>
      </c>
      <c r="B24">
        <v>0.58892105192509747</v>
      </c>
      <c r="C24">
        <f t="shared" si="0"/>
        <v>0.41107894807490253</v>
      </c>
    </row>
    <row r="25" spans="1:3" x14ac:dyDescent="0.25">
      <c r="A25" t="s">
        <v>24</v>
      </c>
      <c r="B25">
        <v>0.58139340622097779</v>
      </c>
      <c r="C25">
        <f t="shared" si="0"/>
        <v>0.41860659377902221</v>
      </c>
    </row>
    <row r="26" spans="1:3" x14ac:dyDescent="0.25">
      <c r="A26" t="s">
        <v>25</v>
      </c>
      <c r="B26">
        <v>0.41456519380514179</v>
      </c>
      <c r="C26">
        <f t="shared" si="0"/>
        <v>0.58543480619485821</v>
      </c>
    </row>
    <row r="27" spans="1:3" x14ac:dyDescent="0.25">
      <c r="A27" t="s">
        <v>26</v>
      </c>
      <c r="B27">
        <v>0.58637391157050844</v>
      </c>
      <c r="C27">
        <f t="shared" si="0"/>
        <v>0.41362608842949156</v>
      </c>
    </row>
    <row r="28" spans="1:3" x14ac:dyDescent="0.25">
      <c r="A28" t="s">
        <v>27</v>
      </c>
      <c r="B28">
        <v>0.43586481760086132</v>
      </c>
      <c r="C28">
        <f t="shared" si="0"/>
        <v>0.56413518239913873</v>
      </c>
    </row>
    <row r="29" spans="1:3" x14ac:dyDescent="0.25">
      <c r="A29" t="s">
        <v>28</v>
      </c>
      <c r="B29">
        <v>0.43400236609006848</v>
      </c>
      <c r="C29">
        <f t="shared" si="0"/>
        <v>0.56599763390993152</v>
      </c>
    </row>
    <row r="30" spans="1:3" x14ac:dyDescent="0.25">
      <c r="A30" t="s">
        <v>29</v>
      </c>
      <c r="B30">
        <v>0.59481338972961129</v>
      </c>
      <c r="C30">
        <f t="shared" si="0"/>
        <v>0.40518661027038871</v>
      </c>
    </row>
    <row r="31" spans="1:3" x14ac:dyDescent="0.25">
      <c r="A31" t="s">
        <v>30</v>
      </c>
      <c r="B31">
        <v>0.63701852437546058</v>
      </c>
      <c r="C31">
        <f t="shared" si="0"/>
        <v>0.36298147562453942</v>
      </c>
    </row>
    <row r="32" spans="1:3" x14ac:dyDescent="0.25">
      <c r="A32" t="s">
        <v>31</v>
      </c>
      <c r="B32">
        <v>0.56269732108977633</v>
      </c>
      <c r="C32">
        <f t="shared" si="0"/>
        <v>0.43730267891022367</v>
      </c>
    </row>
    <row r="33" spans="1:3" x14ac:dyDescent="0.25">
      <c r="A33" t="s">
        <v>32</v>
      </c>
      <c r="B33">
        <v>0.55256321096358096</v>
      </c>
      <c r="C33">
        <f t="shared" si="0"/>
        <v>0.44743678903641904</v>
      </c>
    </row>
    <row r="34" spans="1:3" x14ac:dyDescent="0.25">
      <c r="A34" t="s">
        <v>33</v>
      </c>
      <c r="B34">
        <v>0.50491688954159963</v>
      </c>
      <c r="C34">
        <f t="shared" si="0"/>
        <v>0.49508311045840037</v>
      </c>
    </row>
    <row r="35" spans="1:3" x14ac:dyDescent="0.25">
      <c r="A35" t="s">
        <v>34</v>
      </c>
      <c r="B35">
        <v>0.51522448297596701</v>
      </c>
      <c r="C35">
        <f t="shared" si="0"/>
        <v>0.48477551702403299</v>
      </c>
    </row>
    <row r="36" spans="1:3" x14ac:dyDescent="0.25">
      <c r="A36" t="s">
        <v>35</v>
      </c>
      <c r="B36">
        <v>0.49555336848724102</v>
      </c>
      <c r="C36">
        <f t="shared" si="0"/>
        <v>0.50444663151275893</v>
      </c>
    </row>
    <row r="37" spans="1:3" x14ac:dyDescent="0.25">
      <c r="A37" t="s">
        <v>36</v>
      </c>
      <c r="B37">
        <v>0.42700823978908842</v>
      </c>
      <c r="C37">
        <f t="shared" si="0"/>
        <v>0.57299176021091158</v>
      </c>
    </row>
    <row r="38" spans="1:3" x14ac:dyDescent="0.25">
      <c r="A38" t="s">
        <v>37</v>
      </c>
      <c r="B38">
        <v>0.638114314573893</v>
      </c>
      <c r="C38">
        <f t="shared" si="0"/>
        <v>0.361885685426107</v>
      </c>
    </row>
    <row r="39" spans="1:3" x14ac:dyDescent="0.25">
      <c r="A39" t="s">
        <v>38</v>
      </c>
      <c r="B39">
        <v>0.45874346503277408</v>
      </c>
      <c r="C39">
        <f t="shared" si="0"/>
        <v>0.54125653496722592</v>
      </c>
    </row>
    <row r="40" spans="1:3" x14ac:dyDescent="0.25">
      <c r="A40" t="s">
        <v>39</v>
      </c>
      <c r="B40">
        <v>0.57661591342816598</v>
      </c>
      <c r="C40">
        <f t="shared" si="0"/>
        <v>0.42338408657183402</v>
      </c>
    </row>
    <row r="41" spans="1:3" x14ac:dyDescent="0.25">
      <c r="A41" t="s">
        <v>40</v>
      </c>
      <c r="B41">
        <v>0.51773039470981452</v>
      </c>
      <c r="C41">
        <f t="shared" si="0"/>
        <v>0.48226960529018548</v>
      </c>
    </row>
    <row r="42" spans="1:3" x14ac:dyDescent="0.25">
      <c r="A42" t="s">
        <v>41</v>
      </c>
      <c r="B42">
        <v>0.57456304358751009</v>
      </c>
      <c r="C42">
        <f t="shared" si="0"/>
        <v>0.42543695641248991</v>
      </c>
    </row>
    <row r="43" spans="1:3" x14ac:dyDescent="0.25">
      <c r="A43" t="s">
        <v>42</v>
      </c>
      <c r="B43">
        <v>0.60184882357334257</v>
      </c>
      <c r="C43">
        <f t="shared" si="0"/>
        <v>0.39815117642665743</v>
      </c>
    </row>
    <row r="44" spans="1:3" x14ac:dyDescent="0.25">
      <c r="A44" t="s">
        <v>43</v>
      </c>
      <c r="B44">
        <v>0.63020139386367469</v>
      </c>
      <c r="C44">
        <f t="shared" si="0"/>
        <v>0.36979860613632531</v>
      </c>
    </row>
    <row r="45" spans="1:3" x14ac:dyDescent="0.25">
      <c r="A45" t="s">
        <v>44</v>
      </c>
      <c r="B45">
        <v>0.64806986767816754</v>
      </c>
      <c r="C45">
        <f t="shared" si="0"/>
        <v>0.35193013232183246</v>
      </c>
    </row>
    <row r="46" spans="1:3" x14ac:dyDescent="0.25">
      <c r="A46" t="s">
        <v>45</v>
      </c>
      <c r="B46">
        <v>0.43310440435327507</v>
      </c>
      <c r="C46">
        <f t="shared" si="0"/>
        <v>0.56689559564672498</v>
      </c>
    </row>
    <row r="47" spans="1:3" x14ac:dyDescent="0.25">
      <c r="A47" t="s">
        <v>46</v>
      </c>
      <c r="B47">
        <v>0.57314988542002143</v>
      </c>
      <c r="C47">
        <f t="shared" si="0"/>
        <v>0.42685011457997857</v>
      </c>
    </row>
    <row r="48" spans="1:3" x14ac:dyDescent="0.25">
      <c r="A48" t="s">
        <v>47</v>
      </c>
      <c r="B48">
        <v>0.5088200930736323</v>
      </c>
      <c r="C48">
        <f t="shared" si="0"/>
        <v>0.4911799069263677</v>
      </c>
    </row>
    <row r="49" spans="1:3" x14ac:dyDescent="0.25">
      <c r="A49" t="s">
        <v>48</v>
      </c>
      <c r="B49">
        <v>0.62312372214413658</v>
      </c>
      <c r="C49">
        <f t="shared" si="0"/>
        <v>0.37687627785586342</v>
      </c>
    </row>
    <row r="50" spans="1:3" x14ac:dyDescent="0.25">
      <c r="A50" t="s">
        <v>49</v>
      </c>
      <c r="B50">
        <v>0.57486944949446583</v>
      </c>
      <c r="C50">
        <f t="shared" si="0"/>
        <v>0.42513055050553417</v>
      </c>
    </row>
    <row r="51" spans="1:3" x14ac:dyDescent="0.25">
      <c r="A51" t="s">
        <v>50</v>
      </c>
      <c r="B51">
        <v>0.55780840374752305</v>
      </c>
      <c r="C51">
        <f t="shared" si="0"/>
        <v>0.44219159625247695</v>
      </c>
    </row>
    <row r="52" spans="1:3" x14ac:dyDescent="0.25">
      <c r="A52" t="s">
        <v>51</v>
      </c>
      <c r="B52">
        <v>0.5624489820913563</v>
      </c>
      <c r="C52">
        <f t="shared" si="0"/>
        <v>0.4375510179086437</v>
      </c>
    </row>
    <row r="53" spans="1:3" x14ac:dyDescent="0.25">
      <c r="A53" t="s">
        <v>52</v>
      </c>
      <c r="B53">
        <v>0.63231474456587144</v>
      </c>
      <c r="C53">
        <f t="shared" si="0"/>
        <v>0.36768525543412856</v>
      </c>
    </row>
    <row r="54" spans="1:3" x14ac:dyDescent="0.25">
      <c r="A54" t="s">
        <v>53</v>
      </c>
      <c r="B54">
        <v>0.58373440877680449</v>
      </c>
      <c r="C54">
        <f t="shared" si="0"/>
        <v>0.41626559122319551</v>
      </c>
    </row>
    <row r="55" spans="1:3" x14ac:dyDescent="0.25">
      <c r="A55" t="s">
        <v>54</v>
      </c>
      <c r="B55">
        <v>0.52555598392553127</v>
      </c>
      <c r="C55">
        <f t="shared" si="0"/>
        <v>0.47444401607446873</v>
      </c>
    </row>
    <row r="56" spans="1:3" x14ac:dyDescent="0.25">
      <c r="A56" t="s">
        <v>55</v>
      </c>
      <c r="B56">
        <v>0.58412921324011213</v>
      </c>
      <c r="C56">
        <f t="shared" si="0"/>
        <v>0.41587078675988787</v>
      </c>
    </row>
    <row r="57" spans="1:3" x14ac:dyDescent="0.25">
      <c r="A57" t="s">
        <v>56</v>
      </c>
      <c r="B57">
        <v>0.40945009692205958</v>
      </c>
      <c r="C57">
        <f t="shared" si="0"/>
        <v>0.59054990307794042</v>
      </c>
    </row>
    <row r="58" spans="1:3" x14ac:dyDescent="0.25">
      <c r="A58" t="s">
        <v>57</v>
      </c>
      <c r="B58">
        <v>0.58275775138424457</v>
      </c>
      <c r="C58">
        <f t="shared" si="0"/>
        <v>0.41724224861575543</v>
      </c>
    </row>
    <row r="59" spans="1:3" x14ac:dyDescent="0.25">
      <c r="A59" t="s">
        <v>58</v>
      </c>
      <c r="B59">
        <v>0.56469379233541317</v>
      </c>
      <c r="C59">
        <f t="shared" si="0"/>
        <v>0.43530620766458683</v>
      </c>
    </row>
    <row r="60" spans="1:3" x14ac:dyDescent="0.25">
      <c r="A60" t="s">
        <v>59</v>
      </c>
      <c r="B60">
        <v>0.55894707394721566</v>
      </c>
      <c r="C60">
        <f t="shared" si="0"/>
        <v>0.44105292605278434</v>
      </c>
    </row>
    <row r="61" spans="1:3" x14ac:dyDescent="0.25">
      <c r="A61" t="s">
        <v>60</v>
      </c>
      <c r="B61">
        <v>0.51947579666044119</v>
      </c>
      <c r="C61">
        <f t="shared" si="0"/>
        <v>0.48052420333955881</v>
      </c>
    </row>
    <row r="62" spans="1:3" x14ac:dyDescent="0.25">
      <c r="A62" t="s">
        <v>61</v>
      </c>
      <c r="B62">
        <v>0.497799801669354</v>
      </c>
      <c r="C62">
        <f t="shared" si="0"/>
        <v>0.502200198330646</v>
      </c>
    </row>
    <row r="63" spans="1:3" x14ac:dyDescent="0.25">
      <c r="A63" t="s">
        <v>62</v>
      </c>
      <c r="B63">
        <v>0.63803291984253485</v>
      </c>
      <c r="C63">
        <f t="shared" si="0"/>
        <v>0.36196708015746515</v>
      </c>
    </row>
    <row r="64" spans="1:3" x14ac:dyDescent="0.25">
      <c r="A64" t="s">
        <v>63</v>
      </c>
      <c r="B64">
        <v>0.6396692910252586</v>
      </c>
      <c r="C64">
        <f t="shared" si="0"/>
        <v>0.3603307089747414</v>
      </c>
    </row>
    <row r="65" spans="1:3" x14ac:dyDescent="0.25">
      <c r="A65" t="s">
        <v>64</v>
      </c>
      <c r="B65">
        <v>8.4954567612454592E-3</v>
      </c>
      <c r="C65">
        <f t="shared" si="0"/>
        <v>0.99150454323875459</v>
      </c>
    </row>
    <row r="66" spans="1:3" x14ac:dyDescent="0.25">
      <c r="A66" t="s">
        <v>65</v>
      </c>
      <c r="B66">
        <v>0.55529395877782151</v>
      </c>
      <c r="C66">
        <f t="shared" si="0"/>
        <v>0.44470604122217849</v>
      </c>
    </row>
    <row r="67" spans="1:3" x14ac:dyDescent="0.25">
      <c r="A67" t="s">
        <v>66</v>
      </c>
      <c r="B67">
        <v>0.42413763304395641</v>
      </c>
      <c r="C67">
        <f t="shared" ref="C67:C130" si="1">1-B67</f>
        <v>0.57586236695604365</v>
      </c>
    </row>
    <row r="68" spans="1:3" x14ac:dyDescent="0.25">
      <c r="A68" t="s">
        <v>67</v>
      </c>
      <c r="B68">
        <v>0.44573422922227562</v>
      </c>
      <c r="C68">
        <f t="shared" si="1"/>
        <v>0.55426577077772432</v>
      </c>
    </row>
    <row r="69" spans="1:3" x14ac:dyDescent="0.25">
      <c r="A69" t="s">
        <v>68</v>
      </c>
      <c r="B69">
        <v>0.62036342786820253</v>
      </c>
      <c r="C69">
        <f t="shared" si="1"/>
        <v>0.37963657213179747</v>
      </c>
    </row>
    <row r="70" spans="1:3" x14ac:dyDescent="0.25">
      <c r="A70" t="s">
        <v>69</v>
      </c>
      <c r="B70">
        <v>6.175604545680044E-2</v>
      </c>
      <c r="C70">
        <f t="shared" si="1"/>
        <v>0.93824395454319953</v>
      </c>
    </row>
    <row r="71" spans="1:3" x14ac:dyDescent="0.25">
      <c r="A71" t="s">
        <v>70</v>
      </c>
      <c r="B71">
        <v>0.64455451480407056</v>
      </c>
      <c r="C71">
        <f t="shared" si="1"/>
        <v>0.35544548519592944</v>
      </c>
    </row>
    <row r="72" spans="1:3" x14ac:dyDescent="0.25">
      <c r="A72" t="s">
        <v>71</v>
      </c>
      <c r="B72">
        <v>0.62461927671423978</v>
      </c>
      <c r="C72">
        <f t="shared" si="1"/>
        <v>0.37538072328576022</v>
      </c>
    </row>
    <row r="73" spans="1:3" x14ac:dyDescent="0.25">
      <c r="A73" t="s">
        <v>72</v>
      </c>
      <c r="B73">
        <v>0.61033476676288634</v>
      </c>
      <c r="C73">
        <f t="shared" si="1"/>
        <v>0.38966523323711366</v>
      </c>
    </row>
    <row r="74" spans="1:3" x14ac:dyDescent="0.25">
      <c r="A74" t="s">
        <v>73</v>
      </c>
      <c r="B74">
        <v>0.61014843749959613</v>
      </c>
      <c r="C74">
        <f t="shared" si="1"/>
        <v>0.38985156250040387</v>
      </c>
    </row>
    <row r="75" spans="1:3" x14ac:dyDescent="0.25">
      <c r="A75" t="s">
        <v>74</v>
      </c>
      <c r="B75">
        <v>0.63593811992235161</v>
      </c>
      <c r="C75">
        <f t="shared" si="1"/>
        <v>0.36406188007764839</v>
      </c>
    </row>
    <row r="76" spans="1:3" x14ac:dyDescent="0.25">
      <c r="A76" t="s">
        <v>75</v>
      </c>
      <c r="B76">
        <v>0.40731553287723299</v>
      </c>
      <c r="C76">
        <f t="shared" si="1"/>
        <v>0.59268446712276701</v>
      </c>
    </row>
    <row r="77" spans="1:3" x14ac:dyDescent="0.25">
      <c r="A77" t="s">
        <v>76</v>
      </c>
      <c r="B77">
        <v>0.57307381606462982</v>
      </c>
      <c r="C77">
        <f t="shared" si="1"/>
        <v>0.42692618393537018</v>
      </c>
    </row>
    <row r="78" spans="1:3" x14ac:dyDescent="0.25">
      <c r="A78" t="s">
        <v>77</v>
      </c>
      <c r="B78">
        <v>0.39954592696361457</v>
      </c>
      <c r="C78">
        <f t="shared" si="1"/>
        <v>0.60045407303638543</v>
      </c>
    </row>
    <row r="79" spans="1:3" x14ac:dyDescent="0.25">
      <c r="A79" t="s">
        <v>78</v>
      </c>
      <c r="B79">
        <v>0.56306480460007169</v>
      </c>
      <c r="C79">
        <f t="shared" si="1"/>
        <v>0.43693519539992831</v>
      </c>
    </row>
    <row r="80" spans="1:3" x14ac:dyDescent="0.25">
      <c r="A80" t="s">
        <v>79</v>
      </c>
      <c r="B80">
        <v>0.59182857927253618</v>
      </c>
      <c r="C80">
        <f t="shared" si="1"/>
        <v>0.40817142072746382</v>
      </c>
    </row>
    <row r="81" spans="1:3" x14ac:dyDescent="0.25">
      <c r="A81" t="s">
        <v>80</v>
      </c>
      <c r="B81">
        <v>0.41270537704851312</v>
      </c>
      <c r="C81">
        <f t="shared" si="1"/>
        <v>0.58729462295148682</v>
      </c>
    </row>
    <row r="82" spans="1:3" x14ac:dyDescent="0.25">
      <c r="A82" t="s">
        <v>81</v>
      </c>
      <c r="B82">
        <v>0.5819503469249161</v>
      </c>
      <c r="C82">
        <f t="shared" si="1"/>
        <v>0.4180496530750839</v>
      </c>
    </row>
    <row r="83" spans="1:3" x14ac:dyDescent="0.25">
      <c r="A83" t="s">
        <v>82</v>
      </c>
      <c r="B83">
        <v>0.57372871954772398</v>
      </c>
      <c r="C83">
        <f t="shared" si="1"/>
        <v>0.42627128045227602</v>
      </c>
    </row>
    <row r="84" spans="1:3" x14ac:dyDescent="0.25">
      <c r="A84" t="s">
        <v>83</v>
      </c>
      <c r="B84">
        <v>0.51397683209592226</v>
      </c>
      <c r="C84">
        <f t="shared" si="1"/>
        <v>0.48602316790407774</v>
      </c>
    </row>
    <row r="85" spans="1:3" x14ac:dyDescent="0.25">
      <c r="A85" t="s">
        <v>84</v>
      </c>
      <c r="B85">
        <v>0.58309218176629196</v>
      </c>
      <c r="C85">
        <f t="shared" si="1"/>
        <v>0.41690781823370804</v>
      </c>
    </row>
    <row r="86" spans="1:3" x14ac:dyDescent="0.25">
      <c r="A86" t="s">
        <v>85</v>
      </c>
      <c r="B86">
        <v>0.52470788674085633</v>
      </c>
      <c r="C86">
        <f t="shared" si="1"/>
        <v>0.47529211325914367</v>
      </c>
    </row>
    <row r="87" spans="1:3" x14ac:dyDescent="0.25">
      <c r="A87" t="s">
        <v>86</v>
      </c>
      <c r="B87">
        <v>0.56366496078293105</v>
      </c>
      <c r="C87">
        <f t="shared" si="1"/>
        <v>0.43633503921706895</v>
      </c>
    </row>
    <row r="88" spans="1:3" x14ac:dyDescent="0.25">
      <c r="A88" t="s">
        <v>87</v>
      </c>
      <c r="B88">
        <v>0.41384460592639588</v>
      </c>
      <c r="C88">
        <f t="shared" si="1"/>
        <v>0.58615539407360417</v>
      </c>
    </row>
    <row r="89" spans="1:3" x14ac:dyDescent="0.25">
      <c r="A89" t="s">
        <v>88</v>
      </c>
      <c r="B89">
        <v>0.58568056154030135</v>
      </c>
      <c r="C89">
        <f t="shared" si="1"/>
        <v>0.41431943845969865</v>
      </c>
    </row>
    <row r="90" spans="1:3" x14ac:dyDescent="0.25">
      <c r="A90" t="s">
        <v>89</v>
      </c>
      <c r="B90">
        <v>0.57965773192525594</v>
      </c>
      <c r="C90">
        <f t="shared" si="1"/>
        <v>0.42034226807474406</v>
      </c>
    </row>
    <row r="91" spans="1:3" x14ac:dyDescent="0.25">
      <c r="A91" t="s">
        <v>90</v>
      </c>
      <c r="B91">
        <v>0.57820925156029801</v>
      </c>
      <c r="C91">
        <f t="shared" si="1"/>
        <v>0.42179074843970199</v>
      </c>
    </row>
    <row r="92" spans="1:3" x14ac:dyDescent="0.25">
      <c r="A92" t="s">
        <v>91</v>
      </c>
      <c r="B92">
        <v>0.42438431101565688</v>
      </c>
      <c r="C92">
        <f t="shared" si="1"/>
        <v>0.57561568898434312</v>
      </c>
    </row>
    <row r="93" spans="1:3" x14ac:dyDescent="0.25">
      <c r="A93" t="s">
        <v>92</v>
      </c>
      <c r="B93">
        <v>0.52533117942268859</v>
      </c>
      <c r="C93">
        <f t="shared" si="1"/>
        <v>0.47466882057731141</v>
      </c>
    </row>
    <row r="94" spans="1:3" x14ac:dyDescent="0.25">
      <c r="A94" t="s">
        <v>93</v>
      </c>
      <c r="B94">
        <v>0.40676553310017549</v>
      </c>
      <c r="C94">
        <f t="shared" si="1"/>
        <v>0.59323446689982451</v>
      </c>
    </row>
    <row r="95" spans="1:3" x14ac:dyDescent="0.25">
      <c r="A95" t="s">
        <v>94</v>
      </c>
      <c r="B95">
        <v>1.252498894914509E-2</v>
      </c>
      <c r="C95">
        <f t="shared" si="1"/>
        <v>0.98747501105085489</v>
      </c>
    </row>
    <row r="96" spans="1:3" x14ac:dyDescent="0.25">
      <c r="A96" t="s">
        <v>95</v>
      </c>
      <c r="B96">
        <v>5.3052445274536147E-2</v>
      </c>
      <c r="C96">
        <f t="shared" si="1"/>
        <v>0.94694755472546388</v>
      </c>
    </row>
    <row r="97" spans="1:3" x14ac:dyDescent="0.25">
      <c r="A97" t="s">
        <v>96</v>
      </c>
      <c r="B97">
        <v>0.39596178654111108</v>
      </c>
      <c r="C97">
        <f t="shared" si="1"/>
        <v>0.60403821345888886</v>
      </c>
    </row>
    <row r="98" spans="1:3" x14ac:dyDescent="0.25">
      <c r="A98" t="s">
        <v>97</v>
      </c>
      <c r="B98">
        <v>0.57113589907877849</v>
      </c>
      <c r="C98">
        <f t="shared" si="1"/>
        <v>0.42886410092122151</v>
      </c>
    </row>
    <row r="99" spans="1:3" x14ac:dyDescent="0.25">
      <c r="A99" t="s">
        <v>98</v>
      </c>
      <c r="B99">
        <v>0.49952910500199271</v>
      </c>
      <c r="C99">
        <f t="shared" si="1"/>
        <v>0.50047089499800723</v>
      </c>
    </row>
    <row r="100" spans="1:3" x14ac:dyDescent="0.25">
      <c r="A100" t="s">
        <v>99</v>
      </c>
      <c r="B100">
        <v>0.49073949459985922</v>
      </c>
      <c r="C100">
        <f t="shared" si="1"/>
        <v>0.50926050540014078</v>
      </c>
    </row>
    <row r="101" spans="1:3" x14ac:dyDescent="0.25">
      <c r="A101" t="s">
        <v>100</v>
      </c>
      <c r="B101">
        <v>0.50427803417130246</v>
      </c>
      <c r="C101">
        <f t="shared" si="1"/>
        <v>0.49572196582869754</v>
      </c>
    </row>
    <row r="102" spans="1:3" x14ac:dyDescent="0.25">
      <c r="A102" t="s">
        <v>101</v>
      </c>
      <c r="B102">
        <v>0.55815236991764172</v>
      </c>
      <c r="C102">
        <f t="shared" si="1"/>
        <v>0.44184763008235828</v>
      </c>
    </row>
    <row r="103" spans="1:3" x14ac:dyDescent="0.25">
      <c r="A103" t="s">
        <v>102</v>
      </c>
      <c r="B103">
        <v>0.60433937282229133</v>
      </c>
      <c r="C103">
        <f t="shared" si="1"/>
        <v>0.39566062717770867</v>
      </c>
    </row>
    <row r="104" spans="1:3" x14ac:dyDescent="0.25">
      <c r="A104" t="s">
        <v>103</v>
      </c>
      <c r="B104">
        <v>0.40002796302599303</v>
      </c>
      <c r="C104">
        <f t="shared" si="1"/>
        <v>0.59997203697400692</v>
      </c>
    </row>
    <row r="105" spans="1:3" x14ac:dyDescent="0.25">
      <c r="A105" t="s">
        <v>104</v>
      </c>
      <c r="B105">
        <v>0.40717822262617592</v>
      </c>
      <c r="C105">
        <f t="shared" si="1"/>
        <v>0.59282177737382402</v>
      </c>
    </row>
    <row r="106" spans="1:3" x14ac:dyDescent="0.25">
      <c r="A106" t="s">
        <v>105</v>
      </c>
      <c r="B106">
        <v>0.51234031629825472</v>
      </c>
      <c r="C106">
        <f t="shared" si="1"/>
        <v>0.48765968370174528</v>
      </c>
    </row>
    <row r="107" spans="1:3" x14ac:dyDescent="0.25">
      <c r="A107" t="s">
        <v>106</v>
      </c>
      <c r="B107">
        <v>0.39631577785746241</v>
      </c>
      <c r="C107">
        <f t="shared" si="1"/>
        <v>0.60368422214253759</v>
      </c>
    </row>
    <row r="108" spans="1:3" x14ac:dyDescent="0.25">
      <c r="A108" t="s">
        <v>107</v>
      </c>
      <c r="B108">
        <v>0.5350277003841879</v>
      </c>
      <c r="C108">
        <f t="shared" si="1"/>
        <v>0.4649722996158121</v>
      </c>
    </row>
    <row r="109" spans="1:3" x14ac:dyDescent="0.25">
      <c r="A109" t="s">
        <v>108</v>
      </c>
      <c r="B109">
        <v>0.39757986804981482</v>
      </c>
      <c r="C109">
        <f t="shared" si="1"/>
        <v>0.60242013195018518</v>
      </c>
    </row>
    <row r="110" spans="1:3" x14ac:dyDescent="0.25">
      <c r="A110" t="s">
        <v>109</v>
      </c>
      <c r="B110">
        <v>0.4339316633919893</v>
      </c>
      <c r="C110">
        <f t="shared" si="1"/>
        <v>0.5660683366080107</v>
      </c>
    </row>
    <row r="111" spans="1:3" x14ac:dyDescent="0.25">
      <c r="A111" t="s">
        <v>110</v>
      </c>
      <c r="B111">
        <v>0.4048270614802596</v>
      </c>
      <c r="C111">
        <f t="shared" si="1"/>
        <v>0.5951729385197404</v>
      </c>
    </row>
    <row r="112" spans="1:3" x14ac:dyDescent="0.25">
      <c r="A112" t="s">
        <v>111</v>
      </c>
      <c r="B112">
        <v>0.5077307033328412</v>
      </c>
      <c r="C112">
        <f t="shared" si="1"/>
        <v>0.4922692966671588</v>
      </c>
    </row>
    <row r="113" spans="1:3" x14ac:dyDescent="0.25">
      <c r="A113" t="s">
        <v>112</v>
      </c>
      <c r="B113">
        <v>0.56278687587186316</v>
      </c>
      <c r="C113">
        <f t="shared" si="1"/>
        <v>0.43721312412813684</v>
      </c>
    </row>
    <row r="114" spans="1:3" x14ac:dyDescent="0.25">
      <c r="A114" t="s">
        <v>113</v>
      </c>
      <c r="B114">
        <v>0.40526135117199769</v>
      </c>
      <c r="C114">
        <f t="shared" si="1"/>
        <v>0.59473864882800231</v>
      </c>
    </row>
    <row r="115" spans="1:3" x14ac:dyDescent="0.25">
      <c r="A115" t="s">
        <v>114</v>
      </c>
      <c r="B115">
        <v>0.39279124905276191</v>
      </c>
      <c r="C115">
        <f t="shared" si="1"/>
        <v>0.60720875094723814</v>
      </c>
    </row>
    <row r="116" spans="1:3" x14ac:dyDescent="0.25">
      <c r="A116" t="s">
        <v>115</v>
      </c>
      <c r="B116">
        <v>0.61847123423280614</v>
      </c>
      <c r="C116">
        <f t="shared" si="1"/>
        <v>0.38152876576719386</v>
      </c>
    </row>
    <row r="117" spans="1:3" x14ac:dyDescent="0.25">
      <c r="A117" t="s">
        <v>116</v>
      </c>
      <c r="B117">
        <v>0.40690175851755972</v>
      </c>
      <c r="C117">
        <f t="shared" si="1"/>
        <v>0.59309824148244028</v>
      </c>
    </row>
    <row r="118" spans="1:3" x14ac:dyDescent="0.25">
      <c r="A118" t="s">
        <v>117</v>
      </c>
      <c r="B118">
        <v>3.1474098390963913E-2</v>
      </c>
      <c r="C118">
        <f t="shared" si="1"/>
        <v>0.96852590160903607</v>
      </c>
    </row>
    <row r="119" spans="1:3" x14ac:dyDescent="0.25">
      <c r="A119" t="s">
        <v>118</v>
      </c>
      <c r="B119">
        <v>0.41583462672041821</v>
      </c>
      <c r="C119">
        <f t="shared" si="1"/>
        <v>0.58416537327958173</v>
      </c>
    </row>
    <row r="120" spans="1:3" x14ac:dyDescent="0.25">
      <c r="A120" t="s">
        <v>119</v>
      </c>
      <c r="B120">
        <v>2.735949573031745E-2</v>
      </c>
      <c r="C120">
        <f t="shared" si="1"/>
        <v>0.97264050426968252</v>
      </c>
    </row>
    <row r="121" spans="1:3" x14ac:dyDescent="0.25">
      <c r="A121" t="s">
        <v>120</v>
      </c>
      <c r="B121">
        <v>0.50243890967633908</v>
      </c>
      <c r="C121">
        <f t="shared" si="1"/>
        <v>0.49756109032366092</v>
      </c>
    </row>
    <row r="122" spans="1:3" x14ac:dyDescent="0.25">
      <c r="A122" t="s">
        <v>121</v>
      </c>
      <c r="B122">
        <v>0.40165220272182173</v>
      </c>
      <c r="C122">
        <f t="shared" si="1"/>
        <v>0.59834779727817833</v>
      </c>
    </row>
    <row r="123" spans="1:3" x14ac:dyDescent="0.25">
      <c r="A123" t="s">
        <v>122</v>
      </c>
      <c r="B123">
        <v>0.40357439520391758</v>
      </c>
      <c r="C123">
        <f t="shared" si="1"/>
        <v>0.59642560479608242</v>
      </c>
    </row>
    <row r="124" spans="1:3" x14ac:dyDescent="0.25">
      <c r="A124" t="s">
        <v>123</v>
      </c>
      <c r="B124">
        <v>0.40557200575502689</v>
      </c>
      <c r="C124">
        <f t="shared" si="1"/>
        <v>0.59442799424497306</v>
      </c>
    </row>
    <row r="125" spans="1:3" x14ac:dyDescent="0.25">
      <c r="A125" t="s">
        <v>124</v>
      </c>
      <c r="B125">
        <v>0.40023243264309</v>
      </c>
      <c r="C125">
        <f t="shared" si="1"/>
        <v>0.59976756735691006</v>
      </c>
    </row>
    <row r="126" spans="1:3" x14ac:dyDescent="0.25">
      <c r="A126" t="s">
        <v>125</v>
      </c>
      <c r="B126">
        <v>0.39815931278055089</v>
      </c>
      <c r="C126">
        <f t="shared" si="1"/>
        <v>0.60184068721944906</v>
      </c>
    </row>
    <row r="127" spans="1:3" x14ac:dyDescent="0.25">
      <c r="A127" t="s">
        <v>126</v>
      </c>
      <c r="B127">
        <v>0.45365025280809912</v>
      </c>
      <c r="C127">
        <f t="shared" si="1"/>
        <v>0.54634974719190088</v>
      </c>
    </row>
    <row r="128" spans="1:3" x14ac:dyDescent="0.25">
      <c r="A128" t="s">
        <v>127</v>
      </c>
      <c r="B128">
        <v>0.40763417602393842</v>
      </c>
      <c r="C128">
        <f t="shared" si="1"/>
        <v>0.59236582397606163</v>
      </c>
    </row>
    <row r="129" spans="1:3" x14ac:dyDescent="0.25">
      <c r="A129" t="s">
        <v>128</v>
      </c>
      <c r="B129">
        <v>0.39686538015011402</v>
      </c>
      <c r="C129">
        <f t="shared" si="1"/>
        <v>0.60313461984988592</v>
      </c>
    </row>
    <row r="130" spans="1:3" x14ac:dyDescent="0.25">
      <c r="A130" t="s">
        <v>129</v>
      </c>
      <c r="B130">
        <v>0.40117434830637277</v>
      </c>
      <c r="C130">
        <f t="shared" si="1"/>
        <v>0.59882565169362723</v>
      </c>
    </row>
    <row r="131" spans="1:3" x14ac:dyDescent="0.25">
      <c r="A131" t="s">
        <v>130</v>
      </c>
      <c r="B131">
        <v>0.39843484499119752</v>
      </c>
      <c r="C131">
        <f t="shared" ref="C131:C194" si="2">1-B131</f>
        <v>0.60156515500880248</v>
      </c>
    </row>
    <row r="132" spans="1:3" x14ac:dyDescent="0.25">
      <c r="A132" t="s">
        <v>131</v>
      </c>
      <c r="B132">
        <v>0.4118125308829686</v>
      </c>
      <c r="C132">
        <f t="shared" si="2"/>
        <v>0.58818746911703146</v>
      </c>
    </row>
    <row r="133" spans="1:3" x14ac:dyDescent="0.25">
      <c r="A133" t="s">
        <v>132</v>
      </c>
      <c r="B133">
        <v>0.42186095065229318</v>
      </c>
      <c r="C133">
        <f t="shared" si="2"/>
        <v>0.57813904934770677</v>
      </c>
    </row>
    <row r="134" spans="1:3" x14ac:dyDescent="0.25">
      <c r="A134" t="s">
        <v>133</v>
      </c>
      <c r="B134">
        <v>0.560058139979002</v>
      </c>
      <c r="C134">
        <f t="shared" si="2"/>
        <v>0.439941860020998</v>
      </c>
    </row>
    <row r="135" spans="1:3" x14ac:dyDescent="0.25">
      <c r="A135" t="s">
        <v>134</v>
      </c>
      <c r="B135">
        <v>0.40711705299733669</v>
      </c>
      <c r="C135">
        <f t="shared" si="2"/>
        <v>0.59288294700266331</v>
      </c>
    </row>
    <row r="136" spans="1:3" x14ac:dyDescent="0.25">
      <c r="A136" t="s">
        <v>135</v>
      </c>
      <c r="B136">
        <v>0.61911386564130877</v>
      </c>
      <c r="C136">
        <f t="shared" si="2"/>
        <v>0.38088613435869123</v>
      </c>
    </row>
    <row r="137" spans="1:3" x14ac:dyDescent="0.25">
      <c r="A137" t="s">
        <v>136</v>
      </c>
      <c r="B137">
        <v>0.39881445887405109</v>
      </c>
      <c r="C137">
        <f t="shared" si="2"/>
        <v>0.60118554112594891</v>
      </c>
    </row>
    <row r="138" spans="1:3" x14ac:dyDescent="0.25">
      <c r="A138" t="s">
        <v>137</v>
      </c>
      <c r="B138">
        <v>0.55380173699446356</v>
      </c>
      <c r="C138">
        <f t="shared" si="2"/>
        <v>0.44619826300553644</v>
      </c>
    </row>
    <row r="139" spans="1:3" x14ac:dyDescent="0.25">
      <c r="A139" t="s">
        <v>138</v>
      </c>
      <c r="B139">
        <v>0.55281066196504247</v>
      </c>
      <c r="C139">
        <f t="shared" si="2"/>
        <v>0.44718933803495753</v>
      </c>
    </row>
    <row r="140" spans="1:3" x14ac:dyDescent="0.25">
      <c r="A140" t="s">
        <v>139</v>
      </c>
      <c r="B140">
        <v>0.40627755865819098</v>
      </c>
      <c r="C140">
        <f t="shared" si="2"/>
        <v>0.59372244134180896</v>
      </c>
    </row>
    <row r="141" spans="1:3" x14ac:dyDescent="0.25">
      <c r="A141" t="s">
        <v>140</v>
      </c>
      <c r="B141">
        <v>0.41301070841168208</v>
      </c>
      <c r="C141">
        <f t="shared" si="2"/>
        <v>0.58698929158831792</v>
      </c>
    </row>
    <row r="142" spans="1:3" x14ac:dyDescent="0.25">
      <c r="A142" t="s">
        <v>141</v>
      </c>
      <c r="B142">
        <v>2.3490596585109789E-2</v>
      </c>
      <c r="C142">
        <f t="shared" si="2"/>
        <v>0.97650940341489023</v>
      </c>
    </row>
    <row r="143" spans="1:3" x14ac:dyDescent="0.25">
      <c r="A143" t="s">
        <v>142</v>
      </c>
      <c r="B143">
        <v>0.39942709162434042</v>
      </c>
      <c r="C143">
        <f t="shared" si="2"/>
        <v>0.60057290837565958</v>
      </c>
    </row>
    <row r="144" spans="1:3" x14ac:dyDescent="0.25">
      <c r="A144" t="s">
        <v>143</v>
      </c>
      <c r="B144">
        <v>0.40661317073554071</v>
      </c>
      <c r="C144">
        <f t="shared" si="2"/>
        <v>0.59338682926445929</v>
      </c>
    </row>
    <row r="145" spans="1:3" x14ac:dyDescent="0.25">
      <c r="A145" t="s">
        <v>144</v>
      </c>
      <c r="B145">
        <v>0.40992299667826188</v>
      </c>
      <c r="C145">
        <f t="shared" si="2"/>
        <v>0.59007700332173818</v>
      </c>
    </row>
    <row r="146" spans="1:3" x14ac:dyDescent="0.25">
      <c r="A146" t="s">
        <v>145</v>
      </c>
      <c r="B146">
        <v>0.40371851445350759</v>
      </c>
      <c r="C146">
        <f t="shared" si="2"/>
        <v>0.59628148554649241</v>
      </c>
    </row>
    <row r="147" spans="1:3" x14ac:dyDescent="0.25">
      <c r="A147" t="s">
        <v>146</v>
      </c>
      <c r="B147">
        <v>0.41718709952677557</v>
      </c>
      <c r="C147">
        <f t="shared" si="2"/>
        <v>0.58281290047322443</v>
      </c>
    </row>
    <row r="148" spans="1:3" x14ac:dyDescent="0.25">
      <c r="A148" t="s">
        <v>147</v>
      </c>
      <c r="B148">
        <v>0.41463489530509512</v>
      </c>
      <c r="C148">
        <f t="shared" si="2"/>
        <v>0.58536510469490488</v>
      </c>
    </row>
    <row r="149" spans="1:3" x14ac:dyDescent="0.25">
      <c r="A149" t="s">
        <v>148</v>
      </c>
      <c r="B149">
        <v>0.40546114339239447</v>
      </c>
      <c r="C149">
        <f t="shared" si="2"/>
        <v>0.59453885660760553</v>
      </c>
    </row>
    <row r="150" spans="1:3" x14ac:dyDescent="0.25">
      <c r="A150" t="s">
        <v>149</v>
      </c>
      <c r="B150">
        <v>0.39961847657434479</v>
      </c>
      <c r="C150">
        <f t="shared" si="2"/>
        <v>0.60038152342565521</v>
      </c>
    </row>
    <row r="151" spans="1:3" x14ac:dyDescent="0.25">
      <c r="A151" t="s">
        <v>150</v>
      </c>
      <c r="B151">
        <v>0.60315755960708173</v>
      </c>
      <c r="C151">
        <f t="shared" si="2"/>
        <v>0.39684244039291827</v>
      </c>
    </row>
    <row r="152" spans="1:3" x14ac:dyDescent="0.25">
      <c r="A152" t="s">
        <v>151</v>
      </c>
      <c r="B152">
        <v>0.41110882678557309</v>
      </c>
      <c r="C152">
        <f t="shared" si="2"/>
        <v>0.58889117321442686</v>
      </c>
    </row>
    <row r="153" spans="1:3" x14ac:dyDescent="0.25">
      <c r="A153" t="s">
        <v>152</v>
      </c>
      <c r="B153">
        <v>0.40408972833490969</v>
      </c>
      <c r="C153">
        <f t="shared" si="2"/>
        <v>0.59591027166509036</v>
      </c>
    </row>
    <row r="154" spans="1:3" x14ac:dyDescent="0.25">
      <c r="A154" t="s">
        <v>153</v>
      </c>
      <c r="B154">
        <v>0.40077712458128389</v>
      </c>
      <c r="C154">
        <f t="shared" si="2"/>
        <v>0.59922287541871611</v>
      </c>
    </row>
    <row r="155" spans="1:3" x14ac:dyDescent="0.25">
      <c r="A155" t="s">
        <v>154</v>
      </c>
      <c r="B155">
        <v>0.40072030637932538</v>
      </c>
      <c r="C155">
        <f t="shared" si="2"/>
        <v>0.59927969362067457</v>
      </c>
    </row>
    <row r="156" spans="1:3" x14ac:dyDescent="0.25">
      <c r="A156" t="s">
        <v>155</v>
      </c>
      <c r="B156">
        <v>0.3966133774838751</v>
      </c>
      <c r="C156">
        <f t="shared" si="2"/>
        <v>0.60338662251612485</v>
      </c>
    </row>
    <row r="157" spans="1:3" x14ac:dyDescent="0.25">
      <c r="A157" t="s">
        <v>156</v>
      </c>
      <c r="B157">
        <v>0.41567948562552209</v>
      </c>
      <c r="C157">
        <f t="shared" si="2"/>
        <v>0.58432051437447785</v>
      </c>
    </row>
    <row r="158" spans="1:3" x14ac:dyDescent="0.25">
      <c r="A158" t="s">
        <v>157</v>
      </c>
      <c r="B158">
        <v>0.39903389696288771</v>
      </c>
      <c r="C158">
        <f t="shared" si="2"/>
        <v>0.60096610303711229</v>
      </c>
    </row>
    <row r="159" spans="1:3" x14ac:dyDescent="0.25">
      <c r="A159" t="s">
        <v>158</v>
      </c>
      <c r="B159">
        <v>0.40058214201239678</v>
      </c>
      <c r="C159">
        <f t="shared" si="2"/>
        <v>0.59941785798760328</v>
      </c>
    </row>
    <row r="160" spans="1:3" x14ac:dyDescent="0.25">
      <c r="A160" t="s">
        <v>159</v>
      </c>
      <c r="B160">
        <v>0.54942473028785832</v>
      </c>
      <c r="C160">
        <f t="shared" si="2"/>
        <v>0.45057526971214168</v>
      </c>
    </row>
    <row r="161" spans="1:3" x14ac:dyDescent="0.25">
      <c r="A161" t="s">
        <v>160</v>
      </c>
      <c r="B161">
        <v>0.40006915214972733</v>
      </c>
      <c r="C161">
        <f t="shared" si="2"/>
        <v>0.59993084785027273</v>
      </c>
    </row>
    <row r="162" spans="1:3" x14ac:dyDescent="0.25">
      <c r="A162" t="s">
        <v>161</v>
      </c>
      <c r="B162">
        <v>0.3974973300463413</v>
      </c>
      <c r="C162">
        <f t="shared" si="2"/>
        <v>0.60250266995365864</v>
      </c>
    </row>
    <row r="163" spans="1:3" x14ac:dyDescent="0.25">
      <c r="A163" t="s">
        <v>162</v>
      </c>
      <c r="B163">
        <v>0.39811854900561577</v>
      </c>
      <c r="C163">
        <f t="shared" si="2"/>
        <v>0.60188145099438417</v>
      </c>
    </row>
    <row r="164" spans="1:3" x14ac:dyDescent="0.25">
      <c r="A164" t="s">
        <v>163</v>
      </c>
      <c r="B164">
        <v>0.39442084925936249</v>
      </c>
      <c r="C164">
        <f t="shared" si="2"/>
        <v>0.60557915074063751</v>
      </c>
    </row>
    <row r="165" spans="1:3" x14ac:dyDescent="0.25">
      <c r="A165" t="s">
        <v>164</v>
      </c>
      <c r="B165">
        <v>0.39392247551489218</v>
      </c>
      <c r="C165">
        <f t="shared" si="2"/>
        <v>0.60607752448510777</v>
      </c>
    </row>
    <row r="166" spans="1:3" x14ac:dyDescent="0.25">
      <c r="A166" t="s">
        <v>165</v>
      </c>
      <c r="B166">
        <v>0.39551084753921739</v>
      </c>
      <c r="C166">
        <f t="shared" si="2"/>
        <v>0.60448915246078261</v>
      </c>
    </row>
    <row r="167" spans="1:3" x14ac:dyDescent="0.25">
      <c r="A167" t="s">
        <v>166</v>
      </c>
      <c r="B167">
        <v>0.55862238150780574</v>
      </c>
      <c r="C167">
        <f t="shared" si="2"/>
        <v>0.44137761849219426</v>
      </c>
    </row>
    <row r="168" spans="1:3" x14ac:dyDescent="0.25">
      <c r="A168" t="s">
        <v>167</v>
      </c>
      <c r="B168">
        <v>0.49251846050998122</v>
      </c>
      <c r="C168">
        <f t="shared" si="2"/>
        <v>0.50748153949001873</v>
      </c>
    </row>
    <row r="169" spans="1:3" x14ac:dyDescent="0.25">
      <c r="A169" t="s">
        <v>168</v>
      </c>
      <c r="B169">
        <v>5.8918646661212583E-2</v>
      </c>
      <c r="C169">
        <f t="shared" si="2"/>
        <v>0.9410813533387874</v>
      </c>
    </row>
    <row r="170" spans="1:3" x14ac:dyDescent="0.25">
      <c r="A170" t="s">
        <v>169</v>
      </c>
      <c r="B170">
        <v>0.55550447701909633</v>
      </c>
      <c r="C170">
        <f t="shared" si="2"/>
        <v>0.44449552298090367</v>
      </c>
    </row>
    <row r="171" spans="1:3" x14ac:dyDescent="0.25">
      <c r="A171" t="s">
        <v>170</v>
      </c>
      <c r="B171">
        <v>0.39477866603701539</v>
      </c>
      <c r="C171">
        <f t="shared" si="2"/>
        <v>0.60522133396298461</v>
      </c>
    </row>
    <row r="172" spans="1:3" x14ac:dyDescent="0.25">
      <c r="A172" t="s">
        <v>171</v>
      </c>
      <c r="B172">
        <v>0.4012773956180325</v>
      </c>
      <c r="C172">
        <f t="shared" si="2"/>
        <v>0.59872260438196756</v>
      </c>
    </row>
    <row r="173" spans="1:3" x14ac:dyDescent="0.25">
      <c r="A173" t="s">
        <v>172</v>
      </c>
      <c r="B173">
        <v>0.3950987851970762</v>
      </c>
      <c r="C173">
        <f t="shared" si="2"/>
        <v>0.6049012148029238</v>
      </c>
    </row>
    <row r="174" spans="1:3" x14ac:dyDescent="0.25">
      <c r="A174" t="s">
        <v>173</v>
      </c>
      <c r="B174">
        <v>0.39819038598136458</v>
      </c>
      <c r="C174">
        <f t="shared" si="2"/>
        <v>0.60180961401863542</v>
      </c>
    </row>
    <row r="175" spans="1:3" x14ac:dyDescent="0.25">
      <c r="A175" t="s">
        <v>174</v>
      </c>
      <c r="B175">
        <v>0.39904601118987881</v>
      </c>
      <c r="C175">
        <f t="shared" si="2"/>
        <v>0.60095398881012119</v>
      </c>
    </row>
    <row r="176" spans="1:3" x14ac:dyDescent="0.25">
      <c r="A176" t="s">
        <v>175</v>
      </c>
      <c r="B176">
        <v>0.55623005179095186</v>
      </c>
      <c r="C176">
        <f t="shared" si="2"/>
        <v>0.44376994820904814</v>
      </c>
    </row>
    <row r="177" spans="1:3" x14ac:dyDescent="0.25">
      <c r="A177" t="s">
        <v>176</v>
      </c>
      <c r="B177">
        <v>0.40666380487679732</v>
      </c>
      <c r="C177">
        <f t="shared" si="2"/>
        <v>0.59333619512320268</v>
      </c>
    </row>
    <row r="178" spans="1:3" x14ac:dyDescent="0.25">
      <c r="A178" t="s">
        <v>177</v>
      </c>
      <c r="B178">
        <v>0.39834881800879263</v>
      </c>
      <c r="C178">
        <f t="shared" si="2"/>
        <v>0.60165118199120737</v>
      </c>
    </row>
    <row r="179" spans="1:3" x14ac:dyDescent="0.25">
      <c r="A179" t="s">
        <v>178</v>
      </c>
      <c r="B179">
        <v>0.4012808959677765</v>
      </c>
      <c r="C179">
        <f t="shared" si="2"/>
        <v>0.5987191040322235</v>
      </c>
    </row>
    <row r="180" spans="1:3" x14ac:dyDescent="0.25">
      <c r="A180" t="s">
        <v>179</v>
      </c>
      <c r="B180">
        <v>0.39763404426800381</v>
      </c>
      <c r="C180">
        <f t="shared" si="2"/>
        <v>0.60236595573199625</v>
      </c>
    </row>
    <row r="181" spans="1:3" x14ac:dyDescent="0.25">
      <c r="A181" t="s">
        <v>180</v>
      </c>
      <c r="B181">
        <v>0.39927918766643578</v>
      </c>
      <c r="C181">
        <f t="shared" si="2"/>
        <v>0.60072081233356422</v>
      </c>
    </row>
    <row r="182" spans="1:3" x14ac:dyDescent="0.25">
      <c r="A182" t="s">
        <v>181</v>
      </c>
      <c r="B182">
        <v>0.49143369208398718</v>
      </c>
      <c r="C182">
        <f t="shared" si="2"/>
        <v>0.50856630791601276</v>
      </c>
    </row>
    <row r="183" spans="1:3" x14ac:dyDescent="0.25">
      <c r="A183" t="s">
        <v>182</v>
      </c>
      <c r="B183">
        <v>0.41626868732279232</v>
      </c>
      <c r="C183">
        <f t="shared" si="2"/>
        <v>0.58373131267720768</v>
      </c>
    </row>
    <row r="184" spans="1:3" x14ac:dyDescent="0.25">
      <c r="A184" t="s">
        <v>183</v>
      </c>
      <c r="B184">
        <v>0.39755985628220292</v>
      </c>
      <c r="C184">
        <f t="shared" si="2"/>
        <v>0.60244014371779708</v>
      </c>
    </row>
    <row r="185" spans="1:3" x14ac:dyDescent="0.25">
      <c r="A185" t="s">
        <v>184</v>
      </c>
      <c r="B185">
        <v>0.39508984310052642</v>
      </c>
      <c r="C185">
        <f t="shared" si="2"/>
        <v>0.60491015689947358</v>
      </c>
    </row>
    <row r="186" spans="1:3" x14ac:dyDescent="0.25">
      <c r="A186" t="s">
        <v>185</v>
      </c>
      <c r="B186">
        <v>0.54941763851497916</v>
      </c>
      <c r="C186">
        <f t="shared" si="2"/>
        <v>0.45058236148502084</v>
      </c>
    </row>
    <row r="187" spans="1:3" x14ac:dyDescent="0.25">
      <c r="A187" t="s">
        <v>186</v>
      </c>
      <c r="B187">
        <v>0.39474002702267569</v>
      </c>
      <c r="C187">
        <f t="shared" si="2"/>
        <v>0.60525997297732426</v>
      </c>
    </row>
    <row r="188" spans="1:3" x14ac:dyDescent="0.25">
      <c r="A188" t="s">
        <v>187</v>
      </c>
      <c r="B188">
        <v>0.55751341106663721</v>
      </c>
      <c r="C188">
        <f t="shared" si="2"/>
        <v>0.44248658893336279</v>
      </c>
    </row>
    <row r="189" spans="1:3" x14ac:dyDescent="0.25">
      <c r="A189" t="s">
        <v>188</v>
      </c>
      <c r="B189">
        <v>0.39993938575606169</v>
      </c>
      <c r="C189">
        <f t="shared" si="2"/>
        <v>0.60006061424393831</v>
      </c>
    </row>
    <row r="190" spans="1:3" x14ac:dyDescent="0.25">
      <c r="A190" t="s">
        <v>189</v>
      </c>
      <c r="B190">
        <v>0.48229579134888823</v>
      </c>
      <c r="C190">
        <f t="shared" si="2"/>
        <v>0.51770420865111177</v>
      </c>
    </row>
    <row r="191" spans="1:3" x14ac:dyDescent="0.25">
      <c r="A191" t="s">
        <v>190</v>
      </c>
      <c r="B191">
        <v>0.40150167783008639</v>
      </c>
      <c r="C191">
        <f t="shared" si="2"/>
        <v>0.59849832216991361</v>
      </c>
    </row>
    <row r="192" spans="1:3" x14ac:dyDescent="0.25">
      <c r="A192" t="s">
        <v>191</v>
      </c>
      <c r="B192">
        <v>0.39688024906901731</v>
      </c>
      <c r="C192">
        <f t="shared" si="2"/>
        <v>0.60311975093098269</v>
      </c>
    </row>
    <row r="193" spans="1:3" x14ac:dyDescent="0.25">
      <c r="A193" t="s">
        <v>192</v>
      </c>
      <c r="B193">
        <v>0.55549106720541486</v>
      </c>
      <c r="C193">
        <f t="shared" si="2"/>
        <v>0.44450893279458514</v>
      </c>
    </row>
    <row r="194" spans="1:3" x14ac:dyDescent="0.25">
      <c r="A194" t="s">
        <v>193</v>
      </c>
      <c r="B194">
        <v>0.39813425655103102</v>
      </c>
      <c r="C194">
        <f t="shared" si="2"/>
        <v>0.60186574344896893</v>
      </c>
    </row>
    <row r="195" spans="1:3" x14ac:dyDescent="0.25">
      <c r="A195" t="s">
        <v>194</v>
      </c>
      <c r="B195">
        <v>0.3954943179615662</v>
      </c>
      <c r="C195">
        <f t="shared" ref="C195:C258" si="3">1-B195</f>
        <v>0.6045056820384338</v>
      </c>
    </row>
    <row r="196" spans="1:3" x14ac:dyDescent="0.25">
      <c r="A196" t="s">
        <v>195</v>
      </c>
      <c r="B196">
        <v>0.39798507690889501</v>
      </c>
      <c r="C196">
        <f t="shared" si="3"/>
        <v>0.60201492309110494</v>
      </c>
    </row>
    <row r="197" spans="1:3" x14ac:dyDescent="0.25">
      <c r="A197" t="s">
        <v>196</v>
      </c>
      <c r="B197">
        <v>0.39973890783629862</v>
      </c>
      <c r="C197">
        <f t="shared" si="3"/>
        <v>0.60026109216370138</v>
      </c>
    </row>
    <row r="198" spans="1:3" x14ac:dyDescent="0.25">
      <c r="A198" t="s">
        <v>197</v>
      </c>
      <c r="B198">
        <v>0.39609606962370231</v>
      </c>
      <c r="C198">
        <f t="shared" si="3"/>
        <v>0.60390393037629764</v>
      </c>
    </row>
    <row r="199" spans="1:3" x14ac:dyDescent="0.25">
      <c r="A199" t="s">
        <v>198</v>
      </c>
      <c r="B199">
        <v>0.39637147240621201</v>
      </c>
      <c r="C199">
        <f t="shared" si="3"/>
        <v>0.60362852759378804</v>
      </c>
    </row>
    <row r="200" spans="1:3" x14ac:dyDescent="0.25">
      <c r="A200" t="s">
        <v>199</v>
      </c>
      <c r="B200">
        <v>0.55559605003491164</v>
      </c>
      <c r="C200">
        <f t="shared" si="3"/>
        <v>0.44440394996508836</v>
      </c>
    </row>
    <row r="201" spans="1:3" x14ac:dyDescent="0.25">
      <c r="A201" t="s">
        <v>200</v>
      </c>
      <c r="B201">
        <v>5.2017112174079283E-2</v>
      </c>
      <c r="C201">
        <f t="shared" si="3"/>
        <v>0.94798288782592066</v>
      </c>
    </row>
    <row r="202" spans="1:3" x14ac:dyDescent="0.25">
      <c r="A202" t="s">
        <v>201</v>
      </c>
      <c r="B202">
        <v>0.38209129837005362</v>
      </c>
      <c r="C202">
        <f t="shared" si="3"/>
        <v>0.61790870162994638</v>
      </c>
    </row>
    <row r="203" spans="1:3" x14ac:dyDescent="0.25">
      <c r="A203" t="s">
        <v>202</v>
      </c>
      <c r="B203">
        <v>0.59439457122848904</v>
      </c>
      <c r="C203">
        <f t="shared" si="3"/>
        <v>0.40560542877151096</v>
      </c>
    </row>
    <row r="204" spans="1:3" x14ac:dyDescent="0.25">
      <c r="A204" t="s">
        <v>203</v>
      </c>
      <c r="B204">
        <v>0.39755228266918657</v>
      </c>
      <c r="C204">
        <f t="shared" si="3"/>
        <v>0.60244771733081337</v>
      </c>
    </row>
    <row r="205" spans="1:3" x14ac:dyDescent="0.25">
      <c r="A205" t="s">
        <v>204</v>
      </c>
      <c r="B205">
        <v>0.3985494878468937</v>
      </c>
      <c r="C205">
        <f t="shared" si="3"/>
        <v>0.6014505121531063</v>
      </c>
    </row>
    <row r="206" spans="1:3" x14ac:dyDescent="0.25">
      <c r="A206" t="s">
        <v>205</v>
      </c>
      <c r="B206">
        <v>0.39808476106587237</v>
      </c>
      <c r="C206">
        <f t="shared" si="3"/>
        <v>0.60191523893412757</v>
      </c>
    </row>
    <row r="207" spans="1:3" x14ac:dyDescent="0.25">
      <c r="A207" t="s">
        <v>206</v>
      </c>
      <c r="B207">
        <v>0.60811857097578481</v>
      </c>
      <c r="C207">
        <f t="shared" si="3"/>
        <v>0.39188142902421519</v>
      </c>
    </row>
    <row r="208" spans="1:3" x14ac:dyDescent="0.25">
      <c r="A208" t="s">
        <v>207</v>
      </c>
      <c r="B208">
        <v>0.59950292600665067</v>
      </c>
      <c r="C208">
        <f t="shared" si="3"/>
        <v>0.40049707399334933</v>
      </c>
    </row>
    <row r="209" spans="1:3" x14ac:dyDescent="0.25">
      <c r="A209" t="s">
        <v>208</v>
      </c>
      <c r="B209">
        <v>0.39796253843095952</v>
      </c>
      <c r="C209">
        <f t="shared" si="3"/>
        <v>0.60203746156904048</v>
      </c>
    </row>
    <row r="210" spans="1:3" x14ac:dyDescent="0.25">
      <c r="A210" t="s">
        <v>209</v>
      </c>
      <c r="B210">
        <v>0.41127044098977239</v>
      </c>
      <c r="C210">
        <f t="shared" si="3"/>
        <v>0.58872955901022761</v>
      </c>
    </row>
    <row r="211" spans="1:3" x14ac:dyDescent="0.25">
      <c r="A211" t="s">
        <v>210</v>
      </c>
      <c r="B211">
        <v>0.39838083440118238</v>
      </c>
      <c r="C211">
        <f t="shared" si="3"/>
        <v>0.60161916559881767</v>
      </c>
    </row>
    <row r="212" spans="1:3" x14ac:dyDescent="0.25">
      <c r="A212" t="s">
        <v>211</v>
      </c>
      <c r="B212">
        <v>0.39729339352230292</v>
      </c>
      <c r="C212">
        <f t="shared" si="3"/>
        <v>0.60270660647769714</v>
      </c>
    </row>
    <row r="213" spans="1:3" x14ac:dyDescent="0.25">
      <c r="A213" t="s">
        <v>212</v>
      </c>
      <c r="B213">
        <v>0.39315039771918869</v>
      </c>
      <c r="C213">
        <f t="shared" si="3"/>
        <v>0.60684960228081131</v>
      </c>
    </row>
    <row r="214" spans="1:3" x14ac:dyDescent="0.25">
      <c r="A214" t="s">
        <v>213</v>
      </c>
      <c r="B214">
        <v>0.39679617638607712</v>
      </c>
      <c r="C214">
        <f t="shared" si="3"/>
        <v>0.60320382361392288</v>
      </c>
    </row>
    <row r="215" spans="1:3" x14ac:dyDescent="0.25">
      <c r="A215" t="s">
        <v>214</v>
      </c>
      <c r="B215">
        <v>0.39906436884111451</v>
      </c>
      <c r="C215">
        <f t="shared" si="3"/>
        <v>0.60093563115888549</v>
      </c>
    </row>
    <row r="216" spans="1:3" x14ac:dyDescent="0.25">
      <c r="A216" t="s">
        <v>215</v>
      </c>
      <c r="B216">
        <v>0.39880194433808319</v>
      </c>
      <c r="C216">
        <f t="shared" si="3"/>
        <v>0.60119805566191675</v>
      </c>
    </row>
    <row r="217" spans="1:3" x14ac:dyDescent="0.25">
      <c r="A217" t="s">
        <v>216</v>
      </c>
      <c r="B217">
        <v>0.39784026583355042</v>
      </c>
      <c r="C217">
        <f t="shared" si="3"/>
        <v>0.60215973416644952</v>
      </c>
    </row>
    <row r="218" spans="1:3" x14ac:dyDescent="0.25">
      <c r="A218" t="s">
        <v>217</v>
      </c>
      <c r="B218">
        <v>0.39461278640242181</v>
      </c>
      <c r="C218">
        <f t="shared" si="3"/>
        <v>0.60538721359757819</v>
      </c>
    </row>
    <row r="219" spans="1:3" x14ac:dyDescent="0.25">
      <c r="A219" t="s">
        <v>218</v>
      </c>
      <c r="B219">
        <v>0.39709641202659929</v>
      </c>
      <c r="C219">
        <f t="shared" si="3"/>
        <v>0.60290358797340071</v>
      </c>
    </row>
    <row r="220" spans="1:3" x14ac:dyDescent="0.25">
      <c r="A220" t="s">
        <v>219</v>
      </c>
      <c r="B220">
        <v>5.5643787716476913E-2</v>
      </c>
      <c r="C220">
        <f t="shared" si="3"/>
        <v>0.94435621228352307</v>
      </c>
    </row>
    <row r="221" spans="1:3" x14ac:dyDescent="0.25">
      <c r="A221" t="s">
        <v>220</v>
      </c>
      <c r="B221">
        <v>0.55221726753490519</v>
      </c>
      <c r="C221">
        <f t="shared" si="3"/>
        <v>0.44778273246509481</v>
      </c>
    </row>
    <row r="222" spans="1:3" x14ac:dyDescent="0.25">
      <c r="A222" t="s">
        <v>221</v>
      </c>
      <c r="B222">
        <v>0.39690294739256898</v>
      </c>
      <c r="C222">
        <f t="shared" si="3"/>
        <v>0.60309705260743107</v>
      </c>
    </row>
    <row r="223" spans="1:3" x14ac:dyDescent="0.25">
      <c r="A223" t="s">
        <v>222</v>
      </c>
      <c r="B223">
        <v>5.8067492939341991E-2</v>
      </c>
      <c r="C223">
        <f t="shared" si="3"/>
        <v>0.94193250706065801</v>
      </c>
    </row>
    <row r="224" spans="1:3" x14ac:dyDescent="0.25">
      <c r="A224" t="s">
        <v>223</v>
      </c>
      <c r="B224">
        <v>0.39638386522139241</v>
      </c>
      <c r="C224">
        <f t="shared" si="3"/>
        <v>0.60361613477860754</v>
      </c>
    </row>
    <row r="225" spans="1:3" x14ac:dyDescent="0.25">
      <c r="A225" t="s">
        <v>224</v>
      </c>
      <c r="B225">
        <v>5.5769419108557053E-2</v>
      </c>
      <c r="C225">
        <f t="shared" si="3"/>
        <v>0.94423058089144296</v>
      </c>
    </row>
    <row r="226" spans="1:3" x14ac:dyDescent="0.25">
      <c r="A226" t="s">
        <v>225</v>
      </c>
      <c r="B226">
        <v>0.59518907878463556</v>
      </c>
      <c r="C226">
        <f t="shared" si="3"/>
        <v>0.40481092121536444</v>
      </c>
    </row>
    <row r="227" spans="1:3" x14ac:dyDescent="0.25">
      <c r="A227" t="s">
        <v>226</v>
      </c>
      <c r="B227">
        <v>0.39981284214952539</v>
      </c>
      <c r="C227">
        <f t="shared" si="3"/>
        <v>0.60018715785047461</v>
      </c>
    </row>
    <row r="228" spans="1:3" x14ac:dyDescent="0.25">
      <c r="A228" t="s">
        <v>227</v>
      </c>
      <c r="B228">
        <v>5.7956240238553058E-2</v>
      </c>
      <c r="C228">
        <f t="shared" si="3"/>
        <v>0.94204375976144694</v>
      </c>
    </row>
    <row r="229" spans="1:3" x14ac:dyDescent="0.25">
      <c r="A229" t="s">
        <v>228</v>
      </c>
      <c r="B229">
        <v>0.39477117932265537</v>
      </c>
      <c r="C229">
        <f t="shared" si="3"/>
        <v>0.60522882067734463</v>
      </c>
    </row>
    <row r="230" spans="1:3" x14ac:dyDescent="0.25">
      <c r="A230" t="s">
        <v>229</v>
      </c>
      <c r="B230">
        <v>0.39717469662289862</v>
      </c>
      <c r="C230">
        <f t="shared" si="3"/>
        <v>0.60282530337710138</v>
      </c>
    </row>
    <row r="231" spans="1:3" x14ac:dyDescent="0.25">
      <c r="A231" t="s">
        <v>230</v>
      </c>
      <c r="B231">
        <v>0.39478802537935942</v>
      </c>
      <c r="C231">
        <f t="shared" si="3"/>
        <v>0.60521197462064058</v>
      </c>
    </row>
    <row r="232" spans="1:3" x14ac:dyDescent="0.25">
      <c r="A232" t="s">
        <v>231</v>
      </c>
      <c r="B232">
        <v>0.39572955032836471</v>
      </c>
      <c r="C232">
        <f t="shared" si="3"/>
        <v>0.60427044967163535</v>
      </c>
    </row>
    <row r="233" spans="1:3" x14ac:dyDescent="0.25">
      <c r="A233" t="s">
        <v>232</v>
      </c>
      <c r="B233">
        <v>0.39078972656899308</v>
      </c>
      <c r="C233">
        <f t="shared" si="3"/>
        <v>0.60921027343100698</v>
      </c>
    </row>
    <row r="234" spans="1:3" x14ac:dyDescent="0.25">
      <c r="A234" t="s">
        <v>233</v>
      </c>
      <c r="B234">
        <v>0.39917390443345019</v>
      </c>
      <c r="C234">
        <f t="shared" si="3"/>
        <v>0.60082609556654987</v>
      </c>
    </row>
    <row r="235" spans="1:3" x14ac:dyDescent="0.25">
      <c r="A235" t="s">
        <v>234</v>
      </c>
      <c r="B235">
        <v>0.39819750029430317</v>
      </c>
      <c r="C235">
        <f t="shared" si="3"/>
        <v>0.60180249970569677</v>
      </c>
    </row>
    <row r="236" spans="1:3" x14ac:dyDescent="0.25">
      <c r="A236" t="s">
        <v>235</v>
      </c>
      <c r="B236">
        <v>0.551008357015776</v>
      </c>
      <c r="C236">
        <f t="shared" si="3"/>
        <v>0.448991642984224</v>
      </c>
    </row>
    <row r="237" spans="1:3" x14ac:dyDescent="0.25">
      <c r="A237" t="s">
        <v>236</v>
      </c>
      <c r="B237">
        <v>0.55153648009320844</v>
      </c>
      <c r="C237">
        <f t="shared" si="3"/>
        <v>0.44846351990679156</v>
      </c>
    </row>
    <row r="238" spans="1:3" x14ac:dyDescent="0.25">
      <c r="A238" t="s">
        <v>237</v>
      </c>
      <c r="B238">
        <v>0.5492031403688622</v>
      </c>
      <c r="C238">
        <f t="shared" si="3"/>
        <v>0.4507968596311378</v>
      </c>
    </row>
    <row r="239" spans="1:3" x14ac:dyDescent="0.25">
      <c r="A239" t="s">
        <v>238</v>
      </c>
      <c r="B239">
        <v>5.474390854290858E-2</v>
      </c>
      <c r="C239">
        <f t="shared" si="3"/>
        <v>0.94525609145709144</v>
      </c>
    </row>
    <row r="240" spans="1:3" x14ac:dyDescent="0.25">
      <c r="A240" t="s">
        <v>239</v>
      </c>
      <c r="B240">
        <v>0.39797705965815527</v>
      </c>
      <c r="C240">
        <f t="shared" si="3"/>
        <v>0.60202294034184467</v>
      </c>
    </row>
    <row r="241" spans="1:3" x14ac:dyDescent="0.25">
      <c r="A241" t="s">
        <v>240</v>
      </c>
      <c r="B241">
        <v>5.3363555691250099E-2</v>
      </c>
      <c r="C241">
        <f t="shared" si="3"/>
        <v>0.94663644430874994</v>
      </c>
    </row>
    <row r="242" spans="1:3" x14ac:dyDescent="0.25">
      <c r="A242" t="s">
        <v>241</v>
      </c>
      <c r="B242">
        <v>0.39729415397621032</v>
      </c>
      <c r="C242">
        <f t="shared" si="3"/>
        <v>0.60270584602378974</v>
      </c>
    </row>
    <row r="243" spans="1:3" x14ac:dyDescent="0.25">
      <c r="A243" t="s">
        <v>242</v>
      </c>
      <c r="B243">
        <v>5.7959753199067168E-2</v>
      </c>
      <c r="C243">
        <f t="shared" si="3"/>
        <v>0.94204024680093279</v>
      </c>
    </row>
    <row r="244" spans="1:3" x14ac:dyDescent="0.25">
      <c r="A244" t="s">
        <v>243</v>
      </c>
      <c r="B244">
        <v>0.39758613582280578</v>
      </c>
      <c r="C244">
        <f t="shared" si="3"/>
        <v>0.60241386417719422</v>
      </c>
    </row>
    <row r="245" spans="1:3" x14ac:dyDescent="0.25">
      <c r="A245" t="s">
        <v>244</v>
      </c>
      <c r="B245">
        <v>0.39590137465282838</v>
      </c>
      <c r="C245">
        <f t="shared" si="3"/>
        <v>0.60409862534717162</v>
      </c>
    </row>
    <row r="246" spans="1:3" x14ac:dyDescent="0.25">
      <c r="A246" t="s">
        <v>245</v>
      </c>
      <c r="B246">
        <v>5.1286177257497872E-2</v>
      </c>
      <c r="C246">
        <f t="shared" si="3"/>
        <v>0.94871382274250216</v>
      </c>
    </row>
    <row r="247" spans="1:3" x14ac:dyDescent="0.25">
      <c r="A247" t="s">
        <v>246</v>
      </c>
      <c r="B247">
        <v>0.39550063810388708</v>
      </c>
      <c r="C247">
        <f t="shared" si="3"/>
        <v>0.60449936189611297</v>
      </c>
    </row>
    <row r="248" spans="1:3" x14ac:dyDescent="0.25">
      <c r="A248" t="s">
        <v>247</v>
      </c>
      <c r="B248">
        <v>0.54523352285117221</v>
      </c>
      <c r="C248">
        <f t="shared" si="3"/>
        <v>0.45476647714882779</v>
      </c>
    </row>
    <row r="249" spans="1:3" x14ac:dyDescent="0.25">
      <c r="A249" t="s">
        <v>248</v>
      </c>
      <c r="B249">
        <v>5.6111958805872497E-2</v>
      </c>
      <c r="C249">
        <f t="shared" si="3"/>
        <v>0.9438880411941275</v>
      </c>
    </row>
    <row r="250" spans="1:3" x14ac:dyDescent="0.25">
      <c r="A250" t="s">
        <v>249</v>
      </c>
      <c r="B250">
        <v>0.39677638659583769</v>
      </c>
      <c r="C250">
        <f t="shared" si="3"/>
        <v>0.60322361340416231</v>
      </c>
    </row>
    <row r="251" spans="1:3" x14ac:dyDescent="0.25">
      <c r="A251" t="s">
        <v>250</v>
      </c>
      <c r="B251">
        <v>0.3962852626991803</v>
      </c>
      <c r="C251">
        <f t="shared" si="3"/>
        <v>0.6037147373008197</v>
      </c>
    </row>
    <row r="252" spans="1:3" x14ac:dyDescent="0.25">
      <c r="A252" t="s">
        <v>251</v>
      </c>
      <c r="B252">
        <v>0.39406444336738372</v>
      </c>
      <c r="C252">
        <f t="shared" si="3"/>
        <v>0.60593555663261633</v>
      </c>
    </row>
    <row r="253" spans="1:3" x14ac:dyDescent="0.25">
      <c r="A253" t="s">
        <v>252</v>
      </c>
      <c r="B253">
        <v>0.55225113941713233</v>
      </c>
      <c r="C253">
        <f t="shared" si="3"/>
        <v>0.44774886058286767</v>
      </c>
    </row>
    <row r="254" spans="1:3" x14ac:dyDescent="0.25">
      <c r="A254" t="s">
        <v>253</v>
      </c>
      <c r="B254">
        <v>5.7353887871708663E-2</v>
      </c>
      <c r="C254">
        <f t="shared" si="3"/>
        <v>0.9426461121282913</v>
      </c>
    </row>
    <row r="255" spans="1:3" x14ac:dyDescent="0.25">
      <c r="A255" t="s">
        <v>254</v>
      </c>
      <c r="B255">
        <v>5.2354509460229327E-2</v>
      </c>
      <c r="C255">
        <f t="shared" si="3"/>
        <v>0.94764549053977065</v>
      </c>
    </row>
    <row r="256" spans="1:3" x14ac:dyDescent="0.25">
      <c r="A256" t="s">
        <v>255</v>
      </c>
      <c r="B256">
        <v>0.39360310755794081</v>
      </c>
      <c r="C256">
        <f t="shared" si="3"/>
        <v>0.60639689244205919</v>
      </c>
    </row>
    <row r="257" spans="1:3" x14ac:dyDescent="0.25">
      <c r="A257" t="s">
        <v>256</v>
      </c>
      <c r="B257">
        <v>5.1222462496350013E-2</v>
      </c>
      <c r="C257">
        <f t="shared" si="3"/>
        <v>0.94877753750365001</v>
      </c>
    </row>
    <row r="258" spans="1:3" x14ac:dyDescent="0.25">
      <c r="A258" t="s">
        <v>257</v>
      </c>
      <c r="B258">
        <v>0.55118190756120555</v>
      </c>
      <c r="C258">
        <f t="shared" si="3"/>
        <v>0.44881809243879445</v>
      </c>
    </row>
    <row r="259" spans="1:3" x14ac:dyDescent="0.25">
      <c r="A259" t="s">
        <v>258</v>
      </c>
      <c r="B259">
        <v>0.37288400251418019</v>
      </c>
      <c r="C259">
        <f t="shared" ref="C259:C303" si="4">1-B259</f>
        <v>0.62711599748581981</v>
      </c>
    </row>
    <row r="260" spans="1:3" x14ac:dyDescent="0.25">
      <c r="A260" t="s">
        <v>259</v>
      </c>
      <c r="B260">
        <v>0.39895747049289843</v>
      </c>
      <c r="C260">
        <f t="shared" si="4"/>
        <v>0.60104252950710157</v>
      </c>
    </row>
    <row r="261" spans="1:3" x14ac:dyDescent="0.25">
      <c r="A261" t="s">
        <v>260</v>
      </c>
      <c r="B261">
        <v>0.39754228117622598</v>
      </c>
      <c r="C261">
        <f t="shared" si="4"/>
        <v>0.60245771882377408</v>
      </c>
    </row>
    <row r="262" spans="1:3" x14ac:dyDescent="0.25">
      <c r="A262" t="s">
        <v>261</v>
      </c>
      <c r="B262">
        <v>5.9935309631671083E-2</v>
      </c>
      <c r="C262">
        <f t="shared" si="4"/>
        <v>0.94006469036832896</v>
      </c>
    </row>
    <row r="263" spans="1:3" x14ac:dyDescent="0.25">
      <c r="A263" t="s">
        <v>262</v>
      </c>
      <c r="B263">
        <v>4.3168586650966158E-2</v>
      </c>
      <c r="C263">
        <f t="shared" si="4"/>
        <v>0.95683141334903388</v>
      </c>
    </row>
    <row r="264" spans="1:3" x14ac:dyDescent="0.25">
      <c r="A264" t="s">
        <v>263</v>
      </c>
      <c r="B264">
        <v>6.09506325829441E-2</v>
      </c>
      <c r="C264">
        <f t="shared" si="4"/>
        <v>0.93904936741705591</v>
      </c>
    </row>
    <row r="265" spans="1:3" x14ac:dyDescent="0.25">
      <c r="A265" t="s">
        <v>264</v>
      </c>
      <c r="B265">
        <v>0.39707755900059871</v>
      </c>
      <c r="C265">
        <f t="shared" si="4"/>
        <v>0.60292244099940129</v>
      </c>
    </row>
    <row r="266" spans="1:3" x14ac:dyDescent="0.25">
      <c r="A266" t="s">
        <v>265</v>
      </c>
      <c r="B266">
        <v>0.39622504028507821</v>
      </c>
      <c r="C266">
        <f t="shared" si="4"/>
        <v>0.60377495971492179</v>
      </c>
    </row>
    <row r="267" spans="1:3" x14ac:dyDescent="0.25">
      <c r="A267" t="s">
        <v>266</v>
      </c>
      <c r="B267">
        <v>0.39836842644423531</v>
      </c>
      <c r="C267">
        <f t="shared" si="4"/>
        <v>0.60163157355576469</v>
      </c>
    </row>
    <row r="268" spans="1:3" x14ac:dyDescent="0.25">
      <c r="A268" t="s">
        <v>267</v>
      </c>
      <c r="B268">
        <v>0.39893719234846992</v>
      </c>
      <c r="C268">
        <f t="shared" si="4"/>
        <v>0.60106280765153008</v>
      </c>
    </row>
    <row r="269" spans="1:3" x14ac:dyDescent="0.25">
      <c r="A269" t="s">
        <v>268</v>
      </c>
      <c r="B269">
        <v>0.5512078845000401</v>
      </c>
      <c r="C269">
        <f t="shared" si="4"/>
        <v>0.4487921154999599</v>
      </c>
    </row>
    <row r="270" spans="1:3" x14ac:dyDescent="0.25">
      <c r="A270" t="s">
        <v>269</v>
      </c>
      <c r="B270">
        <v>0.39547166381153143</v>
      </c>
      <c r="C270">
        <f t="shared" si="4"/>
        <v>0.60452833618846857</v>
      </c>
    </row>
    <row r="271" spans="1:3" x14ac:dyDescent="0.25">
      <c r="A271" t="s">
        <v>270</v>
      </c>
      <c r="B271">
        <v>0.39520039143233848</v>
      </c>
      <c r="C271">
        <f t="shared" si="4"/>
        <v>0.60479960856766146</v>
      </c>
    </row>
    <row r="272" spans="1:3" x14ac:dyDescent="0.25">
      <c r="A272" t="s">
        <v>271</v>
      </c>
      <c r="B272">
        <v>3.9314277150442889E-2</v>
      </c>
      <c r="C272">
        <f t="shared" si="4"/>
        <v>0.96068572284955711</v>
      </c>
    </row>
    <row r="273" spans="1:3" x14ac:dyDescent="0.25">
      <c r="A273" t="s">
        <v>272</v>
      </c>
      <c r="B273">
        <v>5.1913395641565732E-2</v>
      </c>
      <c r="C273">
        <f t="shared" si="4"/>
        <v>0.94808660435843428</v>
      </c>
    </row>
    <row r="274" spans="1:3" x14ac:dyDescent="0.25">
      <c r="A274" t="s">
        <v>273</v>
      </c>
      <c r="B274">
        <v>0.3949856476811483</v>
      </c>
      <c r="C274">
        <f t="shared" si="4"/>
        <v>0.6050143523188517</v>
      </c>
    </row>
    <row r="275" spans="1:3" x14ac:dyDescent="0.25">
      <c r="A275" t="s">
        <v>274</v>
      </c>
      <c r="B275">
        <v>5.3640637793864389E-2</v>
      </c>
      <c r="C275">
        <f t="shared" si="4"/>
        <v>0.94635936220613559</v>
      </c>
    </row>
    <row r="276" spans="1:3" x14ac:dyDescent="0.25">
      <c r="A276" t="s">
        <v>275</v>
      </c>
      <c r="B276">
        <v>0.39846548465462212</v>
      </c>
      <c r="C276">
        <f t="shared" si="4"/>
        <v>0.60153451534537794</v>
      </c>
    </row>
    <row r="277" spans="1:3" x14ac:dyDescent="0.25">
      <c r="A277" t="s">
        <v>276</v>
      </c>
      <c r="B277">
        <v>5.555580168308407E-2</v>
      </c>
      <c r="C277">
        <f t="shared" si="4"/>
        <v>0.94444419831691595</v>
      </c>
    </row>
    <row r="278" spans="1:3" x14ac:dyDescent="0.25">
      <c r="A278" t="s">
        <v>277</v>
      </c>
      <c r="B278">
        <v>0.39682555199946767</v>
      </c>
      <c r="C278">
        <f t="shared" si="4"/>
        <v>0.60317444800053233</v>
      </c>
    </row>
    <row r="279" spans="1:3" x14ac:dyDescent="0.25">
      <c r="A279" t="s">
        <v>278</v>
      </c>
      <c r="B279">
        <v>4.7218178508838277E-2</v>
      </c>
      <c r="C279">
        <f t="shared" si="4"/>
        <v>0.95278182149116175</v>
      </c>
    </row>
    <row r="280" spans="1:3" x14ac:dyDescent="0.25">
      <c r="A280" t="s">
        <v>279</v>
      </c>
      <c r="B280">
        <v>0.39519010916220981</v>
      </c>
      <c r="C280">
        <f t="shared" si="4"/>
        <v>0.60480989083779013</v>
      </c>
    </row>
    <row r="281" spans="1:3" x14ac:dyDescent="0.25">
      <c r="A281" t="s">
        <v>280</v>
      </c>
      <c r="B281">
        <v>5.769722045247281E-2</v>
      </c>
      <c r="C281">
        <f t="shared" si="4"/>
        <v>0.94230277954752717</v>
      </c>
    </row>
    <row r="282" spans="1:3" x14ac:dyDescent="0.25">
      <c r="A282" t="s">
        <v>281</v>
      </c>
      <c r="B282">
        <v>4.9635882635385618E-2</v>
      </c>
      <c r="C282">
        <f t="shared" si="4"/>
        <v>0.95036411736461435</v>
      </c>
    </row>
    <row r="283" spans="1:3" x14ac:dyDescent="0.25">
      <c r="A283" t="s">
        <v>282</v>
      </c>
      <c r="B283">
        <v>4.7438268147233419E-2</v>
      </c>
      <c r="C283">
        <f t="shared" si="4"/>
        <v>0.9525617318527666</v>
      </c>
    </row>
    <row r="284" spans="1:3" x14ac:dyDescent="0.25">
      <c r="A284" t="s">
        <v>283</v>
      </c>
      <c r="B284">
        <v>5.5469131238512229E-2</v>
      </c>
      <c r="C284">
        <f t="shared" si="4"/>
        <v>0.94453086876148773</v>
      </c>
    </row>
    <row r="285" spans="1:3" x14ac:dyDescent="0.25">
      <c r="A285" t="s">
        <v>284</v>
      </c>
      <c r="B285">
        <v>5.3243346326300442E-2</v>
      </c>
      <c r="C285">
        <f t="shared" si="4"/>
        <v>0.94675665367369954</v>
      </c>
    </row>
    <row r="286" spans="1:3" x14ac:dyDescent="0.25">
      <c r="A286" t="s">
        <v>285</v>
      </c>
      <c r="B286">
        <v>5.5592225222077483E-2</v>
      </c>
      <c r="C286">
        <f t="shared" si="4"/>
        <v>0.94440777477792248</v>
      </c>
    </row>
    <row r="287" spans="1:3" x14ac:dyDescent="0.25">
      <c r="A287" t="s">
        <v>286</v>
      </c>
      <c r="B287">
        <v>0.39558819381044952</v>
      </c>
      <c r="C287">
        <f t="shared" si="4"/>
        <v>0.60441180618955048</v>
      </c>
    </row>
    <row r="288" spans="1:3" x14ac:dyDescent="0.25">
      <c r="A288" t="s">
        <v>287</v>
      </c>
      <c r="B288">
        <v>0.39836857346579368</v>
      </c>
      <c r="C288">
        <f t="shared" si="4"/>
        <v>0.60163142653420632</v>
      </c>
    </row>
    <row r="289" spans="1:3" x14ac:dyDescent="0.25">
      <c r="A289" t="s">
        <v>288</v>
      </c>
      <c r="B289">
        <v>5.2599887448154622E-2</v>
      </c>
      <c r="C289">
        <f t="shared" si="4"/>
        <v>0.94740011255184542</v>
      </c>
    </row>
    <row r="290" spans="1:3" x14ac:dyDescent="0.25">
      <c r="A290" t="s">
        <v>289</v>
      </c>
      <c r="B290">
        <v>0.39539786610360678</v>
      </c>
      <c r="C290">
        <f t="shared" si="4"/>
        <v>0.60460213389639317</v>
      </c>
    </row>
    <row r="291" spans="1:3" x14ac:dyDescent="0.25">
      <c r="A291" t="s">
        <v>290</v>
      </c>
      <c r="B291">
        <v>5.6537541131443117E-2</v>
      </c>
      <c r="C291">
        <f t="shared" si="4"/>
        <v>0.94346245886855684</v>
      </c>
    </row>
    <row r="292" spans="1:3" x14ac:dyDescent="0.25">
      <c r="A292" t="s">
        <v>291</v>
      </c>
      <c r="B292">
        <v>5.5424992092983412E-2</v>
      </c>
      <c r="C292">
        <f t="shared" si="4"/>
        <v>0.94457500790701654</v>
      </c>
    </row>
    <row r="293" spans="1:3" x14ac:dyDescent="0.25">
      <c r="A293" t="s">
        <v>292</v>
      </c>
      <c r="B293">
        <v>0.39868920368297739</v>
      </c>
      <c r="C293">
        <f t="shared" si="4"/>
        <v>0.60131079631702256</v>
      </c>
    </row>
    <row r="294" spans="1:3" x14ac:dyDescent="0.25">
      <c r="A294" t="s">
        <v>293</v>
      </c>
      <c r="B294">
        <v>5.5603675506824622E-2</v>
      </c>
      <c r="C294">
        <f t="shared" si="4"/>
        <v>0.94439632449317534</v>
      </c>
    </row>
    <row r="295" spans="1:3" x14ac:dyDescent="0.25">
      <c r="A295" t="s">
        <v>294</v>
      </c>
      <c r="B295">
        <v>0.39928052169175782</v>
      </c>
      <c r="C295">
        <f t="shared" si="4"/>
        <v>0.60071947830824213</v>
      </c>
    </row>
    <row r="296" spans="1:3" x14ac:dyDescent="0.25">
      <c r="A296" t="s">
        <v>295</v>
      </c>
      <c r="B296">
        <v>5.8014463491174742E-2</v>
      </c>
      <c r="C296">
        <f t="shared" si="4"/>
        <v>0.94198553650882522</v>
      </c>
    </row>
    <row r="297" spans="1:3" x14ac:dyDescent="0.25">
      <c r="A297" t="s">
        <v>296</v>
      </c>
      <c r="B297">
        <v>0.3944115643264583</v>
      </c>
      <c r="C297">
        <f t="shared" si="4"/>
        <v>0.6055884356735417</v>
      </c>
    </row>
    <row r="298" spans="1:3" x14ac:dyDescent="0.25">
      <c r="A298" t="s">
        <v>297</v>
      </c>
      <c r="B298">
        <v>0.39556864427004079</v>
      </c>
      <c r="C298">
        <f t="shared" si="4"/>
        <v>0.60443135572995921</v>
      </c>
    </row>
    <row r="299" spans="1:3" x14ac:dyDescent="0.25">
      <c r="A299" t="s">
        <v>298</v>
      </c>
      <c r="B299">
        <v>0.39817111351375689</v>
      </c>
      <c r="C299">
        <f t="shared" si="4"/>
        <v>0.60182888648624311</v>
      </c>
    </row>
    <row r="300" spans="1:3" x14ac:dyDescent="0.25">
      <c r="A300" t="s">
        <v>299</v>
      </c>
      <c r="B300">
        <v>0.39577358818131192</v>
      </c>
      <c r="C300">
        <f t="shared" si="4"/>
        <v>0.60422641181868808</v>
      </c>
    </row>
    <row r="301" spans="1:3" x14ac:dyDescent="0.25">
      <c r="A301" t="s">
        <v>300</v>
      </c>
      <c r="B301">
        <v>0.39450362826219332</v>
      </c>
      <c r="C301">
        <f t="shared" si="4"/>
        <v>0.60549637173780668</v>
      </c>
    </row>
    <row r="302" spans="1:3" x14ac:dyDescent="0.25">
      <c r="A302" t="s">
        <v>301</v>
      </c>
      <c r="B302">
        <v>0.39454106133782169</v>
      </c>
      <c r="C302">
        <f t="shared" si="4"/>
        <v>0.60545893866217826</v>
      </c>
    </row>
    <row r="303" spans="1:3" x14ac:dyDescent="0.25">
      <c r="A303" t="s">
        <v>302</v>
      </c>
      <c r="B303">
        <v>4.813471063099703E-2</v>
      </c>
      <c r="C303">
        <f t="shared" si="4"/>
        <v>0.95186528936900294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HPDC0006</cp:lastModifiedBy>
  <dcterms:created xsi:type="dcterms:W3CDTF">2020-09-13T06:43:33Z</dcterms:created>
  <dcterms:modified xsi:type="dcterms:W3CDTF">2020-09-13T06:52:50Z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7a7d96e3-0473-41a5-8521-8d6c3659a773</vt:lpwstr>
  </property>
</Properties>
</file>