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험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추이</a:t>
            </a:r>
          </a:p>
        </rich>
      </tx>
    </title>
    <plotArea>
      <lineChart>
        <grouping val="standard"/>
        <ser>
          <idx val="0"/>
          <order val="0"/>
          <tx>
            <strRef>
              <f>'실험기록'!C1</f>
            </strRef>
          </tx>
          <spPr>
            <a:ln xmlns:a="http://schemas.openxmlformats.org/drawingml/2006/main" w="28000">
              <a:solidFill>
                <a:srgbClr val="0038A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'실험기록'!$A$2:$A$4</f>
            </numRef>
          </cat>
          <val>
            <numRef>
              <f>'실험기록'!$C$2:$C$4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날짜</t>
        </is>
      </c>
      <c r="C1" t="inlineStr">
        <is>
          <t>정확도(%)</t>
        </is>
      </c>
      <c r="D1" t="inlineStr">
        <is>
          <t>SNR(dB)</t>
        </is>
      </c>
      <c r="E1" t="inlineStr">
        <is>
          <t>오인식(건)</t>
        </is>
      </c>
      <c r="F1" t="inlineStr">
        <is>
          <t>비고</t>
        </is>
      </c>
    </row>
    <row r="2">
      <c r="A2" t="n">
        <v>1</v>
      </c>
      <c r="B2" t="inlineStr">
        <is>
          <t>2026-07-01</t>
        </is>
      </c>
      <c r="C2" t="n">
        <v>88.5</v>
      </c>
      <c r="D2" t="n">
        <v>-10</v>
      </c>
      <c r="E2" t="n">
        <v>0</v>
      </c>
      <c r="F2" t="inlineStr">
        <is>
          <t>초기 모델</t>
        </is>
      </c>
    </row>
    <row r="3">
      <c r="A3" t="n">
        <v>2</v>
      </c>
      <c r="B3" t="inlineStr">
        <is>
          <t>2026-07-08</t>
        </is>
      </c>
      <c r="C3" t="n">
        <v>90.09999999999999</v>
      </c>
      <c r="D3" t="n">
        <v>-15</v>
      </c>
      <c r="E3" t="n">
        <v>1</v>
      </c>
      <c r="F3" t="inlineStr">
        <is>
          <t>하이퍼파라미터 튜닝</t>
        </is>
      </c>
    </row>
    <row r="4">
      <c r="A4" t="n">
        <v>3</v>
      </c>
      <c r="B4" t="inlineStr">
        <is>
          <t>2026-07-15</t>
        </is>
      </c>
      <c r="C4" t="n">
        <v>91.40000000000001</v>
      </c>
      <c r="D4" t="n">
        <v>-18</v>
      </c>
      <c r="E4" t="n">
        <v>0</v>
      </c>
      <c r="F4" t="inlineStr">
        <is>
          <t>데이터 증강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2026-07-30T06:30:53Z</dcterms:created>
  <dcterms:modified xmlns:dcterms="http://purl.org/dc/terms/" xmlns:xsi="http://www.w3.org/2001/XMLSchema-instance" xsi:type="dcterms:W3CDTF">2026-07-30T06:30:53Z</dcterms:modified>
</cp:coreProperties>
</file>