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" sheetId="1" state="visible" r:id="rId1"/>
  </sheets>
  <definedNames>
    <definedName name="_xlnm._FilterDatabase" localSheetId="0" hidden="1">'Subscriptions'!$A$1:$H$3</definedName>
    <definedName name="_xlnm.Print_Area" localSheetId="0">'Subscriptions'!$A$1:$H$3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9" customWidth="1" min="3" max="3"/>
    <col width="18" customWidth="1" min="4" max="4"/>
    <col width="13" customWidth="1" min="5" max="5"/>
    <col width="15" customWidth="1" min="6" max="6"/>
    <col width="13" customWidth="1" min="7" max="7"/>
    <col width="15" customWidth="1" min="8" max="8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Plan</t>
        </is>
      </c>
      <c r="F1" s="1" t="inlineStr">
        <is>
          <t>Monthly fee</t>
        </is>
      </c>
      <c r="G1" s="1" t="inlineStr">
        <is>
          <t>Credit</t>
        </is>
      </c>
      <c r="H1" s="1" t="inlineStr">
        <is>
          <t>Amount due</t>
        </is>
      </c>
    </row>
    <row r="2">
      <c r="A2" s="2" t="inlineStr">
        <is>
          <t>CUS-4827-9136</t>
        </is>
      </c>
      <c r="B2" s="2" t="inlineStr">
        <is>
          <t>Mira Calder</t>
        </is>
      </c>
      <c r="C2" s="2" t="inlineStr">
        <is>
          <t>mira.calder@example.net</t>
        </is>
      </c>
      <c r="D2" s="2" t="inlineStr">
        <is>
          <t>+1 202-555-0147</t>
        </is>
      </c>
      <c r="E2" s="2" t="inlineStr">
        <is>
          <t>Studio</t>
        </is>
      </c>
      <c r="F2" s="3" t="n">
        <v>48</v>
      </c>
      <c r="G2" s="3" t="n">
        <v>-8</v>
      </c>
      <c r="H2" s="3">
        <f>F2+G2</f>
        <v/>
      </c>
    </row>
    <row r="3">
      <c r="A3" s="2" t="inlineStr">
        <is>
          <t>CUS-7314-2058</t>
        </is>
      </c>
      <c r="B3" s="2" t="inlineStr">
        <is>
          <t>Dorian Vale</t>
        </is>
      </c>
      <c r="C3" s="2" t="inlineStr">
        <is>
          <t>dorian.vale@example.net</t>
        </is>
      </c>
      <c r="D3" s="2" t="inlineStr">
        <is>
          <t>+1 202-555-0183</t>
        </is>
      </c>
      <c r="E3" s="2" t="inlineStr">
        <is>
          <t>Team</t>
        </is>
      </c>
      <c r="F3" s="3" t="n">
        <v>125</v>
      </c>
      <c r="G3" s="3" t="n">
        <v>-15</v>
      </c>
      <c r="H3" s="3">
        <f>F3+G3</f>
        <v/>
      </c>
    </row>
  </sheetData>
  <autoFilter ref="A1:H3"/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2026-09-11T16:33:56Z</dcterms:modified>
  <cp:lastModifiedBy/>
</cp:coreProperties>
</file>