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<sst xmlns="http://schemas.openxmlformats.org/spreadsheetml/2006/main" count="55" uniqueCount="39">
  <si>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</si>
  <si>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</si>
  <si>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</si>
  <si>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</si>
  <si>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</si>
  <si>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</si>
  <si>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</si>
  <si>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20230117_Sbset_Fitnessonly</t>
  </si>
  <si>
    <t xml:space="preserve">Cal-wt</t>
  </si>
  <si>
    <t xml:space="preserve">SC1</t>
  </si>
  <si>
    <t xml:space="preserve">YPD1</t>
  </si>
  <si>
    <t xml:space="preserve">YPD2</t>
  </si>
  <si>
    <t xml:space="preserve">YPD3</t>
  </si>
  <si>
    <t xml:space="preserve">YPD4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</si>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</sst>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O44" activeCellId="0" sqref="O44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1</v>
      </c>
      <c r="G19" s="12" t="n">
        <v>1</v>
      </c>
      <c r="H19" s="12" t="n">
        <v>1</v>
      </c>
      <c r="I19" s="12" t="n">
        <v>1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3" hidden="false" customHeight="false" outlineLevel="0" collapsed="false">
      <c r="E50" s="12" t="s">
        <v>9</v>
      </c>
      <c r="F50" s="12" t="n">
        <v>2</v>
      </c>
      <c r="G50" s="12" t="s">
        <v>26</v>
      </c>
      <c r="H50" s="12" t="n">
        <v>1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2023-02-22T14:56:59Z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