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<sst xmlns="http://schemas.openxmlformats.org/spreadsheetml/2006/main" count="67" uniqueCount="38">
  <si>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</si>
  <si>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</si>
  <si>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</si>
  <si>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</si>
  <si>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</si>
  <si>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</si>
  <si>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</si>
  <si>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20230117_Sbset_AST_ani</t>
  </si>
  <si>
    <t xml:space="preserve">Cal-wt</t>
  </si>
  <si>
    <t xml:space="preserve">SC1</t>
  </si>
  <si>
    <t xml:space="preserve">anidulafungin</t>
  </si>
  <si>
    <t xml:space="preserve">Cg-wt1</t>
  </si>
  <si>
    <t xml:space="preserve">SC2</t>
  </si>
  <si>
    <t xml:space="preserve">Cg-wt2</t>
  </si>
  <si>
    <t xml:space="preserve">SC3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</si>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</sst>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10</v>
      </c>
      <c r="H6" s="12" t="s">
        <v>10</v>
      </c>
      <c r="I6" s="12" t="s">
        <v>10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11</v>
      </c>
      <c r="E7" s="13" t="s">
        <v>12</v>
      </c>
      <c r="F7" s="12" t="s">
        <v>10</v>
      </c>
      <c r="G7" s="12" t="s">
        <v>10</v>
      </c>
      <c r="H7" s="12" t="s">
        <v>10</v>
      </c>
      <c r="I7" s="12" t="s">
        <v>10</v>
      </c>
    </row>
    <row r="8" customFormat="false" ht="12.8" hidden="false" customHeight="false" outlineLevel="0" collapsed="false">
      <c r="B8" s="4" t="n">
        <v>6</v>
      </c>
      <c r="C8" s="8" t="s">
        <v>13</v>
      </c>
      <c r="E8" s="13" t="s">
        <v>14</v>
      </c>
      <c r="F8" s="12" t="s">
        <v>10</v>
      </c>
      <c r="G8" s="12" t="s">
        <v>10</v>
      </c>
      <c r="H8" s="12" t="s">
        <v>10</v>
      </c>
      <c r="I8" s="12" t="s">
        <v>10</v>
      </c>
    </row>
    <row r="9" customFormat="false" ht="12.8" hidden="false" customHeight="false" outlineLevel="0" collapsed="false">
      <c r="B9" s="4" t="n">
        <v>7</v>
      </c>
      <c r="C9" s="8" t="s">
        <v>15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16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17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18</v>
      </c>
    </row>
    <row r="13" customFormat="false" ht="12.8" hidden="false" customHeight="false" outlineLevel="0" collapsed="false">
      <c r="B13" s="4" t="n">
        <v>11</v>
      </c>
      <c r="C13" s="8" t="s">
        <v>19</v>
      </c>
    </row>
    <row r="14" customFormat="false" ht="12.8" hidden="false" customHeight="false" outlineLevel="0" collapsed="false">
      <c r="B14" s="4" t="n">
        <v>12</v>
      </c>
      <c r="C14" s="8" t="s">
        <v>20</v>
      </c>
    </row>
    <row r="15" customFormat="false" ht="12.8" hidden="false" customHeight="false" outlineLevel="0" collapsed="false">
      <c r="B15" s="4" t="n">
        <v>13</v>
      </c>
      <c r="C15" s="8" t="s">
        <v>21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22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11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13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15</v>
      </c>
      <c r="E19" s="11" t="s">
        <v>9</v>
      </c>
      <c r="F19" s="12" t="n">
        <v>0</v>
      </c>
      <c r="G19" s="12" t="n">
        <v>0.016</v>
      </c>
      <c r="H19" s="12" t="n">
        <v>0.031</v>
      </c>
      <c r="I19" s="12" t="n">
        <v>0.063</v>
      </c>
      <c r="K19" s="15"/>
      <c r="L19" s="16" t="s">
        <v>23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16</v>
      </c>
      <c r="E20" s="11" t="s">
        <v>12</v>
      </c>
      <c r="F20" s="12" t="n">
        <v>0.125</v>
      </c>
      <c r="G20" s="12" t="n">
        <v>0.25</v>
      </c>
      <c r="H20" s="12" t="n">
        <v>0.5</v>
      </c>
      <c r="I20" s="12" t="n">
        <v>1</v>
      </c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17</v>
      </c>
      <c r="E21" s="11" t="s">
        <v>14</v>
      </c>
      <c r="F21" s="12" t="n">
        <v>2</v>
      </c>
      <c r="G21" s="12" t="n">
        <v>4</v>
      </c>
      <c r="H21" s="12" t="n">
        <v>8</v>
      </c>
      <c r="I21" s="12" t="n">
        <v>16</v>
      </c>
    </row>
    <row r="22" customFormat="false" ht="12.8" hidden="false" customHeight="false" outlineLevel="0" collapsed="false">
      <c r="B22" s="4" t="n">
        <v>20</v>
      </c>
      <c r="C22" s="8" t="s">
        <v>18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19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20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21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25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26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27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28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29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30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31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32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33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34</v>
      </c>
      <c r="G49" s="27" t="s">
        <v>35</v>
      </c>
      <c r="H49" s="27" t="s">
        <v>36</v>
      </c>
    </row>
    <row r="50" customFormat="false" ht="12.8" hidden="false" customHeight="false" outlineLevel="0" collapsed="false">
      <c r="E50" s="12" t="s">
        <v>9</v>
      </c>
      <c r="F50" s="12" t="n">
        <v>2</v>
      </c>
      <c r="G50" s="12" t="s">
        <v>25</v>
      </c>
      <c r="H50" s="12" t="n">
        <v>1</v>
      </c>
      <c r="J50" s="28"/>
      <c r="K50" s="29" t="s">
        <v>37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2023-02-21T14:50:00Z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