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7" lowestEdited="7" rupBuild="11208"/>
  <workbookPr defaultThemeVersion="166925"/>
  <bookViews>
    <workbookView windowHeight="15960" windowWidth="27640" xWindow="780" yWindow="94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7" i="1" l="true"/>
</calcChain>
</file>

<file path=xl/sharedStrings.xml><?xml version="1.0" encoding="utf-8"?>
<sst xmlns="http://schemas.openxmlformats.org/spreadsheetml/2006/main" count="7" uniqueCount="7">
  <si>
    <t>Balances</t>
  </si>
  <si>
    <t>Checking</t>
  </si>
  <si>
    <t>Savings - Meryll</t>
  </si>
  <si>
    <t xml:space="preserve">Savings - New </t>
  </si>
  <si>
    <t xml:space="preserve">Stocks - Indv </t>
  </si>
  <si>
    <t xml:space="preserve">Total </t>
  </si>
  <si>
    <t>Stocks - Plan</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</si>
</sst>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2"/>
      <color theme="1"/>
      <name val="Calibri"/>
      <family val="2"/>
      <scheme val="minor"/>
    </font>
  </fonts>
  <fills count="4">
    <fill>
      <patternFill patternType="none">
        <fgColor/>
        <bgColor/>
      </patternFill>
    </fill>
    <fill>
      <patternFill patternType="gray125">
        <fgColor/>
        <bgColor/>
      </patternFill>
    </fill>
    <fill>
      <patternFill patternType="solid">
        <fgColor theme="2"/>
        <bgColor indexed="64"/>
      </patternFill>
    </fill>
    <fill>
      <patternFill patternType="solid">
        <fgColor rgb="FF92D050"/>
        <bgColor indexed="64"/>
      </patternFill>
    </fill>
  </fills>
  <borders count="7">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s>
  <cellStyleXfs count="1">
    <xf applyAlignment="false" applyBorder="false" applyFill="false" applyFont="false" applyNumberFormat="false" applyProtection="false" borderId="0" fillId="0" fontId="0" numFmtId="0"/>
  </cellStyleXfs>
  <cellXfs count="7">
    <xf applyAlignment="false" applyBorder="false" applyFill="false" applyFont="false" applyNumberFormat="false" applyProtection="false" borderId="0" fillId="0" fontId="0" numFmtId="0" xfId="0"/>
    <xf applyAlignment="false" applyBorder="true" applyFill="true" applyFont="false" applyNumberFormat="false" applyProtection="false" borderId="2" fillId="3" fontId="0" numFmtId="0" xfId="0"/>
    <xf applyAlignment="false" applyBorder="true" applyFill="true" applyFont="false" applyNumberFormat="false" applyProtection="false" borderId="3" fillId="3" fontId="0" numFmtId="0" xfId="0"/>
    <xf applyAlignment="false" applyBorder="true" applyFill="true" applyFont="false" applyNumberFormat="false" applyProtection="false" borderId="1" fillId="2" fontId="0" numFmtId="0" xfId="0"/>
    <xf applyAlignment="false" applyBorder="true" applyFill="true" applyFont="false" applyNumberFormat="false" applyProtection="false" borderId="4" fillId="2" fontId="0" numFmtId="0" xfId="0"/>
    <xf applyAlignment="true" applyBorder="true" applyFill="true" applyFont="false" applyNumberFormat="false" applyProtection="false" borderId="5" fillId="2" fontId="0" numFmtId="0" xfId="0">
      <alignment horizontal="center"/>
    </xf>
    <xf applyAlignment="true" applyBorder="true" applyFill="true" applyFont="false" applyNumberFormat="false" applyProtection="false" borderId="6" fillId="2" fontId="0" numFmtId="0" xfId="0">
      <alignment horizontal="center"/>
    </xf>
  </cellXfs>
  <cellStyles count="1">
    <cellStyle builtinId="0" name="Normal"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 Id="rId5" Target="calcChain.xml" Type="http://schemas.openxmlformats.org/officeDocument/2006/relationships/calcChain"></Relationship><Relationship Id="rId4" Target="sharedStrings.xml" Type="http://schemas.openxmlformats.org/officeDocument/2006/relationships/sharedStrings"></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B7"/>
  <sheetViews>
    <sheetView tabSelected="true" workbookViewId="0">
      <selection activeCell="A5" sqref="A5"/>
    </sheetView>
  </sheetViews>
  <sheetFormatPr baseColWidth="10" defaultRowHeight="16"/>
  <cols>
    <col collapsed="false" customWidth="true" hidden="false" max="1" min="1" style="0" width="47"/>
    <col collapsed="false" customWidth="true" hidden="false" max="2" min="2" style="0" width="42.6640625"/>
  </cols>
  <sheetData>
    <row r="1" spans="1:2">
      <c r="A1" s="5" t="s">
        <v>0</v>
      </c>
      <c r="B1" s="6"/>
    </row>
    <row ht="17" r="2" spans="1:2" thickBot="true">
      <c r="A2" s="4" t="s">
        <v>1</v>
      </c>
      <c r="B2" s="4">
        <v>300</v>
      </c>
    </row>
    <row ht="17" r="3" spans="1:2" thickBot="true">
      <c r="A3" s="3" t="s">
        <v>2</v>
      </c>
      <c r="B3" s="3">
        <v>2000</v>
      </c>
    </row>
    <row ht="17" r="4" spans="1:2" thickBot="true">
      <c r="A4" s="3" t="s">
        <v>3</v>
      </c>
      <c r="B4" s="3">
        <v>0</v>
      </c>
    </row>
    <row ht="17" r="5" spans="1:2" thickBot="true">
      <c r="A5" s="3" t="s">
        <v>6</v>
      </c>
      <c r="B5" s="3">
        <v>500</v>
      </c>
    </row>
    <row ht="17" r="6" spans="1:2" thickBot="true">
      <c r="A6" s="3" t="s">
        <v>4</v>
      </c>
      <c r="B6" s="3">
        <v>500</v>
      </c>
    </row>
    <row ht="17" r="7" spans="1:2" thickBot="true">
      <c r="A7" s="1" t="s">
        <v>5</v>
      </c>
      <c r="B7" s="2">
        <f>SUM(B2:B6)</f>
        <v>5000</v>
      </c>
    </row>
  </sheetData>
  <mergeCells count="1">
    <mergeCell ref="A1:B1"/>
  </mergeCell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2020-01-27T20:48:43Z</dcterms:created>
  <dcterms:modified xsi:type="dcterms:W3CDTF">2020-01-27T23:28:18Z</dcterms:modified>
</cp:coreProperties>
</file>