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BRIEL Developer\Indepth-Python\Day8\"/>
    </mc:Choice>
  </mc:AlternateContent>
  <xr:revisionPtr revIDLastSave="0" documentId="8_{B9DC543F-02A1-43B0-AACB-2DBCF9F09E38}" xr6:coauthVersionLast="47" xr6:coauthVersionMax="47" xr10:uidLastSave="{00000000-0000-0000-0000-000000000000}"/>
  <bookViews>
    <workbookView xWindow="0" yWindow="0" windowWidth="14400" windowHeight="7950" xr2:uid="{8A8BF82C-B9EA-4825-B130-09D0C42C47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<sst xmlns="http://schemas.openxmlformats.org/spreadsheetml/2006/main" count="3" uniqueCount="3">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</sst>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_);[Red]\(&quot;$&quot;#,##0.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6854-5781-45BE-831E-1B1138E0D158}">
  <dimension ref="A1:E5"/>
  <sheetViews>
    <sheetView tabSelected="1" workbookViewId="0">
      <selection activeCell="H4" sqref="H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60</v>
      </c>
      <c r="E2" s="2">
        <f>C2*0.9</f>
        <v>54</v>
      </c>
    </row>
    <row r="3" spans="1:5" x14ac:dyDescent="0.25">
      <c r="A3">
        <v>1002</v>
      </c>
      <c r="B3">
        <v>2</v>
      </c>
      <c r="C3" s="1">
        <v>70</v>
      </c>
      <c r="E3" s="2">
        <f>C3*0.9</f>
        <v>63</v>
      </c>
    </row>
    <row r="4" spans="1:5" x14ac:dyDescent="0.25">
      <c r="A4">
        <v>1003</v>
      </c>
      <c r="B4">
        <v>3</v>
      </c>
      <c r="C4" s="1">
        <v>110</v>
      </c>
      <c r="E4" s="2">
        <f>C4*0.9</f>
        <v>99</v>
      </c>
    </row>
    <row r="5" spans="1:5" x14ac:dyDescent="0.25">
      <c r="A5">
        <v>1004</v>
      </c>
      <c r="B5">
        <v>4</v>
      </c>
      <c r="C5" s="1">
        <v>99.95</v>
      </c>
      <c r="E5" s="2">
        <f>C5*0.9</f>
        <v>89.954999999999998</v>
      </c>
    </row>
  </sheetData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Ureña</dc:creator>
  <cp:lastModifiedBy>Gabriel Ureña</cp:lastModifiedBy>
  <dcterms:created xsi:type="dcterms:W3CDTF">2023-11-07T21:25:03Z</dcterms:created>
  <dcterms:modified xsi:type="dcterms:W3CDTF">2023-11-07T21:37:10Z</dcterms:modified>
</cp:coreProperties>
</file>