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400" windowHeight="795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_);[Red]\(&quot;$&quot;#,##0\)"/>
    <numFmt numFmtId="165" formatCode="&quot;$&quot;#,##0.0_);[Red]\(&quot;$&quot;#,##0.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H4" sqref="H4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3" t="n">
        <v>60</v>
      </c>
      <c r="D2" t="n">
        <v>54</v>
      </c>
      <c r="E2" s="4">
        <f>C2*0.9</f>
        <v/>
      </c>
    </row>
    <row r="3">
      <c r="A3" t="n">
        <v>1002</v>
      </c>
      <c r="B3" t="n">
        <v>2</v>
      </c>
      <c r="C3" s="3" t="n">
        <v>70</v>
      </c>
      <c r="D3" t="n">
        <v>63</v>
      </c>
      <c r="E3" s="4">
        <f>C3*0.9</f>
        <v/>
      </c>
    </row>
    <row r="4">
      <c r="A4" t="n">
        <v>1003</v>
      </c>
      <c r="B4" t="n">
        <v>3</v>
      </c>
      <c r="C4" s="3" t="n">
        <v>110</v>
      </c>
      <c r="D4" t="n">
        <v>99</v>
      </c>
      <c r="E4" s="4">
        <f>C4*0.9</f>
        <v/>
      </c>
    </row>
    <row r="5">
      <c r="A5" t="n">
        <v>1004</v>
      </c>
      <c r="B5" t="n">
        <v>4</v>
      </c>
      <c r="C5" s="3" t="n">
        <v>99.95</v>
      </c>
      <c r="D5" t="n">
        <v>89.955</v>
      </c>
      <c r="E5" s="4">
        <f>C5*0.9</f>
        <v/>
      </c>
    </row>
  </sheetData>
  <pageMargins left="0.7" right="0.7" top="0.75" bottom="0.75" header="0.3" footer="0.3"/>
  <pageSetup orientation="landscape" paperSize="261" horizontalDpi="180" verticalDpi="18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Ureña</dc:creator>
  <dcterms:created xsi:type="dcterms:W3CDTF">2023-11-07T21:25:03Z</dcterms:created>
  <dcterms:modified xsi:type="dcterms:W3CDTF">2023-11-07T21:54:57Z</dcterms:modified>
  <cp:lastModifiedBy>Gabriel Ureña</cp:lastModifiedBy>
</cp:coreProperties>
</file>