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" sheetId="1" r:id="rId1"/>
  </sheets>
  <calcPr calcId="122211"/>
</workbook>
</file>

<file path=xl/sharedStrings.xml><?xml version="1.0" encoding="utf-8"?>
<sst xmlns="http://schemas.openxmlformats.org/spreadsheetml/2006/main" count="15" uniqueCount="14">
  <si>
    <t>N° CIN</t>
  </si>
  <si>
    <t>N° CONG</t>
  </si>
  <si>
    <t>N° MATRICULE</t>
  </si>
  <si>
    <t>NOM</t>
  </si>
  <si>
    <t>PRENOM</t>
  </si>
  <si>
    <t>SEXE</t>
  </si>
  <si>
    <t>RAZAFINTSOA</t>
  </si>
  <si>
    <t>Victoire</t>
  </si>
  <si>
    <t>F</t>
  </si>
  <si>
    <t>DATE NAISSANCE</t>
  </si>
  <si>
    <t>ROLE</t>
  </si>
  <si>
    <t>DATE ENTREE</t>
  </si>
  <si>
    <t>RAZANAKOLONA</t>
  </si>
  <si>
    <t>Christine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</si>
</sst>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3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49" fontId="0" fillId="0" borderId="0" xfId="0" quotePrefix="1" applyNumberFormat="1" applyBorder="1"/>
    <xf numFmtId="49" fontId="0" fillId="0" borderId="0" xfId="0" applyNumberFormat="1" applyBorder="1"/>
    <xf numFmtId="164" fontId="0" fillId="0" borderId="0" xfId="0" quotePrefix="1" applyNumberFormat="1" applyBorder="1"/>
    <xf numFmtId="14" fontId="0" fillId="0" borderId="0" xfId="0" quotePrefix="1" applyNumberFormat="1" applyBorder="1"/>
    <xf numFmtId="14" fontId="0" fillId="0" borderId="0" xfId="0" applyNumberFormat="1" applyBorder="1"/>
    <xf numFmtId="0" fontId="0" fillId="0" borderId="0" xfId="0" applyFill="1"/>
    <xf numFmtId="0" fontId="0" fillId="0" borderId="0" xfId="0" applyFill="1" applyBorder="1"/>
    <xf numFmtId="0" fontId="1" fillId="2" borderId="0" xfId="0" applyFont="1" applyFill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1" xfId="0" applyFont="1" applyFill="1" applyBorder="1"/>
    <xf numFmtId="0" fontId="0" fillId="0" borderId="0" xfId="0" applyFont="1" applyFill="1" applyBorder="1"/>
    <xf numFmtId="14" fontId="0" fillId="0" borderId="0" xfId="0" quotePrefix="1" applyNumberFormat="1" applyFill="1" applyBorder="1"/>
    <xf numFmtId="164" fontId="0" fillId="0" borderId="0" xfId="0" quotePrefix="1" applyNumberFormat="1" applyFill="1" applyBorder="1"/>
    <xf numFmtId="14" fontId="0" fillId="0" borderId="0" xfId="0" applyNumberFormat="1" applyFill="1" applyBorder="1"/>
    <xf numFmtId="14" fontId="1" fillId="2" borderId="2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au3" displayName="Tableau3" ref="A1:I3" insertRowShift="1" totalsRowShown="0" headerRowDxfId="10" dataDxfId="9">
  <autoFilter ref="A1:I3"/>
  <tableColumns count="9">
    <tableColumn id="1" name="N° CONG" dataDxfId="8"/>
    <tableColumn id="2" name="N° MATRICULE" dataDxfId="7"/>
    <tableColumn id="3" name="NOM" dataDxfId="6"/>
    <tableColumn id="4" name="PRENOM" dataDxfId="5"/>
    <tableColumn id="6" name="DATE NAISSANCE" dataDxfId="4"/>
    <tableColumn id="10" name="SEXE" dataDxfId="3"/>
    <tableColumn id="7" name="N° CIN" dataDxfId="2"/>
    <tableColumn id="8" name="ROLE" dataDxfId="1"/>
    <tableColumn id="9" name="DATE ENTRE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1" max="1" width="11" customWidth="1"/>
    <col min="2" max="2" width="16.140625" bestFit="1" customWidth="1"/>
    <col min="3" max="3" width="18.5703125" customWidth="1"/>
    <col min="4" max="4" width="30.28515625" customWidth="1"/>
    <col min="5" max="5" width="18.5703125" style="18" customWidth="1"/>
    <col min="6" max="6" width="18.5703125" customWidth="1"/>
    <col min="7" max="7" width="24.7109375" customWidth="1"/>
    <col min="8" max="8" width="14.5703125" customWidth="1"/>
    <col min="9" max="9" width="18.5703125" customWidth="1"/>
  </cols>
  <sheetData>
    <row r="1" spans="1:9" x14ac:dyDescent="0.25">
      <c r="A1" s="9" t="s">
        <v>1</v>
      </c>
      <c r="B1" s="10" t="s">
        <v>2</v>
      </c>
      <c r="C1" s="11" t="s">
        <v>3</v>
      </c>
      <c r="D1" s="11" t="s">
        <v>4</v>
      </c>
      <c r="E1" s="17" t="s">
        <v>9</v>
      </c>
      <c r="F1" s="10" t="s">
        <v>5</v>
      </c>
      <c r="G1" s="10" t="s">
        <v>0</v>
      </c>
      <c r="H1" s="12" t="s">
        <v>10</v>
      </c>
      <c r="I1" s="12" t="s">
        <v>11</v>
      </c>
    </row>
    <row r="2" spans="1:9" x14ac:dyDescent="0.25">
      <c r="A2" s="7">
        <v>6</v>
      </c>
      <c r="B2" s="8">
        <v>2305</v>
      </c>
      <c r="C2" s="13" t="s">
        <v>6</v>
      </c>
      <c r="D2" s="13" t="s">
        <v>7</v>
      </c>
      <c r="E2" s="16">
        <v>10959</v>
      </c>
      <c r="F2" s="16" t="s">
        <v>8</v>
      </c>
      <c r="G2" s="8"/>
      <c r="H2" s="8"/>
      <c r="I2" s="8"/>
    </row>
    <row r="3" spans="1:9" s="1" customFormat="1" x14ac:dyDescent="0.25">
      <c r="A3" s="7">
        <v>6</v>
      </c>
      <c r="B3" s="8">
        <v>2306</v>
      </c>
      <c r="C3" s="13" t="s">
        <v>12</v>
      </c>
      <c r="D3" s="13" t="s">
        <v>13</v>
      </c>
      <c r="E3" s="14">
        <v>11925</v>
      </c>
      <c r="F3" s="16" t="s">
        <v>8</v>
      </c>
      <c r="G3" s="15"/>
      <c r="H3" s="8"/>
      <c r="I3" s="16"/>
    </row>
    <row r="4" spans="1:9" s="1" customFormat="1" x14ac:dyDescent="0.25">
      <c r="E4" s="5"/>
      <c r="F4" s="5"/>
      <c r="G4" s="4"/>
      <c r="I4" s="6"/>
    </row>
    <row r="5" spans="1:9" s="1" customFormat="1" x14ac:dyDescent="0.25">
      <c r="E5" s="5"/>
      <c r="F5" s="5"/>
      <c r="G5" s="4"/>
      <c r="I5" s="6"/>
    </row>
    <row r="6" spans="1:9" s="1" customFormat="1" x14ac:dyDescent="0.25">
      <c r="E6" s="5"/>
      <c r="F6" s="5"/>
      <c r="G6" s="4"/>
      <c r="I6" s="6"/>
    </row>
    <row r="7" spans="1:9" s="1" customFormat="1" x14ac:dyDescent="0.25">
      <c r="E7" s="5"/>
      <c r="F7" s="5"/>
      <c r="G7" s="4"/>
      <c r="I7" s="6"/>
    </row>
    <row r="8" spans="1:9" s="1" customFormat="1" x14ac:dyDescent="0.25">
      <c r="E8" s="5"/>
      <c r="F8" s="5"/>
      <c r="G8" s="4"/>
      <c r="I8" s="6"/>
    </row>
    <row r="9" spans="1:9" s="1" customFormat="1" x14ac:dyDescent="0.25">
      <c r="E9" s="5"/>
      <c r="F9" s="5"/>
      <c r="G9" s="4"/>
      <c r="I9" s="6"/>
    </row>
    <row r="10" spans="1:9" s="1" customFormat="1" x14ac:dyDescent="0.25">
      <c r="E10" s="5"/>
      <c r="F10" s="5"/>
      <c r="G10" s="4"/>
      <c r="I10" s="6"/>
    </row>
    <row r="11" spans="1:9" s="1" customFormat="1" x14ac:dyDescent="0.25">
      <c r="E11" s="5"/>
      <c r="F11" s="5"/>
      <c r="G11" s="4"/>
      <c r="I11" s="6"/>
    </row>
    <row r="12" spans="1:9" s="1" customFormat="1" x14ac:dyDescent="0.25">
      <c r="E12" s="5"/>
      <c r="F12" s="5"/>
      <c r="G12" s="4"/>
      <c r="I12" s="6"/>
    </row>
    <row r="13" spans="1:9" s="1" customFormat="1" x14ac:dyDescent="0.25">
      <c r="E13" s="5"/>
      <c r="F13" s="5"/>
      <c r="G13" s="4"/>
      <c r="I13" s="6"/>
    </row>
    <row r="14" spans="1:9" s="1" customFormat="1" x14ac:dyDescent="0.25">
      <c r="E14" s="5"/>
      <c r="F14" s="5"/>
      <c r="G14" s="4"/>
      <c r="I14" s="6"/>
    </row>
    <row r="15" spans="1:9" s="1" customFormat="1" x14ac:dyDescent="0.25">
      <c r="E15" s="5"/>
      <c r="F15" s="5"/>
      <c r="G15" s="4"/>
      <c r="I15" s="6"/>
    </row>
    <row r="16" spans="1:9" s="1" customFormat="1" x14ac:dyDescent="0.25">
      <c r="E16" s="5"/>
      <c r="F16" s="5"/>
      <c r="G16" s="4"/>
      <c r="I16" s="6"/>
    </row>
    <row r="17" spans="5:9" s="1" customFormat="1" x14ac:dyDescent="0.25">
      <c r="E17" s="5"/>
      <c r="F17" s="5"/>
      <c r="G17" s="4"/>
      <c r="I17" s="6"/>
    </row>
    <row r="18" spans="5:9" s="1" customFormat="1" x14ac:dyDescent="0.25">
      <c r="E18" s="5"/>
      <c r="F18" s="5"/>
      <c r="G18" s="4"/>
      <c r="I18" s="6"/>
    </row>
    <row r="19" spans="5:9" s="1" customFormat="1" x14ac:dyDescent="0.25">
      <c r="E19" s="5"/>
      <c r="F19" s="5"/>
      <c r="G19" s="4"/>
      <c r="I19" s="6"/>
    </row>
    <row r="20" spans="5:9" s="1" customFormat="1" x14ac:dyDescent="0.25">
      <c r="E20" s="5"/>
      <c r="F20" s="5"/>
      <c r="G20" s="4"/>
      <c r="I20" s="6"/>
    </row>
    <row r="21" spans="5:9" s="1" customFormat="1" x14ac:dyDescent="0.25">
      <c r="E21" s="5"/>
      <c r="F21" s="5"/>
      <c r="G21" s="4"/>
      <c r="I21" s="6"/>
    </row>
    <row r="22" spans="5:9" s="1" customFormat="1" x14ac:dyDescent="0.25">
      <c r="E22" s="5"/>
      <c r="F22" s="5"/>
      <c r="G22" s="4"/>
      <c r="I22" s="6"/>
    </row>
    <row r="23" spans="5:9" s="1" customFormat="1" x14ac:dyDescent="0.25">
      <c r="E23" s="5"/>
      <c r="F23" s="5"/>
      <c r="G23" s="4"/>
      <c r="I23" s="6"/>
    </row>
    <row r="24" spans="5:9" s="1" customFormat="1" x14ac:dyDescent="0.25">
      <c r="E24" s="5"/>
      <c r="F24" s="5"/>
      <c r="G24" s="4"/>
      <c r="I24" s="6"/>
    </row>
    <row r="25" spans="5:9" s="1" customFormat="1" x14ac:dyDescent="0.25">
      <c r="E25" s="5"/>
      <c r="F25" s="5"/>
      <c r="G25" s="4"/>
      <c r="I25" s="6"/>
    </row>
    <row r="26" spans="5:9" s="1" customFormat="1" x14ac:dyDescent="0.25">
      <c r="E26" s="5"/>
      <c r="F26" s="5"/>
      <c r="G26" s="4"/>
      <c r="I26" s="6"/>
    </row>
    <row r="27" spans="5:9" s="1" customFormat="1" x14ac:dyDescent="0.25">
      <c r="E27" s="5"/>
      <c r="F27" s="5"/>
      <c r="G27" s="4"/>
      <c r="I27" s="6"/>
    </row>
    <row r="28" spans="5:9" s="1" customFormat="1" x14ac:dyDescent="0.25">
      <c r="E28" s="5"/>
      <c r="F28" s="5"/>
      <c r="G28" s="4"/>
      <c r="I28" s="6"/>
    </row>
    <row r="29" spans="5:9" s="1" customFormat="1" x14ac:dyDescent="0.25">
      <c r="E29" s="5"/>
      <c r="F29" s="5"/>
      <c r="G29" s="4"/>
      <c r="I29" s="6"/>
    </row>
    <row r="30" spans="5:9" s="1" customFormat="1" x14ac:dyDescent="0.25">
      <c r="E30" s="5"/>
      <c r="F30" s="5"/>
      <c r="G30" s="4"/>
      <c r="I30" s="6"/>
    </row>
    <row r="31" spans="5:9" s="1" customFormat="1" x14ac:dyDescent="0.25">
      <c r="E31" s="5"/>
      <c r="F31" s="5"/>
      <c r="G31" s="4"/>
      <c r="I31" s="6"/>
    </row>
    <row r="32" spans="5:9" s="1" customFormat="1" x14ac:dyDescent="0.25">
      <c r="E32" s="5"/>
      <c r="F32" s="5"/>
      <c r="G32" s="4"/>
      <c r="I32" s="6"/>
    </row>
    <row r="33" spans="5:9" s="1" customFormat="1" x14ac:dyDescent="0.25">
      <c r="E33" s="5"/>
      <c r="F33" s="5"/>
      <c r="G33" s="4"/>
      <c r="I33" s="6"/>
    </row>
    <row r="34" spans="5:9" s="1" customFormat="1" x14ac:dyDescent="0.25">
      <c r="E34" s="5"/>
      <c r="F34" s="5"/>
      <c r="G34" s="4"/>
      <c r="I34" s="6"/>
    </row>
    <row r="35" spans="5:9" s="1" customFormat="1" x14ac:dyDescent="0.25">
      <c r="E35" s="5"/>
      <c r="F35" s="5"/>
      <c r="G35" s="4"/>
      <c r="I35" s="6"/>
    </row>
    <row r="36" spans="5:9" s="1" customFormat="1" x14ac:dyDescent="0.25">
      <c r="E36" s="5"/>
      <c r="F36" s="5"/>
      <c r="G36" s="4"/>
      <c r="I36" s="6"/>
    </row>
    <row r="37" spans="5:9" s="1" customFormat="1" x14ac:dyDescent="0.25">
      <c r="E37" s="5"/>
      <c r="F37" s="5"/>
      <c r="G37" s="4"/>
      <c r="I37" s="6"/>
    </row>
    <row r="38" spans="5:9" s="1" customFormat="1" x14ac:dyDescent="0.25">
      <c r="E38" s="5"/>
      <c r="F38" s="5"/>
      <c r="G38" s="4"/>
      <c r="I38" s="6"/>
    </row>
    <row r="39" spans="5:9" s="1" customFormat="1" x14ac:dyDescent="0.25">
      <c r="E39" s="5"/>
      <c r="F39" s="5"/>
      <c r="G39" s="4"/>
      <c r="I39" s="6"/>
    </row>
    <row r="40" spans="5:9" s="1" customFormat="1" x14ac:dyDescent="0.25">
      <c r="E40" s="5"/>
      <c r="F40" s="5"/>
      <c r="G40" s="4"/>
      <c r="I40" s="6"/>
    </row>
    <row r="41" spans="5:9" s="1" customFormat="1" x14ac:dyDescent="0.25">
      <c r="E41" s="5"/>
      <c r="F41" s="5"/>
      <c r="G41" s="4"/>
      <c r="I41" s="6"/>
    </row>
    <row r="42" spans="5:9" s="1" customFormat="1" x14ac:dyDescent="0.25">
      <c r="E42" s="5"/>
      <c r="F42" s="5"/>
      <c r="G42" s="4"/>
      <c r="I42" s="6"/>
    </row>
    <row r="43" spans="5:9" s="1" customFormat="1" x14ac:dyDescent="0.25">
      <c r="E43" s="5"/>
      <c r="F43" s="5"/>
      <c r="G43" s="4"/>
      <c r="I43" s="6"/>
    </row>
    <row r="44" spans="5:9" s="1" customFormat="1" x14ac:dyDescent="0.25">
      <c r="E44" s="5"/>
      <c r="F44" s="5"/>
      <c r="G44" s="4"/>
      <c r="I44" s="6"/>
    </row>
    <row r="45" spans="5:9" s="1" customFormat="1" x14ac:dyDescent="0.25">
      <c r="E45" s="5"/>
      <c r="F45" s="5"/>
      <c r="G45" s="4"/>
      <c r="I45" s="6"/>
    </row>
    <row r="46" spans="5:9" s="1" customFormat="1" x14ac:dyDescent="0.25">
      <c r="E46" s="5"/>
      <c r="F46" s="5"/>
      <c r="G46" s="4"/>
      <c r="I46" s="6"/>
    </row>
    <row r="47" spans="5:9" s="1" customFormat="1" x14ac:dyDescent="0.25">
      <c r="E47" s="5"/>
      <c r="F47" s="5"/>
      <c r="G47" s="4"/>
      <c r="I47" s="6"/>
    </row>
    <row r="48" spans="5:9" s="1" customFormat="1" x14ac:dyDescent="0.25">
      <c r="E48" s="5"/>
      <c r="F48" s="5"/>
      <c r="G48" s="4"/>
      <c r="I48" s="6"/>
    </row>
    <row r="49" spans="5:9" s="1" customFormat="1" x14ac:dyDescent="0.25">
      <c r="E49" s="5"/>
      <c r="F49" s="5"/>
      <c r="G49" s="4"/>
      <c r="I49" s="6"/>
    </row>
    <row r="50" spans="5:9" s="1" customFormat="1" x14ac:dyDescent="0.25">
      <c r="E50" s="5"/>
      <c r="F50" s="5"/>
      <c r="G50" s="4"/>
      <c r="I50" s="6"/>
    </row>
    <row r="51" spans="5:9" s="1" customFormat="1" x14ac:dyDescent="0.25">
      <c r="E51" s="5"/>
      <c r="F51" s="5"/>
      <c r="G51" s="4"/>
      <c r="I51" s="6"/>
    </row>
    <row r="52" spans="5:9" s="1" customFormat="1" x14ac:dyDescent="0.25">
      <c r="E52" s="5"/>
      <c r="F52" s="5"/>
      <c r="G52" s="4"/>
      <c r="I52" s="6"/>
    </row>
    <row r="53" spans="5:9" s="1" customFormat="1" x14ac:dyDescent="0.25">
      <c r="E53" s="5"/>
      <c r="F53" s="5"/>
      <c r="G53" s="4"/>
      <c r="I53" s="6"/>
    </row>
    <row r="54" spans="5:9" s="1" customFormat="1" x14ac:dyDescent="0.25">
      <c r="E54" s="5"/>
      <c r="F54" s="5"/>
      <c r="G54" s="4"/>
      <c r="I54" s="6"/>
    </row>
    <row r="55" spans="5:9" s="1" customFormat="1" x14ac:dyDescent="0.25">
      <c r="E55" s="5"/>
      <c r="F55" s="5"/>
      <c r="G55" s="4"/>
      <c r="I55" s="6"/>
    </row>
    <row r="56" spans="5:9" s="1" customFormat="1" x14ac:dyDescent="0.25">
      <c r="E56" s="5"/>
      <c r="F56" s="5"/>
      <c r="G56" s="4"/>
      <c r="I56" s="6"/>
    </row>
    <row r="57" spans="5:9" s="1" customFormat="1" x14ac:dyDescent="0.25">
      <c r="E57" s="5"/>
      <c r="F57" s="5"/>
      <c r="G57" s="4"/>
      <c r="I57" s="6"/>
    </row>
    <row r="58" spans="5:9" s="1" customFormat="1" x14ac:dyDescent="0.25">
      <c r="E58" s="5"/>
      <c r="F58" s="5"/>
      <c r="G58" s="4"/>
      <c r="I58" s="6"/>
    </row>
    <row r="59" spans="5:9" s="1" customFormat="1" x14ac:dyDescent="0.25">
      <c r="E59" s="5"/>
      <c r="F59" s="5"/>
      <c r="G59" s="4"/>
      <c r="I59" s="6"/>
    </row>
    <row r="60" spans="5:9" s="1" customFormat="1" x14ac:dyDescent="0.25">
      <c r="E60" s="5"/>
      <c r="F60" s="5"/>
      <c r="G60" s="4"/>
      <c r="I60" s="6"/>
    </row>
    <row r="61" spans="5:9" s="1" customFormat="1" x14ac:dyDescent="0.25">
      <c r="E61" s="5"/>
      <c r="F61" s="5"/>
      <c r="G61" s="4"/>
      <c r="I61" s="6"/>
    </row>
    <row r="62" spans="5:9" s="1" customFormat="1" x14ac:dyDescent="0.25">
      <c r="E62" s="5"/>
      <c r="F62" s="5"/>
      <c r="G62" s="4"/>
      <c r="I62" s="6"/>
    </row>
    <row r="63" spans="5:9" s="1" customFormat="1" x14ac:dyDescent="0.25">
      <c r="E63" s="5"/>
      <c r="F63" s="5"/>
      <c r="G63" s="4"/>
      <c r="I63" s="6"/>
    </row>
    <row r="64" spans="5:9" s="1" customFormat="1" x14ac:dyDescent="0.25">
      <c r="E64" s="5"/>
      <c r="F64" s="5"/>
      <c r="G64" s="4"/>
      <c r="I64" s="6"/>
    </row>
    <row r="65" spans="5:9" s="1" customFormat="1" x14ac:dyDescent="0.25">
      <c r="E65" s="5"/>
      <c r="F65" s="5"/>
      <c r="G65" s="4"/>
      <c r="I65" s="6"/>
    </row>
    <row r="66" spans="5:9" s="1" customFormat="1" x14ac:dyDescent="0.25">
      <c r="E66" s="5"/>
      <c r="F66" s="5"/>
      <c r="G66" s="4"/>
      <c r="I66" s="6"/>
    </row>
    <row r="67" spans="5:9" s="1" customFormat="1" x14ac:dyDescent="0.25">
      <c r="E67" s="5"/>
      <c r="F67" s="5"/>
      <c r="G67" s="4"/>
      <c r="I67" s="6"/>
    </row>
    <row r="68" spans="5:9" s="1" customFormat="1" x14ac:dyDescent="0.25">
      <c r="E68" s="5"/>
      <c r="F68" s="5"/>
      <c r="G68" s="4"/>
      <c r="I68" s="6"/>
    </row>
    <row r="69" spans="5:9" s="1" customFormat="1" x14ac:dyDescent="0.25">
      <c r="E69" s="5"/>
      <c r="F69" s="5"/>
      <c r="G69" s="4"/>
      <c r="I69" s="6"/>
    </row>
    <row r="70" spans="5:9" s="1" customFormat="1" x14ac:dyDescent="0.25">
      <c r="E70" s="5"/>
      <c r="F70" s="5"/>
      <c r="G70" s="4"/>
      <c r="I70" s="6"/>
    </row>
    <row r="71" spans="5:9" s="1" customFormat="1" x14ac:dyDescent="0.25">
      <c r="E71" s="5"/>
      <c r="F71" s="5"/>
      <c r="G71" s="4"/>
      <c r="I71" s="6"/>
    </row>
    <row r="72" spans="5:9" s="1" customFormat="1" x14ac:dyDescent="0.25">
      <c r="E72" s="5"/>
      <c r="F72" s="5"/>
      <c r="G72" s="4"/>
      <c r="I72" s="6"/>
    </row>
    <row r="73" spans="5:9" s="1" customFormat="1" x14ac:dyDescent="0.25">
      <c r="E73" s="5"/>
      <c r="F73" s="5"/>
      <c r="G73" s="4"/>
      <c r="I73" s="6"/>
    </row>
    <row r="74" spans="5:9" s="1" customFormat="1" x14ac:dyDescent="0.25">
      <c r="E74" s="5"/>
      <c r="F74" s="5"/>
      <c r="G74" s="4"/>
      <c r="I74" s="6"/>
    </row>
    <row r="75" spans="5:9" s="1" customFormat="1" x14ac:dyDescent="0.25">
      <c r="E75" s="5"/>
      <c r="F75" s="5"/>
      <c r="G75" s="4"/>
      <c r="I75" s="6"/>
    </row>
    <row r="76" spans="5:9" s="1" customFormat="1" x14ac:dyDescent="0.25">
      <c r="E76" s="5"/>
      <c r="F76" s="5"/>
      <c r="G76" s="4"/>
      <c r="I76" s="6"/>
    </row>
    <row r="77" spans="5:9" s="1" customFormat="1" x14ac:dyDescent="0.25">
      <c r="E77" s="5"/>
      <c r="F77" s="5"/>
      <c r="G77" s="4"/>
      <c r="I77" s="6"/>
    </row>
    <row r="78" spans="5:9" s="1" customFormat="1" x14ac:dyDescent="0.25">
      <c r="E78" s="5"/>
      <c r="F78" s="5"/>
      <c r="G78" s="4"/>
      <c r="I78" s="6"/>
    </row>
    <row r="79" spans="5:9" s="1" customFormat="1" x14ac:dyDescent="0.25">
      <c r="E79" s="5"/>
      <c r="F79" s="5"/>
      <c r="G79" s="4"/>
      <c r="I79" s="6"/>
    </row>
    <row r="80" spans="5:9" s="1" customFormat="1" x14ac:dyDescent="0.25">
      <c r="E80" s="5"/>
      <c r="F80" s="5"/>
      <c r="G80" s="4"/>
      <c r="I80" s="6"/>
    </row>
    <row r="81" spans="5:9" s="1" customFormat="1" x14ac:dyDescent="0.25">
      <c r="E81" s="5"/>
      <c r="F81" s="2"/>
      <c r="G81" s="4"/>
      <c r="I81" s="3"/>
    </row>
    <row r="82" spans="5:9" s="1" customFormat="1" x14ac:dyDescent="0.25">
      <c r="E82" s="5"/>
      <c r="F82" s="2"/>
      <c r="G82" s="4"/>
      <c r="I82" s="3"/>
    </row>
    <row r="83" spans="5:9" s="1" customFormat="1" x14ac:dyDescent="0.25">
      <c r="E83" s="5"/>
      <c r="F83" s="2"/>
      <c r="G83" s="4"/>
      <c r="I83" s="3"/>
    </row>
    <row r="84" spans="5:9" s="1" customFormat="1" x14ac:dyDescent="0.25">
      <c r="E84" s="5"/>
      <c r="F84" s="2"/>
      <c r="G84" s="4"/>
      <c r="I84" s="3"/>
    </row>
    <row r="85" spans="5:9" s="1" customFormat="1" x14ac:dyDescent="0.25">
      <c r="E85" s="5"/>
      <c r="F85" s="2"/>
      <c r="G85" s="4"/>
      <c r="I85" s="3"/>
    </row>
    <row r="86" spans="5:9" s="1" customFormat="1" x14ac:dyDescent="0.25">
      <c r="E86" s="5"/>
      <c r="F86" s="2"/>
      <c r="G86" s="4"/>
      <c r="I86" s="3"/>
    </row>
    <row r="87" spans="5:9" s="1" customFormat="1" x14ac:dyDescent="0.25">
      <c r="E87" s="5"/>
      <c r="F87" s="2"/>
      <c r="G87" s="4"/>
      <c r="I87" s="3"/>
    </row>
    <row r="88" spans="5:9" s="1" customFormat="1" x14ac:dyDescent="0.25">
      <c r="E88" s="5"/>
      <c r="F88" s="2"/>
      <c r="G88" s="4"/>
      <c r="I88" s="3"/>
    </row>
    <row r="89" spans="5:9" s="1" customFormat="1" x14ac:dyDescent="0.25">
      <c r="E89" s="5"/>
      <c r="F89" s="2"/>
      <c r="G89" s="4"/>
      <c r="I89" s="3"/>
    </row>
    <row r="90" spans="5:9" s="1" customFormat="1" x14ac:dyDescent="0.25">
      <c r="E90" s="5"/>
      <c r="F90" s="2"/>
      <c r="G90" s="4"/>
      <c r="I90" s="3"/>
    </row>
    <row r="91" spans="5:9" s="1" customFormat="1" x14ac:dyDescent="0.25">
      <c r="E91" s="5"/>
      <c r="F91" s="2"/>
      <c r="G91" s="4"/>
      <c r="I91" s="3"/>
    </row>
    <row r="92" spans="5:9" s="1" customFormat="1" x14ac:dyDescent="0.25">
      <c r="E92" s="5"/>
      <c r="F92" s="2"/>
      <c r="G92" s="4"/>
      <c r="I92" s="3"/>
    </row>
    <row r="93" spans="5:9" s="1" customFormat="1" x14ac:dyDescent="0.25">
      <c r="E93" s="5"/>
      <c r="F93" s="2"/>
      <c r="G93" s="4"/>
      <c r="I93" s="3"/>
    </row>
    <row r="94" spans="5:9" s="1" customFormat="1" x14ac:dyDescent="0.25">
      <c r="E94" s="5"/>
      <c r="F94" s="2"/>
      <c r="G94" s="4"/>
      <c r="I94" s="3"/>
    </row>
    <row r="95" spans="5:9" s="1" customFormat="1" x14ac:dyDescent="0.25">
      <c r="E95" s="5"/>
      <c r="F95" s="2"/>
      <c r="G95" s="4"/>
      <c r="I95" s="3"/>
    </row>
    <row r="96" spans="5:9" s="1" customFormat="1" x14ac:dyDescent="0.25">
      <c r="E96" s="5"/>
      <c r="F96" s="2"/>
      <c r="G96" s="4"/>
      <c r="I96" s="3"/>
    </row>
    <row r="97" spans="5:9" s="1" customFormat="1" x14ac:dyDescent="0.25">
      <c r="E97" s="5"/>
      <c r="F97" s="2"/>
      <c r="G97" s="4"/>
      <c r="I97" s="3"/>
    </row>
    <row r="98" spans="5:9" s="1" customFormat="1" x14ac:dyDescent="0.25">
      <c r="E98" s="5"/>
      <c r="F98" s="2"/>
      <c r="G98" s="4"/>
      <c r="I98" s="3"/>
    </row>
    <row r="99" spans="5:9" s="1" customFormat="1" x14ac:dyDescent="0.25">
      <c r="E99" s="5"/>
      <c r="F99" s="2"/>
      <c r="G99" s="4"/>
      <c r="I99" s="3"/>
    </row>
    <row r="100" spans="5:9" s="1" customFormat="1" x14ac:dyDescent="0.25">
      <c r="E100" s="5"/>
      <c r="F100" s="2"/>
      <c r="G100" s="4"/>
      <c r="I100" s="3"/>
    </row>
    <row r="101" spans="5:9" s="1" customFormat="1" x14ac:dyDescent="0.25">
      <c r="E101" s="5"/>
      <c r="F101" s="2"/>
      <c r="G101" s="4"/>
      <c r="I101" s="3"/>
    </row>
    <row r="102" spans="5:9" s="1" customFormat="1" x14ac:dyDescent="0.25">
      <c r="E102" s="5"/>
      <c r="F102" s="2"/>
      <c r="G102" s="4"/>
      <c r="I102" s="3"/>
    </row>
    <row r="103" spans="5:9" s="1" customFormat="1" x14ac:dyDescent="0.25">
      <c r="E103" s="5"/>
      <c r="F103" s="2"/>
      <c r="G103" s="4"/>
      <c r="I103" s="3"/>
    </row>
    <row r="104" spans="5:9" s="1" customFormat="1" x14ac:dyDescent="0.25">
      <c r="E104" s="5"/>
      <c r="F104" s="2"/>
      <c r="G104" s="4"/>
      <c r="I104" s="3"/>
    </row>
    <row r="105" spans="5:9" s="1" customFormat="1" x14ac:dyDescent="0.25">
      <c r="E105" s="5"/>
      <c r="F105" s="2"/>
      <c r="G105" s="4"/>
      <c r="I105" s="3"/>
    </row>
    <row r="106" spans="5:9" s="1" customFormat="1" x14ac:dyDescent="0.25">
      <c r="E106" s="5"/>
      <c r="F106" s="2"/>
      <c r="G106" s="4"/>
      <c r="I106" s="3"/>
    </row>
    <row r="107" spans="5:9" s="1" customFormat="1" x14ac:dyDescent="0.25">
      <c r="E107" s="5"/>
      <c r="F107" s="2"/>
      <c r="G107" s="4"/>
      <c r="I107" s="3"/>
    </row>
    <row r="108" spans="5:9" s="1" customFormat="1" x14ac:dyDescent="0.25">
      <c r="E108" s="5"/>
      <c r="F108" s="2"/>
      <c r="G108" s="4"/>
      <c r="I108" s="3"/>
    </row>
    <row r="109" spans="5:9" s="1" customFormat="1" x14ac:dyDescent="0.25">
      <c r="E109" s="5"/>
      <c r="F109" s="2"/>
      <c r="G109" s="4"/>
      <c r="I109" s="3"/>
    </row>
    <row r="110" spans="5:9" s="1" customFormat="1" x14ac:dyDescent="0.25">
      <c r="E110" s="5"/>
      <c r="F110" s="2"/>
      <c r="G110" s="4"/>
      <c r="I110" s="3"/>
    </row>
    <row r="111" spans="5:9" s="1" customFormat="1" x14ac:dyDescent="0.25">
      <c r="E111" s="5"/>
      <c r="F111" s="2"/>
      <c r="G111" s="4"/>
      <c r="I111" s="3"/>
    </row>
    <row r="112" spans="5:9" s="1" customFormat="1" x14ac:dyDescent="0.25">
      <c r="E112" s="5"/>
      <c r="F112" s="2"/>
      <c r="G112" s="4"/>
      <c r="I112" s="3"/>
    </row>
    <row r="113" spans="5:9" s="1" customFormat="1" x14ac:dyDescent="0.25">
      <c r="E113" s="5"/>
      <c r="F113" s="2"/>
      <c r="G113" s="4"/>
      <c r="I113" s="3"/>
    </row>
    <row r="114" spans="5:9" s="1" customFormat="1" x14ac:dyDescent="0.25">
      <c r="E114" s="5"/>
      <c r="F114" s="2"/>
      <c r="G114" s="4"/>
      <c r="I114" s="3"/>
    </row>
    <row r="115" spans="5:9" s="1" customFormat="1" x14ac:dyDescent="0.25">
      <c r="E115" s="5"/>
      <c r="F115" s="2"/>
      <c r="G115" s="4"/>
      <c r="I115" s="3"/>
    </row>
    <row r="116" spans="5:9" s="1" customFormat="1" x14ac:dyDescent="0.25">
      <c r="E116" s="5"/>
      <c r="F116" s="2"/>
      <c r="G116" s="4"/>
      <c r="I116" s="3"/>
    </row>
    <row r="117" spans="5:9" s="1" customFormat="1" x14ac:dyDescent="0.25">
      <c r="E117" s="5"/>
      <c r="F117" s="2"/>
      <c r="G117" s="4"/>
      <c r="I117" s="3"/>
    </row>
    <row r="118" spans="5:9" s="1" customFormat="1" x14ac:dyDescent="0.25">
      <c r="E118" s="5"/>
      <c r="F118" s="2"/>
      <c r="G118" s="4"/>
      <c r="I118" s="3"/>
    </row>
    <row r="119" spans="5:9" s="1" customFormat="1" x14ac:dyDescent="0.25">
      <c r="E119" s="5"/>
      <c r="F119" s="2"/>
      <c r="G119" s="4"/>
      <c r="I119" s="3"/>
    </row>
    <row r="120" spans="5:9" s="1" customFormat="1" x14ac:dyDescent="0.25">
      <c r="E120" s="5"/>
      <c r="F120" s="2"/>
      <c r="G120" s="4"/>
      <c r="I120" s="3"/>
    </row>
    <row r="121" spans="5:9" s="1" customFormat="1" x14ac:dyDescent="0.25">
      <c r="E121" s="5"/>
      <c r="F121" s="2"/>
      <c r="G121" s="4"/>
      <c r="I121" s="3"/>
    </row>
    <row r="122" spans="5:9" s="1" customFormat="1" x14ac:dyDescent="0.25">
      <c r="E122" s="5"/>
      <c r="F122" s="2"/>
      <c r="G122" s="4"/>
      <c r="I122" s="3"/>
    </row>
    <row r="123" spans="5:9" s="1" customFormat="1" x14ac:dyDescent="0.25">
      <c r="E123" s="5"/>
      <c r="F123" s="2"/>
      <c r="G123" s="4"/>
      <c r="I123" s="3"/>
    </row>
    <row r="124" spans="5:9" s="1" customFormat="1" x14ac:dyDescent="0.25">
      <c r="E124" s="5"/>
      <c r="F124" s="2"/>
      <c r="G124" s="4"/>
      <c r="I124" s="3"/>
    </row>
    <row r="125" spans="5:9" s="1" customFormat="1" x14ac:dyDescent="0.25">
      <c r="E125" s="5"/>
      <c r="F125" s="2"/>
      <c r="G125" s="4"/>
      <c r="I125" s="3"/>
    </row>
    <row r="126" spans="5:9" s="1" customFormat="1" x14ac:dyDescent="0.25">
      <c r="E126" s="5"/>
      <c r="F126" s="2"/>
      <c r="G126" s="4"/>
      <c r="I126" s="3"/>
    </row>
    <row r="127" spans="5:9" s="1" customFormat="1" x14ac:dyDescent="0.25">
      <c r="E127" s="5"/>
      <c r="F127" s="2"/>
      <c r="G127" s="4"/>
      <c r="I127" s="3"/>
    </row>
    <row r="128" spans="5:9" s="1" customFormat="1" x14ac:dyDescent="0.25">
      <c r="E128" s="5"/>
      <c r="F128" s="2"/>
      <c r="G128" s="4"/>
      <c r="I128" s="3"/>
    </row>
    <row r="129" spans="5:9" s="1" customFormat="1" x14ac:dyDescent="0.25">
      <c r="E129" s="5"/>
      <c r="F129" s="2"/>
      <c r="G129" s="4"/>
      <c r="I129" s="3"/>
    </row>
    <row r="130" spans="5:9" s="1" customFormat="1" x14ac:dyDescent="0.25">
      <c r="E130" s="5"/>
      <c r="F130" s="2"/>
      <c r="G130" s="4"/>
      <c r="I130" s="3"/>
    </row>
    <row r="131" spans="5:9" s="1" customFormat="1" x14ac:dyDescent="0.25">
      <c r="E131" s="5"/>
      <c r="F131" s="2"/>
      <c r="G131" s="4"/>
      <c r="I131" s="3"/>
    </row>
    <row r="132" spans="5:9" s="1" customFormat="1" x14ac:dyDescent="0.25">
      <c r="E132" s="5"/>
      <c r="F132" s="2"/>
      <c r="G132" s="4"/>
      <c r="I132" s="3"/>
    </row>
    <row r="133" spans="5:9" s="1" customFormat="1" x14ac:dyDescent="0.25">
      <c r="E133" s="5"/>
      <c r="F133" s="2"/>
      <c r="G133" s="4"/>
      <c r="I133" s="3"/>
    </row>
    <row r="134" spans="5:9" s="1" customFormat="1" x14ac:dyDescent="0.25">
      <c r="E134" s="5"/>
      <c r="F134" s="2"/>
      <c r="G134" s="4"/>
      <c r="I134" s="3"/>
    </row>
    <row r="135" spans="5:9" s="1" customFormat="1" x14ac:dyDescent="0.25">
      <c r="E135" s="5"/>
      <c r="F135" s="2"/>
      <c r="G135" s="4"/>
      <c r="I135" s="3"/>
    </row>
    <row r="136" spans="5:9" s="1" customFormat="1" x14ac:dyDescent="0.25">
      <c r="E136" s="5"/>
      <c r="F136" s="2"/>
      <c r="G136" s="4"/>
      <c r="I136" s="3"/>
    </row>
    <row r="137" spans="5:9" s="1" customFormat="1" x14ac:dyDescent="0.25">
      <c r="E137" s="5"/>
      <c r="F137" s="2"/>
      <c r="G137" s="4"/>
      <c r="I137" s="3"/>
    </row>
    <row r="138" spans="5:9" s="1" customFormat="1" x14ac:dyDescent="0.25">
      <c r="E138" s="5"/>
      <c r="F138" s="2"/>
      <c r="G138" s="4"/>
      <c r="I138" s="3"/>
    </row>
    <row r="139" spans="5:9" s="1" customFormat="1" x14ac:dyDescent="0.25">
      <c r="E139" s="5"/>
      <c r="F139" s="2"/>
      <c r="G139" s="4"/>
      <c r="I139" s="3"/>
    </row>
    <row r="140" spans="5:9" s="1" customFormat="1" x14ac:dyDescent="0.25">
      <c r="E140" s="5"/>
      <c r="F140" s="2"/>
      <c r="G140" s="4"/>
      <c r="I140" s="3"/>
    </row>
    <row r="141" spans="5:9" s="1" customFormat="1" x14ac:dyDescent="0.25">
      <c r="E141" s="5"/>
      <c r="F141" s="2"/>
      <c r="G141" s="4"/>
      <c r="I141" s="3"/>
    </row>
    <row r="142" spans="5:9" s="1" customFormat="1" x14ac:dyDescent="0.25">
      <c r="E142" s="5"/>
      <c r="F142" s="2"/>
      <c r="G142" s="4"/>
      <c r="I142" s="3"/>
    </row>
    <row r="143" spans="5:9" s="1" customFormat="1" x14ac:dyDescent="0.25">
      <c r="E143" s="5"/>
      <c r="F143" s="2"/>
      <c r="G143" s="4"/>
      <c r="I143" s="3"/>
    </row>
    <row r="144" spans="5:9" s="1" customFormat="1" x14ac:dyDescent="0.25">
      <c r="E144" s="5"/>
      <c r="F144" s="2"/>
      <c r="G144" s="4"/>
      <c r="I144" s="3"/>
    </row>
    <row r="145" spans="5:9" s="1" customFormat="1" x14ac:dyDescent="0.25">
      <c r="E145" s="5"/>
      <c r="F145" s="2"/>
      <c r="G145" s="4"/>
      <c r="I145" s="3"/>
    </row>
    <row r="146" spans="5:9" s="1" customFormat="1" x14ac:dyDescent="0.25">
      <c r="E146" s="5"/>
      <c r="F146" s="2"/>
      <c r="G146" s="4"/>
      <c r="I146" s="3"/>
    </row>
    <row r="147" spans="5:9" s="1" customFormat="1" x14ac:dyDescent="0.25">
      <c r="E147" s="5"/>
      <c r="F147" s="2"/>
      <c r="G147" s="4"/>
      <c r="I147" s="3"/>
    </row>
    <row r="148" spans="5:9" s="1" customFormat="1" x14ac:dyDescent="0.25">
      <c r="E148" s="5"/>
      <c r="F148" s="2"/>
      <c r="G148" s="4"/>
      <c r="I148" s="3"/>
    </row>
    <row r="149" spans="5:9" s="1" customFormat="1" x14ac:dyDescent="0.25">
      <c r="E149" s="5"/>
      <c r="F149" s="2"/>
      <c r="G149" s="4"/>
      <c r="I149" s="3"/>
    </row>
    <row r="150" spans="5:9" s="1" customFormat="1" x14ac:dyDescent="0.25">
      <c r="E150" s="5"/>
      <c r="F150" s="2"/>
      <c r="G150" s="4"/>
      <c r="I150" s="3"/>
    </row>
    <row r="151" spans="5:9" s="1" customFormat="1" x14ac:dyDescent="0.25">
      <c r="E151" s="5"/>
      <c r="F151" s="2"/>
      <c r="G151" s="4"/>
      <c r="I151" s="3"/>
    </row>
    <row r="152" spans="5:9" s="1" customFormat="1" x14ac:dyDescent="0.25">
      <c r="E152" s="5"/>
      <c r="F152" s="2"/>
      <c r="G152" s="4"/>
      <c r="I152" s="3"/>
    </row>
    <row r="153" spans="5:9" s="1" customFormat="1" x14ac:dyDescent="0.25">
      <c r="E153" s="5"/>
      <c r="F153" s="2"/>
      <c r="G153" s="4"/>
      <c r="I153" s="3"/>
    </row>
    <row r="154" spans="5:9" s="1" customFormat="1" x14ac:dyDescent="0.25">
      <c r="E154" s="5"/>
      <c r="F154" s="2"/>
      <c r="G154" s="4"/>
      <c r="I154" s="3"/>
    </row>
    <row r="155" spans="5:9" s="1" customFormat="1" x14ac:dyDescent="0.25">
      <c r="E155" s="5"/>
      <c r="F155" s="2"/>
      <c r="G155" s="4"/>
      <c r="I155" s="3"/>
    </row>
    <row r="156" spans="5:9" s="1" customFormat="1" x14ac:dyDescent="0.25">
      <c r="E156" s="5"/>
      <c r="F156" s="2"/>
      <c r="G156" s="4"/>
      <c r="I156" s="3"/>
    </row>
    <row r="157" spans="5:9" s="1" customFormat="1" x14ac:dyDescent="0.25">
      <c r="E157" s="5"/>
      <c r="F157" s="2"/>
      <c r="G157" s="4"/>
      <c r="I157" s="3"/>
    </row>
    <row r="158" spans="5:9" s="1" customFormat="1" x14ac:dyDescent="0.25">
      <c r="E158" s="5"/>
      <c r="F158" s="2"/>
      <c r="G158" s="4"/>
      <c r="I158" s="3"/>
    </row>
    <row r="159" spans="5:9" s="1" customFormat="1" x14ac:dyDescent="0.25">
      <c r="E159" s="5"/>
      <c r="F159" s="2"/>
      <c r="G159" s="4"/>
      <c r="I159" s="3"/>
    </row>
    <row r="160" spans="5:9" s="1" customFormat="1" x14ac:dyDescent="0.25">
      <c r="E160" s="5"/>
      <c r="F160" s="2"/>
      <c r="G160" s="4"/>
      <c r="I160" s="3"/>
    </row>
    <row r="161" spans="5:9" s="1" customFormat="1" x14ac:dyDescent="0.25">
      <c r="E161" s="5"/>
      <c r="F161" s="2"/>
      <c r="G161" s="4"/>
      <c r="I161" s="3"/>
    </row>
    <row r="162" spans="5:9" s="1" customFormat="1" x14ac:dyDescent="0.25">
      <c r="E162" s="5"/>
      <c r="F162" s="2"/>
      <c r="G162" s="4"/>
      <c r="I162" s="3"/>
    </row>
    <row r="163" spans="5:9" s="1" customFormat="1" x14ac:dyDescent="0.25">
      <c r="E163" s="5"/>
      <c r="F163" s="2"/>
      <c r="G163" s="4"/>
      <c r="I163" s="3"/>
    </row>
    <row r="164" spans="5:9" s="1" customFormat="1" x14ac:dyDescent="0.25">
      <c r="E164" s="5"/>
      <c r="F164" s="2"/>
      <c r="G164" s="4"/>
      <c r="I164" s="3"/>
    </row>
    <row r="165" spans="5:9" s="1" customFormat="1" x14ac:dyDescent="0.25">
      <c r="E165" s="5"/>
      <c r="F165" s="2"/>
      <c r="G165" s="4"/>
      <c r="I165" s="3"/>
    </row>
    <row r="166" spans="5:9" s="1" customFormat="1" x14ac:dyDescent="0.25">
      <c r="E166" s="5"/>
      <c r="F166" s="2"/>
      <c r="G166" s="4"/>
      <c r="I166" s="3"/>
    </row>
    <row r="167" spans="5:9" s="1" customFormat="1" x14ac:dyDescent="0.25">
      <c r="E167" s="5"/>
      <c r="F167" s="2"/>
      <c r="G167" s="4"/>
      <c r="I167" s="3"/>
    </row>
    <row r="168" spans="5:9" s="1" customFormat="1" x14ac:dyDescent="0.25">
      <c r="E168" s="5"/>
      <c r="F168" s="2"/>
      <c r="G168" s="4"/>
      <c r="I168" s="3"/>
    </row>
    <row r="169" spans="5:9" s="1" customFormat="1" x14ac:dyDescent="0.25">
      <c r="E169" s="5"/>
      <c r="F169" s="2"/>
      <c r="G169" s="4"/>
      <c r="I169" s="3"/>
    </row>
    <row r="170" spans="5:9" s="1" customFormat="1" x14ac:dyDescent="0.25">
      <c r="E170" s="5"/>
      <c r="F170" s="2"/>
      <c r="G170" s="4"/>
      <c r="I170" s="3"/>
    </row>
    <row r="171" spans="5:9" s="1" customFormat="1" x14ac:dyDescent="0.25">
      <c r="E171" s="5"/>
      <c r="F171" s="2"/>
      <c r="G171" s="4"/>
      <c r="I171" s="3"/>
    </row>
    <row r="172" spans="5:9" s="1" customFormat="1" x14ac:dyDescent="0.25">
      <c r="E172" s="5"/>
      <c r="F172" s="2"/>
      <c r="G172" s="4"/>
      <c r="I172" s="3"/>
    </row>
    <row r="173" spans="5:9" s="1" customFormat="1" x14ac:dyDescent="0.25">
      <c r="E173" s="5"/>
      <c r="F173" s="2"/>
      <c r="G173" s="4"/>
      <c r="I173" s="3"/>
    </row>
    <row r="174" spans="5:9" s="1" customFormat="1" x14ac:dyDescent="0.25">
      <c r="E174" s="5"/>
      <c r="F174" s="2"/>
      <c r="G174" s="4"/>
      <c r="I174" s="3"/>
    </row>
    <row r="175" spans="5:9" s="1" customFormat="1" x14ac:dyDescent="0.25">
      <c r="E175" s="5"/>
      <c r="F175" s="2"/>
      <c r="G175" s="4"/>
      <c r="I175" s="3"/>
    </row>
    <row r="176" spans="5:9" s="1" customFormat="1" x14ac:dyDescent="0.25">
      <c r="E176" s="5"/>
      <c r="F176" s="2"/>
      <c r="G176" s="4"/>
      <c r="I176" s="3"/>
    </row>
    <row r="177" spans="5:9" s="1" customFormat="1" x14ac:dyDescent="0.25">
      <c r="E177" s="5"/>
      <c r="F177" s="2"/>
      <c r="G177" s="4"/>
      <c r="I177" s="3"/>
    </row>
    <row r="178" spans="5:9" s="1" customFormat="1" x14ac:dyDescent="0.25">
      <c r="E178" s="5"/>
      <c r="F178" s="2"/>
      <c r="G178" s="4"/>
      <c r="I178" s="3"/>
    </row>
    <row r="179" spans="5:9" s="1" customFormat="1" x14ac:dyDescent="0.25">
      <c r="E179" s="5"/>
      <c r="F179" s="2"/>
      <c r="G179" s="4"/>
      <c r="I179" s="3"/>
    </row>
    <row r="180" spans="5:9" s="1" customFormat="1" x14ac:dyDescent="0.25">
      <c r="E180" s="5"/>
      <c r="F180" s="2"/>
      <c r="G180" s="4"/>
      <c r="I180" s="3"/>
    </row>
    <row r="181" spans="5:9" s="1" customFormat="1" x14ac:dyDescent="0.25">
      <c r="E181" s="5"/>
      <c r="F181" s="2"/>
      <c r="G181" s="4"/>
      <c r="I181" s="3"/>
    </row>
    <row r="182" spans="5:9" s="1" customFormat="1" x14ac:dyDescent="0.25">
      <c r="E182" s="5"/>
      <c r="F182" s="2"/>
      <c r="G182" s="4"/>
      <c r="I182" s="3"/>
    </row>
    <row r="183" spans="5:9" s="1" customFormat="1" x14ac:dyDescent="0.25">
      <c r="E183" s="5"/>
      <c r="F183" s="2"/>
      <c r="G183" s="4"/>
      <c r="I183" s="3"/>
    </row>
    <row r="184" spans="5:9" s="1" customFormat="1" x14ac:dyDescent="0.25">
      <c r="E184" s="5"/>
      <c r="F184" s="2"/>
      <c r="G184" s="4"/>
      <c r="I184" s="3"/>
    </row>
    <row r="185" spans="5:9" s="1" customFormat="1" x14ac:dyDescent="0.25">
      <c r="E185" s="5"/>
      <c r="F185" s="2"/>
      <c r="G185" s="4"/>
      <c r="I185" s="3"/>
    </row>
    <row r="186" spans="5:9" s="1" customFormat="1" x14ac:dyDescent="0.25">
      <c r="E186" s="5"/>
      <c r="F186" s="2"/>
      <c r="G186" s="4"/>
      <c r="I186" s="3"/>
    </row>
    <row r="187" spans="5:9" s="1" customFormat="1" x14ac:dyDescent="0.25">
      <c r="E187" s="5"/>
      <c r="F187" s="2"/>
      <c r="G187" s="4"/>
      <c r="I187" s="3"/>
    </row>
    <row r="188" spans="5:9" s="1" customFormat="1" x14ac:dyDescent="0.25">
      <c r="E188" s="5"/>
      <c r="F188" s="2"/>
      <c r="G188" s="4"/>
      <c r="I188" s="3"/>
    </row>
    <row r="189" spans="5:9" s="1" customFormat="1" x14ac:dyDescent="0.25">
      <c r="E189" s="5"/>
      <c r="F189" s="2"/>
      <c r="G189" s="4"/>
      <c r="I189" s="3"/>
    </row>
    <row r="190" spans="5:9" s="1" customFormat="1" x14ac:dyDescent="0.25">
      <c r="E190" s="5"/>
      <c r="F190" s="2"/>
      <c r="G190" s="4"/>
      <c r="I190" s="3"/>
    </row>
    <row r="191" spans="5:9" s="1" customFormat="1" x14ac:dyDescent="0.25">
      <c r="E191" s="5"/>
      <c r="F191" s="2"/>
      <c r="G191" s="4"/>
      <c r="I191" s="3"/>
    </row>
    <row r="192" spans="5:9" s="1" customFormat="1" x14ac:dyDescent="0.25">
      <c r="E192" s="5"/>
      <c r="F192" s="2"/>
      <c r="G192" s="4"/>
      <c r="I192" s="3"/>
    </row>
    <row r="193" spans="5:9" s="1" customFormat="1" x14ac:dyDescent="0.25">
      <c r="E193" s="5"/>
      <c r="F193" s="2"/>
      <c r="G193" s="4"/>
      <c r="I193" s="3"/>
    </row>
    <row r="194" spans="5:9" s="1" customFormat="1" x14ac:dyDescent="0.25">
      <c r="E194" s="5"/>
      <c r="F194" s="2"/>
      <c r="G194" s="4"/>
      <c r="I194" s="3"/>
    </row>
    <row r="195" spans="5:9" s="1" customFormat="1" x14ac:dyDescent="0.25">
      <c r="E195" s="5"/>
      <c r="F195" s="2"/>
      <c r="G195" s="4"/>
      <c r="I195" s="3"/>
    </row>
    <row r="196" spans="5:9" s="1" customFormat="1" x14ac:dyDescent="0.25">
      <c r="E196" s="5"/>
      <c r="F196" s="2"/>
      <c r="G196" s="4"/>
      <c r="I196" s="3"/>
    </row>
    <row r="197" spans="5:9" s="1" customFormat="1" x14ac:dyDescent="0.25">
      <c r="E197" s="5"/>
      <c r="F197" s="2"/>
      <c r="G197" s="4"/>
      <c r="I197" s="3"/>
    </row>
    <row r="198" spans="5:9" s="1" customFormat="1" x14ac:dyDescent="0.25">
      <c r="E198" s="5"/>
      <c r="F198" s="2"/>
      <c r="G198" s="4"/>
      <c r="I198" s="3"/>
    </row>
    <row r="199" spans="5:9" s="1" customFormat="1" x14ac:dyDescent="0.25">
      <c r="E199" s="5"/>
      <c r="F199" s="2"/>
      <c r="G199" s="4"/>
      <c r="I199" s="3"/>
    </row>
    <row r="200" spans="5:9" s="1" customFormat="1" x14ac:dyDescent="0.25">
      <c r="E200" s="5"/>
      <c r="F200" s="2"/>
      <c r="G200" s="4"/>
      <c r="I200" s="3"/>
    </row>
    <row r="201" spans="5:9" s="1" customFormat="1" x14ac:dyDescent="0.25">
      <c r="E201" s="5"/>
      <c r="F201" s="2"/>
      <c r="G201" s="4"/>
      <c r="I201" s="3"/>
    </row>
    <row r="202" spans="5:9" s="1" customFormat="1" x14ac:dyDescent="0.25">
      <c r="E202" s="5"/>
      <c r="F202" s="2"/>
      <c r="G202" s="4"/>
      <c r="I202" s="3"/>
    </row>
    <row r="203" spans="5:9" s="1" customFormat="1" x14ac:dyDescent="0.25">
      <c r="E203" s="5"/>
      <c r="F203" s="2"/>
      <c r="G203" s="4"/>
      <c r="I203" s="3"/>
    </row>
    <row r="204" spans="5:9" s="1" customFormat="1" x14ac:dyDescent="0.25">
      <c r="E204" s="5"/>
      <c r="F204" s="2"/>
      <c r="G204" s="4"/>
      <c r="I204" s="3"/>
    </row>
    <row r="205" spans="5:9" s="1" customFormat="1" x14ac:dyDescent="0.25">
      <c r="E205" s="5"/>
      <c r="F205" s="2"/>
      <c r="G205" s="4"/>
      <c r="I205" s="3"/>
    </row>
    <row r="206" spans="5:9" s="1" customFormat="1" x14ac:dyDescent="0.25">
      <c r="E206" s="5"/>
      <c r="F206" s="2"/>
      <c r="G206" s="4"/>
      <c r="I206" s="3"/>
    </row>
    <row r="207" spans="5:9" s="1" customFormat="1" x14ac:dyDescent="0.25">
      <c r="E207" s="5"/>
      <c r="F207" s="2"/>
      <c r="G207" s="4"/>
      <c r="I207" s="3"/>
    </row>
    <row r="208" spans="5:9" s="1" customFormat="1" x14ac:dyDescent="0.25">
      <c r="E208" s="5"/>
      <c r="F208" s="2"/>
      <c r="G208" s="4"/>
      <c r="I208" s="3"/>
    </row>
    <row r="209" spans="5:9" s="1" customFormat="1" x14ac:dyDescent="0.25">
      <c r="E209" s="5"/>
      <c r="F209" s="2"/>
      <c r="G209" s="4"/>
      <c r="I209" s="3"/>
    </row>
    <row r="210" spans="5:9" s="1" customFormat="1" x14ac:dyDescent="0.25">
      <c r="E210" s="5"/>
      <c r="F210" s="2"/>
      <c r="G210" s="4"/>
      <c r="I210" s="3"/>
    </row>
    <row r="211" spans="5:9" s="1" customFormat="1" x14ac:dyDescent="0.25">
      <c r="E211" s="5"/>
      <c r="F211" s="2"/>
      <c r="G211" s="4"/>
      <c r="I211" s="3"/>
    </row>
    <row r="212" spans="5:9" s="1" customFormat="1" x14ac:dyDescent="0.25">
      <c r="E212" s="5"/>
      <c r="F212" s="2"/>
      <c r="G212" s="4"/>
      <c r="I212" s="3"/>
    </row>
    <row r="213" spans="5:9" s="1" customFormat="1" x14ac:dyDescent="0.25">
      <c r="E213" s="5"/>
      <c r="F213" s="2"/>
      <c r="G213" s="4"/>
      <c r="I213" s="3"/>
    </row>
    <row r="214" spans="5:9" s="1" customFormat="1" x14ac:dyDescent="0.25">
      <c r="E214" s="5"/>
      <c r="F214" s="2"/>
      <c r="G214" s="4"/>
      <c r="I214" s="3"/>
    </row>
    <row r="215" spans="5:9" s="1" customFormat="1" x14ac:dyDescent="0.25">
      <c r="E215" s="5"/>
      <c r="F215" s="2"/>
      <c r="G215" s="4"/>
      <c r="I215" s="3"/>
    </row>
    <row r="216" spans="5:9" s="1" customFormat="1" x14ac:dyDescent="0.25">
      <c r="E216" s="5"/>
      <c r="F216" s="2"/>
      <c r="G216" s="4"/>
      <c r="I216" s="3"/>
    </row>
    <row r="217" spans="5:9" s="1" customFormat="1" x14ac:dyDescent="0.25">
      <c r="E217" s="5"/>
      <c r="F217" s="2"/>
      <c r="G217" s="4"/>
      <c r="I217" s="3"/>
    </row>
    <row r="218" spans="5:9" s="1" customFormat="1" x14ac:dyDescent="0.25">
      <c r="E218" s="5"/>
      <c r="F218" s="2"/>
      <c r="G218" s="4"/>
      <c r="I218" s="3"/>
    </row>
    <row r="219" spans="5:9" s="1" customFormat="1" x14ac:dyDescent="0.25">
      <c r="E219" s="5"/>
      <c r="F219" s="2"/>
      <c r="G219" s="4"/>
      <c r="I219" s="3"/>
    </row>
    <row r="220" spans="5:9" s="1" customFormat="1" x14ac:dyDescent="0.25">
      <c r="E220" s="5"/>
      <c r="F220" s="2"/>
      <c r="G220" s="4"/>
      <c r="I220" s="3"/>
    </row>
    <row r="221" spans="5:9" s="1" customFormat="1" x14ac:dyDescent="0.25">
      <c r="E221" s="5"/>
      <c r="F221" s="2"/>
      <c r="G221" s="4"/>
      <c r="I221" s="3"/>
    </row>
    <row r="222" spans="5:9" s="1" customFormat="1" x14ac:dyDescent="0.25">
      <c r="E222" s="5"/>
      <c r="F222" s="2"/>
      <c r="G222" s="4"/>
      <c r="I222" s="3"/>
    </row>
    <row r="223" spans="5:9" s="1" customFormat="1" x14ac:dyDescent="0.25">
      <c r="E223" s="5"/>
      <c r="F223" s="2"/>
      <c r="G223" s="4"/>
      <c r="I223" s="3"/>
    </row>
    <row r="224" spans="5:9" s="1" customFormat="1" x14ac:dyDescent="0.25">
      <c r="E224" s="5"/>
      <c r="F224" s="2"/>
      <c r="G224" s="4"/>
      <c r="I224" s="3"/>
    </row>
    <row r="225" spans="5:9" s="1" customFormat="1" x14ac:dyDescent="0.25">
      <c r="E225" s="5"/>
      <c r="F225" s="2"/>
      <c r="G225" s="4"/>
      <c r="I225" s="3"/>
    </row>
    <row r="226" spans="5:9" s="1" customFormat="1" x14ac:dyDescent="0.25">
      <c r="E226" s="5"/>
      <c r="F226" s="2"/>
      <c r="G226" s="4"/>
      <c r="I226" s="3"/>
    </row>
    <row r="227" spans="5:9" s="1" customFormat="1" x14ac:dyDescent="0.25">
      <c r="E227" s="5"/>
      <c r="F227" s="2"/>
      <c r="G227" s="4"/>
      <c r="I227" s="3"/>
    </row>
    <row r="228" spans="5:9" s="1" customFormat="1" x14ac:dyDescent="0.25">
      <c r="E228" s="5"/>
      <c r="F228" s="2"/>
      <c r="G228" s="4"/>
      <c r="I228" s="3"/>
    </row>
    <row r="229" spans="5:9" s="1" customFormat="1" x14ac:dyDescent="0.25">
      <c r="E229" s="5"/>
      <c r="F229" s="2"/>
      <c r="G229" s="4"/>
      <c r="I229" s="3"/>
    </row>
    <row r="230" spans="5:9" s="1" customFormat="1" x14ac:dyDescent="0.25">
      <c r="E230" s="5"/>
      <c r="F230" s="2"/>
      <c r="G230" s="4"/>
      <c r="I230" s="3"/>
    </row>
    <row r="231" spans="5:9" s="1" customFormat="1" x14ac:dyDescent="0.25">
      <c r="E231" s="5"/>
      <c r="F231" s="2"/>
      <c r="G231" s="4"/>
      <c r="I231" s="3"/>
    </row>
    <row r="232" spans="5:9" s="1" customFormat="1" x14ac:dyDescent="0.25">
      <c r="E232" s="5"/>
      <c r="F232" s="2"/>
      <c r="G232" s="4"/>
      <c r="I232" s="3"/>
    </row>
    <row r="233" spans="5:9" s="1" customFormat="1" x14ac:dyDescent="0.25">
      <c r="E233" s="5"/>
      <c r="F233" s="2"/>
      <c r="G233" s="4"/>
      <c r="I233" s="3"/>
    </row>
    <row r="234" spans="5:9" s="1" customFormat="1" x14ac:dyDescent="0.25">
      <c r="E234" s="5"/>
      <c r="F234" s="2"/>
      <c r="G234" s="4"/>
      <c r="I234" s="3"/>
    </row>
    <row r="235" spans="5:9" s="1" customFormat="1" x14ac:dyDescent="0.25">
      <c r="E235" s="5"/>
      <c r="F235" s="2"/>
      <c r="G235" s="4"/>
      <c r="I235" s="3"/>
    </row>
    <row r="236" spans="5:9" s="1" customFormat="1" x14ac:dyDescent="0.25">
      <c r="E236" s="5"/>
      <c r="F236" s="2"/>
      <c r="G236" s="4"/>
      <c r="I236" s="3"/>
    </row>
    <row r="237" spans="5:9" s="1" customFormat="1" x14ac:dyDescent="0.25">
      <c r="E237" s="5"/>
      <c r="F237" s="2"/>
      <c r="G237" s="4"/>
      <c r="I237" s="3"/>
    </row>
    <row r="238" spans="5:9" s="1" customFormat="1" x14ac:dyDescent="0.25">
      <c r="E238" s="5"/>
      <c r="F238" s="2"/>
      <c r="G238" s="4"/>
      <c r="I238" s="3"/>
    </row>
    <row r="239" spans="5:9" s="1" customFormat="1" x14ac:dyDescent="0.25">
      <c r="E239" s="5"/>
      <c r="F239" s="2"/>
      <c r="G239" s="4"/>
      <c r="I239" s="3"/>
    </row>
    <row r="240" spans="5:9" s="1" customFormat="1" x14ac:dyDescent="0.25">
      <c r="E240" s="5"/>
      <c r="F240" s="2"/>
      <c r="G240" s="4"/>
      <c r="I240" s="3"/>
    </row>
    <row r="241" spans="1:9" s="1" customFormat="1" x14ac:dyDescent="0.25">
      <c r="E241" s="5"/>
      <c r="F241" s="2"/>
      <c r="G241" s="4"/>
      <c r="I241" s="3"/>
    </row>
    <row r="242" spans="1:9" s="1" customFormat="1" x14ac:dyDescent="0.25">
      <c r="E242" s="5"/>
      <c r="F242" s="2"/>
      <c r="G242" s="4"/>
      <c r="I242" s="3"/>
    </row>
    <row r="243" spans="1:9" s="1" customFormat="1" x14ac:dyDescent="0.25">
      <c r="E243" s="5"/>
      <c r="F243" s="2"/>
      <c r="G243" s="4"/>
      <c r="I243" s="3"/>
    </row>
    <row r="244" spans="1:9" s="1" customFormat="1" x14ac:dyDescent="0.25">
      <c r="E244" s="5"/>
      <c r="F244" s="2"/>
      <c r="G244" s="4"/>
      <c r="I244" s="3"/>
    </row>
    <row r="245" spans="1:9" s="1" customFormat="1" x14ac:dyDescent="0.25">
      <c r="E245" s="5"/>
      <c r="F245" s="2"/>
      <c r="G245" s="4"/>
      <c r="I245" s="3"/>
    </row>
    <row r="246" spans="1:9" s="1" customFormat="1" x14ac:dyDescent="0.25">
      <c r="E246" s="5"/>
      <c r="F246" s="2"/>
      <c r="G246" s="4"/>
      <c r="I246" s="3"/>
    </row>
    <row r="247" spans="1:9" s="1" customFormat="1" x14ac:dyDescent="0.25">
      <c r="E247" s="5"/>
      <c r="F247" s="2"/>
      <c r="G247" s="4"/>
      <c r="I247" s="3"/>
    </row>
    <row r="248" spans="1:9" s="1" customFormat="1" x14ac:dyDescent="0.25">
      <c r="E248" s="5"/>
      <c r="F248" s="2"/>
      <c r="G248" s="4"/>
      <c r="I248" s="3"/>
    </row>
    <row r="249" spans="1:9" s="1" customFormat="1" x14ac:dyDescent="0.25">
      <c r="E249" s="5"/>
      <c r="F249" s="2"/>
      <c r="G249" s="4"/>
      <c r="I249" s="3"/>
    </row>
    <row r="250" spans="1:9" s="1" customFormat="1" x14ac:dyDescent="0.25">
      <c r="E250" s="5"/>
      <c r="F250" s="2"/>
      <c r="G250" s="4"/>
      <c r="I250" s="3"/>
    </row>
    <row r="251" spans="1:9" s="1" customFormat="1" x14ac:dyDescent="0.25">
      <c r="E251" s="5"/>
      <c r="F251" s="2"/>
      <c r="G251" s="4"/>
      <c r="I251" s="3"/>
    </row>
    <row r="252" spans="1:9" s="1" customFormat="1" x14ac:dyDescent="0.25">
      <c r="E252" s="5"/>
      <c r="F252" s="2"/>
      <c r="G252" s="4"/>
      <c r="I252" s="3"/>
    </row>
    <row r="253" spans="1:9" s="1" customFormat="1" x14ac:dyDescent="0.25">
      <c r="E253" s="5"/>
      <c r="F253" s="2"/>
      <c r="G253" s="4"/>
      <c r="I253" s="3"/>
    </row>
    <row r="254" spans="1:9" s="1" customFormat="1" x14ac:dyDescent="0.25">
      <c r="E254" s="5"/>
      <c r="F254" s="2"/>
      <c r="G254" s="4"/>
      <c r="I254" s="3"/>
    </row>
    <row r="255" spans="1:9" s="1" customFormat="1" x14ac:dyDescent="0.25">
      <c r="E255" s="5"/>
      <c r="F255" s="2"/>
      <c r="G255" s="4"/>
      <c r="I255" s="3"/>
    </row>
    <row r="256" spans="1:9" x14ac:dyDescent="0.25">
      <c r="A256" s="1"/>
      <c r="B256" s="1"/>
      <c r="C256" s="1"/>
      <c r="D256" s="1"/>
      <c r="E256" s="5"/>
      <c r="F256" s="2"/>
      <c r="G256" s="4"/>
      <c r="H256" s="1"/>
      <c r="I256" s="3"/>
    </row>
  </sheetData>
  <dataValidations count="1">
    <dataValidation type="list" allowBlank="1" showInputMessage="1" showErrorMessage="1" sqref="F1:F1048576">
      <formula1>"M,F"</formula1>
    </dataValidation>
  </dataValidation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2020-10-30T11:43:36Z</dcterms:modified>
</cp:coreProperties>
</file>