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<sst xmlns="http://schemas.openxmlformats.org/spreadsheetml/2006/main" count="53" uniqueCount="35">
  <si>
    <t>Cahier des charges</t>
  </si>
  <si>
    <t>Explications</t>
  </si>
  <si>
    <t>Idées</t>
  </si>
  <si>
    <t>Respo</t>
  </si>
  <si>
    <t>Priorité</t>
  </si>
  <si>
    <t>Avancement</t>
  </si>
  <si>
    <t>Fps ou Tps</t>
  </si>
  <si>
    <t xml:space="preserve">FPS </t>
  </si>
  <si>
    <t>Gabriel</t>
  </si>
  <si>
    <t>P1</t>
  </si>
  <si>
    <t>Fait</t>
  </si>
  <si>
    <t>déplacement</t>
  </si>
  <si>
    <t>déplacements classique ZQSD</t>
  </si>
  <si>
    <t xml:space="preserve">Menu avec 2 onglets </t>
  </si>
  <si>
    <t>Main et Settings - widget switcher</t>
  </si>
  <si>
    <t>Luncher, pause</t>
  </si>
  <si>
    <t>A faire</t>
  </si>
  <si>
    <t>Victoire/défaite</t>
  </si>
  <si>
    <t>P2</t>
  </si>
  <si>
    <t>Barre de vie</t>
  </si>
  <si>
    <t>Elle diminue au fur et a mesure du temps
Il faut la maintenir au dessus de 0 pour continuer à jouer</t>
  </si>
  <si>
    <t>barre de vie = barre de santé mentale</t>
  </si>
  <si>
    <t>compteur d'items récupérés</t>
  </si>
  <si>
    <t>Visualisé les items</t>
  </si>
  <si>
    <t>Liste d'items récupérés avec des explications sur chacun d'entre eux</t>
  </si>
  <si>
    <t>timer</t>
  </si>
  <si>
    <t>Les nombres de jours qui s'écoulent</t>
  </si>
  <si>
    <r>
      <rPr>
        <rFont val="Google Sans"/>
        <color rgb="FF1F1F1F"/>
        <sz val="9.0"/>
      </rPr>
      <t xml:space="preserve">noter les jours comme les traits de crais dans une 
prison / les vagues de zombies dans Call Of
Exemple : |  ||  |||  |||| </t>
    </r>
    <r>
      <rPr>
        <rFont val="Google Sans"/>
        <strike/>
        <color rgb="FF1F1F1F"/>
        <sz val="9.0"/>
      </rPr>
      <t>||||</t>
    </r>
    <r>
      <rPr>
        <rFont val="Google Sans"/>
        <color rgb="FF1F1F1F"/>
        <sz val="9.0"/>
      </rPr>
      <t xml:space="preserve"> (1 2 3 4 5)</t>
    </r>
  </si>
  <si>
    <t>Au moins 2 items utilisant une même interface</t>
  </si>
  <si>
    <t>2 items pas forcément récupérables qui interagissent entre eux</t>
  </si>
  <si>
    <t>2 ou 3 fioles/produits chimiques à placer sur une paillasse</t>
  </si>
  <si>
    <t>Une clé pour ouvrir une porte</t>
  </si>
  <si>
    <t>line trace</t>
  </si>
  <si>
    <t>Un trigger</t>
  </si>
  <si>
    <t>timer by event (ou by function)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</si>
</sst>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5" fillId="2" fontId="2" numFmtId="0" xfId="0" applyAlignment="1" applyBorder="1" applyFont="1">
      <alignment horizontal="left" readingOrder="0"/>
    </xf>
    <xf borderId="6" fillId="2" fontId="2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48.38"/>
    <col customWidth="1" min="3" max="3" width="5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/>
      <c r="C2" s="2" t="s">
        <v>7</v>
      </c>
      <c r="D2" s="4" t="s">
        <v>8</v>
      </c>
      <c r="E2" s="4" t="s">
        <v>9</v>
      </c>
      <c r="F2" s="4" t="s">
        <v>10</v>
      </c>
    </row>
    <row r="3">
      <c r="A3" s="2" t="s">
        <v>11</v>
      </c>
      <c r="B3" s="3"/>
      <c r="C3" s="2" t="s">
        <v>12</v>
      </c>
      <c r="D3" s="5" t="s">
        <v>8</v>
      </c>
      <c r="E3" s="5" t="s">
        <v>9</v>
      </c>
      <c r="F3" s="5" t="s">
        <v>10</v>
      </c>
    </row>
    <row r="4">
      <c r="A4" s="2" t="s">
        <v>13</v>
      </c>
      <c r="B4" s="3" t="s">
        <v>14</v>
      </c>
      <c r="C4" s="2" t="s">
        <v>15</v>
      </c>
      <c r="D4" s="6"/>
      <c r="E4" s="5" t="s">
        <v>9</v>
      </c>
      <c r="F4" s="7" t="s">
        <v>16</v>
      </c>
    </row>
    <row r="5">
      <c r="A5" s="2"/>
      <c r="B5" s="3"/>
      <c r="C5" s="2" t="s">
        <v>17</v>
      </c>
      <c r="D5" s="6"/>
      <c r="E5" s="5" t="s">
        <v>18</v>
      </c>
      <c r="F5" s="5" t="s">
        <v>16</v>
      </c>
    </row>
    <row r="6">
      <c r="A6" s="2" t="s">
        <v>19</v>
      </c>
      <c r="B6" s="3" t="s">
        <v>20</v>
      </c>
      <c r="C6" s="2" t="s">
        <v>21</v>
      </c>
      <c r="D6" s="6"/>
      <c r="E6" s="5" t="s">
        <v>9</v>
      </c>
      <c r="F6" s="5" t="s">
        <v>16</v>
      </c>
    </row>
    <row r="7">
      <c r="A7" s="2" t="s">
        <v>22</v>
      </c>
      <c r="B7" s="3" t="s">
        <v>23</v>
      </c>
      <c r="C7" s="2" t="s">
        <v>24</v>
      </c>
      <c r="D7" s="6"/>
      <c r="E7" s="5" t="s">
        <v>18</v>
      </c>
      <c r="F7" s="5" t="s">
        <v>16</v>
      </c>
    </row>
    <row r="8">
      <c r="A8" s="2" t="s">
        <v>25</v>
      </c>
      <c r="B8" s="3" t="s">
        <v>26</v>
      </c>
      <c r="C8" s="2" t="s">
        <v>27</v>
      </c>
      <c r="D8" s="6"/>
      <c r="E8" s="5" t="s">
        <v>9</v>
      </c>
      <c r="F8" s="5" t="s">
        <v>16</v>
      </c>
    </row>
    <row r="9">
      <c r="A9" s="2" t="s">
        <v>28</v>
      </c>
      <c r="B9" s="3" t="s">
        <v>29</v>
      </c>
      <c r="C9" s="2" t="s">
        <v>30</v>
      </c>
      <c r="D9" s="6"/>
      <c r="E9" s="5" t="s">
        <v>18</v>
      </c>
      <c r="F9" s="5" t="s">
        <v>16</v>
      </c>
    </row>
    <row r="10">
      <c r="A10" s="2"/>
      <c r="B10" s="3"/>
      <c r="C10" s="2" t="s">
        <v>31</v>
      </c>
      <c r="D10" s="6"/>
      <c r="E10" s="5" t="s">
        <v>9</v>
      </c>
      <c r="F10" s="5" t="s">
        <v>16</v>
      </c>
    </row>
    <row r="11">
      <c r="A11" s="2" t="s">
        <v>32</v>
      </c>
      <c r="B11" s="3"/>
      <c r="C11" s="2"/>
      <c r="D11" s="6"/>
      <c r="E11" s="5" t="s">
        <v>9</v>
      </c>
      <c r="F11" s="6"/>
    </row>
    <row r="12">
      <c r="A12" s="2" t="s">
        <v>33</v>
      </c>
      <c r="B12" s="3"/>
      <c r="C12" s="2"/>
      <c r="D12" s="6"/>
      <c r="E12" s="5" t="s">
        <v>9</v>
      </c>
      <c r="F12" s="6"/>
    </row>
    <row r="13">
      <c r="A13" s="8" t="s">
        <v>34</v>
      </c>
      <c r="B13" s="9"/>
      <c r="C13" s="8"/>
      <c r="D13" s="6"/>
      <c r="E13" s="5" t="s">
        <v>9</v>
      </c>
      <c r="F13" s="6"/>
    </row>
  </sheetData>
  <dataValidations>
    <dataValidation type="list" allowBlank="1" showErrorMessage="1" sqref="F2:F13">
      <formula1>"Fait,En cours,A faire"</formula1>
    </dataValidation>
    <dataValidation type="list" allowBlank="1" showErrorMessage="1" sqref="D2:D13">
      <formula1>"Gabriel,Hugo,Valentin"</formula1>
    </dataValidation>
    <dataValidation type="list" allowBlank="1" showErrorMessage="1" sqref="E2:E13">
      <formula1>"P1,P2,P3,P4"</formula1>
    </dataValidation>
  </dataValidations>
  <drawing r:id="rId1"/>
</worksheet>
</file>