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Work\Programming\Scrapper\"/>
    </mc:Choice>
  </mc:AlternateContent>
  <xr:revisionPtr revIDLastSave="0" documentId="13_ncr:1_{3EE186CD-2736-4AF9-B20A-16BA6E7A35D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<sst xmlns="http://schemas.openxmlformats.org/spreadsheetml/2006/main" count="546" uniqueCount="270">
  <si>
    <t>Date</t>
  </si>
  <si>
    <t>https://myebox.ro/produs/text-marker-schneider/</t>
  </si>
  <si>
    <t>https://myebox.ro/produs/set-capse-metalice-banda-pp-16-mm-2000-buc-cutie/</t>
  </si>
  <si>
    <t>https://myebox.ro/produs/dispenser-pentru-folie-stretch/</t>
  </si>
  <si>
    <t>https://myebox.ro/produs/cutter-metalic-18-mm/</t>
  </si>
  <si>
    <t>https://myebox.ro/produs/tus-pentru-stampila-pe-baza-de-apa/</t>
  </si>
  <si>
    <t>https://myebox.ro/produs/elastice-din-cauciuc-set-90g/</t>
  </si>
  <si>
    <t>https://myebox.ro/produs/dispozitiv-manual-milano-de-legat-banda-pp-16-mm/</t>
  </si>
  <si>
    <t>https://myebox.ro/produs/dispozitiv-manual-de-legat-banda-pp-16-mm/</t>
  </si>
  <si>
    <t>https://myebox.ro/produs/rezerva-lame-cutter-18-mm-set-10-buc/</t>
  </si>
  <si>
    <t>https://myebox.ro/produs/permanent-marker-schneider-maxx/</t>
  </si>
  <si>
    <t>https://myebox.ro/produs/banda-de-legat-pp-16-mm-1500-m-10-kg/</t>
  </si>
  <si>
    <t>https://myebox.ro/produs/dispenser-banda-adeziva/</t>
  </si>
  <si>
    <t>https://myebox.ro/produs/ruleta-de-masurat-5-m/</t>
  </si>
  <si>
    <t>https://myebox.ro/produs/cutter-plastic-18-mm/</t>
  </si>
  <si>
    <t>https://myebox.ro/produs/rigla-aluminiu-30-cm/</t>
  </si>
  <si>
    <t>https://myebox.ro/produs/banda-de-legat-pp-12-mm-2500-m-10-kg/</t>
  </si>
  <si>
    <t>https://myebox.ro/produs/set-bucle-cleme-metalice-pentru-banda-de-legat-16-mm-1000-buc/</t>
  </si>
  <si>
    <t>https://myebox.ro/produs/dispenser-manual-pentru-banda-adeziva-umectibila/</t>
  </si>
  <si>
    <t>https://myebox.ro/produs/dispenser-metalic-pentru-folie-stretch/</t>
  </si>
  <si>
    <t>https://myebox.ro/produs/calculator-12-dgt-11x14-5-cm-front-metalic/</t>
  </si>
  <si>
    <t>https://myebox.ro/produs/set-capse-metalice-banda-pp-13-mm-2000-buc-cutie/</t>
  </si>
  <si>
    <t>https://myebox.ro/produs/foarfeca-cu-lama-din-otel/</t>
  </si>
  <si>
    <t>https://myebox.ro/produs/lipici-lichid-transparent-50ml-kores/</t>
  </si>
  <si>
    <t>https://myebox.ro/produs/manusi-protectie-cauciucate/</t>
  </si>
  <si>
    <t>https://myebox.ro/produs/banda-adeziva-colorata/</t>
  </si>
  <si>
    <t>https://myebox.ro/produs/banda-adeziva-acrilica-transparenta-48mmx66yds/</t>
  </si>
  <si>
    <t>https://myebox.ro/produs/banda-adeziva-premium-acrilica-maro-48mmx90yds/</t>
  </si>
  <si>
    <t>https://myebox.ro/produs/banda-adeziva-fragile-silentioasa-48-mm-x-60-m/</t>
  </si>
  <si>
    <t>https://myebox.ro/produs/banda-adeziva-personalizata-din-hartie-kraft-48mm-x-50m/</t>
  </si>
  <si>
    <t>https://myebox.ro/produs/banda-adeziva-umectibila-din-hartie-ecologica-60mm-x-200m/</t>
  </si>
  <si>
    <t>https://myebox.ro/produs/banda-adeziva-personalizata-i-banda-adeziva-cu-logo-i/</t>
  </si>
  <si>
    <t>https://myebox.ro/produs/banda-adeziva-fragil-red-silentioasa-48-mm-x-66-m/</t>
  </si>
  <si>
    <t>https://myebox.ro/produs/banda-adeziva-hartie-kraft-50mm-x-50-yds/</t>
  </si>
  <si>
    <t>https://myebox.ro/produs/banda-adeziva-acrilica-maro-48mmx66yds/</t>
  </si>
  <si>
    <t>https://myebox.ro/produs/dispenser-automat-pentru-banda-adeziva-umectibila/</t>
  </si>
  <si>
    <t>https://myebox.ro/produs/banda-adeziva-personalizata-din-hartie-umectibila-eco-60mm-x-200m/</t>
  </si>
  <si>
    <t>https://myebox.ro/produs/banda-adeziva-umectibila-din-hartie-kraft-ecologica-50mm-x-55-yds/</t>
  </si>
  <si>
    <t>https://myebox.ro/produs/banda-adeziva-acrilica-transparenta-48mmx90yds/</t>
  </si>
  <si>
    <t>https://myebox.ro/produs/cutie-transport-1-sticla-de-vin-cu-separator-inclus/</t>
  </si>
  <si>
    <t>https://myebox.ro/produs/separator-sticle-100x100x300-mm-co5/</t>
  </si>
  <si>
    <t>https://myebox.ro/produs/cutie-transport-3-sticle-de-vin-cu-separatoare/</t>
  </si>
  <si>
    <t>https://myebox.ro/produs/cutie-transport-2-sticle-de-vin-cu-separatoare/</t>
  </si>
  <si>
    <t>https://myebox.ro/produs/plasa-protectie-sticle/</t>
  </si>
  <si>
    <t>https://myebox.ro/produs/cutie-transport-6-sticle-de-vin-cu-separatoare-co5/</t>
  </si>
  <si>
    <t>https://myebox.ro/produs/cutie-carton-400x300x150-mm-co3/</t>
  </si>
  <si>
    <t>https://myebox.ro/produs/cutie-arhivare-depozitare-documente/</t>
  </si>
  <si>
    <t>https://myebox.ro/produs/cutie-carton-400x300x100-mm-co3/</t>
  </si>
  <si>
    <t>https://myebox.ro/produs/cutie-carton-380x250x210-mm-co3/</t>
  </si>
  <si>
    <t>https://myebox.ro/produs/cutie-carton-300x200x100-mm-co3/</t>
  </si>
  <si>
    <t>https://myebox.ro/produs/cutie-carton-300x215x140-mm/</t>
  </si>
  <si>
    <t>https://myebox.ro/produs/cutie-carton-400x270x170-mm-co3/</t>
  </si>
  <si>
    <t>https://myebox.ro/produs/cutie-carton-254x127x392-mm-co3/</t>
  </si>
  <si>
    <t>https://myebox.ro/produs/cutie-carton-395x275x395-mm-co5/</t>
  </si>
  <si>
    <t>https://myebox.ro/produs/cutie-200x200x200/</t>
  </si>
  <si>
    <t>https://myebox.ro/produs/cutie-carton-200x190x90-mm-co3/</t>
  </si>
  <si>
    <t>https://myebox.ro/produs/cutie-250x200x150/</t>
  </si>
  <si>
    <t>https://myebox.ro/produs/cutie-carton-381x127x392-mm-co3/</t>
  </si>
  <si>
    <t>https://myebox.ro/produs/cutie-300x250x200-mm/</t>
  </si>
  <si>
    <t>https://myebox.ro/produs/cutie-carton-600x400x400-mm-co5/</t>
  </si>
  <si>
    <t>https://myebox.ro/produs/cutie-carton-400x300x300-fefco-201/</t>
  </si>
  <si>
    <t>https://myebox.ro/produs/cutie-carton-250x200x100-mm-co3/</t>
  </si>
  <si>
    <t>https://myebox.ro/produs/cutie-140x130x110/</t>
  </si>
  <si>
    <t>https://myebox.ro/produs/cutie-carton-120x120x392-mm-co3/</t>
  </si>
  <si>
    <t>https://myebox.ro/produs/fulgi-biodegradabili-mistery-color-100-litri/</t>
  </si>
  <si>
    <t>https://myebox.ro/produs/fulgi-biodegradabili-portocaliu-500-litri/</t>
  </si>
  <si>
    <t>https://myebox.ro/produs/fulgi-biodegradabili-albastri-500-litri/</t>
  </si>
  <si>
    <t>https://myebox.ro/produs/fulgi-biodegradabili-albi-100-litri/</t>
  </si>
  <si>
    <t>https://myebox.ro/produs/fulgi-biodegradabili-galbeni-500-litri/</t>
  </si>
  <si>
    <t>https://myebox.ro/produs/fulgi-biodegradabili-albi-500-litri/</t>
  </si>
  <si>
    <t>https://myebox.ro/produs/fulgi-biodegradabili-roz-100-litri/</t>
  </si>
  <si>
    <t>https://myebox.ro/produs/fulgi-biodegradabili-verzi-100-litri/</t>
  </si>
  <si>
    <t>https://myebox.ro/produs/fulgi-biodegradabili-verzi-500-litri/</t>
  </si>
  <si>
    <t>https://myebox.ro/produs/fulgi-biodegradabili-galbeni-100-litri/</t>
  </si>
  <si>
    <t>https://myebox.ro/produs/fulgi-biodegradabili-roz-500-litri/</t>
  </si>
  <si>
    <t>https://myebox.ro/produs/fulgi-biodegradabili-inimioare-mix-color-100-litri/</t>
  </si>
  <si>
    <t>https://myebox.ro/produs/fulgi-biodegradabili-inimioare-mix-color-500-litri/</t>
  </si>
  <si>
    <t>https://myebox.ro/produs/hartie-fagure-kraft-0-20mx50m/</t>
  </si>
  <si>
    <t>https://myebox.ro/produs/hartie-fagure-kraft-0-30mx25m/</t>
  </si>
  <si>
    <t>https://myebox.ro/produs/hartie-fagure-kraft-0-30mx250m/</t>
  </si>
  <si>
    <t>https://myebox.ro/produs/hartie-fagure-kraft-0-40mx50m/</t>
  </si>
  <si>
    <t>https://myebox.ro/produs/hartie-fagure-kraft-0-40mx25m/</t>
  </si>
  <si>
    <t>https://myebox.ro/produs/hartie-fagure-kraft-0-30mx100m/</t>
  </si>
  <si>
    <t>https://myebox.ro/produs/hartie-fagure-kraft-0-40mx100m/</t>
  </si>
  <si>
    <t>https://myebox.ro/produs/hartie-fagure-kraft-0-20mx250m/</t>
  </si>
  <si>
    <t>https://myebox.ro/produs/hartie-fagure-kraft-0-20mx25m/</t>
  </si>
  <si>
    <t>https://myebox.ro/produs/hartie-fagure-kraft-0-40mx250m/</t>
  </si>
  <si>
    <t>https://myebox.ro/produs/hartie-fagure-kraft-0-20mx100m/</t>
  </si>
  <si>
    <t>https://myebox.ro/produs/hartie-fagure-kraft-0-30mx50m/</t>
  </si>
  <si>
    <t>https://myebox.ro/produs/hartie-cadouri-maruntita-neagra-1-kg/</t>
  </si>
  <si>
    <t>https://myebox.ro/produs/hartie-umplutura-colete-0-39mx450-m/</t>
  </si>
  <si>
    <t>https://myebox.ro/produs/hartie-de-umplutura-450-m/</t>
  </si>
  <si>
    <t>https://myebox.ro/produs/folie-cu-bule-0-5mx100m/</t>
  </si>
  <si>
    <t>https://myebox.ro/produs/folie-cu-bule-1mx100m/</t>
  </si>
  <si>
    <t>https://myebox.ro/produs/folie-cu-bule-0-2-m-x-100-m/</t>
  </si>
  <si>
    <t>https://myebox.ro/produs/folie-cu-bule-mari-0-6x50-m/</t>
  </si>
  <si>
    <t>https://myebox.ro/produs/folie-cu-bule-mari-0-3x50-m/</t>
  </si>
  <si>
    <t>https://myebox.ro/produs/folie-cu-bule-0-6mx100m/</t>
  </si>
  <si>
    <t>https://myebox.ro/produs/folie-cu-bule-mari-1-2x50-m/</t>
  </si>
  <si>
    <t>https://myebox.ro/produs/folie-cu-bule-0-4mx100m/</t>
  </si>
  <si>
    <t>https://myebox.ro/produs/folie-cu-bule-0-3mx100m/</t>
  </si>
  <si>
    <t>https://myebox.ro/produs/hartie-de-protectie-formpack-box/</t>
  </si>
  <si>
    <t>https://myebox.ro/produs/folie-cu-bule-ecologica-0-3mx70m/</t>
  </si>
  <si>
    <t>https://myebox.ro/produs/folie-cu-bule-ecologica-0-5mx70m/</t>
  </si>
  <si>
    <t>https://myebox.ro/produs/folie-cu-bule-ecologica-1-2mx70m/</t>
  </si>
  <si>
    <t>https://myebox.ro/produs/folie-stretch-manuala/</t>
  </si>
  <si>
    <t>https://myebox.ro/produs/folie-stretch-manuala-neagra-23-microni/</t>
  </si>
  <si>
    <t>https://myebox.ro/produs/pungi-cu-clapeta-adeziva-350x500-mm-set-100-buc/</t>
  </si>
  <si>
    <t>https://myebox.ro/produs/pungi-cu-clapeta-adeziva-300x450-mm-set-100-buc/</t>
  </si>
  <si>
    <t>https://myebox.ro/produs/pungi-cu-clapeta-adeziva-350x450-mm-set-100-buc/</t>
  </si>
  <si>
    <t>https://myebox.ro/produs/pungi-cu-clapeta-adeziva-300x350-mm-set-100-buc/</t>
  </si>
  <si>
    <t>https://myebox.ro/produs/pungi-cu-clapeta-adeziva-300x400-mm-set-100-buc/</t>
  </si>
  <si>
    <t>https://myebox.ro/produs/pungi-cu-clapeta-adeziva-100x150-mm-set-100-buc/</t>
  </si>
  <si>
    <t>https://myebox.ro/produs/pungi-cu-clapeta-adeziva-150x200-mm-set-100-buc/</t>
  </si>
  <si>
    <t>https://myebox.ro/produs/pungi-cu-clapeta-adeziva-500x600-mm-set-100-buc/</t>
  </si>
  <si>
    <t>https://myebox.ro/produs/pungi-cu-clapeta-adeziva-500x500-mm-set-100-buc/</t>
  </si>
  <si>
    <t>https://myebox.ro/produs/pungi-cu-clapeta-adeziva-500x700-mm-set-100-buc/</t>
  </si>
  <si>
    <t>https://myebox.ro/produs/pungi-cu-clapeta-adeziva-400x500-mm-set-100-buc/</t>
  </si>
  <si>
    <t>https://myebox.ro/produs/pungi-cu-clapeta-adeziva-200x250-mm-set-100-buc/</t>
  </si>
  <si>
    <t>https://myebox.ro/produs/pungi-cu-clapeta-adeziva-150x250-mm-set-100-buc/</t>
  </si>
  <si>
    <t>https://myebox.ro/produs/pungi-cu-clapeta-adeziva-100x100-mm-set-100-buc/</t>
  </si>
  <si>
    <t>https://myebox.ro/produs/pungi-cu-clapeta-adeziva-230x320-mm-set-100-buc/</t>
  </si>
  <si>
    <t>https://myebox.ro/produs/pungi-ziplock-40x60-mm-set-100-buc/</t>
  </si>
  <si>
    <t>https://myebox.ro/produs/pungi-ziplock-230x320-mm-set-100-buc/</t>
  </si>
  <si>
    <t>https://myebox.ro/produs/pungi-ziplock-100x200-mm-set-100-buc/</t>
  </si>
  <si>
    <t>https://myebox.ro/produs/pungi-ziplock-80x120-mm-set-100-buc/</t>
  </si>
  <si>
    <t>https://myebox.ro/produs/pungi-ziplock-150x200-mm-set-100-buc/</t>
  </si>
  <si>
    <t>https://myebox.ro/produs/pungi-ziplock-150x250-mm-set-100-buc/</t>
  </si>
  <si>
    <t>https://myebox.ro/produs/pungi-ziplock-100x120-mm-set-100-buc/</t>
  </si>
  <si>
    <t>https://myebox.ro/produs/pungi-ziplock-70x100-mm-set-100-buc/</t>
  </si>
  <si>
    <t>https://myebox.ro/produs/pungi-ziplock-100x100-mm-set-100-buc/</t>
  </si>
  <si>
    <t>https://myebox.ro/produs/pungi-ziplock-200x300-mm-set-100-buc/</t>
  </si>
  <si>
    <t>https://myebox.ro/produs/pungi-ziplock-100x150-mm-set-100-buc/</t>
  </si>
  <si>
    <t>https://myebox.ro/produs/pungi-ziplock-50x70mm-set-100-buc/</t>
  </si>
  <si>
    <t>https://myebox.ro/produs/pungi-ziplock-60x80-mm-set-100-buc/</t>
  </si>
  <si>
    <t>https://myebox.ro/produs/plic-antisoc-b12-140-x-225-mm/</t>
  </si>
  <si>
    <t>https://myebox.ro/produs/plic-antisoc-d14-200x275-mm/</t>
  </si>
  <si>
    <t>https://myebox.ro/produs/plic-antisoc-h18-290x370-mm/</t>
  </si>
  <si>
    <t>https://myebox.ro/produs/plic-antisoc-c13-170x225-mm/</t>
  </si>
  <si>
    <t>https://myebox.ro/produs/plic-antisoc-cd-200x175-mm/</t>
  </si>
  <si>
    <t>https://myebox.ro/produs/plic-antisoc-a11-120-x-175-mm/</t>
  </si>
  <si>
    <t>https://myebox.ro/produs/plic-antisoc-e15-240x275-mm/</t>
  </si>
  <si>
    <t>https://myebox.ro/produs/plic-antisoc-f16-240x350-mm/</t>
  </si>
  <si>
    <t>https://myebox.ro/produs/plic-antisoc-g17-250x350-mm/</t>
  </si>
  <si>
    <t>https://myebox.ro/produs/plic-antisoc-i19-320x455-mm/</t>
  </si>
  <si>
    <t>https://myebox.ro/produs/plic-antisoc-k20-370x480-mm/</t>
  </si>
  <si>
    <t>https://myebox.ro/produs/plic-antisoc-g17-negru-250x350-mm/</t>
  </si>
  <si>
    <t>https://myebox.ro/produs/plic-antisoc-negru-d14-200x275-mm/</t>
  </si>
  <si>
    <t>https://myebox.ro/produs/plic-c5-alb-162x229-mm-siliconic-set-25-buc/</t>
  </si>
  <si>
    <t>https://myebox.ro/produs/plic-b4-kraft-natron-250x353-mm-siliconic-set-25-buc/</t>
  </si>
  <si>
    <t>https://myebox.ro/produs/plic-b4-cu-burduf-kraft-250x353x50-mm-siliconic-set-25-buc/</t>
  </si>
  <si>
    <t>https://myebox.ro/produs/plic-b4-alb-250x353-mm-siliconic-set-25-buc/</t>
  </si>
  <si>
    <t>https://myebox.ro/produs/plic-c4-cu-burduf-kraft-229x324x40-mm-siliconic-set-25-buc/</t>
  </si>
  <si>
    <t>https://myebox.ro/produs/plic-buzunar-c5-alb-162x229-mm-siliconic-set-25-buc/</t>
  </si>
  <si>
    <t>https://myebox.ro/produs/plic-c6-alb-114x162-mm-siliconic-set-25-buc/</t>
  </si>
  <si>
    <t>https://myebox.ro/produs/plic-c4-kraft-natron-229x324-mm-siliconic-set-25-buc/</t>
  </si>
  <si>
    <t>https://myebox.ro/produs/plic-dl-alb-110x220-mm-siliconic-set-25-buc/</t>
  </si>
  <si>
    <t>https://myebox.ro/produs/plic-c5-kraft-natron-162x229-mm-set-25-buc/</t>
  </si>
  <si>
    <t>https://myebox.ro/produs/plic-c4-alb-229x324-mm-siliconic-set-25-buc/</t>
  </si>
  <si>
    <t>https://myebox.ro/produs/plic-curierat-225-x-325-mm/</t>
  </si>
  <si>
    <t>https://myebox.ro/produs/plic-curierat-eco-negru-450x550-mm/</t>
  </si>
  <si>
    <t>https://myebox.ro/produs/plic-curierat-175-x-255-mm/</t>
  </si>
  <si>
    <t>https://myebox.ro/produs/plic-curierat-190-x-250-mm/</t>
  </si>
  <si>
    <t>https://myebox.ro/produs/plic-curierat-240-x-325-mm/</t>
  </si>
  <si>
    <t>https://myebox.ro/produs/plic-curierat-260-x-350-mm/</t>
  </si>
  <si>
    <t>https://myebox.ro/produs/plic-curierat-350-x-460-mm/</t>
  </si>
  <si>
    <t>https://myebox.ro/produs/plic-curierat-eco-negru-190x250-mm/</t>
  </si>
  <si>
    <t>https://myebox.ro/produs/plic-curierat-430-x-600-mm/</t>
  </si>
  <si>
    <t>https://myebox.ro/produs/plic-curierat-310-x-420-mm/</t>
  </si>
  <si>
    <t>https://myebox.ro/produs/plic-curierat-450-x-550-mm/</t>
  </si>
  <si>
    <t>https://myebox.ro/produs/plic-curierat-eco-negru-325x425-mm/</t>
  </si>
  <si>
    <t>https://myebox.ro/produs/plic-curierat-400-x-500-mm/</t>
  </si>
  <si>
    <t>https://myebox.ro/produs/plic-curierat-550-x-750-mm/</t>
  </si>
  <si>
    <t>https://myebox.ro/produs/plic-curierat-eco-450x350x120-mm/</t>
  </si>
  <si>
    <t>https://myebox.ro/produs/plic-curierat-eco-590x450x120-mm/</t>
  </si>
  <si>
    <t>https://myebox.ro/produs/plic-curierat-eco-500x400x120-mm/</t>
  </si>
  <si>
    <t>https://myebox.ro/produs/plic-curierat-awb-eco-240x165mm-c5-autoadeziv/</t>
  </si>
  <si>
    <t>https://myebox.ro/produs/plic-curierat-eco-350x250x50-mm/</t>
  </si>
  <si>
    <t>https://myebox.ro/produs/plic-cartonat-190x272x65-mm/</t>
  </si>
  <si>
    <t>https://myebox.ro/produs/plic-cartonat-250x353x65-mm/</t>
  </si>
  <si>
    <t>https://myebox.ro/produs/plic-cartonat-265x355x65-mm/</t>
  </si>
  <si>
    <t>https://myebox.ro/produs/plic-cartonat-352x520x65-mm/</t>
  </si>
  <si>
    <t>18/02/2023 00:54:11</t>
  </si>
  <si>
    <t>N\A MULTIPLE SELECTIONS AVAILABLE</t>
  </si>
  <si>
    <t>2</t>
  </si>
  <si>
    <t>45</t>
  </si>
  <si>
    <t>51</t>
  </si>
  <si>
    <t>67</t>
  </si>
  <si>
    <t>N\A</t>
  </si>
  <si>
    <t>50</t>
  </si>
  <si>
    <t>9</t>
  </si>
  <si>
    <t>23</t>
  </si>
  <si>
    <t>81</t>
  </si>
  <si>
    <t>29</t>
  </si>
  <si>
    <t>11</t>
  </si>
  <si>
    <t>6</t>
  </si>
  <si>
    <t>7</t>
  </si>
  <si>
    <t>53</t>
  </si>
  <si>
    <t>10</t>
  </si>
  <si>
    <t>2845</t>
  </si>
  <si>
    <t>1267</t>
  </si>
  <si>
    <t>88</t>
  </si>
  <si>
    <t>289</t>
  </si>
  <si>
    <t>917</t>
  </si>
  <si>
    <t>1</t>
  </si>
  <si>
    <t>92</t>
  </si>
  <si>
    <t>6399</t>
  </si>
  <si>
    <t>3183</t>
  </si>
  <si>
    <t>100</t>
  </si>
  <si>
    <t>3120</t>
  </si>
  <si>
    <t>2322</t>
  </si>
  <si>
    <t>1652</t>
  </si>
  <si>
    <t>4007</t>
  </si>
  <si>
    <t>2644</t>
  </si>
  <si>
    <t>2100</t>
  </si>
  <si>
    <t>8156</t>
  </si>
  <si>
    <t>9637</t>
  </si>
  <si>
    <t>3708</t>
  </si>
  <si>
    <t>1845</t>
  </si>
  <si>
    <t>5200</t>
  </si>
  <si>
    <t>263</t>
  </si>
  <si>
    <t>2508</t>
  </si>
  <si>
    <t>11088</t>
  </si>
  <si>
    <t>5838</t>
  </si>
  <si>
    <t>5</t>
  </si>
  <si>
    <t>4</t>
  </si>
  <si>
    <t>3</t>
  </si>
  <si>
    <t>27</t>
  </si>
  <si>
    <t>36</t>
  </si>
  <si>
    <t>17</t>
  </si>
  <si>
    <t>16</t>
  </si>
  <si>
    <t>21</t>
  </si>
  <si>
    <t>13</t>
  </si>
  <si>
    <t>20</t>
  </si>
  <si>
    <t>8</t>
  </si>
  <si>
    <t>24</t>
  </si>
  <si>
    <t>5518</t>
  </si>
  <si>
    <t>84</t>
  </si>
  <si>
    <t>114</t>
  </si>
  <si>
    <t>403</t>
  </si>
  <si>
    <t>219</t>
  </si>
  <si>
    <t>86</t>
  </si>
  <si>
    <t>339</t>
  </si>
  <si>
    <t>344</t>
  </si>
  <si>
    <t>333</t>
  </si>
  <si>
    <t>49</t>
  </si>
  <si>
    <t>470</t>
  </si>
  <si>
    <t>584</t>
  </si>
  <si>
    <t>526</t>
  </si>
  <si>
    <t>87</t>
  </si>
  <si>
    <t>312</t>
  </si>
  <si>
    <t>2931</t>
  </si>
  <si>
    <t>25</t>
  </si>
  <si>
    <t>37</t>
  </si>
  <si>
    <t>57</t>
  </si>
  <si>
    <t>1297</t>
  </si>
  <si>
    <t>4453</t>
  </si>
  <si>
    <t>3770</t>
  </si>
  <si>
    <t>3975</t>
  </si>
  <si>
    <t>808</t>
  </si>
  <si>
    <t>209</t>
  </si>
  <si>
    <t>1313</t>
  </si>
  <si>
    <t>615</t>
  </si>
  <si>
    <t>1147</t>
  </si>
  <si>
    <t>197</t>
  </si>
  <si>
    <t>261</t>
  </si>
  <si>
    <t>269</t>
  </si>
  <si>
    <t>300</t>
  </si>
  <si>
    <t>160</t>
  </si>
  <si>
    <t>18/02/2023 01:14:40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</si>
</sst>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">
    <xf numFmtId="0" fontId="0" fillId="0" borderId="0" xfId="0"/>
    <xf numFmtId="0" fontId="2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3"/>
  <sheetViews>
    <sheetView tabSelected="1" workbookViewId="0">
      <selection activeCell="F11" sqref="F11"/>
    </sheetView>
  </sheetViews>
  <sheetFormatPr defaultRowHeight="15" x14ac:dyDescent="0.25"/>
  <cols>
    <col min="1" max="1" width="18.5703125" bestFit="1" customWidth="1"/>
  </cols>
  <sheetData>
    <row r="1" spans="1:18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</row>
    <row r="2" spans="1:182" x14ac:dyDescent="0.25">
      <c r="A2" t="s">
        <v>182</v>
      </c>
      <c r="B2" t="s">
        <v>183</v>
      </c>
      <c r="C2" t="s">
        <v>184</v>
      </c>
      <c r="D2" t="s">
        <v>185</v>
      </c>
      <c r="E2" t="s">
        <v>186</v>
      </c>
      <c r="F2" t="s">
        <v>183</v>
      </c>
      <c r="G2" t="s">
        <v>187</v>
      </c>
      <c r="H2" t="s">
        <v>188</v>
      </c>
      <c r="I2" t="s">
        <v>188</v>
      </c>
      <c r="J2" t="s">
        <v>189</v>
      </c>
      <c r="K2" t="s">
        <v>183</v>
      </c>
      <c r="L2" t="s">
        <v>190</v>
      </c>
      <c r="M2" t="s">
        <v>191</v>
      </c>
      <c r="N2" t="s">
        <v>192</v>
      </c>
      <c r="O2" t="s">
        <v>193</v>
      </c>
      <c r="P2" t="s">
        <v>183</v>
      </c>
      <c r="Q2" t="s">
        <v>194</v>
      </c>
      <c r="R2" t="s">
        <v>195</v>
      </c>
      <c r="S2" t="s">
        <v>190</v>
      </c>
      <c r="T2" t="s">
        <v>196</v>
      </c>
      <c r="U2" t="s">
        <v>196</v>
      </c>
      <c r="V2" t="s">
        <v>188</v>
      </c>
      <c r="W2" t="s">
        <v>197</v>
      </c>
      <c r="X2" t="s">
        <v>198</v>
      </c>
      <c r="Y2" t="s">
        <v>183</v>
      </c>
      <c r="Z2" t="s">
        <v>183</v>
      </c>
      <c r="AA2" t="s">
        <v>199</v>
      </c>
      <c r="AB2" t="s">
        <v>200</v>
      </c>
      <c r="AC2" t="s">
        <v>201</v>
      </c>
      <c r="AD2" t="s">
        <v>183</v>
      </c>
      <c r="AE2" t="s">
        <v>183</v>
      </c>
      <c r="AF2" t="s">
        <v>183</v>
      </c>
      <c r="AG2" t="s">
        <v>188</v>
      </c>
      <c r="AH2" t="s">
        <v>202</v>
      </c>
      <c r="AI2" t="s">
        <v>203</v>
      </c>
      <c r="AJ2" t="s">
        <v>204</v>
      </c>
      <c r="AK2" t="s">
        <v>183</v>
      </c>
      <c r="AL2" t="s">
        <v>205</v>
      </c>
      <c r="AM2" t="s">
        <v>188</v>
      </c>
      <c r="AN2" t="s">
        <v>183</v>
      </c>
      <c r="AO2" t="s">
        <v>206</v>
      </c>
      <c r="AP2" t="s">
        <v>188</v>
      </c>
      <c r="AQ2" t="s">
        <v>188</v>
      </c>
      <c r="AR2" t="s">
        <v>207</v>
      </c>
      <c r="AS2" t="s">
        <v>208</v>
      </c>
      <c r="AT2" t="s">
        <v>209</v>
      </c>
      <c r="AU2" t="s">
        <v>188</v>
      </c>
      <c r="AV2" t="s">
        <v>210</v>
      </c>
      <c r="AW2" t="s">
        <v>188</v>
      </c>
      <c r="AX2" t="s">
        <v>211</v>
      </c>
      <c r="AY2" t="s">
        <v>212</v>
      </c>
      <c r="AZ2" t="s">
        <v>188</v>
      </c>
      <c r="BA2" t="s">
        <v>213</v>
      </c>
      <c r="BB2" t="s">
        <v>214</v>
      </c>
      <c r="BC2" t="s">
        <v>215</v>
      </c>
      <c r="BD2" t="s">
        <v>216</v>
      </c>
      <c r="BE2" t="s">
        <v>217</v>
      </c>
      <c r="BF2" t="s">
        <v>218</v>
      </c>
      <c r="BG2" t="s">
        <v>219</v>
      </c>
      <c r="BH2" t="s">
        <v>220</v>
      </c>
      <c r="BI2" t="s">
        <v>183</v>
      </c>
      <c r="BJ2" t="s">
        <v>221</v>
      </c>
      <c r="BK2" t="s">
        <v>222</v>
      </c>
      <c r="BL2" t="s">
        <v>223</v>
      </c>
      <c r="BM2" t="s">
        <v>188</v>
      </c>
      <c r="BN2" t="s">
        <v>196</v>
      </c>
      <c r="BO2" t="s">
        <v>184</v>
      </c>
      <c r="BP2" t="s">
        <v>188</v>
      </c>
      <c r="BQ2" t="s">
        <v>184</v>
      </c>
      <c r="BR2" t="s">
        <v>224</v>
      </c>
      <c r="BS2" t="s">
        <v>188</v>
      </c>
      <c r="BT2" t="s">
        <v>184</v>
      </c>
      <c r="BU2" t="s">
        <v>194</v>
      </c>
      <c r="BV2" t="s">
        <v>183</v>
      </c>
      <c r="BW2" t="s">
        <v>225</v>
      </c>
      <c r="BX2" t="s">
        <v>183</v>
      </c>
      <c r="BY2" t="s">
        <v>183</v>
      </c>
      <c r="BZ2" t="s">
        <v>183</v>
      </c>
      <c r="CA2" t="s">
        <v>183</v>
      </c>
      <c r="CB2" t="s">
        <v>183</v>
      </c>
      <c r="CC2" t="s">
        <v>183</v>
      </c>
      <c r="CD2" t="s">
        <v>183</v>
      </c>
      <c r="CE2" t="s">
        <v>183</v>
      </c>
      <c r="CF2" t="s">
        <v>183</v>
      </c>
      <c r="CG2" t="s">
        <v>183</v>
      </c>
      <c r="CH2" t="s">
        <v>183</v>
      </c>
      <c r="CI2" t="s">
        <v>183</v>
      </c>
      <c r="CJ2" t="s">
        <v>183</v>
      </c>
      <c r="CK2" t="s">
        <v>183</v>
      </c>
      <c r="CL2" t="s">
        <v>183</v>
      </c>
      <c r="CM2" t="s">
        <v>183</v>
      </c>
      <c r="CN2" t="s">
        <v>188</v>
      </c>
      <c r="CO2" t="s">
        <v>188</v>
      </c>
      <c r="CP2" t="s">
        <v>226</v>
      </c>
      <c r="CQ2" t="s">
        <v>188</v>
      </c>
      <c r="CR2" t="s">
        <v>188</v>
      </c>
      <c r="CS2" t="s">
        <v>188</v>
      </c>
      <c r="CT2" t="s">
        <v>204</v>
      </c>
      <c r="CU2" t="s">
        <v>184</v>
      </c>
      <c r="CV2" t="s">
        <v>204</v>
      </c>
      <c r="CW2" t="s">
        <v>188</v>
      </c>
      <c r="CX2" t="s">
        <v>183</v>
      </c>
      <c r="CY2" t="s">
        <v>227</v>
      </c>
      <c r="CZ2" t="s">
        <v>228</v>
      </c>
      <c r="DA2" t="s">
        <v>194</v>
      </c>
      <c r="DB2" t="s">
        <v>188</v>
      </c>
      <c r="DC2" t="s">
        <v>188</v>
      </c>
      <c r="DD2" t="s">
        <v>229</v>
      </c>
      <c r="DE2" t="s">
        <v>230</v>
      </c>
      <c r="DF2" t="s">
        <v>190</v>
      </c>
      <c r="DG2" t="s">
        <v>227</v>
      </c>
      <c r="DH2" t="s">
        <v>231</v>
      </c>
      <c r="DI2" t="s">
        <v>232</v>
      </c>
      <c r="DJ2" t="s">
        <v>233</v>
      </c>
      <c r="DK2" t="s">
        <v>195</v>
      </c>
      <c r="DL2" t="s">
        <v>234</v>
      </c>
      <c r="DM2" t="s">
        <v>196</v>
      </c>
      <c r="DN2" t="s">
        <v>234</v>
      </c>
      <c r="DO2" t="s">
        <v>194</v>
      </c>
      <c r="DP2" t="s">
        <v>231</v>
      </c>
      <c r="DQ2" t="s">
        <v>183</v>
      </c>
      <c r="DR2" t="s">
        <v>235</v>
      </c>
      <c r="DS2" t="s">
        <v>236</v>
      </c>
      <c r="DT2" t="s">
        <v>237</v>
      </c>
      <c r="DU2" t="s">
        <v>238</v>
      </c>
      <c r="DV2" t="s">
        <v>239</v>
      </c>
      <c r="DW2" t="s">
        <v>240</v>
      </c>
      <c r="DX2" t="s">
        <v>241</v>
      </c>
      <c r="DY2" t="s">
        <v>242</v>
      </c>
      <c r="DZ2" t="s">
        <v>243</v>
      </c>
      <c r="EA2" t="s">
        <v>244</v>
      </c>
      <c r="EB2" t="s">
        <v>245</v>
      </c>
      <c r="EC2" t="s">
        <v>246</v>
      </c>
      <c r="ED2" t="s">
        <v>247</v>
      </c>
      <c r="EE2" t="s">
        <v>248</v>
      </c>
      <c r="EF2" t="s">
        <v>188</v>
      </c>
      <c r="EG2" t="s">
        <v>188</v>
      </c>
      <c r="EH2" t="s">
        <v>188</v>
      </c>
      <c r="EI2" t="s">
        <v>188</v>
      </c>
      <c r="EJ2" t="s">
        <v>188</v>
      </c>
      <c r="EK2" t="s">
        <v>188</v>
      </c>
      <c r="EL2" t="s">
        <v>249</v>
      </c>
      <c r="EM2" t="s">
        <v>188</v>
      </c>
      <c r="EN2" t="s">
        <v>188</v>
      </c>
      <c r="EO2" t="s">
        <v>250</v>
      </c>
      <c r="EP2" t="s">
        <v>188</v>
      </c>
      <c r="EQ2" t="s">
        <v>251</v>
      </c>
      <c r="ER2" t="s">
        <v>188</v>
      </c>
      <c r="ES2" t="s">
        <v>188</v>
      </c>
      <c r="ET2" t="s">
        <v>225</v>
      </c>
      <c r="EU2" t="s">
        <v>252</v>
      </c>
      <c r="EV2" t="s">
        <v>253</v>
      </c>
      <c r="EW2" t="s">
        <v>188</v>
      </c>
      <c r="EX2" t="s">
        <v>188</v>
      </c>
      <c r="EY2" t="s">
        <v>249</v>
      </c>
      <c r="EZ2" t="s">
        <v>188</v>
      </c>
      <c r="FA2" t="s">
        <v>188</v>
      </c>
      <c r="FB2" t="s">
        <v>254</v>
      </c>
      <c r="FC2" t="s">
        <v>188</v>
      </c>
      <c r="FD2" t="s">
        <v>255</v>
      </c>
      <c r="FE2" t="s">
        <v>256</v>
      </c>
      <c r="FF2" t="s">
        <v>257</v>
      </c>
      <c r="FG2" t="s">
        <v>188</v>
      </c>
      <c r="FH2" t="s">
        <v>188</v>
      </c>
      <c r="FI2" t="s">
        <v>188</v>
      </c>
      <c r="FJ2" t="s">
        <v>188</v>
      </c>
      <c r="FK2" t="s">
        <v>258</v>
      </c>
      <c r="FL2" t="s">
        <v>259</v>
      </c>
      <c r="FM2" t="s">
        <v>260</v>
      </c>
      <c r="FN2" t="s">
        <v>261</v>
      </c>
      <c r="FO2" t="s">
        <v>262</v>
      </c>
      <c r="FP2" t="s">
        <v>188</v>
      </c>
      <c r="FQ2" t="s">
        <v>263</v>
      </c>
      <c r="FR2" t="s">
        <v>188</v>
      </c>
      <c r="FS2" t="s">
        <v>188</v>
      </c>
      <c r="FT2" t="s">
        <v>264</v>
      </c>
      <c r="FU2" t="s">
        <v>227</v>
      </c>
      <c r="FV2" t="s">
        <v>265</v>
      </c>
      <c r="FW2" t="s">
        <v>266</v>
      </c>
      <c r="FX2" t="s">
        <v>267</v>
      </c>
      <c r="FY2" t="s">
        <v>268</v>
      </c>
      <c r="FZ2" t="s">
        <v>188</v>
      </c>
    </row>
    <row r="3" spans="1:182" x14ac:dyDescent="0.25">
      <c r="A3" t="s">
        <v>269</v>
      </c>
      <c r="B3" t="s">
        <v>183</v>
      </c>
      <c r="C3" t="s">
        <v>184</v>
      </c>
      <c r="D3" t="s">
        <v>185</v>
      </c>
      <c r="E3" t="s">
        <v>186</v>
      </c>
      <c r="F3" t="s">
        <v>183</v>
      </c>
      <c r="G3" t="s">
        <v>187</v>
      </c>
      <c r="H3" t="s">
        <v>188</v>
      </c>
      <c r="I3" t="s">
        <v>188</v>
      </c>
      <c r="J3" t="s">
        <v>189</v>
      </c>
      <c r="K3" t="s">
        <v>183</v>
      </c>
      <c r="L3" t="s">
        <v>190</v>
      </c>
      <c r="M3" t="s">
        <v>191</v>
      </c>
      <c r="N3" t="s">
        <v>192</v>
      </c>
      <c r="O3" t="s">
        <v>193</v>
      </c>
      <c r="P3" t="s">
        <v>183</v>
      </c>
      <c r="Q3" t="s">
        <v>194</v>
      </c>
      <c r="R3" t="s">
        <v>195</v>
      </c>
      <c r="S3" t="s">
        <v>190</v>
      </c>
      <c r="T3" t="s">
        <v>196</v>
      </c>
      <c r="U3" t="s">
        <v>196</v>
      </c>
      <c r="V3" t="s">
        <v>188</v>
      </c>
      <c r="W3" t="s">
        <v>197</v>
      </c>
      <c r="X3" t="s">
        <v>198</v>
      </c>
      <c r="Y3" t="s">
        <v>183</v>
      </c>
      <c r="Z3" t="s">
        <v>183</v>
      </c>
      <c r="AA3" t="s">
        <v>199</v>
      </c>
      <c r="AB3" t="s">
        <v>200</v>
      </c>
      <c r="AC3" t="s">
        <v>201</v>
      </c>
      <c r="AD3" t="s">
        <v>183</v>
      </c>
      <c r="AE3" t="s">
        <v>183</v>
      </c>
      <c r="AF3" t="s">
        <v>183</v>
      </c>
      <c r="AG3" t="s">
        <v>188</v>
      </c>
      <c r="AH3" t="s">
        <v>202</v>
      </c>
      <c r="AI3" t="s">
        <v>203</v>
      </c>
      <c r="AJ3" t="s">
        <v>204</v>
      </c>
      <c r="AK3" t="s">
        <v>183</v>
      </c>
      <c r="AL3" t="s">
        <v>205</v>
      </c>
      <c r="AM3" t="s">
        <v>188</v>
      </c>
      <c r="AN3" t="s">
        <v>183</v>
      </c>
      <c r="AO3" t="s">
        <v>206</v>
      </c>
      <c r="AP3" t="s">
        <v>188</v>
      </c>
      <c r="AQ3" t="s">
        <v>188</v>
      </c>
      <c r="AR3" t="s">
        <v>207</v>
      </c>
      <c r="AS3" t="s">
        <v>208</v>
      </c>
      <c r="AT3" t="s">
        <v>209</v>
      </c>
      <c r="AU3" t="s">
        <v>188</v>
      </c>
      <c r="AV3" t="s">
        <v>210</v>
      </c>
      <c r="AW3" t="s">
        <v>188</v>
      </c>
      <c r="AX3" t="s">
        <v>211</v>
      </c>
      <c r="AY3" t="s">
        <v>212</v>
      </c>
      <c r="AZ3" t="s">
        <v>188</v>
      </c>
      <c r="BA3" t="s">
        <v>213</v>
      </c>
      <c r="BB3" t="s">
        <v>214</v>
      </c>
      <c r="BC3" t="s">
        <v>215</v>
      </c>
      <c r="BD3" t="s">
        <v>216</v>
      </c>
      <c r="BE3" t="s">
        <v>217</v>
      </c>
      <c r="BF3" t="s">
        <v>218</v>
      </c>
      <c r="BG3" t="s">
        <v>219</v>
      </c>
      <c r="BH3" t="s">
        <v>220</v>
      </c>
      <c r="BI3" t="s">
        <v>183</v>
      </c>
      <c r="BJ3" t="s">
        <v>221</v>
      </c>
      <c r="BK3" t="s">
        <v>222</v>
      </c>
      <c r="BL3" t="s">
        <v>223</v>
      </c>
      <c r="BM3" t="s">
        <v>188</v>
      </c>
      <c r="BN3" t="s">
        <v>196</v>
      </c>
      <c r="BO3" t="s">
        <v>184</v>
      </c>
      <c r="BP3" t="s">
        <v>188</v>
      </c>
      <c r="BQ3" t="s">
        <v>184</v>
      </c>
      <c r="BR3" t="s">
        <v>224</v>
      </c>
      <c r="BS3" t="s">
        <v>188</v>
      </c>
      <c r="BT3" t="s">
        <v>184</v>
      </c>
      <c r="BU3" t="s">
        <v>194</v>
      </c>
      <c r="BV3" t="s">
        <v>183</v>
      </c>
      <c r="BW3" t="s">
        <v>225</v>
      </c>
      <c r="BX3" t="s">
        <v>183</v>
      </c>
      <c r="BY3" t="s">
        <v>183</v>
      </c>
      <c r="BZ3" t="s">
        <v>183</v>
      </c>
      <c r="CA3" t="s">
        <v>183</v>
      </c>
      <c r="CB3" t="s">
        <v>183</v>
      </c>
      <c r="CC3" t="s">
        <v>183</v>
      </c>
      <c r="CD3" t="s">
        <v>183</v>
      </c>
      <c r="CE3" t="s">
        <v>183</v>
      </c>
      <c r="CF3" t="s">
        <v>183</v>
      </c>
      <c r="CG3" t="s">
        <v>183</v>
      </c>
      <c r="CH3" t="s">
        <v>183</v>
      </c>
      <c r="CI3" t="s">
        <v>183</v>
      </c>
      <c r="CJ3" t="s">
        <v>183</v>
      </c>
      <c r="CK3" t="s">
        <v>183</v>
      </c>
      <c r="CL3" t="s">
        <v>183</v>
      </c>
      <c r="CM3" t="s">
        <v>183</v>
      </c>
      <c r="CN3" t="s">
        <v>188</v>
      </c>
      <c r="CO3" t="s">
        <v>188</v>
      </c>
      <c r="CP3" t="s">
        <v>226</v>
      </c>
      <c r="CQ3" t="s">
        <v>188</v>
      </c>
      <c r="CR3" t="s">
        <v>188</v>
      </c>
      <c r="CS3" t="s">
        <v>188</v>
      </c>
      <c r="CT3" t="s">
        <v>204</v>
      </c>
      <c r="CU3" t="s">
        <v>184</v>
      </c>
      <c r="CV3" t="s">
        <v>204</v>
      </c>
      <c r="CW3" t="s">
        <v>188</v>
      </c>
      <c r="CX3" t="s">
        <v>183</v>
      </c>
      <c r="CY3" t="s">
        <v>227</v>
      </c>
      <c r="CZ3" t="s">
        <v>228</v>
      </c>
      <c r="DA3" t="s">
        <v>194</v>
      </c>
      <c r="DB3" t="s">
        <v>188</v>
      </c>
      <c r="DC3" t="s">
        <v>188</v>
      </c>
      <c r="DD3" t="s">
        <v>229</v>
      </c>
      <c r="DE3" t="s">
        <v>230</v>
      </c>
      <c r="DF3" t="s">
        <v>190</v>
      </c>
      <c r="DG3" t="s">
        <v>227</v>
      </c>
      <c r="DH3" t="s">
        <v>231</v>
      </c>
      <c r="DI3" t="s">
        <v>232</v>
      </c>
      <c r="DJ3" t="s">
        <v>233</v>
      </c>
      <c r="DK3" t="s">
        <v>195</v>
      </c>
      <c r="DL3" t="s">
        <v>234</v>
      </c>
      <c r="DM3" t="s">
        <v>196</v>
      </c>
      <c r="DN3" t="s">
        <v>234</v>
      </c>
      <c r="DO3" t="s">
        <v>194</v>
      </c>
      <c r="DP3" t="s">
        <v>231</v>
      </c>
      <c r="DQ3" t="s">
        <v>183</v>
      </c>
      <c r="DR3" t="s">
        <v>235</v>
      </c>
      <c r="DS3" t="s">
        <v>236</v>
      </c>
      <c r="DT3" t="s">
        <v>237</v>
      </c>
      <c r="DU3" t="s">
        <v>238</v>
      </c>
      <c r="DV3" t="s">
        <v>239</v>
      </c>
      <c r="DW3" t="s">
        <v>240</v>
      </c>
      <c r="DX3" t="s">
        <v>241</v>
      </c>
      <c r="DY3" t="s">
        <v>242</v>
      </c>
      <c r="DZ3" t="s">
        <v>243</v>
      </c>
      <c r="EA3" t="s">
        <v>244</v>
      </c>
      <c r="EB3" t="s">
        <v>245</v>
      </c>
      <c r="EC3" t="s">
        <v>246</v>
      </c>
      <c r="ED3" t="s">
        <v>247</v>
      </c>
      <c r="EE3" t="s">
        <v>248</v>
      </c>
      <c r="EF3" t="s">
        <v>188</v>
      </c>
      <c r="EG3" t="s">
        <v>188</v>
      </c>
      <c r="EH3" t="s">
        <v>188</v>
      </c>
      <c r="EI3" t="s">
        <v>188</v>
      </c>
      <c r="EJ3" t="s">
        <v>188</v>
      </c>
      <c r="EK3" t="s">
        <v>188</v>
      </c>
      <c r="EL3" t="s">
        <v>249</v>
      </c>
      <c r="EM3" t="s">
        <v>188</v>
      </c>
      <c r="EN3" t="s">
        <v>188</v>
      </c>
      <c r="EO3" t="s">
        <v>250</v>
      </c>
      <c r="EP3" t="s">
        <v>188</v>
      </c>
      <c r="EQ3" t="s">
        <v>251</v>
      </c>
      <c r="ER3" t="s">
        <v>188</v>
      </c>
      <c r="ES3" t="s">
        <v>188</v>
      </c>
      <c r="ET3" t="s">
        <v>225</v>
      </c>
      <c r="EU3" t="s">
        <v>252</v>
      </c>
      <c r="EV3" t="s">
        <v>253</v>
      </c>
      <c r="EW3" t="s">
        <v>188</v>
      </c>
      <c r="EX3" t="s">
        <v>188</v>
      </c>
      <c r="EY3" t="s">
        <v>249</v>
      </c>
      <c r="EZ3" t="s">
        <v>188</v>
      </c>
      <c r="FA3" t="s">
        <v>188</v>
      </c>
      <c r="FB3" t="s">
        <v>254</v>
      </c>
      <c r="FC3" t="s">
        <v>188</v>
      </c>
      <c r="FD3" t="s">
        <v>255</v>
      </c>
      <c r="FE3" t="s">
        <v>256</v>
      </c>
      <c r="FF3" t="s">
        <v>257</v>
      </c>
      <c r="FG3" t="s">
        <v>188</v>
      </c>
      <c r="FH3" t="s">
        <v>188</v>
      </c>
      <c r="FI3" t="s">
        <v>188</v>
      </c>
      <c r="FJ3" t="s">
        <v>188</v>
      </c>
      <c r="FK3" t="s">
        <v>258</v>
      </c>
      <c r="FL3" t="s">
        <v>259</v>
      </c>
      <c r="FM3" t="s">
        <v>260</v>
      </c>
      <c r="FN3" t="s">
        <v>261</v>
      </c>
      <c r="FO3" t="s">
        <v>262</v>
      </c>
      <c r="FP3" t="s">
        <v>188</v>
      </c>
      <c r="FQ3" t="s">
        <v>263</v>
      </c>
      <c r="FR3" t="s">
        <v>188</v>
      </c>
      <c r="FS3" t="s">
        <v>188</v>
      </c>
      <c r="FT3" t="s">
        <v>264</v>
      </c>
      <c r="FU3" t="s">
        <v>227</v>
      </c>
      <c r="FV3" t="s">
        <v>265</v>
      </c>
      <c r="FW3" t="s">
        <v>266</v>
      </c>
      <c r="FX3" t="s">
        <v>267</v>
      </c>
      <c r="FY3" t="s">
        <v>268</v>
      </c>
      <c r="FZ3" t="s">
        <v>188</v>
      </c>
    </row>
  </sheetData>
  <conditionalFormatting sqref="C3">
    <cfRule type="cellIs" dxfId="0" priority="1" operator="lessThan">
      <formula>$C$2</formula>
    </cfRule>
  </conditionalFormatting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Gabi Gafton</cp:lastModifiedBy>
  <dcterms:created xsi:type="dcterms:W3CDTF">2023-02-17T11:06:25Z</dcterms:created>
  <dcterms:modified xsi:type="dcterms:W3CDTF">2023-02-17T23:35:46Z</dcterms:modified>
</cp:coreProperties>
</file>