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54\Share\CTF\temp\Documents\"/>
    </mc:Choice>
  </mc:AlternateContent>
  <xr:revisionPtr revIDLastSave="0" documentId="10_ncr:100000_{680B2481-C585-418B-AD1E-002A139AAC87}" xr6:coauthVersionLast="31" xr6:coauthVersionMax="31" xr10:uidLastSave="{00000000-0000-0000-0000-000000000000}"/>
  <bookViews>
    <workbookView xWindow="0" yWindow="0" windowWidth="28800" windowHeight="12810" xr2:uid="{00000000-000D-0000-FFFF-FFFF00000000}"/>
  </bookViews>
  <sheets>
    <sheet name="tjctf{n00b_h4x0r_b357_qu17}" sheetId="1" r:id="rId1"/>
  </sheets>
  <calcPr calcId="179017"/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7" i="1"/>
  <c r="D7" i="1"/>
</calcChain>
</file>

<file path=xl/sharedStrings.xml><?xml version="1.0" encoding="utf-8"?>
<sst xmlns="http://schemas.openxmlformats.org/spreadsheetml/2006/main" count="4" uniqueCount="4">
  <si>
    <t>X</t>
  </si>
  <si>
    <t>Y</t>
  </si>
  <si>
    <t>Created with Microsoft Excel 2007 SP1</t>
  </si>
  <si>
    <t>Excel 2007 (xlsx) Sample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</si>
</sst>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</font>
    <font>
      <sz val="10"/>
      <color theme="7" tint="-0.249977111117893"/>
      <name val="Calibri"/>
      <family val="2"/>
      <scheme val="minor"/>
    </font>
    <font>
      <b/>
      <sz val="30"/>
      <color theme="7" tint="-0.24997711111789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0" fontId="3" fillId="0" borderId="0" xfId="0" applyFont="1"/>
    <xf numFmtId="164" fontId="0" fillId="0" borderId="2" xfId="0" applyNumberFormat="1" applyBorder="1"/>
    <xf numFmtId="0" fontId="1" fillId="2" borderId="0" xfId="0" applyFont="1" applyFill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4"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7540106951869"/>
          <c:y val="0.15696202531645573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'tjctf{n00b_h4x0r_b357_qu17}'!$D$7:$D$23</c:f>
              <c:numCache>
                <c:formatCode>0.00000</c:formatCode>
                <c:ptCount val="17"/>
                <c:pt idx="0">
                  <c:v>0.98661879777760664</c:v>
                </c:pt>
                <c:pt idx="1">
                  <c:v>0.12553786657389343</c:v>
                </c:pt>
                <c:pt idx="2">
                  <c:v>0.35192308274109796</c:v>
                </c:pt>
                <c:pt idx="3">
                  <c:v>0.43478511517363294</c:v>
                </c:pt>
                <c:pt idx="4">
                  <c:v>0.71754572762062718</c:v>
                </c:pt>
                <c:pt idx="5">
                  <c:v>7.5683554605200598E-2</c:v>
                </c:pt>
                <c:pt idx="6">
                  <c:v>0.81918781287351872</c:v>
                </c:pt>
                <c:pt idx="7">
                  <c:v>0.65805703396389204</c:v>
                </c:pt>
                <c:pt idx="8">
                  <c:v>0.39560054588296867</c:v>
                </c:pt>
                <c:pt idx="9">
                  <c:v>0.76317864953511816</c:v>
                </c:pt>
                <c:pt idx="10">
                  <c:v>0.3660477479289076</c:v>
                </c:pt>
                <c:pt idx="11">
                  <c:v>0.47479569671553057</c:v>
                </c:pt>
                <c:pt idx="12">
                  <c:v>0.49917954679051157</c:v>
                </c:pt>
                <c:pt idx="13">
                  <c:v>0.84486905514402011</c:v>
                </c:pt>
                <c:pt idx="14">
                  <c:v>8.803977248348116E-2</c:v>
                </c:pt>
                <c:pt idx="15">
                  <c:v>0.38052866494708149</c:v>
                </c:pt>
                <c:pt idx="16">
                  <c:v>0.44273433855715483</c:v>
                </c:pt>
              </c:numCache>
            </c:numRef>
          </c:xVal>
          <c:yVal>
            <c:numRef>
              <c:f>'tjctf{n00b_h4x0r_b357_qu17}'!$E$7:$E$23</c:f>
              <c:numCache>
                <c:formatCode>0.00000</c:formatCode>
                <c:ptCount val="17"/>
                <c:pt idx="0">
                  <c:v>0.2996831395021422</c:v>
                </c:pt>
                <c:pt idx="1">
                  <c:v>0.31528927162505294</c:v>
                </c:pt>
                <c:pt idx="2">
                  <c:v>0.56053599095090523</c:v>
                </c:pt>
                <c:pt idx="3">
                  <c:v>0.60284114985205373</c:v>
                </c:pt>
                <c:pt idx="4">
                  <c:v>0.96684772505043903</c:v>
                </c:pt>
                <c:pt idx="5">
                  <c:v>0.47571945125699833</c:v>
                </c:pt>
                <c:pt idx="6">
                  <c:v>0.76238736318199096</c:v>
                </c:pt>
                <c:pt idx="7">
                  <c:v>0.26443456573830459</c:v>
                </c:pt>
                <c:pt idx="8">
                  <c:v>0.84111720643807131</c:v>
                </c:pt>
                <c:pt idx="9">
                  <c:v>0.80681522019276419</c:v>
                </c:pt>
                <c:pt idx="10">
                  <c:v>0.43212155764057503</c:v>
                </c:pt>
                <c:pt idx="11">
                  <c:v>0.19227492176072203</c:v>
                </c:pt>
                <c:pt idx="12">
                  <c:v>0.50634213500151293</c:v>
                </c:pt>
                <c:pt idx="13">
                  <c:v>0.16007488610312626</c:v>
                </c:pt>
                <c:pt idx="14">
                  <c:v>0.65770231224032749</c:v>
                </c:pt>
                <c:pt idx="15">
                  <c:v>0.86041128497659747</c:v>
                </c:pt>
                <c:pt idx="16">
                  <c:v>0.72434218360003144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5-4A5C-9671-DDD578C37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0</xdr:rowOff>
    </xdr:from>
    <xdr:to>
      <xdr:col>11</xdr:col>
      <xdr:colOff>476250</xdr:colOff>
      <xdr:row>22</xdr:row>
      <xdr:rowOff>47625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</xdr:row>
      <xdr:rowOff>104775</xdr:rowOff>
    </xdr:from>
    <xdr:to>
      <xdr:col>13</xdr:col>
      <xdr:colOff>571501</xdr:colOff>
      <xdr:row>7</xdr:row>
      <xdr:rowOff>66675</xdr:rowOff>
    </xdr:to>
    <xdr:sp macro="" textlink="">
      <xdr:nvSpPr>
        <xdr:cNvPr id="1026" name="Text Box 2" descr="Text Box: If you can see this page then you can open Excel 2007 files from Blackboard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5172075" y="23241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twoCellAnchor editAs="oneCell">
    <xdr:from>
      <xdr:col>0</xdr:col>
      <xdr:colOff>38100</xdr:colOff>
      <xdr:row>4</xdr:row>
      <xdr:rowOff>19050</xdr:rowOff>
    </xdr:from>
    <xdr:to>
      <xdr:col>1</xdr:col>
      <xdr:colOff>485775</xdr:colOff>
      <xdr:row>22</xdr:row>
      <xdr:rowOff>133350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457450"/>
          <a:ext cx="600075" cy="3028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</xdr:row>
      <xdr:rowOff>95250</xdr:rowOff>
    </xdr:from>
    <xdr:to>
      <xdr:col>1</xdr:col>
      <xdr:colOff>552537</xdr:colOff>
      <xdr:row>3</xdr:row>
      <xdr:rowOff>87</xdr:rowOff>
    </xdr:to>
    <xdr:pic>
      <xdr:nvPicPr>
        <xdr:cNvPr id="8" name="Picture 7" descr="xlsx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521335</xdr:colOff>
      <xdr:row>1</xdr:row>
      <xdr:rowOff>0</xdr:rowOff>
    </xdr:to>
    <xdr:pic>
      <xdr:nvPicPr>
        <xdr:cNvPr id="9" name="Picture 8" descr="durham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756031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6:E23" totalsRowShown="0" headerRowDxfId="3" tableBorderDxfId="2">
  <tableColumns count="2">
    <tableColumn id="1" xr3:uid="{00000000-0010-0000-0000-000001000000}" name="X" dataDxfId="1">
      <calculatedColumnFormula>RAND()</calculatedColumnFormula>
    </tableColumn>
    <tableColumn id="2" xr3:uid="{00000000-0010-0000-0000-000002000000}" name="Y" dataDxfId="0">
      <calculatedColumnFormula>RAND()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E23"/>
  <sheetViews>
    <sheetView showGridLines="0" tabSelected="1" workbookViewId="0">
      <selection activeCell="D3" sqref="D3"/>
    </sheetView>
  </sheetViews>
  <sheetFormatPr defaultRowHeight="12.75" x14ac:dyDescent="0.2"/>
  <cols>
    <col min="1" max="1" width="2.28515625" customWidth="1"/>
    <col min="2" max="2" width="10" customWidth="1"/>
    <col min="3" max="3" width="2.7109375" customWidth="1"/>
    <col min="4" max="4" width="9" customWidth="1"/>
    <col min="5" max="5" width="8.42578125" customWidth="1"/>
  </cols>
  <sheetData>
    <row r="1" spans="4:5" ht="121.5" customHeight="1" x14ac:dyDescent="0.2"/>
    <row r="3" spans="4:5" ht="37.5" x14ac:dyDescent="0.5">
      <c r="D3" s="5" t="s">
        <v>3</v>
      </c>
    </row>
    <row r="4" spans="4:5" x14ac:dyDescent="0.2">
      <c r="D4" s="2" t="s">
        <v>2</v>
      </c>
    </row>
    <row r="6" spans="4:5" x14ac:dyDescent="0.2">
      <c r="D6" s="4" t="s">
        <v>0</v>
      </c>
      <c r="E6" s="4" t="s">
        <v>1</v>
      </c>
    </row>
    <row r="7" spans="4:5" x14ac:dyDescent="0.2">
      <c r="D7" s="1">
        <f ca="1">RAND()</f>
        <v>0.98661879777760664</v>
      </c>
      <c r="E7" s="1">
        <f ca="1">RAND()</f>
        <v>0.2996831395021422</v>
      </c>
    </row>
    <row r="8" spans="4:5" x14ac:dyDescent="0.2">
      <c r="D8" s="1">
        <f t="shared" ref="D8:E23" ca="1" si="0">RAND()</f>
        <v>0.12553786657389343</v>
      </c>
      <c r="E8" s="1">
        <f t="shared" ca="1" si="0"/>
        <v>0.31528927162505294</v>
      </c>
    </row>
    <row r="9" spans="4:5" x14ac:dyDescent="0.2">
      <c r="D9" s="1">
        <f t="shared" ca="1" si="0"/>
        <v>0.35192308274109796</v>
      </c>
      <c r="E9" s="1">
        <f t="shared" ca="1" si="0"/>
        <v>0.56053599095090523</v>
      </c>
    </row>
    <row r="10" spans="4:5" x14ac:dyDescent="0.2">
      <c r="D10" s="1">
        <f t="shared" ca="1" si="0"/>
        <v>0.43478511517363294</v>
      </c>
      <c r="E10" s="1">
        <f t="shared" ca="1" si="0"/>
        <v>0.60284114985205373</v>
      </c>
    </row>
    <row r="11" spans="4:5" x14ac:dyDescent="0.2">
      <c r="D11" s="1">
        <f t="shared" ca="1" si="0"/>
        <v>0.71754572762062718</v>
      </c>
      <c r="E11" s="1">
        <f t="shared" ca="1" si="0"/>
        <v>0.96684772505043903</v>
      </c>
    </row>
    <row r="12" spans="4:5" x14ac:dyDescent="0.2">
      <c r="D12" s="1">
        <f t="shared" ca="1" si="0"/>
        <v>7.5683554605200598E-2</v>
      </c>
      <c r="E12" s="1">
        <f t="shared" ca="1" si="0"/>
        <v>0.47571945125699833</v>
      </c>
    </row>
    <row r="13" spans="4:5" x14ac:dyDescent="0.2">
      <c r="D13" s="1">
        <f t="shared" ca="1" si="0"/>
        <v>0.81918781287351872</v>
      </c>
      <c r="E13" s="1">
        <f t="shared" ca="1" si="0"/>
        <v>0.76238736318199096</v>
      </c>
    </row>
    <row r="14" spans="4:5" x14ac:dyDescent="0.2">
      <c r="D14" s="1">
        <f t="shared" ca="1" si="0"/>
        <v>0.65805703396389204</v>
      </c>
      <c r="E14" s="1">
        <f t="shared" ca="1" si="0"/>
        <v>0.26443456573830459</v>
      </c>
    </row>
    <row r="15" spans="4:5" x14ac:dyDescent="0.2">
      <c r="D15" s="1">
        <f t="shared" ca="1" si="0"/>
        <v>0.39560054588296867</v>
      </c>
      <c r="E15" s="1">
        <f t="shared" ca="1" si="0"/>
        <v>0.84111720643807131</v>
      </c>
    </row>
    <row r="16" spans="4:5" x14ac:dyDescent="0.2">
      <c r="D16" s="1">
        <f t="shared" ca="1" si="0"/>
        <v>0.76317864953511816</v>
      </c>
      <c r="E16" s="1">
        <f t="shared" ca="1" si="0"/>
        <v>0.80681522019276419</v>
      </c>
    </row>
    <row r="17" spans="4:5" x14ac:dyDescent="0.2">
      <c r="D17" s="1">
        <f t="shared" ca="1" si="0"/>
        <v>0.3660477479289076</v>
      </c>
      <c r="E17" s="1">
        <f t="shared" ca="1" si="0"/>
        <v>0.43212155764057503</v>
      </c>
    </row>
    <row r="18" spans="4:5" x14ac:dyDescent="0.2">
      <c r="D18" s="1">
        <f t="shared" ca="1" si="0"/>
        <v>0.47479569671553057</v>
      </c>
      <c r="E18" s="1">
        <f t="shared" ca="1" si="0"/>
        <v>0.19227492176072203</v>
      </c>
    </row>
    <row r="19" spans="4:5" x14ac:dyDescent="0.2">
      <c r="D19" s="1">
        <f t="shared" ca="1" si="0"/>
        <v>0.49917954679051157</v>
      </c>
      <c r="E19" s="1">
        <f t="shared" ca="1" si="0"/>
        <v>0.50634213500151293</v>
      </c>
    </row>
    <row r="20" spans="4:5" x14ac:dyDescent="0.2">
      <c r="D20" s="1">
        <f t="shared" ca="1" si="0"/>
        <v>0.84486905514402011</v>
      </c>
      <c r="E20" s="1">
        <f t="shared" ca="1" si="0"/>
        <v>0.16007488610312626</v>
      </c>
    </row>
    <row r="21" spans="4:5" x14ac:dyDescent="0.2">
      <c r="D21" s="1">
        <f t="shared" ca="1" si="0"/>
        <v>8.803977248348116E-2</v>
      </c>
      <c r="E21" s="1">
        <f t="shared" ca="1" si="0"/>
        <v>0.65770231224032749</v>
      </c>
    </row>
    <row r="22" spans="4:5" x14ac:dyDescent="0.2">
      <c r="D22" s="1">
        <f t="shared" ca="1" si="0"/>
        <v>0.38052866494708149</v>
      </c>
      <c r="E22" s="1">
        <f t="shared" ca="1" si="0"/>
        <v>0.86041128497659747</v>
      </c>
    </row>
    <row r="23" spans="4:5" x14ac:dyDescent="0.2">
      <c r="D23" s="3">
        <f t="shared" ca="1" si="0"/>
        <v>0.44273433855715483</v>
      </c>
      <c r="E23" s="3">
        <f t="shared" ca="1" si="0"/>
        <v>0.72434218360003144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tjctf{n00b_h4x0r_b357_qu17}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Evan Shi</cp:lastModifiedBy>
  <dcterms:created xsi:type="dcterms:W3CDTF">1996-10-14T23:33:28Z</dcterms:created>
  <dcterms:modified xsi:type="dcterms:W3CDTF">2018-07-28T01:32:53Z</dcterms:modified>
  <cp:category>Browser Tester</cp:category>
</cp:coreProperties>
</file>