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cco\Desktop\Academics\Duquesne\Zuccolotto_Thesis\ALTIMETRY\Limpopo\"/>
    </mc:Choice>
  </mc:AlternateContent>
  <xr:revisionPtr revIDLastSave="0" documentId="13_ncr:1_{99CFB551-BB4B-43C3-8B12-3D276C5FA502}" xr6:coauthVersionLast="47" xr6:coauthVersionMax="47" xr10:uidLastSave="{00000000-0000-0000-0000-000000000000}"/>
  <bookViews>
    <workbookView xWindow="7050" yWindow="0" windowWidth="11070" windowHeight="10800" xr2:uid="{A4F18DCC-CDDF-45FD-88CF-CBEEEBA5F11D}"/>
  </bookViews>
  <sheets>
    <sheet name="Raw_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<sst xmlns="http://schemas.openxmlformats.org/spreadsheetml/2006/main" count="71" uniqueCount="71">
  <si>
    <t>2016-03-24</t>
  </si>
  <si>
    <t>2016-04-20</t>
  </si>
  <si>
    <t>2016-05-17</t>
  </si>
  <si>
    <t>2016-06-13</t>
  </si>
  <si>
    <t>2016-07-10</t>
  </si>
  <si>
    <t>2016-08-06</t>
  </si>
  <si>
    <t>2016-09-02</t>
  </si>
  <si>
    <t>2016-10-26</t>
  </si>
  <si>
    <t>2016-11-22</t>
  </si>
  <si>
    <t>2016-12-19</t>
  </si>
  <si>
    <t>2017-04-06</t>
  </si>
  <si>
    <t>2017-05-03</t>
  </si>
  <si>
    <t>2017-05-30</t>
  </si>
  <si>
    <t>2017-06-26</t>
  </si>
  <si>
    <t>2017-07-23</t>
  </si>
  <si>
    <t>2017-08-19</t>
  </si>
  <si>
    <t>2017-09-15</t>
  </si>
  <si>
    <t>2017-10-12</t>
  </si>
  <si>
    <t>2017-11-08</t>
  </si>
  <si>
    <t>2017-12-05</t>
  </si>
  <si>
    <t>2018-01-01</t>
  </si>
  <si>
    <t>2018-01-28</t>
  </si>
  <si>
    <t>2018-02-24</t>
  </si>
  <si>
    <t>2018-03-23</t>
  </si>
  <si>
    <t>2018-04-19</t>
  </si>
  <si>
    <t>2018-05-16</t>
  </si>
  <si>
    <t>2018-06-12</t>
  </si>
  <si>
    <t>2018-07-09</t>
  </si>
  <si>
    <t>2018-08-05</t>
  </si>
  <si>
    <t>2018-09-01</t>
  </si>
  <si>
    <t>2018-09-28</t>
  </si>
  <si>
    <t>2018-10-25</t>
  </si>
  <si>
    <t>2018-11-21</t>
  </si>
  <si>
    <t>2018-12-18</t>
  </si>
  <si>
    <t>2019-01-14</t>
  </si>
  <si>
    <t>2019-02-10</t>
  </si>
  <si>
    <t>2019-03-09</t>
  </si>
  <si>
    <t>2019-04-05</t>
  </si>
  <si>
    <t>2019-05-02</t>
  </si>
  <si>
    <t>2019-05-29</t>
  </si>
  <si>
    <t>2019-06-25</t>
  </si>
  <si>
    <t>2019-07-22</t>
  </si>
  <si>
    <t>2019-08-18</t>
  </si>
  <si>
    <t>2019-09-14</t>
  </si>
  <si>
    <t>2019-10-11</t>
  </si>
  <si>
    <t>2019-12-04</t>
  </si>
  <si>
    <t>2019-12-31</t>
  </si>
  <si>
    <t>2020-01-27</t>
  </si>
  <si>
    <t>2020-02-23</t>
  </si>
  <si>
    <t>2020-03-21</t>
  </si>
  <si>
    <t>2020-04-17</t>
  </si>
  <si>
    <t>2020-05-14</t>
  </si>
  <si>
    <t>2020-06-10</t>
  </si>
  <si>
    <t>2020-07-07</t>
  </si>
  <si>
    <t>2020-08-03</t>
  </si>
  <si>
    <t>2020-08-30</t>
  </si>
  <si>
    <t>2020-09-26</t>
  </si>
  <si>
    <t>2020-10-23</t>
  </si>
  <si>
    <t>2020-11-19</t>
  </si>
  <si>
    <t>2020-12-16</t>
  </si>
  <si>
    <t>2021-04-03</t>
  </si>
  <si>
    <t>2021-04-30</t>
  </si>
  <si>
    <t>2021-05-27</t>
  </si>
  <si>
    <t>2021-06-23</t>
  </si>
  <si>
    <t>2021-07-20</t>
  </si>
  <si>
    <t>2021-08-16</t>
  </si>
  <si>
    <t>2021-09-12</t>
  </si>
  <si>
    <t>2021-10-09</t>
  </si>
  <si>
    <t>Date</t>
  </si>
  <si>
    <t>Water Level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</si>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</sst>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Altimetry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Water Level at Limpopo River (</a:t>
            </a: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-23.8318 °S, 32.5405 °E)  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197762738941019"/>
          <c:y val="3.1339038369347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58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E-410A-8313-0C648AA2C73A}"/>
              </c:ext>
            </c:extLst>
          </c:dPt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134961142886458E-2"/>
                  <c:y val="-0.336728881873809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-0.0054x + 57.804</a:t>
                    </a:r>
                    <a:endParaRPr lang="en-US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Raw_Data!$A$2:$A$69</c:f>
              <c:strCache>
                <c:ptCount val="68"/>
                <c:pt idx="0">
                  <c:v>2016-03-24</c:v>
                </c:pt>
                <c:pt idx="1">
                  <c:v>2016-04-20</c:v>
                </c:pt>
                <c:pt idx="2">
                  <c:v>2016-05-17</c:v>
                </c:pt>
                <c:pt idx="3">
                  <c:v>2016-06-13</c:v>
                </c:pt>
                <c:pt idx="4">
                  <c:v>2016-07-10</c:v>
                </c:pt>
                <c:pt idx="5">
                  <c:v>2016-08-06</c:v>
                </c:pt>
                <c:pt idx="6">
                  <c:v>2016-09-02</c:v>
                </c:pt>
                <c:pt idx="7">
                  <c:v>2016-10-26</c:v>
                </c:pt>
                <c:pt idx="8">
                  <c:v>2016-11-22</c:v>
                </c:pt>
                <c:pt idx="9">
                  <c:v>2016-12-19</c:v>
                </c:pt>
                <c:pt idx="10">
                  <c:v>2017-04-06</c:v>
                </c:pt>
                <c:pt idx="11">
                  <c:v>2017-05-03</c:v>
                </c:pt>
                <c:pt idx="12">
                  <c:v>2017-05-30</c:v>
                </c:pt>
                <c:pt idx="13">
                  <c:v>2017-06-26</c:v>
                </c:pt>
                <c:pt idx="14">
                  <c:v>2017-07-23</c:v>
                </c:pt>
                <c:pt idx="15">
                  <c:v>2017-08-19</c:v>
                </c:pt>
                <c:pt idx="16">
                  <c:v>2017-09-15</c:v>
                </c:pt>
                <c:pt idx="17">
                  <c:v>2017-10-12</c:v>
                </c:pt>
                <c:pt idx="18">
                  <c:v>2017-11-08</c:v>
                </c:pt>
                <c:pt idx="19">
                  <c:v>2017-12-05</c:v>
                </c:pt>
                <c:pt idx="20">
                  <c:v>2018-01-01</c:v>
                </c:pt>
                <c:pt idx="21">
                  <c:v>2018-01-28</c:v>
                </c:pt>
                <c:pt idx="22">
                  <c:v>2018-02-24</c:v>
                </c:pt>
                <c:pt idx="23">
                  <c:v>2018-03-23</c:v>
                </c:pt>
                <c:pt idx="24">
                  <c:v>2018-04-19</c:v>
                </c:pt>
                <c:pt idx="25">
                  <c:v>2018-05-16</c:v>
                </c:pt>
                <c:pt idx="26">
                  <c:v>2018-06-12</c:v>
                </c:pt>
                <c:pt idx="27">
                  <c:v>2018-07-09</c:v>
                </c:pt>
                <c:pt idx="28">
                  <c:v>2018-08-05</c:v>
                </c:pt>
                <c:pt idx="29">
                  <c:v>2018-09-01</c:v>
                </c:pt>
                <c:pt idx="30">
                  <c:v>2018-09-28</c:v>
                </c:pt>
                <c:pt idx="31">
                  <c:v>2018-10-25</c:v>
                </c:pt>
                <c:pt idx="32">
                  <c:v>2018-11-21</c:v>
                </c:pt>
                <c:pt idx="33">
                  <c:v>2018-12-18</c:v>
                </c:pt>
                <c:pt idx="34">
                  <c:v>2019-01-14</c:v>
                </c:pt>
                <c:pt idx="35">
                  <c:v>2019-02-10</c:v>
                </c:pt>
                <c:pt idx="36">
                  <c:v>2019-03-09</c:v>
                </c:pt>
                <c:pt idx="37">
                  <c:v>2019-04-05</c:v>
                </c:pt>
                <c:pt idx="38">
                  <c:v>2019-05-02</c:v>
                </c:pt>
                <c:pt idx="39">
                  <c:v>2019-05-29</c:v>
                </c:pt>
                <c:pt idx="40">
                  <c:v>2019-06-25</c:v>
                </c:pt>
                <c:pt idx="41">
                  <c:v>2019-07-22</c:v>
                </c:pt>
                <c:pt idx="42">
                  <c:v>2019-08-18</c:v>
                </c:pt>
                <c:pt idx="43">
                  <c:v>2019-09-14</c:v>
                </c:pt>
                <c:pt idx="44">
                  <c:v>2019-10-11</c:v>
                </c:pt>
                <c:pt idx="45">
                  <c:v>2019-12-04</c:v>
                </c:pt>
                <c:pt idx="46">
                  <c:v>2019-12-31</c:v>
                </c:pt>
                <c:pt idx="47">
                  <c:v>2020-01-27</c:v>
                </c:pt>
                <c:pt idx="48">
                  <c:v>2020-02-23</c:v>
                </c:pt>
                <c:pt idx="49">
                  <c:v>2020-03-21</c:v>
                </c:pt>
                <c:pt idx="50">
                  <c:v>2020-04-17</c:v>
                </c:pt>
                <c:pt idx="51">
                  <c:v>2020-05-14</c:v>
                </c:pt>
                <c:pt idx="52">
                  <c:v>2020-06-10</c:v>
                </c:pt>
                <c:pt idx="53">
                  <c:v>2020-07-07</c:v>
                </c:pt>
                <c:pt idx="54">
                  <c:v>2020-08-03</c:v>
                </c:pt>
                <c:pt idx="55">
                  <c:v>2020-08-30</c:v>
                </c:pt>
                <c:pt idx="56">
                  <c:v>2020-09-26</c:v>
                </c:pt>
                <c:pt idx="57">
                  <c:v>2020-10-23</c:v>
                </c:pt>
                <c:pt idx="58">
                  <c:v>2020-11-19</c:v>
                </c:pt>
                <c:pt idx="59">
                  <c:v>2020-12-16</c:v>
                </c:pt>
                <c:pt idx="60">
                  <c:v>2021-04-03</c:v>
                </c:pt>
                <c:pt idx="61">
                  <c:v>2021-04-30</c:v>
                </c:pt>
                <c:pt idx="62">
                  <c:v>2021-05-27</c:v>
                </c:pt>
                <c:pt idx="63">
                  <c:v>2021-06-23</c:v>
                </c:pt>
                <c:pt idx="64">
                  <c:v>2021-07-20</c:v>
                </c:pt>
                <c:pt idx="65">
                  <c:v>2021-08-16</c:v>
                </c:pt>
                <c:pt idx="66">
                  <c:v>2021-09-12</c:v>
                </c:pt>
                <c:pt idx="67">
                  <c:v>2021-10-09</c:v>
                </c:pt>
              </c:strCache>
            </c:strRef>
          </c:cat>
          <c:val>
            <c:numRef>
              <c:f>Raw_Data!$B$2:$B$69</c:f>
              <c:numCache>
                <c:formatCode>General</c:formatCode>
                <c:ptCount val="68"/>
                <c:pt idx="0">
                  <c:v>58.93</c:v>
                </c:pt>
                <c:pt idx="1">
                  <c:v>58.265999999999998</c:v>
                </c:pt>
                <c:pt idx="2">
                  <c:v>58.076999999999998</c:v>
                </c:pt>
                <c:pt idx="3">
                  <c:v>57.585000000000001</c:v>
                </c:pt>
                <c:pt idx="4">
                  <c:v>57.588999999999999</c:v>
                </c:pt>
                <c:pt idx="5">
                  <c:v>57.444000000000003</c:v>
                </c:pt>
                <c:pt idx="6">
                  <c:v>57.841999999999999</c:v>
                </c:pt>
                <c:pt idx="7">
                  <c:v>57.137999999999998</c:v>
                </c:pt>
                <c:pt idx="8">
                  <c:v>57.01</c:v>
                </c:pt>
                <c:pt idx="9">
                  <c:v>57.719000000000001</c:v>
                </c:pt>
                <c:pt idx="10">
                  <c:v>58.857999999999997</c:v>
                </c:pt>
                <c:pt idx="11">
                  <c:v>58.08</c:v>
                </c:pt>
                <c:pt idx="12">
                  <c:v>58.350999999999999</c:v>
                </c:pt>
                <c:pt idx="13">
                  <c:v>57.872999999999998</c:v>
                </c:pt>
                <c:pt idx="14">
                  <c:v>57.71</c:v>
                </c:pt>
                <c:pt idx="15">
                  <c:v>57.420999999999999</c:v>
                </c:pt>
                <c:pt idx="16">
                  <c:v>57.445</c:v>
                </c:pt>
                <c:pt idx="17">
                  <c:v>57.470999999999997</c:v>
                </c:pt>
                <c:pt idx="18">
                  <c:v>57.279000000000003</c:v>
                </c:pt>
                <c:pt idx="19">
                  <c:v>57.255000000000003</c:v>
                </c:pt>
                <c:pt idx="20">
                  <c:v>57.642000000000003</c:v>
                </c:pt>
                <c:pt idx="21">
                  <c:v>57.302999999999997</c:v>
                </c:pt>
                <c:pt idx="22">
                  <c:v>57.859000000000002</c:v>
                </c:pt>
                <c:pt idx="23">
                  <c:v>58.366999999999997</c:v>
                </c:pt>
                <c:pt idx="24">
                  <c:v>58.698999999999998</c:v>
                </c:pt>
                <c:pt idx="25">
                  <c:v>57.688000000000002</c:v>
                </c:pt>
                <c:pt idx="26">
                  <c:v>57.52</c:v>
                </c:pt>
                <c:pt idx="27">
                  <c:v>57.594999999999999</c:v>
                </c:pt>
                <c:pt idx="28">
                  <c:v>57.085000000000001</c:v>
                </c:pt>
                <c:pt idx="29">
                  <c:v>57.383000000000003</c:v>
                </c:pt>
                <c:pt idx="30">
                  <c:v>57.311</c:v>
                </c:pt>
                <c:pt idx="31">
                  <c:v>57.280999999999999</c:v>
                </c:pt>
                <c:pt idx="32">
                  <c:v>57.155999999999999</c:v>
                </c:pt>
                <c:pt idx="33">
                  <c:v>56.898000000000003</c:v>
                </c:pt>
                <c:pt idx="34">
                  <c:v>57.154000000000003</c:v>
                </c:pt>
                <c:pt idx="35">
                  <c:v>57.069000000000003</c:v>
                </c:pt>
                <c:pt idx="36">
                  <c:v>58.085999999999999</c:v>
                </c:pt>
                <c:pt idx="37">
                  <c:v>57.581000000000003</c:v>
                </c:pt>
                <c:pt idx="38">
                  <c:v>57.779000000000003</c:v>
                </c:pt>
                <c:pt idx="39">
                  <c:v>57.313000000000002</c:v>
                </c:pt>
                <c:pt idx="40">
                  <c:v>57.131999999999998</c:v>
                </c:pt>
                <c:pt idx="41">
                  <c:v>57.173000000000002</c:v>
                </c:pt>
                <c:pt idx="42">
                  <c:v>56.988</c:v>
                </c:pt>
                <c:pt idx="43">
                  <c:v>57.148000000000003</c:v>
                </c:pt>
                <c:pt idx="44">
                  <c:v>57.627000000000002</c:v>
                </c:pt>
                <c:pt idx="45">
                  <c:v>57.082000000000001</c:v>
                </c:pt>
                <c:pt idx="46">
                  <c:v>58.228999999999999</c:v>
                </c:pt>
                <c:pt idx="47">
                  <c:v>58.658999999999999</c:v>
                </c:pt>
                <c:pt idx="48">
                  <c:v>58.918999999999997</c:v>
                </c:pt>
                <c:pt idx="49">
                  <c:v>58.124000000000002</c:v>
                </c:pt>
                <c:pt idx="50">
                  <c:v>57.927</c:v>
                </c:pt>
                <c:pt idx="51">
                  <c:v>57.61</c:v>
                </c:pt>
                <c:pt idx="52">
                  <c:v>57.124000000000002</c:v>
                </c:pt>
                <c:pt idx="53">
                  <c:v>57.241999999999997</c:v>
                </c:pt>
                <c:pt idx="54">
                  <c:v>57.515999999999998</c:v>
                </c:pt>
                <c:pt idx="55">
                  <c:v>57.191000000000003</c:v>
                </c:pt>
                <c:pt idx="56">
                  <c:v>57.195999999999998</c:v>
                </c:pt>
                <c:pt idx="57">
                  <c:v>57.34</c:v>
                </c:pt>
                <c:pt idx="58">
                  <c:v>57.051000000000002</c:v>
                </c:pt>
                <c:pt idx="59">
                  <c:v>57.375</c:v>
                </c:pt>
                <c:pt idx="60">
                  <c:v>58.73</c:v>
                </c:pt>
                <c:pt idx="61">
                  <c:v>58.156999999999996</c:v>
                </c:pt>
                <c:pt idx="62">
                  <c:v>57.695999999999998</c:v>
                </c:pt>
                <c:pt idx="63">
                  <c:v>57.728999999999999</c:v>
                </c:pt>
                <c:pt idx="64">
                  <c:v>57.408999999999999</c:v>
                </c:pt>
                <c:pt idx="65">
                  <c:v>56.985999999999997</c:v>
                </c:pt>
                <c:pt idx="66">
                  <c:v>57.360999999999997</c:v>
                </c:pt>
                <c:pt idx="67">
                  <c:v>57.09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E-410A-8313-0C648AA2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433216"/>
        <c:axId val="1100432800"/>
      </c:lineChart>
      <c:catAx>
        <c:axId val="11004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0432800"/>
        <c:crosses val="autoZero"/>
        <c:auto val="1"/>
        <c:lblAlgn val="ctr"/>
        <c:lblOffset val="100"/>
        <c:noMultiLvlLbl val="0"/>
      </c:catAx>
      <c:valAx>
        <c:axId val="1100432800"/>
        <c:scaling>
          <c:orientation val="minMax"/>
          <c:min val="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Water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(m)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890646812470917E-2"/>
              <c:y val="0.3607545833382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004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117475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3A063-711A-4EB6-AA1A-BE91A56F2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2507-372B-44A9-A359-158B237F014E}">
  <dimension ref="A1:C69"/>
  <sheetViews>
    <sheetView tabSelected="1" workbookViewId="0">
      <selection activeCell="E6" sqref="E6"/>
    </sheetView>
  </sheetViews>
  <sheetFormatPr defaultRowHeight="14.5"/>
  <cols>
    <col min="1" max="1" width="21.54296875" bestFit="1" customWidth="1"/>
    <col min="2" max="2" width="10.6328125" bestFit="1" customWidth="1"/>
  </cols>
  <sheetData>
    <row r="1" spans="1:3">
      <c r="A1" s="1" t="s">
        <v>68</v>
      </c>
      <c r="B1" t="s">
        <v>69</v>
      </c>
      <c r="C1" t="s">
        <v>70</v>
      </c>
    </row>
    <row r="2" spans="1:3">
      <c r="A2" s="1" t="s">
        <v>0</v>
      </c>
      <c r="B2">
        <v>58.93</v>
      </c>
      <c r="C2">
        <v>6.6000000000000003E-2</v>
      </c>
    </row>
    <row r="3" spans="1:3">
      <c r="A3" s="1" t="s">
        <v>1</v>
      </c>
      <c r="B3">
        <v>58.265999999999998</v>
      </c>
      <c r="C3">
        <v>4.3999999999999997E-2</v>
      </c>
    </row>
    <row r="4" spans="1:3">
      <c r="A4" s="1" t="s">
        <v>2</v>
      </c>
      <c r="B4">
        <v>58.076999999999998</v>
      </c>
      <c r="C4">
        <v>1E-3</v>
      </c>
    </row>
    <row r="5" spans="1:3">
      <c r="A5" s="1" t="s">
        <v>3</v>
      </c>
      <c r="B5">
        <v>57.585000000000001</v>
      </c>
      <c r="C5">
        <v>0.183</v>
      </c>
    </row>
    <row r="6" spans="1:3">
      <c r="A6" s="1" t="s">
        <v>4</v>
      </c>
      <c r="B6">
        <v>57.588999999999999</v>
      </c>
      <c r="C6">
        <v>0.60599999999999998</v>
      </c>
    </row>
    <row r="7" spans="1:3">
      <c r="A7" s="1" t="s">
        <v>5</v>
      </c>
      <c r="B7">
        <v>57.444000000000003</v>
      </c>
      <c r="C7">
        <v>0.31</v>
      </c>
    </row>
    <row r="8" spans="1:3">
      <c r="A8" s="1" t="s">
        <v>6</v>
      </c>
      <c r="B8">
        <v>57.841999999999999</v>
      </c>
      <c r="C8">
        <v>0.307</v>
      </c>
    </row>
    <row r="9" spans="1:3">
      <c r="A9" s="1" t="s">
        <v>7</v>
      </c>
      <c r="B9">
        <v>57.137999999999998</v>
      </c>
      <c r="C9">
        <v>0.155</v>
      </c>
    </row>
    <row r="10" spans="1:3">
      <c r="A10" s="1" t="s">
        <v>8</v>
      </c>
      <c r="B10">
        <v>57.01</v>
      </c>
      <c r="C10">
        <v>0.14899999999999999</v>
      </c>
    </row>
    <row r="11" spans="1:3">
      <c r="A11" s="1" t="s">
        <v>9</v>
      </c>
      <c r="B11">
        <v>57.719000000000001</v>
      </c>
      <c r="C11">
        <v>0.34899999999999998</v>
      </c>
    </row>
    <row r="12" spans="1:3">
      <c r="A12" s="1" t="s">
        <v>10</v>
      </c>
      <c r="B12">
        <v>58.857999999999997</v>
      </c>
      <c r="C12">
        <v>2.1999999999999999E-2</v>
      </c>
    </row>
    <row r="13" spans="1:3">
      <c r="A13" s="1" t="s">
        <v>11</v>
      </c>
      <c r="B13">
        <v>58.08</v>
      </c>
      <c r="C13">
        <v>4.3999999999999997E-2</v>
      </c>
    </row>
    <row r="14" spans="1:3">
      <c r="A14" s="1" t="s">
        <v>12</v>
      </c>
      <c r="B14">
        <v>58.350999999999999</v>
      </c>
      <c r="C14">
        <v>0.52900000000000003</v>
      </c>
    </row>
    <row r="15" spans="1:3">
      <c r="A15" s="1" t="s">
        <v>13</v>
      </c>
      <c r="B15">
        <v>57.872999999999998</v>
      </c>
      <c r="C15">
        <v>0.05</v>
      </c>
    </row>
    <row r="16" spans="1:3">
      <c r="A16" s="1" t="s">
        <v>14</v>
      </c>
      <c r="B16">
        <v>57.71</v>
      </c>
      <c r="C16">
        <v>0.378</v>
      </c>
    </row>
    <row r="17" spans="1:3">
      <c r="A17" s="1" t="s">
        <v>15</v>
      </c>
      <c r="B17">
        <v>57.420999999999999</v>
      </c>
      <c r="C17">
        <v>0.193</v>
      </c>
    </row>
    <row r="18" spans="1:3">
      <c r="A18" s="1" t="s">
        <v>16</v>
      </c>
      <c r="B18">
        <v>57.445</v>
      </c>
      <c r="C18">
        <v>3.5999999999999997E-2</v>
      </c>
    </row>
    <row r="19" spans="1:3">
      <c r="A19" s="1" t="s">
        <v>17</v>
      </c>
      <c r="B19">
        <v>57.470999999999997</v>
      </c>
      <c r="C19">
        <v>0.22900000000000001</v>
      </c>
    </row>
    <row r="20" spans="1:3">
      <c r="A20" s="1" t="s">
        <v>18</v>
      </c>
      <c r="B20">
        <v>57.279000000000003</v>
      </c>
      <c r="C20">
        <v>0.182</v>
      </c>
    </row>
    <row r="21" spans="1:3">
      <c r="A21" s="1" t="s">
        <v>19</v>
      </c>
      <c r="B21">
        <v>57.255000000000003</v>
      </c>
      <c r="C21">
        <v>0.14099999999999999</v>
      </c>
    </row>
    <row r="22" spans="1:3">
      <c r="A22" s="1" t="s">
        <v>20</v>
      </c>
      <c r="B22">
        <v>57.642000000000003</v>
      </c>
      <c r="C22">
        <v>0.14699999999999999</v>
      </c>
    </row>
    <row r="23" spans="1:3">
      <c r="A23" s="1" t="s">
        <v>21</v>
      </c>
      <c r="B23">
        <v>57.302999999999997</v>
      </c>
      <c r="C23">
        <v>0.02</v>
      </c>
    </row>
    <row r="24" spans="1:3">
      <c r="A24" s="1" t="s">
        <v>22</v>
      </c>
      <c r="B24">
        <v>57.859000000000002</v>
      </c>
      <c r="C24">
        <v>0.19800000000000001</v>
      </c>
    </row>
    <row r="25" spans="1:3">
      <c r="A25" s="1" t="s">
        <v>23</v>
      </c>
      <c r="B25">
        <v>58.366999999999997</v>
      </c>
      <c r="C25">
        <v>0.185</v>
      </c>
    </row>
    <row r="26" spans="1:3">
      <c r="A26" s="1" t="s">
        <v>24</v>
      </c>
      <c r="B26">
        <v>58.698999999999998</v>
      </c>
      <c r="C26">
        <v>5.8000000000000003E-2</v>
      </c>
    </row>
    <row r="27" spans="1:3">
      <c r="A27" s="1" t="s">
        <v>25</v>
      </c>
      <c r="B27">
        <v>57.688000000000002</v>
      </c>
      <c r="C27">
        <v>2.4E-2</v>
      </c>
    </row>
    <row r="28" spans="1:3">
      <c r="A28" s="1" t="s">
        <v>26</v>
      </c>
      <c r="B28">
        <v>57.52</v>
      </c>
      <c r="C28">
        <v>0.09</v>
      </c>
    </row>
    <row r="29" spans="1:3">
      <c r="A29" s="1" t="s">
        <v>27</v>
      </c>
      <c r="B29">
        <v>57.594999999999999</v>
      </c>
      <c r="C29">
        <v>0.23599999999999999</v>
      </c>
    </row>
    <row r="30" spans="1:3">
      <c r="A30" s="1" t="s">
        <v>28</v>
      </c>
      <c r="B30">
        <v>57.085000000000001</v>
      </c>
      <c r="C30">
        <v>7.8E-2</v>
      </c>
    </row>
    <row r="31" spans="1:3">
      <c r="A31" s="1" t="s">
        <v>29</v>
      </c>
      <c r="B31">
        <v>57.383000000000003</v>
      </c>
      <c r="C31">
        <v>0.22600000000000001</v>
      </c>
    </row>
    <row r="32" spans="1:3">
      <c r="A32" s="1" t="s">
        <v>30</v>
      </c>
      <c r="B32">
        <v>57.311</v>
      </c>
      <c r="C32">
        <v>0.21</v>
      </c>
    </row>
    <row r="33" spans="1:3">
      <c r="A33" s="1" t="s">
        <v>31</v>
      </c>
      <c r="B33">
        <v>57.280999999999999</v>
      </c>
      <c r="C33">
        <v>0.129</v>
      </c>
    </row>
    <row r="34" spans="1:3">
      <c r="A34" s="1" t="s">
        <v>32</v>
      </c>
      <c r="B34">
        <v>57.155999999999999</v>
      </c>
      <c r="C34">
        <v>4.3999999999999997E-2</v>
      </c>
    </row>
    <row r="35" spans="1:3">
      <c r="A35" s="1" t="s">
        <v>33</v>
      </c>
      <c r="B35">
        <v>56.898000000000003</v>
      </c>
      <c r="C35">
        <v>5.8000000000000003E-2</v>
      </c>
    </row>
    <row r="36" spans="1:3">
      <c r="A36" s="1" t="s">
        <v>34</v>
      </c>
      <c r="B36">
        <v>57.154000000000003</v>
      </c>
      <c r="C36">
        <v>0.23899999999999999</v>
      </c>
    </row>
    <row r="37" spans="1:3">
      <c r="A37" s="1" t="s">
        <v>35</v>
      </c>
      <c r="B37">
        <v>57.069000000000003</v>
      </c>
      <c r="C37">
        <v>0.217</v>
      </c>
    </row>
    <row r="38" spans="1:3">
      <c r="A38" s="1" t="s">
        <v>36</v>
      </c>
      <c r="B38">
        <v>58.085999999999999</v>
      </c>
      <c r="C38">
        <v>0.13800000000000001</v>
      </c>
    </row>
    <row r="39" spans="1:3">
      <c r="A39" s="1" t="s">
        <v>37</v>
      </c>
      <c r="B39">
        <v>57.581000000000003</v>
      </c>
      <c r="C39">
        <v>0.14899999999999999</v>
      </c>
    </row>
    <row r="40" spans="1:3">
      <c r="A40" s="1" t="s">
        <v>38</v>
      </c>
      <c r="B40">
        <v>57.779000000000003</v>
      </c>
      <c r="C40">
        <v>0.44400000000000001</v>
      </c>
    </row>
    <row r="41" spans="1:3">
      <c r="A41" s="1" t="s">
        <v>39</v>
      </c>
      <c r="B41">
        <v>57.313000000000002</v>
      </c>
      <c r="C41">
        <v>0.16900000000000001</v>
      </c>
    </row>
    <row r="42" spans="1:3">
      <c r="A42" s="1" t="s">
        <v>40</v>
      </c>
      <c r="B42">
        <v>57.131999999999998</v>
      </c>
      <c r="C42">
        <v>0.2</v>
      </c>
    </row>
    <row r="43" spans="1:3">
      <c r="A43" s="1" t="s">
        <v>41</v>
      </c>
      <c r="B43">
        <v>57.173000000000002</v>
      </c>
      <c r="C43">
        <v>6.9000000000000006E-2</v>
      </c>
    </row>
    <row r="44" spans="1:3">
      <c r="A44" s="1" t="s">
        <v>42</v>
      </c>
      <c r="B44">
        <v>56.988</v>
      </c>
      <c r="C44">
        <v>8.2000000000000003E-2</v>
      </c>
    </row>
    <row r="45" spans="1:3">
      <c r="A45" s="1" t="s">
        <v>43</v>
      </c>
      <c r="B45">
        <v>57.148000000000003</v>
      </c>
      <c r="C45">
        <v>2E-3</v>
      </c>
    </row>
    <row r="46" spans="1:3">
      <c r="A46" s="1" t="s">
        <v>44</v>
      </c>
      <c r="B46">
        <v>57.627000000000002</v>
      </c>
      <c r="C46">
        <v>5.8000000000000003E-2</v>
      </c>
    </row>
    <row r="47" spans="1:3">
      <c r="A47" s="1" t="s">
        <v>45</v>
      </c>
      <c r="B47">
        <v>57.082000000000001</v>
      </c>
      <c r="C47">
        <v>4.8000000000000001E-2</v>
      </c>
    </row>
    <row r="48" spans="1:3">
      <c r="A48" s="1" t="s">
        <v>46</v>
      </c>
      <c r="B48">
        <v>58.228999999999999</v>
      </c>
      <c r="C48">
        <v>0.16</v>
      </c>
    </row>
    <row r="49" spans="1:3">
      <c r="A49" s="1" t="s">
        <v>47</v>
      </c>
      <c r="B49">
        <v>58.658999999999999</v>
      </c>
      <c r="C49">
        <v>8.1000000000000003E-2</v>
      </c>
    </row>
    <row r="50" spans="1:3">
      <c r="A50" s="1" t="s">
        <v>48</v>
      </c>
      <c r="B50">
        <v>58.918999999999997</v>
      </c>
      <c r="C50">
        <v>2.4E-2</v>
      </c>
    </row>
    <row r="51" spans="1:3">
      <c r="A51" s="1" t="s">
        <v>49</v>
      </c>
      <c r="B51">
        <v>58.124000000000002</v>
      </c>
      <c r="C51">
        <v>4.3999999999999997E-2</v>
      </c>
    </row>
    <row r="52" spans="1:3">
      <c r="A52" s="1" t="s">
        <v>50</v>
      </c>
      <c r="B52">
        <v>57.927</v>
      </c>
      <c r="C52">
        <v>0.36</v>
      </c>
    </row>
    <row r="53" spans="1:3">
      <c r="A53" s="1" t="s">
        <v>51</v>
      </c>
      <c r="B53">
        <v>57.61</v>
      </c>
      <c r="C53">
        <v>7.0000000000000001E-3</v>
      </c>
    </row>
    <row r="54" spans="1:3">
      <c r="A54" s="1" t="s">
        <v>52</v>
      </c>
      <c r="B54">
        <v>57.124000000000002</v>
      </c>
      <c r="C54">
        <v>0.26300000000000001</v>
      </c>
    </row>
    <row r="55" spans="1:3">
      <c r="A55" s="1" t="s">
        <v>53</v>
      </c>
      <c r="B55">
        <v>57.241999999999997</v>
      </c>
      <c r="C55">
        <v>0.19800000000000001</v>
      </c>
    </row>
    <row r="56" spans="1:3">
      <c r="A56" s="1" t="s">
        <v>54</v>
      </c>
      <c r="B56">
        <v>57.515999999999998</v>
      </c>
      <c r="C56">
        <v>0.23</v>
      </c>
    </row>
    <row r="57" spans="1:3">
      <c r="A57" s="1" t="s">
        <v>55</v>
      </c>
      <c r="B57">
        <v>57.191000000000003</v>
      </c>
      <c r="C57">
        <v>8.6999999999999994E-2</v>
      </c>
    </row>
    <row r="58" spans="1:3">
      <c r="A58" s="1" t="s">
        <v>56</v>
      </c>
      <c r="B58">
        <v>57.195999999999998</v>
      </c>
      <c r="C58">
        <v>6.5000000000000002E-2</v>
      </c>
    </row>
    <row r="59" spans="1:3">
      <c r="A59" s="1" t="s">
        <v>57</v>
      </c>
      <c r="B59">
        <v>57.34</v>
      </c>
      <c r="C59">
        <v>0.184</v>
      </c>
    </row>
    <row r="60" spans="1:3">
      <c r="A60" s="1" t="s">
        <v>58</v>
      </c>
      <c r="B60">
        <v>57.051000000000002</v>
      </c>
      <c r="C60">
        <v>8.8999999999999996E-2</v>
      </c>
    </row>
    <row r="61" spans="1:3">
      <c r="A61" s="1" t="s">
        <v>59</v>
      </c>
      <c r="B61">
        <v>57.375</v>
      </c>
      <c r="C61">
        <v>0.17100000000000001</v>
      </c>
    </row>
    <row r="62" spans="1:3">
      <c r="A62" s="1" t="s">
        <v>60</v>
      </c>
      <c r="B62">
        <v>58.73</v>
      </c>
      <c r="C62">
        <v>0.122</v>
      </c>
    </row>
    <row r="63" spans="1:3">
      <c r="A63" s="1" t="s">
        <v>61</v>
      </c>
      <c r="B63">
        <v>58.156999999999996</v>
      </c>
      <c r="C63">
        <v>0.121</v>
      </c>
    </row>
    <row r="64" spans="1:3">
      <c r="A64" s="1" t="s">
        <v>62</v>
      </c>
      <c r="B64">
        <v>57.695999999999998</v>
      </c>
      <c r="C64">
        <v>9.8000000000000004E-2</v>
      </c>
    </row>
    <row r="65" spans="1:3">
      <c r="A65" s="1" t="s">
        <v>63</v>
      </c>
      <c r="B65">
        <v>57.728999999999999</v>
      </c>
      <c r="C65">
        <v>6.8000000000000005E-2</v>
      </c>
    </row>
    <row r="66" spans="1:3">
      <c r="A66" s="1" t="s">
        <v>64</v>
      </c>
      <c r="B66">
        <v>57.408999999999999</v>
      </c>
      <c r="C66">
        <v>9.1999999999999998E-2</v>
      </c>
    </row>
    <row r="67" spans="1:3">
      <c r="A67" s="1" t="s">
        <v>65</v>
      </c>
      <c r="B67">
        <v>56.985999999999997</v>
      </c>
      <c r="C67">
        <v>5.7000000000000002E-2</v>
      </c>
    </row>
    <row r="68" spans="1:3">
      <c r="A68" s="1" t="s">
        <v>66</v>
      </c>
      <c r="B68">
        <v>57.360999999999997</v>
      </c>
      <c r="C68">
        <v>0.38800000000000001</v>
      </c>
    </row>
    <row r="69" spans="1:3">
      <c r="A69" s="1" t="s">
        <v>67</v>
      </c>
      <c r="B69">
        <v>57.09</v>
      </c>
      <c r="C69"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C9AD-06D2-4815-8644-D121A7C1EC98}">
  <dimension ref="A1"/>
  <sheetViews>
    <sheetView workbookViewId="0">
      <selection activeCell="B25" sqref="B25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Zuccolotto</dc:creator>
  <cp:lastModifiedBy>Gabriella Zuccolotto</cp:lastModifiedBy>
  <dcterms:created xsi:type="dcterms:W3CDTF">2021-12-09T05:34:54Z</dcterms:created>
  <dcterms:modified xsi:type="dcterms:W3CDTF">2022-01-10T18:03:53Z</dcterms:modified>
</cp:coreProperties>
</file>