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136A8DDC-29AB-429A-ABC7-D46DF4D8BF91}" xr6:coauthVersionLast="47" xr6:coauthVersionMax="47" xr10:uidLastSave="{00000000-0000-0000-0000-000000000000}"/>
  <bookViews>
    <workbookView xWindow="-110" yWindow="-110" windowWidth="19420" windowHeight="11020" xr2:uid="{1442569C-6FFA-4484-B756-7F1E84B1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<sst xmlns="http://schemas.openxmlformats.org/spreadsheetml/2006/main" count="3" uniqueCount="3">
  <si>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</si>
  <si>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Water Level 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</si>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</sst>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Sheet1!$A$2:$A$406</c:f>
              <c:numCache>
                <c:formatCode>m/d/yyyy</c:formatCode>
                <c:ptCount val="405"/>
                <c:pt idx="0">
                  <c:v>39651</c:v>
                </c:pt>
                <c:pt idx="1">
                  <c:v>39670</c:v>
                </c:pt>
                <c:pt idx="2">
                  <c:v>39690</c:v>
                </c:pt>
                <c:pt idx="3">
                  <c:v>39710</c:v>
                </c:pt>
                <c:pt idx="4">
                  <c:v>39720</c:v>
                </c:pt>
                <c:pt idx="5">
                  <c:v>39730</c:v>
                </c:pt>
                <c:pt idx="6">
                  <c:v>39740</c:v>
                </c:pt>
                <c:pt idx="7">
                  <c:v>39750</c:v>
                </c:pt>
                <c:pt idx="8">
                  <c:v>39760</c:v>
                </c:pt>
                <c:pt idx="9">
                  <c:v>39770</c:v>
                </c:pt>
                <c:pt idx="10">
                  <c:v>39780</c:v>
                </c:pt>
                <c:pt idx="11">
                  <c:v>39789</c:v>
                </c:pt>
                <c:pt idx="12">
                  <c:v>39799</c:v>
                </c:pt>
                <c:pt idx="13">
                  <c:v>39809</c:v>
                </c:pt>
                <c:pt idx="14">
                  <c:v>39819</c:v>
                </c:pt>
                <c:pt idx="15">
                  <c:v>39829</c:v>
                </c:pt>
                <c:pt idx="16">
                  <c:v>39839</c:v>
                </c:pt>
                <c:pt idx="17">
                  <c:v>39849</c:v>
                </c:pt>
                <c:pt idx="18">
                  <c:v>39859</c:v>
                </c:pt>
                <c:pt idx="19">
                  <c:v>39869</c:v>
                </c:pt>
                <c:pt idx="20">
                  <c:v>39879</c:v>
                </c:pt>
                <c:pt idx="21">
                  <c:v>39889</c:v>
                </c:pt>
                <c:pt idx="22">
                  <c:v>39899</c:v>
                </c:pt>
                <c:pt idx="23">
                  <c:v>39908</c:v>
                </c:pt>
                <c:pt idx="24">
                  <c:v>39918</c:v>
                </c:pt>
                <c:pt idx="25">
                  <c:v>39928</c:v>
                </c:pt>
                <c:pt idx="26">
                  <c:v>39938</c:v>
                </c:pt>
                <c:pt idx="27">
                  <c:v>39948</c:v>
                </c:pt>
                <c:pt idx="28">
                  <c:v>39958</c:v>
                </c:pt>
                <c:pt idx="29">
                  <c:v>39978</c:v>
                </c:pt>
                <c:pt idx="30">
                  <c:v>39988</c:v>
                </c:pt>
                <c:pt idx="31">
                  <c:v>39998</c:v>
                </c:pt>
                <c:pt idx="32">
                  <c:v>40008</c:v>
                </c:pt>
                <c:pt idx="33">
                  <c:v>40018</c:v>
                </c:pt>
                <c:pt idx="34">
                  <c:v>40027</c:v>
                </c:pt>
                <c:pt idx="35">
                  <c:v>40037</c:v>
                </c:pt>
                <c:pt idx="36">
                  <c:v>40047</c:v>
                </c:pt>
                <c:pt idx="37">
                  <c:v>40057</c:v>
                </c:pt>
                <c:pt idx="38">
                  <c:v>40067</c:v>
                </c:pt>
                <c:pt idx="39">
                  <c:v>40077</c:v>
                </c:pt>
                <c:pt idx="40">
                  <c:v>40087</c:v>
                </c:pt>
                <c:pt idx="41">
                  <c:v>40097</c:v>
                </c:pt>
                <c:pt idx="42">
                  <c:v>40107</c:v>
                </c:pt>
                <c:pt idx="43">
                  <c:v>40117</c:v>
                </c:pt>
                <c:pt idx="44">
                  <c:v>40127</c:v>
                </c:pt>
                <c:pt idx="45">
                  <c:v>40137</c:v>
                </c:pt>
                <c:pt idx="46">
                  <c:v>40146</c:v>
                </c:pt>
                <c:pt idx="47">
                  <c:v>40156</c:v>
                </c:pt>
                <c:pt idx="48">
                  <c:v>40166</c:v>
                </c:pt>
                <c:pt idx="49">
                  <c:v>40176</c:v>
                </c:pt>
                <c:pt idx="50">
                  <c:v>40186</c:v>
                </c:pt>
                <c:pt idx="51">
                  <c:v>40196</c:v>
                </c:pt>
                <c:pt idx="52">
                  <c:v>40206</c:v>
                </c:pt>
                <c:pt idx="53">
                  <c:v>40216</c:v>
                </c:pt>
                <c:pt idx="54">
                  <c:v>40226</c:v>
                </c:pt>
                <c:pt idx="55">
                  <c:v>40246</c:v>
                </c:pt>
                <c:pt idx="56">
                  <c:v>40255</c:v>
                </c:pt>
                <c:pt idx="57">
                  <c:v>40265</c:v>
                </c:pt>
                <c:pt idx="58">
                  <c:v>40275</c:v>
                </c:pt>
                <c:pt idx="59">
                  <c:v>40285</c:v>
                </c:pt>
                <c:pt idx="60">
                  <c:v>40295</c:v>
                </c:pt>
                <c:pt idx="61">
                  <c:v>40305</c:v>
                </c:pt>
                <c:pt idx="62">
                  <c:v>40315</c:v>
                </c:pt>
                <c:pt idx="63">
                  <c:v>40325</c:v>
                </c:pt>
                <c:pt idx="64">
                  <c:v>40335</c:v>
                </c:pt>
                <c:pt idx="65">
                  <c:v>40345</c:v>
                </c:pt>
                <c:pt idx="66">
                  <c:v>40355</c:v>
                </c:pt>
                <c:pt idx="67">
                  <c:v>40365</c:v>
                </c:pt>
                <c:pt idx="68">
                  <c:v>40374</c:v>
                </c:pt>
                <c:pt idx="69">
                  <c:v>40394</c:v>
                </c:pt>
                <c:pt idx="70">
                  <c:v>40404</c:v>
                </c:pt>
                <c:pt idx="71">
                  <c:v>40414</c:v>
                </c:pt>
                <c:pt idx="72">
                  <c:v>40424</c:v>
                </c:pt>
                <c:pt idx="73">
                  <c:v>40434</c:v>
                </c:pt>
                <c:pt idx="74">
                  <c:v>40444</c:v>
                </c:pt>
                <c:pt idx="75">
                  <c:v>40454</c:v>
                </c:pt>
                <c:pt idx="76">
                  <c:v>40464</c:v>
                </c:pt>
                <c:pt idx="77">
                  <c:v>40474</c:v>
                </c:pt>
                <c:pt idx="78">
                  <c:v>40484</c:v>
                </c:pt>
                <c:pt idx="79">
                  <c:v>40493</c:v>
                </c:pt>
                <c:pt idx="80">
                  <c:v>40503</c:v>
                </c:pt>
                <c:pt idx="81">
                  <c:v>40513</c:v>
                </c:pt>
                <c:pt idx="82">
                  <c:v>40523</c:v>
                </c:pt>
                <c:pt idx="83">
                  <c:v>40533</c:v>
                </c:pt>
                <c:pt idx="84">
                  <c:v>40543</c:v>
                </c:pt>
                <c:pt idx="85">
                  <c:v>40553</c:v>
                </c:pt>
                <c:pt idx="86">
                  <c:v>40563</c:v>
                </c:pt>
                <c:pt idx="87">
                  <c:v>40573</c:v>
                </c:pt>
                <c:pt idx="88">
                  <c:v>40583</c:v>
                </c:pt>
                <c:pt idx="89">
                  <c:v>40593</c:v>
                </c:pt>
                <c:pt idx="90">
                  <c:v>40603</c:v>
                </c:pt>
                <c:pt idx="91">
                  <c:v>40612</c:v>
                </c:pt>
                <c:pt idx="92">
                  <c:v>40622</c:v>
                </c:pt>
                <c:pt idx="93">
                  <c:v>40632</c:v>
                </c:pt>
                <c:pt idx="94">
                  <c:v>40642</c:v>
                </c:pt>
                <c:pt idx="95">
                  <c:v>40652</c:v>
                </c:pt>
                <c:pt idx="96">
                  <c:v>40662</c:v>
                </c:pt>
                <c:pt idx="97">
                  <c:v>40672</c:v>
                </c:pt>
                <c:pt idx="98">
                  <c:v>40682</c:v>
                </c:pt>
                <c:pt idx="99">
                  <c:v>40692</c:v>
                </c:pt>
                <c:pt idx="100">
                  <c:v>40702</c:v>
                </c:pt>
                <c:pt idx="101">
                  <c:v>40712</c:v>
                </c:pt>
                <c:pt idx="102">
                  <c:v>40722</c:v>
                </c:pt>
                <c:pt idx="103">
                  <c:v>40731</c:v>
                </c:pt>
                <c:pt idx="104">
                  <c:v>40741</c:v>
                </c:pt>
                <c:pt idx="105">
                  <c:v>40751</c:v>
                </c:pt>
                <c:pt idx="106">
                  <c:v>40761</c:v>
                </c:pt>
                <c:pt idx="107">
                  <c:v>40771</c:v>
                </c:pt>
                <c:pt idx="108">
                  <c:v>40781</c:v>
                </c:pt>
                <c:pt idx="109">
                  <c:v>40791</c:v>
                </c:pt>
                <c:pt idx="110">
                  <c:v>40801</c:v>
                </c:pt>
                <c:pt idx="111">
                  <c:v>40811</c:v>
                </c:pt>
                <c:pt idx="112">
                  <c:v>40821</c:v>
                </c:pt>
                <c:pt idx="113">
                  <c:v>40831</c:v>
                </c:pt>
                <c:pt idx="114">
                  <c:v>40841</c:v>
                </c:pt>
                <c:pt idx="115">
                  <c:v>40850</c:v>
                </c:pt>
                <c:pt idx="116">
                  <c:v>40860</c:v>
                </c:pt>
                <c:pt idx="117">
                  <c:v>40870</c:v>
                </c:pt>
                <c:pt idx="118">
                  <c:v>40880</c:v>
                </c:pt>
                <c:pt idx="119">
                  <c:v>40900</c:v>
                </c:pt>
                <c:pt idx="120">
                  <c:v>40910</c:v>
                </c:pt>
                <c:pt idx="121">
                  <c:v>40920</c:v>
                </c:pt>
                <c:pt idx="122">
                  <c:v>40930</c:v>
                </c:pt>
                <c:pt idx="123">
                  <c:v>40950</c:v>
                </c:pt>
                <c:pt idx="124">
                  <c:v>40960</c:v>
                </c:pt>
                <c:pt idx="125">
                  <c:v>40969</c:v>
                </c:pt>
                <c:pt idx="126">
                  <c:v>40989</c:v>
                </c:pt>
                <c:pt idx="127">
                  <c:v>40999</c:v>
                </c:pt>
                <c:pt idx="128">
                  <c:v>41009</c:v>
                </c:pt>
                <c:pt idx="129">
                  <c:v>41019</c:v>
                </c:pt>
                <c:pt idx="130">
                  <c:v>41029</c:v>
                </c:pt>
                <c:pt idx="131">
                  <c:v>41039</c:v>
                </c:pt>
                <c:pt idx="132">
                  <c:v>41059</c:v>
                </c:pt>
                <c:pt idx="133">
                  <c:v>41069</c:v>
                </c:pt>
                <c:pt idx="134">
                  <c:v>41078</c:v>
                </c:pt>
                <c:pt idx="135">
                  <c:v>41088</c:v>
                </c:pt>
                <c:pt idx="136">
                  <c:v>41098</c:v>
                </c:pt>
                <c:pt idx="137">
                  <c:v>41108</c:v>
                </c:pt>
                <c:pt idx="138">
                  <c:v>41118</c:v>
                </c:pt>
                <c:pt idx="139">
                  <c:v>41128</c:v>
                </c:pt>
                <c:pt idx="140">
                  <c:v>41138</c:v>
                </c:pt>
                <c:pt idx="141">
                  <c:v>41148</c:v>
                </c:pt>
                <c:pt idx="142">
                  <c:v>41158</c:v>
                </c:pt>
                <c:pt idx="143">
                  <c:v>41168</c:v>
                </c:pt>
                <c:pt idx="144">
                  <c:v>41178</c:v>
                </c:pt>
                <c:pt idx="145">
                  <c:v>41188</c:v>
                </c:pt>
                <c:pt idx="146">
                  <c:v>41197</c:v>
                </c:pt>
                <c:pt idx="147">
                  <c:v>41207</c:v>
                </c:pt>
                <c:pt idx="148">
                  <c:v>41227</c:v>
                </c:pt>
                <c:pt idx="149">
                  <c:v>41237</c:v>
                </c:pt>
                <c:pt idx="150">
                  <c:v>41247</c:v>
                </c:pt>
                <c:pt idx="151">
                  <c:v>41257</c:v>
                </c:pt>
                <c:pt idx="152">
                  <c:v>41267</c:v>
                </c:pt>
                <c:pt idx="153">
                  <c:v>41287</c:v>
                </c:pt>
                <c:pt idx="154">
                  <c:v>41297</c:v>
                </c:pt>
                <c:pt idx="155">
                  <c:v>41307</c:v>
                </c:pt>
                <c:pt idx="156">
                  <c:v>41316</c:v>
                </c:pt>
                <c:pt idx="157">
                  <c:v>41326</c:v>
                </c:pt>
                <c:pt idx="158">
                  <c:v>41346</c:v>
                </c:pt>
                <c:pt idx="159">
                  <c:v>41356</c:v>
                </c:pt>
                <c:pt idx="160">
                  <c:v>41376</c:v>
                </c:pt>
                <c:pt idx="161">
                  <c:v>41396</c:v>
                </c:pt>
                <c:pt idx="162">
                  <c:v>41406</c:v>
                </c:pt>
                <c:pt idx="163">
                  <c:v>41416</c:v>
                </c:pt>
                <c:pt idx="164">
                  <c:v>41426</c:v>
                </c:pt>
                <c:pt idx="165">
                  <c:v>41435</c:v>
                </c:pt>
                <c:pt idx="166">
                  <c:v>41445</c:v>
                </c:pt>
                <c:pt idx="167">
                  <c:v>41455</c:v>
                </c:pt>
                <c:pt idx="168">
                  <c:v>41465</c:v>
                </c:pt>
                <c:pt idx="169">
                  <c:v>41475</c:v>
                </c:pt>
                <c:pt idx="170">
                  <c:v>41485</c:v>
                </c:pt>
                <c:pt idx="171">
                  <c:v>41495</c:v>
                </c:pt>
                <c:pt idx="172">
                  <c:v>41505</c:v>
                </c:pt>
                <c:pt idx="173">
                  <c:v>41515</c:v>
                </c:pt>
                <c:pt idx="174">
                  <c:v>41535</c:v>
                </c:pt>
                <c:pt idx="175">
                  <c:v>41545</c:v>
                </c:pt>
                <c:pt idx="176">
                  <c:v>41554</c:v>
                </c:pt>
                <c:pt idx="177">
                  <c:v>41564</c:v>
                </c:pt>
                <c:pt idx="178">
                  <c:v>41574</c:v>
                </c:pt>
                <c:pt idx="179">
                  <c:v>41584</c:v>
                </c:pt>
                <c:pt idx="180">
                  <c:v>41594</c:v>
                </c:pt>
                <c:pt idx="181">
                  <c:v>41604</c:v>
                </c:pt>
                <c:pt idx="182">
                  <c:v>41614</c:v>
                </c:pt>
                <c:pt idx="183">
                  <c:v>41624</c:v>
                </c:pt>
                <c:pt idx="184">
                  <c:v>41634</c:v>
                </c:pt>
                <c:pt idx="185">
                  <c:v>41644</c:v>
                </c:pt>
                <c:pt idx="186">
                  <c:v>41654</c:v>
                </c:pt>
                <c:pt idx="187">
                  <c:v>41664</c:v>
                </c:pt>
                <c:pt idx="188">
                  <c:v>41673</c:v>
                </c:pt>
                <c:pt idx="189">
                  <c:v>41683</c:v>
                </c:pt>
                <c:pt idx="190">
                  <c:v>41693</c:v>
                </c:pt>
                <c:pt idx="191">
                  <c:v>41713</c:v>
                </c:pt>
                <c:pt idx="192">
                  <c:v>41723</c:v>
                </c:pt>
                <c:pt idx="193">
                  <c:v>41733</c:v>
                </c:pt>
                <c:pt idx="194">
                  <c:v>41743</c:v>
                </c:pt>
                <c:pt idx="195">
                  <c:v>41753</c:v>
                </c:pt>
                <c:pt idx="196">
                  <c:v>41763</c:v>
                </c:pt>
                <c:pt idx="197">
                  <c:v>41773</c:v>
                </c:pt>
                <c:pt idx="198">
                  <c:v>41783</c:v>
                </c:pt>
                <c:pt idx="199">
                  <c:v>41792</c:v>
                </c:pt>
                <c:pt idx="200">
                  <c:v>41802</c:v>
                </c:pt>
                <c:pt idx="201">
                  <c:v>41822</c:v>
                </c:pt>
                <c:pt idx="202">
                  <c:v>41832</c:v>
                </c:pt>
                <c:pt idx="203">
                  <c:v>41842</c:v>
                </c:pt>
                <c:pt idx="204">
                  <c:v>41852</c:v>
                </c:pt>
                <c:pt idx="205">
                  <c:v>41862</c:v>
                </c:pt>
                <c:pt idx="206">
                  <c:v>41872</c:v>
                </c:pt>
                <c:pt idx="207">
                  <c:v>41882</c:v>
                </c:pt>
                <c:pt idx="208">
                  <c:v>41892</c:v>
                </c:pt>
                <c:pt idx="209">
                  <c:v>41901</c:v>
                </c:pt>
                <c:pt idx="210">
                  <c:v>41911</c:v>
                </c:pt>
                <c:pt idx="211">
                  <c:v>41921</c:v>
                </c:pt>
                <c:pt idx="212">
                  <c:v>41931</c:v>
                </c:pt>
                <c:pt idx="213">
                  <c:v>41941</c:v>
                </c:pt>
                <c:pt idx="214">
                  <c:v>41951</c:v>
                </c:pt>
                <c:pt idx="215">
                  <c:v>41961</c:v>
                </c:pt>
                <c:pt idx="216">
                  <c:v>41971</c:v>
                </c:pt>
                <c:pt idx="217">
                  <c:v>41981</c:v>
                </c:pt>
                <c:pt idx="218">
                  <c:v>41991</c:v>
                </c:pt>
                <c:pt idx="219">
                  <c:v>42001</c:v>
                </c:pt>
                <c:pt idx="220">
                  <c:v>42011</c:v>
                </c:pt>
                <c:pt idx="221">
                  <c:v>42020</c:v>
                </c:pt>
                <c:pt idx="222">
                  <c:v>42030</c:v>
                </c:pt>
                <c:pt idx="223">
                  <c:v>42040</c:v>
                </c:pt>
                <c:pt idx="224">
                  <c:v>42050</c:v>
                </c:pt>
                <c:pt idx="225">
                  <c:v>42060</c:v>
                </c:pt>
                <c:pt idx="226">
                  <c:v>42070</c:v>
                </c:pt>
                <c:pt idx="227">
                  <c:v>42080</c:v>
                </c:pt>
                <c:pt idx="228">
                  <c:v>42090</c:v>
                </c:pt>
                <c:pt idx="229">
                  <c:v>42100</c:v>
                </c:pt>
                <c:pt idx="230">
                  <c:v>42110</c:v>
                </c:pt>
                <c:pt idx="231">
                  <c:v>42120</c:v>
                </c:pt>
                <c:pt idx="232">
                  <c:v>42130</c:v>
                </c:pt>
                <c:pt idx="233">
                  <c:v>42139</c:v>
                </c:pt>
                <c:pt idx="234">
                  <c:v>42149</c:v>
                </c:pt>
                <c:pt idx="235">
                  <c:v>42159</c:v>
                </c:pt>
                <c:pt idx="236">
                  <c:v>42169</c:v>
                </c:pt>
                <c:pt idx="237">
                  <c:v>42179</c:v>
                </c:pt>
                <c:pt idx="238">
                  <c:v>42189</c:v>
                </c:pt>
                <c:pt idx="239">
                  <c:v>42199</c:v>
                </c:pt>
                <c:pt idx="240">
                  <c:v>42209</c:v>
                </c:pt>
                <c:pt idx="241">
                  <c:v>42219</c:v>
                </c:pt>
                <c:pt idx="242">
                  <c:v>42229</c:v>
                </c:pt>
                <c:pt idx="243">
                  <c:v>42239</c:v>
                </c:pt>
                <c:pt idx="244">
                  <c:v>42249</c:v>
                </c:pt>
                <c:pt idx="245">
                  <c:v>42258</c:v>
                </c:pt>
                <c:pt idx="246">
                  <c:v>42268</c:v>
                </c:pt>
                <c:pt idx="247">
                  <c:v>42278</c:v>
                </c:pt>
                <c:pt idx="248">
                  <c:v>42288</c:v>
                </c:pt>
                <c:pt idx="249">
                  <c:v>42298</c:v>
                </c:pt>
                <c:pt idx="250">
                  <c:v>42308</c:v>
                </c:pt>
                <c:pt idx="251">
                  <c:v>42318</c:v>
                </c:pt>
                <c:pt idx="252">
                  <c:v>42328</c:v>
                </c:pt>
                <c:pt idx="253">
                  <c:v>42338</c:v>
                </c:pt>
                <c:pt idx="254">
                  <c:v>42348</c:v>
                </c:pt>
                <c:pt idx="255">
                  <c:v>42358</c:v>
                </c:pt>
                <c:pt idx="256">
                  <c:v>42368</c:v>
                </c:pt>
                <c:pt idx="257">
                  <c:v>42377</c:v>
                </c:pt>
                <c:pt idx="258">
                  <c:v>42387</c:v>
                </c:pt>
                <c:pt idx="259">
                  <c:v>42397</c:v>
                </c:pt>
                <c:pt idx="260">
                  <c:v>42407</c:v>
                </c:pt>
                <c:pt idx="261">
                  <c:v>42417</c:v>
                </c:pt>
                <c:pt idx="262">
                  <c:v>42427</c:v>
                </c:pt>
                <c:pt idx="263">
                  <c:v>42437</c:v>
                </c:pt>
                <c:pt idx="264">
                  <c:v>42447</c:v>
                </c:pt>
                <c:pt idx="265">
                  <c:v>42457</c:v>
                </c:pt>
                <c:pt idx="266">
                  <c:v>42467</c:v>
                </c:pt>
                <c:pt idx="267">
                  <c:v>42477</c:v>
                </c:pt>
                <c:pt idx="268">
                  <c:v>42487</c:v>
                </c:pt>
                <c:pt idx="269">
                  <c:v>42496</c:v>
                </c:pt>
                <c:pt idx="270">
                  <c:v>42506</c:v>
                </c:pt>
                <c:pt idx="271">
                  <c:v>42516</c:v>
                </c:pt>
                <c:pt idx="272">
                  <c:v>42526</c:v>
                </c:pt>
                <c:pt idx="273">
                  <c:v>42536</c:v>
                </c:pt>
                <c:pt idx="274">
                  <c:v>42546</c:v>
                </c:pt>
                <c:pt idx="275">
                  <c:v>42556</c:v>
                </c:pt>
                <c:pt idx="276">
                  <c:v>42566</c:v>
                </c:pt>
                <c:pt idx="277">
                  <c:v>42576</c:v>
                </c:pt>
                <c:pt idx="278">
                  <c:v>42586</c:v>
                </c:pt>
                <c:pt idx="279">
                  <c:v>42596</c:v>
                </c:pt>
                <c:pt idx="280">
                  <c:v>42606</c:v>
                </c:pt>
                <c:pt idx="281">
                  <c:v>42615</c:v>
                </c:pt>
                <c:pt idx="282">
                  <c:v>42625</c:v>
                </c:pt>
                <c:pt idx="283">
                  <c:v>42635</c:v>
                </c:pt>
                <c:pt idx="284">
                  <c:v>42645</c:v>
                </c:pt>
                <c:pt idx="285">
                  <c:v>42665</c:v>
                </c:pt>
                <c:pt idx="286">
                  <c:v>42675</c:v>
                </c:pt>
                <c:pt idx="287">
                  <c:v>42685</c:v>
                </c:pt>
                <c:pt idx="288">
                  <c:v>42695</c:v>
                </c:pt>
                <c:pt idx="289">
                  <c:v>42705</c:v>
                </c:pt>
                <c:pt idx="290">
                  <c:v>42715</c:v>
                </c:pt>
                <c:pt idx="291">
                  <c:v>42734</c:v>
                </c:pt>
                <c:pt idx="292">
                  <c:v>42744</c:v>
                </c:pt>
                <c:pt idx="293">
                  <c:v>42754</c:v>
                </c:pt>
                <c:pt idx="294">
                  <c:v>42764</c:v>
                </c:pt>
                <c:pt idx="295">
                  <c:v>42774</c:v>
                </c:pt>
                <c:pt idx="296">
                  <c:v>42794</c:v>
                </c:pt>
                <c:pt idx="297">
                  <c:v>42804</c:v>
                </c:pt>
                <c:pt idx="298">
                  <c:v>42814</c:v>
                </c:pt>
                <c:pt idx="299">
                  <c:v>42824</c:v>
                </c:pt>
                <c:pt idx="300">
                  <c:v>42834</c:v>
                </c:pt>
                <c:pt idx="301">
                  <c:v>42843</c:v>
                </c:pt>
                <c:pt idx="302">
                  <c:v>42853</c:v>
                </c:pt>
                <c:pt idx="303">
                  <c:v>42863</c:v>
                </c:pt>
                <c:pt idx="304">
                  <c:v>42873</c:v>
                </c:pt>
                <c:pt idx="305">
                  <c:v>42883</c:v>
                </c:pt>
                <c:pt idx="306">
                  <c:v>42893</c:v>
                </c:pt>
                <c:pt idx="307">
                  <c:v>42903</c:v>
                </c:pt>
                <c:pt idx="308">
                  <c:v>42913</c:v>
                </c:pt>
                <c:pt idx="309">
                  <c:v>42923</c:v>
                </c:pt>
                <c:pt idx="310">
                  <c:v>42933</c:v>
                </c:pt>
                <c:pt idx="311">
                  <c:v>42943</c:v>
                </c:pt>
                <c:pt idx="312">
                  <c:v>42953</c:v>
                </c:pt>
                <c:pt idx="313">
                  <c:v>42962</c:v>
                </c:pt>
                <c:pt idx="314">
                  <c:v>42972</c:v>
                </c:pt>
                <c:pt idx="315">
                  <c:v>43002</c:v>
                </c:pt>
                <c:pt idx="316">
                  <c:v>43012</c:v>
                </c:pt>
                <c:pt idx="317">
                  <c:v>43022</c:v>
                </c:pt>
                <c:pt idx="318">
                  <c:v>43032</c:v>
                </c:pt>
                <c:pt idx="319">
                  <c:v>43042</c:v>
                </c:pt>
                <c:pt idx="320">
                  <c:v>43052</c:v>
                </c:pt>
                <c:pt idx="321">
                  <c:v>43072</c:v>
                </c:pt>
                <c:pt idx="322">
                  <c:v>43081</c:v>
                </c:pt>
                <c:pt idx="323">
                  <c:v>43091</c:v>
                </c:pt>
                <c:pt idx="324">
                  <c:v>43101</c:v>
                </c:pt>
                <c:pt idx="325">
                  <c:v>43111</c:v>
                </c:pt>
                <c:pt idx="326">
                  <c:v>43121</c:v>
                </c:pt>
                <c:pt idx="327">
                  <c:v>43131</c:v>
                </c:pt>
                <c:pt idx="328">
                  <c:v>43141</c:v>
                </c:pt>
                <c:pt idx="329">
                  <c:v>43151</c:v>
                </c:pt>
                <c:pt idx="330">
                  <c:v>43161</c:v>
                </c:pt>
                <c:pt idx="331">
                  <c:v>43171</c:v>
                </c:pt>
                <c:pt idx="332">
                  <c:v>43181</c:v>
                </c:pt>
                <c:pt idx="333">
                  <c:v>43191</c:v>
                </c:pt>
                <c:pt idx="334">
                  <c:v>43200</c:v>
                </c:pt>
                <c:pt idx="335">
                  <c:v>43210</c:v>
                </c:pt>
                <c:pt idx="336">
                  <c:v>43220</c:v>
                </c:pt>
                <c:pt idx="337">
                  <c:v>43230</c:v>
                </c:pt>
                <c:pt idx="338">
                  <c:v>43240</c:v>
                </c:pt>
                <c:pt idx="339">
                  <c:v>43250</c:v>
                </c:pt>
                <c:pt idx="340">
                  <c:v>43260</c:v>
                </c:pt>
                <c:pt idx="341">
                  <c:v>43270</c:v>
                </c:pt>
                <c:pt idx="342">
                  <c:v>43280</c:v>
                </c:pt>
                <c:pt idx="343">
                  <c:v>43290</c:v>
                </c:pt>
                <c:pt idx="344">
                  <c:v>43300</c:v>
                </c:pt>
                <c:pt idx="345">
                  <c:v>43310</c:v>
                </c:pt>
                <c:pt idx="346">
                  <c:v>43319</c:v>
                </c:pt>
                <c:pt idx="347">
                  <c:v>43329</c:v>
                </c:pt>
                <c:pt idx="348">
                  <c:v>43339</c:v>
                </c:pt>
                <c:pt idx="349">
                  <c:v>43349</c:v>
                </c:pt>
                <c:pt idx="350">
                  <c:v>43359</c:v>
                </c:pt>
                <c:pt idx="351">
                  <c:v>43369</c:v>
                </c:pt>
                <c:pt idx="352">
                  <c:v>43379</c:v>
                </c:pt>
                <c:pt idx="353">
                  <c:v>43389</c:v>
                </c:pt>
                <c:pt idx="354">
                  <c:v>43399</c:v>
                </c:pt>
                <c:pt idx="355">
                  <c:v>43409</c:v>
                </c:pt>
                <c:pt idx="356">
                  <c:v>43419</c:v>
                </c:pt>
                <c:pt idx="357">
                  <c:v>43429</c:v>
                </c:pt>
                <c:pt idx="358">
                  <c:v>43438</c:v>
                </c:pt>
                <c:pt idx="359">
                  <c:v>43448</c:v>
                </c:pt>
                <c:pt idx="360">
                  <c:v>43458</c:v>
                </c:pt>
                <c:pt idx="361">
                  <c:v>43468</c:v>
                </c:pt>
                <c:pt idx="362">
                  <c:v>43478</c:v>
                </c:pt>
                <c:pt idx="363">
                  <c:v>43488</c:v>
                </c:pt>
                <c:pt idx="364">
                  <c:v>43498</c:v>
                </c:pt>
                <c:pt idx="365">
                  <c:v>43508</c:v>
                </c:pt>
                <c:pt idx="366">
                  <c:v>43518</c:v>
                </c:pt>
                <c:pt idx="367">
                  <c:v>43538</c:v>
                </c:pt>
                <c:pt idx="368">
                  <c:v>43547</c:v>
                </c:pt>
                <c:pt idx="369">
                  <c:v>43557</c:v>
                </c:pt>
                <c:pt idx="370">
                  <c:v>43587</c:v>
                </c:pt>
                <c:pt idx="371">
                  <c:v>43597</c:v>
                </c:pt>
                <c:pt idx="372">
                  <c:v>43607</c:v>
                </c:pt>
                <c:pt idx="373">
                  <c:v>43617</c:v>
                </c:pt>
                <c:pt idx="374">
                  <c:v>43627</c:v>
                </c:pt>
                <c:pt idx="375">
                  <c:v>43637</c:v>
                </c:pt>
                <c:pt idx="376">
                  <c:v>43647</c:v>
                </c:pt>
                <c:pt idx="377">
                  <c:v>43657</c:v>
                </c:pt>
                <c:pt idx="378">
                  <c:v>43666</c:v>
                </c:pt>
                <c:pt idx="379">
                  <c:v>43676</c:v>
                </c:pt>
                <c:pt idx="380">
                  <c:v>43696</c:v>
                </c:pt>
                <c:pt idx="381">
                  <c:v>43706</c:v>
                </c:pt>
                <c:pt idx="382">
                  <c:v>43716</c:v>
                </c:pt>
                <c:pt idx="383">
                  <c:v>43726</c:v>
                </c:pt>
                <c:pt idx="384">
                  <c:v>43736</c:v>
                </c:pt>
                <c:pt idx="385">
                  <c:v>43746</c:v>
                </c:pt>
                <c:pt idx="386">
                  <c:v>43756</c:v>
                </c:pt>
                <c:pt idx="387">
                  <c:v>43766</c:v>
                </c:pt>
                <c:pt idx="388">
                  <c:v>43776</c:v>
                </c:pt>
                <c:pt idx="389">
                  <c:v>43785</c:v>
                </c:pt>
                <c:pt idx="390">
                  <c:v>43805</c:v>
                </c:pt>
                <c:pt idx="391">
                  <c:v>43815</c:v>
                </c:pt>
                <c:pt idx="392">
                  <c:v>43825</c:v>
                </c:pt>
                <c:pt idx="393">
                  <c:v>43835</c:v>
                </c:pt>
                <c:pt idx="394">
                  <c:v>43845</c:v>
                </c:pt>
                <c:pt idx="395">
                  <c:v>43855</c:v>
                </c:pt>
                <c:pt idx="396">
                  <c:v>43875</c:v>
                </c:pt>
                <c:pt idx="397">
                  <c:v>43885</c:v>
                </c:pt>
                <c:pt idx="398">
                  <c:v>43895</c:v>
                </c:pt>
                <c:pt idx="399">
                  <c:v>43904</c:v>
                </c:pt>
                <c:pt idx="400">
                  <c:v>43914</c:v>
                </c:pt>
                <c:pt idx="401">
                  <c:v>43924</c:v>
                </c:pt>
                <c:pt idx="402">
                  <c:v>43934</c:v>
                </c:pt>
                <c:pt idx="403">
                  <c:v>43944</c:v>
                </c:pt>
                <c:pt idx="404">
                  <c:v>43954</c:v>
                </c:pt>
              </c:numCache>
            </c:numRef>
          </c:cat>
          <c:val>
            <c:numRef>
              <c:f>Sheet1!$B$2:$B$406</c:f>
              <c:numCache>
                <c:formatCode>General</c:formatCode>
                <c:ptCount val="405"/>
                <c:pt idx="0">
                  <c:v>1.3540000000000001</c:v>
                </c:pt>
                <c:pt idx="1">
                  <c:v>1.0529999999999999</c:v>
                </c:pt>
                <c:pt idx="2">
                  <c:v>1.744</c:v>
                </c:pt>
                <c:pt idx="3">
                  <c:v>1.2110000000000001</c:v>
                </c:pt>
                <c:pt idx="4">
                  <c:v>1.248</c:v>
                </c:pt>
                <c:pt idx="5">
                  <c:v>1.04</c:v>
                </c:pt>
                <c:pt idx="6">
                  <c:v>1.6819999999999999</c:v>
                </c:pt>
                <c:pt idx="7">
                  <c:v>1.6559999999999999</c:v>
                </c:pt>
                <c:pt idx="8">
                  <c:v>0.94699999999999995</c:v>
                </c:pt>
                <c:pt idx="9">
                  <c:v>1.0589999999999999</c:v>
                </c:pt>
                <c:pt idx="10">
                  <c:v>0.91200000000000003</c:v>
                </c:pt>
                <c:pt idx="11">
                  <c:v>0.78500000000000003</c:v>
                </c:pt>
                <c:pt idx="12">
                  <c:v>1.2769999999999999</c:v>
                </c:pt>
                <c:pt idx="13">
                  <c:v>1.403</c:v>
                </c:pt>
                <c:pt idx="14">
                  <c:v>1.1739999999999999</c:v>
                </c:pt>
                <c:pt idx="15">
                  <c:v>1.63</c:v>
                </c:pt>
                <c:pt idx="16">
                  <c:v>3.298</c:v>
                </c:pt>
                <c:pt idx="17">
                  <c:v>3.5569999999999999</c:v>
                </c:pt>
                <c:pt idx="18">
                  <c:v>7.173</c:v>
                </c:pt>
                <c:pt idx="19">
                  <c:v>4.3499999999999996</c:v>
                </c:pt>
                <c:pt idx="20">
                  <c:v>2.95</c:v>
                </c:pt>
                <c:pt idx="21">
                  <c:v>3.86</c:v>
                </c:pt>
                <c:pt idx="22">
                  <c:v>2.7389999999999999</c:v>
                </c:pt>
                <c:pt idx="23">
                  <c:v>2.3319999999999999</c:v>
                </c:pt>
                <c:pt idx="24">
                  <c:v>2.141</c:v>
                </c:pt>
                <c:pt idx="25">
                  <c:v>2.1930000000000001</c:v>
                </c:pt>
                <c:pt idx="26">
                  <c:v>1.726</c:v>
                </c:pt>
                <c:pt idx="27">
                  <c:v>1.4319999999999999</c:v>
                </c:pt>
                <c:pt idx="28">
                  <c:v>1.4670000000000001</c:v>
                </c:pt>
                <c:pt idx="29">
                  <c:v>1.222</c:v>
                </c:pt>
                <c:pt idx="30">
                  <c:v>1.569</c:v>
                </c:pt>
                <c:pt idx="31">
                  <c:v>1.353</c:v>
                </c:pt>
                <c:pt idx="32">
                  <c:v>1.359</c:v>
                </c:pt>
                <c:pt idx="33">
                  <c:v>1.7949999999999999</c:v>
                </c:pt>
                <c:pt idx="34">
                  <c:v>1.3009999999999999</c:v>
                </c:pt>
                <c:pt idx="35">
                  <c:v>1.6220000000000001</c:v>
                </c:pt>
                <c:pt idx="36">
                  <c:v>1.1890000000000001</c:v>
                </c:pt>
                <c:pt idx="37">
                  <c:v>1.0900000000000001</c:v>
                </c:pt>
                <c:pt idx="38">
                  <c:v>1.2929999999999999</c:v>
                </c:pt>
                <c:pt idx="39">
                  <c:v>1.32</c:v>
                </c:pt>
                <c:pt idx="40">
                  <c:v>1.298</c:v>
                </c:pt>
                <c:pt idx="41">
                  <c:v>0.66700000000000004</c:v>
                </c:pt>
                <c:pt idx="42">
                  <c:v>1.1910000000000001</c:v>
                </c:pt>
                <c:pt idx="43">
                  <c:v>1.391</c:v>
                </c:pt>
                <c:pt idx="44">
                  <c:v>1.073</c:v>
                </c:pt>
                <c:pt idx="45">
                  <c:v>1.25</c:v>
                </c:pt>
                <c:pt idx="46">
                  <c:v>1.39</c:v>
                </c:pt>
                <c:pt idx="47">
                  <c:v>0.73599999999999999</c:v>
                </c:pt>
                <c:pt idx="48">
                  <c:v>0.93899999999999995</c:v>
                </c:pt>
                <c:pt idx="49">
                  <c:v>1.212</c:v>
                </c:pt>
                <c:pt idx="50">
                  <c:v>1.4059999999999999</c:v>
                </c:pt>
                <c:pt idx="51">
                  <c:v>1.5049999999999999</c:v>
                </c:pt>
                <c:pt idx="52">
                  <c:v>1.2809999999999999</c:v>
                </c:pt>
                <c:pt idx="53">
                  <c:v>1.522</c:v>
                </c:pt>
                <c:pt idx="54">
                  <c:v>2.8929999999999998</c:v>
                </c:pt>
                <c:pt idx="55">
                  <c:v>2.093</c:v>
                </c:pt>
                <c:pt idx="56">
                  <c:v>2.0640000000000001</c:v>
                </c:pt>
                <c:pt idx="57">
                  <c:v>1.833</c:v>
                </c:pt>
                <c:pt idx="58">
                  <c:v>1.4390000000000001</c:v>
                </c:pt>
                <c:pt idx="59">
                  <c:v>4.6180000000000003</c:v>
                </c:pt>
                <c:pt idx="60">
                  <c:v>3.9740000000000002</c:v>
                </c:pt>
                <c:pt idx="61">
                  <c:v>3.19</c:v>
                </c:pt>
                <c:pt idx="62">
                  <c:v>3.5720000000000001</c:v>
                </c:pt>
                <c:pt idx="63">
                  <c:v>3.1240000000000001</c:v>
                </c:pt>
                <c:pt idx="64">
                  <c:v>2.181</c:v>
                </c:pt>
                <c:pt idx="65">
                  <c:v>1.9550000000000001</c:v>
                </c:pt>
                <c:pt idx="66">
                  <c:v>1.6319999999999999</c:v>
                </c:pt>
                <c:pt idx="67">
                  <c:v>1.756</c:v>
                </c:pt>
                <c:pt idx="68">
                  <c:v>1.9490000000000001</c:v>
                </c:pt>
                <c:pt idx="69">
                  <c:v>1.2569999999999999</c:v>
                </c:pt>
                <c:pt idx="70">
                  <c:v>1.46</c:v>
                </c:pt>
                <c:pt idx="71">
                  <c:v>1.274</c:v>
                </c:pt>
                <c:pt idx="72">
                  <c:v>1.4319999999999999</c:v>
                </c:pt>
                <c:pt idx="73">
                  <c:v>1.7549999999999999</c:v>
                </c:pt>
                <c:pt idx="74">
                  <c:v>1.8220000000000001</c:v>
                </c:pt>
                <c:pt idx="75">
                  <c:v>1.07</c:v>
                </c:pt>
                <c:pt idx="76">
                  <c:v>1.3759999999999999</c:v>
                </c:pt>
                <c:pt idx="77">
                  <c:v>0.92600000000000005</c:v>
                </c:pt>
                <c:pt idx="78">
                  <c:v>0.79800000000000004</c:v>
                </c:pt>
                <c:pt idx="79">
                  <c:v>1.734</c:v>
                </c:pt>
                <c:pt idx="80">
                  <c:v>1.581</c:v>
                </c:pt>
                <c:pt idx="81">
                  <c:v>1.407</c:v>
                </c:pt>
                <c:pt idx="82">
                  <c:v>1.105</c:v>
                </c:pt>
                <c:pt idx="83">
                  <c:v>1.2969999999999999</c:v>
                </c:pt>
                <c:pt idx="84">
                  <c:v>1.97</c:v>
                </c:pt>
                <c:pt idx="85">
                  <c:v>2.8620000000000001</c:v>
                </c:pt>
                <c:pt idx="86">
                  <c:v>8.157</c:v>
                </c:pt>
                <c:pt idx="87">
                  <c:v>8.7929999999999993</c:v>
                </c:pt>
                <c:pt idx="88">
                  <c:v>6.02</c:v>
                </c:pt>
                <c:pt idx="89">
                  <c:v>3.8849999999999998</c:v>
                </c:pt>
                <c:pt idx="90">
                  <c:v>2.5169999999999999</c:v>
                </c:pt>
                <c:pt idx="91">
                  <c:v>2.2549999999999999</c:v>
                </c:pt>
                <c:pt idx="92">
                  <c:v>2.327</c:v>
                </c:pt>
                <c:pt idx="93">
                  <c:v>1.9570000000000001</c:v>
                </c:pt>
                <c:pt idx="94">
                  <c:v>1.8280000000000001</c:v>
                </c:pt>
                <c:pt idx="95">
                  <c:v>2.637</c:v>
                </c:pt>
                <c:pt idx="96">
                  <c:v>1.982</c:v>
                </c:pt>
                <c:pt idx="97">
                  <c:v>2.327</c:v>
                </c:pt>
                <c:pt idx="98">
                  <c:v>2.9009999999999998</c:v>
                </c:pt>
                <c:pt idx="99">
                  <c:v>2.093</c:v>
                </c:pt>
                <c:pt idx="100">
                  <c:v>1.831</c:v>
                </c:pt>
                <c:pt idx="101">
                  <c:v>1.6</c:v>
                </c:pt>
                <c:pt idx="102">
                  <c:v>1.1200000000000001</c:v>
                </c:pt>
                <c:pt idx="103">
                  <c:v>2.0310000000000001</c:v>
                </c:pt>
                <c:pt idx="104">
                  <c:v>2.2090000000000001</c:v>
                </c:pt>
                <c:pt idx="105">
                  <c:v>1.538</c:v>
                </c:pt>
                <c:pt idx="106">
                  <c:v>1.351</c:v>
                </c:pt>
                <c:pt idx="107">
                  <c:v>1.5249999999999999</c:v>
                </c:pt>
                <c:pt idx="108">
                  <c:v>1.2849999999999999</c:v>
                </c:pt>
                <c:pt idx="109">
                  <c:v>1.381</c:v>
                </c:pt>
                <c:pt idx="110">
                  <c:v>1.7889999999999999</c:v>
                </c:pt>
                <c:pt idx="111">
                  <c:v>1.5960000000000001</c:v>
                </c:pt>
                <c:pt idx="112">
                  <c:v>1.3009999999999999</c:v>
                </c:pt>
                <c:pt idx="113">
                  <c:v>1.0069999999999999</c:v>
                </c:pt>
                <c:pt idx="114">
                  <c:v>1.3089999999999999</c:v>
                </c:pt>
                <c:pt idx="115">
                  <c:v>1.1819999999999999</c:v>
                </c:pt>
                <c:pt idx="116">
                  <c:v>1.8049999999999999</c:v>
                </c:pt>
                <c:pt idx="117">
                  <c:v>1.639</c:v>
                </c:pt>
                <c:pt idx="118">
                  <c:v>0.94699999999999995</c:v>
                </c:pt>
                <c:pt idx="119">
                  <c:v>0.96799999999999997</c:v>
                </c:pt>
                <c:pt idx="120">
                  <c:v>1.3169999999999999</c:v>
                </c:pt>
                <c:pt idx="121">
                  <c:v>2.113</c:v>
                </c:pt>
                <c:pt idx="122">
                  <c:v>6.8710000000000004</c:v>
                </c:pt>
                <c:pt idx="123">
                  <c:v>6.5670000000000002</c:v>
                </c:pt>
                <c:pt idx="124">
                  <c:v>2.3650000000000002</c:v>
                </c:pt>
                <c:pt idx="125">
                  <c:v>1.7050000000000001</c:v>
                </c:pt>
                <c:pt idx="126">
                  <c:v>1.7450000000000001</c:v>
                </c:pt>
                <c:pt idx="127">
                  <c:v>1.542</c:v>
                </c:pt>
                <c:pt idx="128">
                  <c:v>1.579</c:v>
                </c:pt>
                <c:pt idx="129">
                  <c:v>1.5429999999999999</c:v>
                </c:pt>
                <c:pt idx="130">
                  <c:v>1.397</c:v>
                </c:pt>
                <c:pt idx="131">
                  <c:v>1.51</c:v>
                </c:pt>
                <c:pt idx="132">
                  <c:v>1.3320000000000001</c:v>
                </c:pt>
                <c:pt idx="133">
                  <c:v>1.492</c:v>
                </c:pt>
                <c:pt idx="134">
                  <c:v>1.3819999999999999</c:v>
                </c:pt>
                <c:pt idx="135">
                  <c:v>0.88500000000000001</c:v>
                </c:pt>
                <c:pt idx="136">
                  <c:v>1.3420000000000001</c:v>
                </c:pt>
                <c:pt idx="137">
                  <c:v>1.6559999999999999</c:v>
                </c:pt>
                <c:pt idx="138">
                  <c:v>1.4350000000000001</c:v>
                </c:pt>
                <c:pt idx="139">
                  <c:v>1.4419999999999999</c:v>
                </c:pt>
                <c:pt idx="140">
                  <c:v>1.0409999999999999</c:v>
                </c:pt>
                <c:pt idx="141">
                  <c:v>0.72299999999999998</c:v>
                </c:pt>
                <c:pt idx="142">
                  <c:v>1.1160000000000001</c:v>
                </c:pt>
                <c:pt idx="143">
                  <c:v>1.1020000000000001</c:v>
                </c:pt>
                <c:pt idx="144">
                  <c:v>1.5189999999999999</c:v>
                </c:pt>
                <c:pt idx="145">
                  <c:v>1.1910000000000001</c:v>
                </c:pt>
                <c:pt idx="146">
                  <c:v>1.3109999999999999</c:v>
                </c:pt>
                <c:pt idx="147">
                  <c:v>1.2390000000000001</c:v>
                </c:pt>
                <c:pt idx="148">
                  <c:v>0.98899999999999999</c:v>
                </c:pt>
                <c:pt idx="149">
                  <c:v>1.157</c:v>
                </c:pt>
                <c:pt idx="150">
                  <c:v>0.90100000000000002</c:v>
                </c:pt>
                <c:pt idx="151">
                  <c:v>1.095</c:v>
                </c:pt>
                <c:pt idx="152">
                  <c:v>0.83899999999999997</c:v>
                </c:pt>
                <c:pt idx="153">
                  <c:v>1.42</c:v>
                </c:pt>
                <c:pt idx="154">
                  <c:v>7.5750000000000002</c:v>
                </c:pt>
                <c:pt idx="155">
                  <c:v>9.0530000000000008</c:v>
                </c:pt>
                <c:pt idx="156">
                  <c:v>7.851</c:v>
                </c:pt>
                <c:pt idx="157">
                  <c:v>4.9489999999999998</c:v>
                </c:pt>
                <c:pt idx="158">
                  <c:v>3.1989999999999998</c:v>
                </c:pt>
                <c:pt idx="159">
                  <c:v>3.0339999999999998</c:v>
                </c:pt>
                <c:pt idx="160">
                  <c:v>2.6269999999999998</c:v>
                </c:pt>
                <c:pt idx="161">
                  <c:v>2.1739999999999999</c:v>
                </c:pt>
                <c:pt idx="162">
                  <c:v>1.9239999999999999</c:v>
                </c:pt>
                <c:pt idx="163">
                  <c:v>1.9179999999999999</c:v>
                </c:pt>
                <c:pt idx="164">
                  <c:v>2.149</c:v>
                </c:pt>
                <c:pt idx="165">
                  <c:v>2.2109999999999999</c:v>
                </c:pt>
                <c:pt idx="166">
                  <c:v>1.6919999999999999</c:v>
                </c:pt>
                <c:pt idx="167">
                  <c:v>1.43</c:v>
                </c:pt>
                <c:pt idx="168">
                  <c:v>1.48</c:v>
                </c:pt>
                <c:pt idx="169">
                  <c:v>1.583</c:v>
                </c:pt>
                <c:pt idx="170">
                  <c:v>1.675</c:v>
                </c:pt>
                <c:pt idx="171">
                  <c:v>1.4330000000000001</c:v>
                </c:pt>
                <c:pt idx="172">
                  <c:v>5.4960000000000004</c:v>
                </c:pt>
                <c:pt idx="173">
                  <c:v>1.23</c:v>
                </c:pt>
                <c:pt idx="174">
                  <c:v>1.0249999999999999</c:v>
                </c:pt>
                <c:pt idx="175">
                  <c:v>1.4179999999999999</c:v>
                </c:pt>
                <c:pt idx="176">
                  <c:v>1.601</c:v>
                </c:pt>
                <c:pt idx="177">
                  <c:v>1.623</c:v>
                </c:pt>
                <c:pt idx="178">
                  <c:v>0.98</c:v>
                </c:pt>
                <c:pt idx="179">
                  <c:v>1.173</c:v>
                </c:pt>
                <c:pt idx="180">
                  <c:v>1.4379999999999999</c:v>
                </c:pt>
                <c:pt idx="181">
                  <c:v>1.18</c:v>
                </c:pt>
                <c:pt idx="182">
                  <c:v>1.7629999999999999</c:v>
                </c:pt>
                <c:pt idx="183">
                  <c:v>1.4910000000000001</c:v>
                </c:pt>
                <c:pt idx="184">
                  <c:v>1.2929999999999999</c:v>
                </c:pt>
                <c:pt idx="185">
                  <c:v>2.121</c:v>
                </c:pt>
                <c:pt idx="186">
                  <c:v>3.7370000000000001</c:v>
                </c:pt>
                <c:pt idx="187">
                  <c:v>3.0880000000000001</c:v>
                </c:pt>
                <c:pt idx="188">
                  <c:v>2.6480000000000001</c:v>
                </c:pt>
                <c:pt idx="189">
                  <c:v>7.9630000000000001</c:v>
                </c:pt>
                <c:pt idx="190">
                  <c:v>4.3860000000000001</c:v>
                </c:pt>
                <c:pt idx="191">
                  <c:v>8.7080000000000002</c:v>
                </c:pt>
                <c:pt idx="192">
                  <c:v>8.5500000000000007</c:v>
                </c:pt>
                <c:pt idx="193">
                  <c:v>7.6189999999999998</c:v>
                </c:pt>
                <c:pt idx="194">
                  <c:v>4.476</c:v>
                </c:pt>
                <c:pt idx="195">
                  <c:v>3.4990000000000001</c:v>
                </c:pt>
                <c:pt idx="196">
                  <c:v>3.363</c:v>
                </c:pt>
                <c:pt idx="197">
                  <c:v>3.23</c:v>
                </c:pt>
                <c:pt idx="198">
                  <c:v>2.802</c:v>
                </c:pt>
                <c:pt idx="199">
                  <c:v>2.677</c:v>
                </c:pt>
                <c:pt idx="200">
                  <c:v>2.54</c:v>
                </c:pt>
                <c:pt idx="201">
                  <c:v>1.9510000000000001</c:v>
                </c:pt>
                <c:pt idx="202">
                  <c:v>1.774</c:v>
                </c:pt>
                <c:pt idx="203">
                  <c:v>1.6080000000000001</c:v>
                </c:pt>
                <c:pt idx="204">
                  <c:v>1.9650000000000001</c:v>
                </c:pt>
                <c:pt idx="205">
                  <c:v>2.129</c:v>
                </c:pt>
                <c:pt idx="206">
                  <c:v>1.5860000000000001</c:v>
                </c:pt>
                <c:pt idx="207">
                  <c:v>1.546</c:v>
                </c:pt>
                <c:pt idx="208">
                  <c:v>1.409</c:v>
                </c:pt>
                <c:pt idx="209">
                  <c:v>1.252</c:v>
                </c:pt>
                <c:pt idx="210">
                  <c:v>1.3420000000000001</c:v>
                </c:pt>
                <c:pt idx="211">
                  <c:v>1.7809999999999999</c:v>
                </c:pt>
                <c:pt idx="212">
                  <c:v>1.9910000000000001</c:v>
                </c:pt>
                <c:pt idx="213">
                  <c:v>0.95799999999999996</c:v>
                </c:pt>
                <c:pt idx="214">
                  <c:v>1.081</c:v>
                </c:pt>
                <c:pt idx="215">
                  <c:v>1.02</c:v>
                </c:pt>
                <c:pt idx="216">
                  <c:v>1.2150000000000001</c:v>
                </c:pt>
                <c:pt idx="217">
                  <c:v>1.2170000000000001</c:v>
                </c:pt>
                <c:pt idx="218">
                  <c:v>1.726</c:v>
                </c:pt>
                <c:pt idx="219">
                  <c:v>1.294</c:v>
                </c:pt>
                <c:pt idx="220">
                  <c:v>4.04</c:v>
                </c:pt>
                <c:pt idx="221">
                  <c:v>2.2970000000000002</c:v>
                </c:pt>
                <c:pt idx="222">
                  <c:v>1.6419999999999999</c:v>
                </c:pt>
                <c:pt idx="223">
                  <c:v>1.9370000000000001</c:v>
                </c:pt>
                <c:pt idx="224">
                  <c:v>1.911</c:v>
                </c:pt>
                <c:pt idx="225">
                  <c:v>1.2390000000000001</c:v>
                </c:pt>
                <c:pt idx="226">
                  <c:v>1.4570000000000001</c:v>
                </c:pt>
                <c:pt idx="227">
                  <c:v>0.97399999999999998</c:v>
                </c:pt>
                <c:pt idx="228">
                  <c:v>1.0529999999999999</c:v>
                </c:pt>
                <c:pt idx="229">
                  <c:v>1.536</c:v>
                </c:pt>
                <c:pt idx="230">
                  <c:v>1.774</c:v>
                </c:pt>
                <c:pt idx="231">
                  <c:v>1.2689999999999999</c:v>
                </c:pt>
                <c:pt idx="232">
                  <c:v>1.198</c:v>
                </c:pt>
                <c:pt idx="233">
                  <c:v>1.3220000000000001</c:v>
                </c:pt>
                <c:pt idx="234">
                  <c:v>0.96099999999999997</c:v>
                </c:pt>
                <c:pt idx="235">
                  <c:v>1.204</c:v>
                </c:pt>
                <c:pt idx="236">
                  <c:v>1.379</c:v>
                </c:pt>
                <c:pt idx="237">
                  <c:v>1.1890000000000001</c:v>
                </c:pt>
                <c:pt idx="238">
                  <c:v>1.1040000000000001</c:v>
                </c:pt>
                <c:pt idx="239">
                  <c:v>1.0489999999999999</c:v>
                </c:pt>
                <c:pt idx="240">
                  <c:v>0.93700000000000006</c:v>
                </c:pt>
                <c:pt idx="241">
                  <c:v>1.1639999999999999</c:v>
                </c:pt>
                <c:pt idx="242">
                  <c:v>1.1930000000000001</c:v>
                </c:pt>
                <c:pt idx="243">
                  <c:v>1.0289999999999999</c:v>
                </c:pt>
                <c:pt idx="244">
                  <c:v>1.5469999999999999</c:v>
                </c:pt>
                <c:pt idx="245">
                  <c:v>0.90100000000000002</c:v>
                </c:pt>
                <c:pt idx="246">
                  <c:v>0.91300000000000003</c:v>
                </c:pt>
                <c:pt idx="247">
                  <c:v>1.0680000000000001</c:v>
                </c:pt>
                <c:pt idx="248">
                  <c:v>1.3979999999999999</c:v>
                </c:pt>
                <c:pt idx="249">
                  <c:v>1.024</c:v>
                </c:pt>
                <c:pt idx="250">
                  <c:v>1.3740000000000001</c:v>
                </c:pt>
                <c:pt idx="251">
                  <c:v>0.97499999999999998</c:v>
                </c:pt>
                <c:pt idx="252">
                  <c:v>0.84899999999999998</c:v>
                </c:pt>
                <c:pt idx="253">
                  <c:v>1.153</c:v>
                </c:pt>
                <c:pt idx="254">
                  <c:v>1.0209999999999999</c:v>
                </c:pt>
                <c:pt idx="255">
                  <c:v>1.373</c:v>
                </c:pt>
                <c:pt idx="256">
                  <c:v>1.415</c:v>
                </c:pt>
                <c:pt idx="257">
                  <c:v>1.0209999999999999</c:v>
                </c:pt>
                <c:pt idx="258">
                  <c:v>0.82</c:v>
                </c:pt>
                <c:pt idx="259">
                  <c:v>1.1870000000000001</c:v>
                </c:pt>
                <c:pt idx="260">
                  <c:v>1.323</c:v>
                </c:pt>
                <c:pt idx="261">
                  <c:v>1.2869999999999999</c:v>
                </c:pt>
                <c:pt idx="262">
                  <c:v>1.49</c:v>
                </c:pt>
                <c:pt idx="263">
                  <c:v>1.4450000000000001</c:v>
                </c:pt>
                <c:pt idx="264">
                  <c:v>1.1160000000000001</c:v>
                </c:pt>
                <c:pt idx="265">
                  <c:v>2.1970000000000001</c:v>
                </c:pt>
                <c:pt idx="266">
                  <c:v>2.0609999999999999</c:v>
                </c:pt>
                <c:pt idx="267">
                  <c:v>1.571</c:v>
                </c:pt>
                <c:pt idx="268">
                  <c:v>1.248</c:v>
                </c:pt>
                <c:pt idx="269">
                  <c:v>1.452</c:v>
                </c:pt>
                <c:pt idx="270">
                  <c:v>0.76600000000000001</c:v>
                </c:pt>
                <c:pt idx="271">
                  <c:v>0.89700000000000002</c:v>
                </c:pt>
                <c:pt idx="272">
                  <c:v>0.71199999999999997</c:v>
                </c:pt>
                <c:pt idx="273">
                  <c:v>0.85099999999999998</c:v>
                </c:pt>
                <c:pt idx="274">
                  <c:v>1.337</c:v>
                </c:pt>
                <c:pt idx="275">
                  <c:v>1.593</c:v>
                </c:pt>
                <c:pt idx="276">
                  <c:v>1.018</c:v>
                </c:pt>
                <c:pt idx="277">
                  <c:v>1.0780000000000001</c:v>
                </c:pt>
                <c:pt idx="278">
                  <c:v>0.85199999999999998</c:v>
                </c:pt>
                <c:pt idx="279">
                  <c:v>1.028</c:v>
                </c:pt>
                <c:pt idx="280">
                  <c:v>1.498</c:v>
                </c:pt>
                <c:pt idx="281">
                  <c:v>1.1539999999999999</c:v>
                </c:pt>
                <c:pt idx="282">
                  <c:v>0.86399999999999999</c:v>
                </c:pt>
                <c:pt idx="283">
                  <c:v>0.95299999999999996</c:v>
                </c:pt>
                <c:pt idx="284">
                  <c:v>0.91700000000000004</c:v>
                </c:pt>
                <c:pt idx="285">
                  <c:v>1.35</c:v>
                </c:pt>
                <c:pt idx="286">
                  <c:v>1.4590000000000001</c:v>
                </c:pt>
                <c:pt idx="287">
                  <c:v>1.1379999999999999</c:v>
                </c:pt>
                <c:pt idx="288">
                  <c:v>0.69</c:v>
                </c:pt>
                <c:pt idx="289">
                  <c:v>0.96199999999999997</c:v>
                </c:pt>
                <c:pt idx="290">
                  <c:v>0.77400000000000002</c:v>
                </c:pt>
                <c:pt idx="291">
                  <c:v>1.82</c:v>
                </c:pt>
                <c:pt idx="292">
                  <c:v>2.8039999999999998</c:v>
                </c:pt>
                <c:pt idx="293">
                  <c:v>3.2509999999999999</c:v>
                </c:pt>
                <c:pt idx="294">
                  <c:v>3.677</c:v>
                </c:pt>
                <c:pt idx="295">
                  <c:v>8.0030000000000001</c:v>
                </c:pt>
                <c:pt idx="296">
                  <c:v>7.4809999999999999</c:v>
                </c:pt>
                <c:pt idx="297">
                  <c:v>7.9349999999999996</c:v>
                </c:pt>
                <c:pt idx="298">
                  <c:v>7.2439999999999998</c:v>
                </c:pt>
                <c:pt idx="299">
                  <c:v>3.339</c:v>
                </c:pt>
                <c:pt idx="300">
                  <c:v>2.6349999999999998</c:v>
                </c:pt>
                <c:pt idx="301">
                  <c:v>2.2349999999999999</c:v>
                </c:pt>
                <c:pt idx="302">
                  <c:v>2.3420000000000001</c:v>
                </c:pt>
                <c:pt idx="303">
                  <c:v>2.0950000000000002</c:v>
                </c:pt>
                <c:pt idx="304">
                  <c:v>1.694</c:v>
                </c:pt>
                <c:pt idx="305">
                  <c:v>1.95</c:v>
                </c:pt>
                <c:pt idx="306">
                  <c:v>1.4019999999999999</c:v>
                </c:pt>
                <c:pt idx="307">
                  <c:v>1.55</c:v>
                </c:pt>
                <c:pt idx="308">
                  <c:v>1.8029999999999999</c:v>
                </c:pt>
                <c:pt idx="309">
                  <c:v>1.603</c:v>
                </c:pt>
                <c:pt idx="310">
                  <c:v>1.4730000000000001</c:v>
                </c:pt>
                <c:pt idx="311">
                  <c:v>1.556</c:v>
                </c:pt>
                <c:pt idx="312">
                  <c:v>1.1890000000000001</c:v>
                </c:pt>
                <c:pt idx="313">
                  <c:v>1.331</c:v>
                </c:pt>
                <c:pt idx="314">
                  <c:v>1.5209999999999999</c:v>
                </c:pt>
                <c:pt idx="315">
                  <c:v>1.226</c:v>
                </c:pt>
                <c:pt idx="316">
                  <c:v>0.94499999999999995</c:v>
                </c:pt>
                <c:pt idx="317">
                  <c:v>1.33</c:v>
                </c:pt>
                <c:pt idx="318">
                  <c:v>1.6379999999999999</c:v>
                </c:pt>
                <c:pt idx="319">
                  <c:v>1.5549999999999999</c:v>
                </c:pt>
                <c:pt idx="320">
                  <c:v>1.2969999999999999</c:v>
                </c:pt>
                <c:pt idx="321">
                  <c:v>0.90300000000000002</c:v>
                </c:pt>
                <c:pt idx="322">
                  <c:v>0.97399999999999998</c:v>
                </c:pt>
                <c:pt idx="323">
                  <c:v>1.05</c:v>
                </c:pt>
                <c:pt idx="324">
                  <c:v>1.6020000000000001</c:v>
                </c:pt>
                <c:pt idx="325">
                  <c:v>1.3280000000000001</c:v>
                </c:pt>
                <c:pt idx="326">
                  <c:v>1.258</c:v>
                </c:pt>
                <c:pt idx="327">
                  <c:v>1.345</c:v>
                </c:pt>
                <c:pt idx="328">
                  <c:v>0.93600000000000005</c:v>
                </c:pt>
                <c:pt idx="329">
                  <c:v>1.4319999999999999</c:v>
                </c:pt>
                <c:pt idx="330">
                  <c:v>4.0259999999999998</c:v>
                </c:pt>
                <c:pt idx="331">
                  <c:v>3.0760000000000001</c:v>
                </c:pt>
                <c:pt idx="332">
                  <c:v>1.7649999999999999</c:v>
                </c:pt>
                <c:pt idx="333">
                  <c:v>1.6859999999999999</c:v>
                </c:pt>
                <c:pt idx="334">
                  <c:v>1.4159999999999999</c:v>
                </c:pt>
                <c:pt idx="335">
                  <c:v>1.8080000000000001</c:v>
                </c:pt>
                <c:pt idx="336">
                  <c:v>1.7969999999999999</c:v>
                </c:pt>
                <c:pt idx="337">
                  <c:v>1.6180000000000001</c:v>
                </c:pt>
                <c:pt idx="338">
                  <c:v>1.3660000000000001</c:v>
                </c:pt>
                <c:pt idx="339">
                  <c:v>1.278</c:v>
                </c:pt>
                <c:pt idx="340">
                  <c:v>0.91500000000000004</c:v>
                </c:pt>
                <c:pt idx="341">
                  <c:v>0.91300000000000003</c:v>
                </c:pt>
                <c:pt idx="342">
                  <c:v>1.28</c:v>
                </c:pt>
                <c:pt idx="343">
                  <c:v>1.42</c:v>
                </c:pt>
                <c:pt idx="344">
                  <c:v>1.2490000000000001</c:v>
                </c:pt>
                <c:pt idx="345">
                  <c:v>1.1439999999999999</c:v>
                </c:pt>
                <c:pt idx="346">
                  <c:v>0.88900000000000001</c:v>
                </c:pt>
                <c:pt idx="347">
                  <c:v>0.85599999999999998</c:v>
                </c:pt>
                <c:pt idx="348">
                  <c:v>1.4239999999999999</c:v>
                </c:pt>
                <c:pt idx="349">
                  <c:v>1.125</c:v>
                </c:pt>
                <c:pt idx="350">
                  <c:v>1.2549999999999999</c:v>
                </c:pt>
                <c:pt idx="351">
                  <c:v>1.2809999999999999</c:v>
                </c:pt>
                <c:pt idx="352">
                  <c:v>1.379</c:v>
                </c:pt>
                <c:pt idx="353">
                  <c:v>1.101</c:v>
                </c:pt>
                <c:pt idx="354">
                  <c:v>1.369</c:v>
                </c:pt>
                <c:pt idx="355">
                  <c:v>1.123</c:v>
                </c:pt>
                <c:pt idx="356">
                  <c:v>1.2609999999999999</c:v>
                </c:pt>
                <c:pt idx="357">
                  <c:v>1.407</c:v>
                </c:pt>
                <c:pt idx="358">
                  <c:v>0.81599999999999995</c:v>
                </c:pt>
                <c:pt idx="359">
                  <c:v>0.98199999999999998</c:v>
                </c:pt>
                <c:pt idx="360">
                  <c:v>1.1599999999999999</c:v>
                </c:pt>
                <c:pt idx="361">
                  <c:v>1.2190000000000001</c:v>
                </c:pt>
                <c:pt idx="362">
                  <c:v>1.3759999999999999</c:v>
                </c:pt>
                <c:pt idx="363">
                  <c:v>1.4950000000000001</c:v>
                </c:pt>
                <c:pt idx="364">
                  <c:v>1.345</c:v>
                </c:pt>
                <c:pt idx="365">
                  <c:v>1.0860000000000001</c:v>
                </c:pt>
                <c:pt idx="366">
                  <c:v>3.4489999999999998</c:v>
                </c:pt>
                <c:pt idx="367">
                  <c:v>1.7949999999999999</c:v>
                </c:pt>
                <c:pt idx="368">
                  <c:v>1.615</c:v>
                </c:pt>
                <c:pt idx="369">
                  <c:v>1.363</c:v>
                </c:pt>
                <c:pt idx="370">
                  <c:v>1.133</c:v>
                </c:pt>
                <c:pt idx="371">
                  <c:v>1.3420000000000001</c:v>
                </c:pt>
                <c:pt idx="372">
                  <c:v>1.1279999999999999</c:v>
                </c:pt>
                <c:pt idx="373">
                  <c:v>1.3029999999999999</c:v>
                </c:pt>
                <c:pt idx="374">
                  <c:v>0.91</c:v>
                </c:pt>
                <c:pt idx="375">
                  <c:v>1.0589999999999999</c:v>
                </c:pt>
                <c:pt idx="376">
                  <c:v>0.77500000000000002</c:v>
                </c:pt>
                <c:pt idx="377">
                  <c:v>1.409</c:v>
                </c:pt>
                <c:pt idx="378">
                  <c:v>1.5469999999999999</c:v>
                </c:pt>
                <c:pt idx="379">
                  <c:v>1.3169999999999999</c:v>
                </c:pt>
                <c:pt idx="380">
                  <c:v>0.86099999999999999</c:v>
                </c:pt>
                <c:pt idx="381">
                  <c:v>0.69599999999999995</c:v>
                </c:pt>
                <c:pt idx="382">
                  <c:v>0.96199999999999997</c:v>
                </c:pt>
                <c:pt idx="383">
                  <c:v>1.3280000000000001</c:v>
                </c:pt>
                <c:pt idx="384">
                  <c:v>1.613</c:v>
                </c:pt>
                <c:pt idx="385">
                  <c:v>0.90900000000000003</c:v>
                </c:pt>
                <c:pt idx="386">
                  <c:v>0.97299999999999998</c:v>
                </c:pt>
                <c:pt idx="387">
                  <c:v>1.1200000000000001</c:v>
                </c:pt>
                <c:pt idx="388">
                  <c:v>0.997</c:v>
                </c:pt>
                <c:pt idx="389">
                  <c:v>1.4430000000000001</c:v>
                </c:pt>
                <c:pt idx="390">
                  <c:v>1.4870000000000001</c:v>
                </c:pt>
                <c:pt idx="391">
                  <c:v>0.88800000000000001</c:v>
                </c:pt>
                <c:pt idx="392">
                  <c:v>0.58599999999999997</c:v>
                </c:pt>
                <c:pt idx="393">
                  <c:v>1.087</c:v>
                </c:pt>
                <c:pt idx="394">
                  <c:v>1.778</c:v>
                </c:pt>
                <c:pt idx="395">
                  <c:v>1.7509999999999999</c:v>
                </c:pt>
                <c:pt idx="396">
                  <c:v>1.4279999999999999</c:v>
                </c:pt>
                <c:pt idx="397">
                  <c:v>3.0139999999999998</c:v>
                </c:pt>
                <c:pt idx="398">
                  <c:v>1.835</c:v>
                </c:pt>
                <c:pt idx="399">
                  <c:v>1.8759999999999999</c:v>
                </c:pt>
                <c:pt idx="400">
                  <c:v>1.7869999999999999</c:v>
                </c:pt>
                <c:pt idx="401">
                  <c:v>1.4590000000000001</c:v>
                </c:pt>
                <c:pt idx="402">
                  <c:v>0.95099999999999996</c:v>
                </c:pt>
                <c:pt idx="403">
                  <c:v>1.052</c:v>
                </c:pt>
                <c:pt idx="404">
                  <c:v>1.0529999999999999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D-46C8-AD27-821D8B32A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3871"/>
        <c:axId val="110364287"/>
      </c:lineChart>
      <c:dateAx>
        <c:axId val="110363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4287"/>
        <c:crosses val="autoZero"/>
        <c:auto val="1"/>
        <c:lblOffset val="100"/>
        <c:baseTimeUnit val="days"/>
      </c:dateAx>
      <c:valAx>
        <c:axId val="1103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382</xdr:row>
      <xdr:rowOff>127000</xdr:rowOff>
    </xdr:from>
    <xdr:to>
      <xdr:col>18</xdr:col>
      <xdr:colOff>508000</xdr:colOff>
      <xdr:row>406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E4237-834D-406D-8682-A51A0401C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75AF-2C3E-47F9-B887-08228C69BD37}">
  <dimension ref="A1:C450"/>
  <sheetViews>
    <sheetView tabSelected="1" workbookViewId="0">
      <selection activeCell="E394" sqref="E394"/>
    </sheetView>
  </sheetViews>
  <sheetFormatPr defaultRowHeight="14.5"/>
  <cols>
    <col min="1" max="1" width="20.453125" bestFit="1" customWidth="1"/>
    <col min="2" max="2" width="14.08984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39651</v>
      </c>
      <c r="B2">
        <v>1.3540000000000001</v>
      </c>
      <c r="C2">
        <v>4.5999999999999999E-2</v>
      </c>
    </row>
    <row r="3" spans="1:3">
      <c r="A3" s="2">
        <v>39670</v>
      </c>
      <c r="B3">
        <v>1.0529999999999999</v>
      </c>
      <c r="C3">
        <v>5.1999999999999998E-2</v>
      </c>
    </row>
    <row r="4" spans="1:3">
      <c r="A4" s="2">
        <v>39690</v>
      </c>
      <c r="B4">
        <v>1.744</v>
      </c>
      <c r="C4">
        <v>0.17</v>
      </c>
    </row>
    <row r="5" spans="1:3">
      <c r="A5" s="2">
        <v>39710</v>
      </c>
      <c r="B5">
        <v>1.2110000000000001</v>
      </c>
      <c r="C5">
        <v>3.0000000000000001E-3</v>
      </c>
    </row>
    <row r="6" spans="1:3">
      <c r="A6" s="2">
        <v>39720</v>
      </c>
      <c r="B6">
        <v>1.248</v>
      </c>
      <c r="C6">
        <v>0.09</v>
      </c>
    </row>
    <row r="7" spans="1:3">
      <c r="A7" s="2">
        <v>39730</v>
      </c>
      <c r="B7">
        <v>1.04</v>
      </c>
      <c r="C7">
        <v>8.9999999999999993E-3</v>
      </c>
    </row>
    <row r="8" spans="1:3">
      <c r="A8" s="2">
        <v>39740</v>
      </c>
      <c r="B8">
        <v>1.6819999999999999</v>
      </c>
      <c r="C8">
        <v>7.2999999999999995E-2</v>
      </c>
    </row>
    <row r="9" spans="1:3">
      <c r="A9" s="2">
        <v>39750</v>
      </c>
      <c r="B9">
        <v>1.6559999999999999</v>
      </c>
      <c r="C9">
        <v>1.0999999999999999E-2</v>
      </c>
    </row>
    <row r="10" spans="1:3">
      <c r="A10" s="2">
        <v>39760</v>
      </c>
      <c r="B10">
        <v>0.94699999999999995</v>
      </c>
      <c r="C10">
        <v>0.13600000000000001</v>
      </c>
    </row>
    <row r="11" spans="1:3">
      <c r="A11" s="2">
        <v>39770</v>
      </c>
      <c r="B11">
        <v>1.0589999999999999</v>
      </c>
      <c r="C11">
        <v>1E-3</v>
      </c>
    </row>
    <row r="12" spans="1:3">
      <c r="A12" s="2">
        <v>39780</v>
      </c>
      <c r="B12">
        <v>0.91200000000000003</v>
      </c>
      <c r="C12">
        <v>2.5999999999999999E-2</v>
      </c>
    </row>
    <row r="13" spans="1:3">
      <c r="A13" s="2">
        <v>39789</v>
      </c>
      <c r="B13">
        <v>0.78500000000000003</v>
      </c>
      <c r="C13">
        <v>1.4999999999999999E-2</v>
      </c>
    </row>
    <row r="14" spans="1:3">
      <c r="A14" s="2">
        <v>39799</v>
      </c>
      <c r="B14">
        <v>1.2769999999999999</v>
      </c>
      <c r="C14">
        <v>1.4999999999999999E-2</v>
      </c>
    </row>
    <row r="15" spans="1:3">
      <c r="A15" s="2">
        <v>39809</v>
      </c>
      <c r="B15">
        <v>1.403</v>
      </c>
      <c r="C15">
        <v>1.2999999999999999E-2</v>
      </c>
    </row>
    <row r="16" spans="1:3">
      <c r="A16" s="2">
        <v>39819</v>
      </c>
      <c r="B16">
        <v>1.1739999999999999</v>
      </c>
      <c r="C16">
        <v>1.2999999999999999E-2</v>
      </c>
    </row>
    <row r="17" spans="1:3">
      <c r="A17" s="2">
        <v>39829</v>
      </c>
      <c r="B17">
        <v>1.63</v>
      </c>
      <c r="C17">
        <v>1.4999999999999999E-2</v>
      </c>
    </row>
    <row r="18" spans="1:3">
      <c r="A18" s="2">
        <v>39839</v>
      </c>
      <c r="B18">
        <v>3.298</v>
      </c>
      <c r="C18">
        <v>4.4999999999999998E-2</v>
      </c>
    </row>
    <row r="19" spans="1:3">
      <c r="A19" s="2">
        <v>39849</v>
      </c>
      <c r="B19">
        <v>3.5569999999999999</v>
      </c>
      <c r="C19">
        <v>3.3000000000000002E-2</v>
      </c>
    </row>
    <row r="20" spans="1:3">
      <c r="A20" s="2">
        <v>39859</v>
      </c>
      <c r="B20">
        <v>7.173</v>
      </c>
      <c r="C20">
        <v>0.11799999999999999</v>
      </c>
    </row>
    <row r="21" spans="1:3">
      <c r="A21" s="2">
        <v>39869</v>
      </c>
      <c r="B21">
        <v>4.3499999999999996</v>
      </c>
      <c r="C21">
        <v>5.0000000000000001E-3</v>
      </c>
    </row>
    <row r="22" spans="1:3">
      <c r="A22" s="2">
        <v>39879</v>
      </c>
      <c r="B22">
        <v>2.95</v>
      </c>
      <c r="C22">
        <v>3.7999999999999999E-2</v>
      </c>
    </row>
    <row r="23" spans="1:3">
      <c r="A23" s="2">
        <v>39889</v>
      </c>
      <c r="B23">
        <v>3.86</v>
      </c>
      <c r="C23">
        <v>3.1E-2</v>
      </c>
    </row>
    <row r="24" spans="1:3">
      <c r="A24" s="2">
        <v>39899</v>
      </c>
      <c r="B24">
        <v>2.7389999999999999</v>
      </c>
      <c r="C24">
        <v>2E-3</v>
      </c>
    </row>
    <row r="25" spans="1:3">
      <c r="A25" s="2">
        <v>39908</v>
      </c>
      <c r="B25">
        <v>2.3319999999999999</v>
      </c>
      <c r="C25">
        <v>3.1E-2</v>
      </c>
    </row>
    <row r="26" spans="1:3">
      <c r="A26" s="2">
        <v>39918</v>
      </c>
      <c r="B26">
        <v>2.141</v>
      </c>
      <c r="C26">
        <v>3.3000000000000002E-2</v>
      </c>
    </row>
    <row r="27" spans="1:3">
      <c r="A27" s="2">
        <v>39928</v>
      </c>
      <c r="B27">
        <v>2.1930000000000001</v>
      </c>
      <c r="C27">
        <v>9.0999999999999998E-2</v>
      </c>
    </row>
    <row r="28" spans="1:3">
      <c r="A28" s="2">
        <v>39938</v>
      </c>
      <c r="B28">
        <v>1.726</v>
      </c>
      <c r="C28">
        <v>0.104</v>
      </c>
    </row>
    <row r="29" spans="1:3">
      <c r="A29" s="2">
        <v>39948</v>
      </c>
      <c r="B29">
        <v>1.4319999999999999</v>
      </c>
      <c r="C29">
        <v>0.24099999999999999</v>
      </c>
    </row>
    <row r="30" spans="1:3">
      <c r="A30" s="2">
        <v>39958</v>
      </c>
      <c r="B30">
        <v>1.4670000000000001</v>
      </c>
      <c r="C30">
        <v>1E-3</v>
      </c>
    </row>
    <row r="31" spans="1:3">
      <c r="A31" s="2">
        <v>39978</v>
      </c>
      <c r="B31">
        <v>1.222</v>
      </c>
      <c r="C31">
        <v>3.4000000000000002E-2</v>
      </c>
    </row>
    <row r="32" spans="1:3">
      <c r="A32" s="2">
        <v>39988</v>
      </c>
      <c r="B32">
        <v>1.569</v>
      </c>
      <c r="C32">
        <v>6.0000000000000001E-3</v>
      </c>
    </row>
    <row r="33" spans="1:3">
      <c r="A33" s="2">
        <v>39998</v>
      </c>
      <c r="B33">
        <v>1.353</v>
      </c>
      <c r="C33">
        <v>1E-3</v>
      </c>
    </row>
    <row r="34" spans="1:3">
      <c r="A34" s="2">
        <v>40008</v>
      </c>
      <c r="B34">
        <v>1.359</v>
      </c>
      <c r="C34">
        <v>3.3000000000000002E-2</v>
      </c>
    </row>
    <row r="35" spans="1:3">
      <c r="A35" s="2">
        <v>40018</v>
      </c>
      <c r="B35">
        <v>1.7949999999999999</v>
      </c>
      <c r="C35">
        <v>1.4E-2</v>
      </c>
    </row>
    <row r="36" spans="1:3">
      <c r="A36" s="2">
        <v>40027</v>
      </c>
      <c r="B36">
        <v>1.3009999999999999</v>
      </c>
      <c r="C36">
        <v>7.2999999999999995E-2</v>
      </c>
    </row>
    <row r="37" spans="1:3">
      <c r="A37" s="2">
        <v>40037</v>
      </c>
      <c r="B37">
        <v>1.6220000000000001</v>
      </c>
      <c r="C37">
        <v>6.0000000000000001E-3</v>
      </c>
    </row>
    <row r="38" spans="1:3">
      <c r="A38" s="2">
        <v>40047</v>
      </c>
      <c r="B38">
        <v>1.1890000000000001</v>
      </c>
      <c r="C38">
        <v>4.9000000000000002E-2</v>
      </c>
    </row>
    <row r="39" spans="1:3">
      <c r="A39" s="2">
        <v>40057</v>
      </c>
      <c r="B39">
        <v>1.0900000000000001</v>
      </c>
      <c r="C39">
        <v>5.0000000000000001E-3</v>
      </c>
    </row>
    <row r="40" spans="1:3">
      <c r="A40" s="2">
        <v>40067</v>
      </c>
      <c r="B40">
        <v>1.2929999999999999</v>
      </c>
      <c r="C40">
        <v>8.0000000000000002E-3</v>
      </c>
    </row>
    <row r="41" spans="1:3">
      <c r="A41" s="2">
        <v>40077</v>
      </c>
      <c r="B41">
        <v>1.32</v>
      </c>
      <c r="C41">
        <v>1.4999999999999999E-2</v>
      </c>
    </row>
    <row r="42" spans="1:3">
      <c r="A42" s="2">
        <v>40087</v>
      </c>
      <c r="B42">
        <v>1.298</v>
      </c>
      <c r="C42">
        <v>1.2999999999999999E-2</v>
      </c>
    </row>
    <row r="43" spans="1:3">
      <c r="A43" s="2">
        <v>40097</v>
      </c>
      <c r="B43">
        <v>0.66700000000000004</v>
      </c>
      <c r="C43">
        <v>2.5999999999999999E-2</v>
      </c>
    </row>
    <row r="44" spans="1:3">
      <c r="A44" s="2">
        <v>40107</v>
      </c>
      <c r="B44">
        <v>1.1910000000000001</v>
      </c>
      <c r="C44">
        <v>0.11899999999999999</v>
      </c>
    </row>
    <row r="45" spans="1:3">
      <c r="A45" s="2">
        <v>40117</v>
      </c>
      <c r="B45">
        <v>1.391</v>
      </c>
      <c r="C45">
        <v>4.0000000000000001E-3</v>
      </c>
    </row>
    <row r="46" spans="1:3">
      <c r="A46" s="2">
        <v>40127</v>
      </c>
      <c r="B46">
        <v>1.073</v>
      </c>
      <c r="C46">
        <v>5.0000000000000001E-3</v>
      </c>
    </row>
    <row r="47" spans="1:3">
      <c r="A47" s="2">
        <v>40137</v>
      </c>
      <c r="B47">
        <v>1.25</v>
      </c>
      <c r="C47">
        <v>8.9999999999999993E-3</v>
      </c>
    </row>
    <row r="48" spans="1:3">
      <c r="A48" s="2">
        <v>40146</v>
      </c>
      <c r="B48">
        <v>1.39</v>
      </c>
      <c r="C48">
        <v>1.9E-2</v>
      </c>
    </row>
    <row r="49" spans="1:3">
      <c r="A49" s="2">
        <v>40156</v>
      </c>
      <c r="B49">
        <v>0.73599999999999999</v>
      </c>
      <c r="C49">
        <v>6.7000000000000004E-2</v>
      </c>
    </row>
    <row r="50" spans="1:3">
      <c r="A50" s="2">
        <v>40166</v>
      </c>
      <c r="B50">
        <v>0.93899999999999995</v>
      </c>
      <c r="C50">
        <v>4.7E-2</v>
      </c>
    </row>
    <row r="51" spans="1:3">
      <c r="A51" s="2">
        <v>40176</v>
      </c>
      <c r="B51">
        <v>1.212</v>
      </c>
      <c r="C51">
        <v>2.9000000000000001E-2</v>
      </c>
    </row>
    <row r="52" spans="1:3">
      <c r="A52" s="2">
        <v>40186</v>
      </c>
      <c r="B52">
        <v>1.4059999999999999</v>
      </c>
      <c r="C52">
        <v>4.0000000000000001E-3</v>
      </c>
    </row>
    <row r="53" spans="1:3">
      <c r="A53" s="2">
        <v>40196</v>
      </c>
      <c r="B53">
        <v>1.5049999999999999</v>
      </c>
      <c r="C53">
        <v>3.7999999999999999E-2</v>
      </c>
    </row>
    <row r="54" spans="1:3">
      <c r="A54" s="2">
        <v>40206</v>
      </c>
      <c r="B54">
        <v>1.2809999999999999</v>
      </c>
      <c r="C54">
        <v>0.04</v>
      </c>
    </row>
    <row r="55" spans="1:3">
      <c r="A55" s="2">
        <v>40216</v>
      </c>
      <c r="B55">
        <v>1.522</v>
      </c>
      <c r="C55">
        <v>2.4E-2</v>
      </c>
    </row>
    <row r="56" spans="1:3">
      <c r="A56" s="2">
        <v>40226</v>
      </c>
      <c r="B56">
        <v>2.8929999999999998</v>
      </c>
      <c r="C56">
        <v>3.5999999999999997E-2</v>
      </c>
    </row>
    <row r="57" spans="1:3">
      <c r="A57" s="2">
        <v>40246</v>
      </c>
      <c r="B57">
        <v>2.093</v>
      </c>
      <c r="C57">
        <v>9.4E-2</v>
      </c>
    </row>
    <row r="58" spans="1:3">
      <c r="A58" s="2">
        <v>40255</v>
      </c>
      <c r="B58">
        <v>2.0640000000000001</v>
      </c>
      <c r="C58">
        <v>0.11799999999999999</v>
      </c>
    </row>
    <row r="59" spans="1:3">
      <c r="A59" s="2">
        <v>40265</v>
      </c>
      <c r="B59">
        <v>1.833</v>
      </c>
      <c r="C59">
        <v>1.4999999999999999E-2</v>
      </c>
    </row>
    <row r="60" spans="1:3">
      <c r="A60" s="2">
        <v>40275</v>
      </c>
      <c r="B60">
        <v>1.4390000000000001</v>
      </c>
      <c r="C60">
        <v>5.7000000000000002E-2</v>
      </c>
    </row>
    <row r="61" spans="1:3">
      <c r="A61" s="2">
        <v>40285</v>
      </c>
      <c r="B61">
        <v>4.6180000000000003</v>
      </c>
      <c r="C61">
        <v>1.2999999999999999E-2</v>
      </c>
    </row>
    <row r="62" spans="1:3">
      <c r="A62" s="2">
        <v>40295</v>
      </c>
      <c r="B62">
        <v>3.9740000000000002</v>
      </c>
      <c r="C62">
        <v>8.7999999999999995E-2</v>
      </c>
    </row>
    <row r="63" spans="1:3">
      <c r="A63" s="2">
        <v>40305</v>
      </c>
      <c r="B63">
        <v>3.19</v>
      </c>
      <c r="C63">
        <v>8.4000000000000005E-2</v>
      </c>
    </row>
    <row r="64" spans="1:3">
      <c r="A64" s="2">
        <v>40315</v>
      </c>
      <c r="B64">
        <v>3.5720000000000001</v>
      </c>
      <c r="C64">
        <v>7.0000000000000007E-2</v>
      </c>
    </row>
    <row r="65" spans="1:3">
      <c r="A65" s="2">
        <v>40325</v>
      </c>
      <c r="B65">
        <v>3.1240000000000001</v>
      </c>
      <c r="C65">
        <v>5.2999999999999999E-2</v>
      </c>
    </row>
    <row r="66" spans="1:3">
      <c r="A66" s="2">
        <v>40335</v>
      </c>
      <c r="B66">
        <v>2.181</v>
      </c>
      <c r="C66">
        <v>1.0999999999999999E-2</v>
      </c>
    </row>
    <row r="67" spans="1:3">
      <c r="A67" s="2">
        <v>40345</v>
      </c>
      <c r="B67">
        <v>1.9550000000000001</v>
      </c>
      <c r="C67">
        <v>4.1000000000000002E-2</v>
      </c>
    </row>
    <row r="68" spans="1:3">
      <c r="A68" s="2">
        <v>40355</v>
      </c>
      <c r="B68">
        <v>1.6319999999999999</v>
      </c>
      <c r="C68">
        <v>1.9E-2</v>
      </c>
    </row>
    <row r="69" spans="1:3">
      <c r="A69" s="2">
        <v>40365</v>
      </c>
      <c r="B69">
        <v>1.756</v>
      </c>
      <c r="C69">
        <v>5.6000000000000001E-2</v>
      </c>
    </row>
    <row r="70" spans="1:3">
      <c r="A70" s="2">
        <v>40374</v>
      </c>
      <c r="B70">
        <v>1.9490000000000001</v>
      </c>
      <c r="C70">
        <v>1E-3</v>
      </c>
    </row>
    <row r="71" spans="1:3">
      <c r="A71" s="2">
        <v>40394</v>
      </c>
      <c r="B71">
        <v>1.2569999999999999</v>
      </c>
      <c r="C71">
        <v>0.13700000000000001</v>
      </c>
    </row>
    <row r="72" spans="1:3">
      <c r="A72" s="2">
        <v>40404</v>
      </c>
      <c r="B72">
        <v>1.46</v>
      </c>
      <c r="C72">
        <v>6.0000000000000001E-3</v>
      </c>
    </row>
    <row r="73" spans="1:3">
      <c r="A73" s="2">
        <v>40414</v>
      </c>
      <c r="B73">
        <v>1.274</v>
      </c>
      <c r="C73">
        <v>1.6E-2</v>
      </c>
    </row>
    <row r="74" spans="1:3">
      <c r="A74" s="2">
        <v>40424</v>
      </c>
      <c r="B74">
        <v>1.4319999999999999</v>
      </c>
      <c r="C74">
        <v>3.6999999999999998E-2</v>
      </c>
    </row>
    <row r="75" spans="1:3">
      <c r="A75" s="2">
        <v>40434</v>
      </c>
      <c r="B75">
        <v>1.7549999999999999</v>
      </c>
      <c r="C75">
        <v>0.06</v>
      </c>
    </row>
    <row r="76" spans="1:3">
      <c r="A76" s="2">
        <v>40444</v>
      </c>
      <c r="B76">
        <v>1.8220000000000001</v>
      </c>
      <c r="C76">
        <v>8.9999999999999993E-3</v>
      </c>
    </row>
    <row r="77" spans="1:3">
      <c r="A77" s="2">
        <v>40454</v>
      </c>
      <c r="B77">
        <v>1.07</v>
      </c>
      <c r="C77">
        <v>3.0000000000000001E-3</v>
      </c>
    </row>
    <row r="78" spans="1:3">
      <c r="A78" s="2">
        <v>40464</v>
      </c>
      <c r="B78">
        <v>1.3759999999999999</v>
      </c>
      <c r="C78">
        <v>5.1999999999999998E-2</v>
      </c>
    </row>
    <row r="79" spans="1:3">
      <c r="A79" s="2">
        <v>40474</v>
      </c>
      <c r="B79">
        <v>0.92600000000000005</v>
      </c>
      <c r="C79">
        <v>1.7000000000000001E-2</v>
      </c>
    </row>
    <row r="80" spans="1:3">
      <c r="A80" s="2">
        <v>40484</v>
      </c>
      <c r="B80">
        <v>0.79800000000000004</v>
      </c>
      <c r="C80">
        <v>1.4999999999999999E-2</v>
      </c>
    </row>
    <row r="81" spans="1:3">
      <c r="A81" s="2">
        <v>40493</v>
      </c>
      <c r="B81">
        <v>1.734</v>
      </c>
      <c r="C81">
        <v>2.5000000000000001E-2</v>
      </c>
    </row>
    <row r="82" spans="1:3">
      <c r="A82" s="2">
        <v>40503</v>
      </c>
      <c r="B82">
        <v>1.581</v>
      </c>
      <c r="C82">
        <v>0.05</v>
      </c>
    </row>
    <row r="83" spans="1:3">
      <c r="A83" s="2">
        <v>40513</v>
      </c>
      <c r="B83">
        <v>1.407</v>
      </c>
      <c r="C83">
        <v>8.0000000000000002E-3</v>
      </c>
    </row>
    <row r="84" spans="1:3">
      <c r="A84" s="2">
        <v>40523</v>
      </c>
      <c r="B84">
        <v>1.105</v>
      </c>
      <c r="C84">
        <v>0.11</v>
      </c>
    </row>
    <row r="85" spans="1:3">
      <c r="A85" s="2">
        <v>40533</v>
      </c>
      <c r="B85">
        <v>1.2969999999999999</v>
      </c>
      <c r="C85">
        <v>4.7E-2</v>
      </c>
    </row>
    <row r="86" spans="1:3">
      <c r="A86" s="2">
        <v>40543</v>
      </c>
      <c r="B86">
        <v>1.97</v>
      </c>
      <c r="C86">
        <v>1.6E-2</v>
      </c>
    </row>
    <row r="87" spans="1:3">
      <c r="A87" s="2">
        <v>40553</v>
      </c>
      <c r="B87">
        <v>2.8620000000000001</v>
      </c>
      <c r="C87">
        <v>5.5E-2</v>
      </c>
    </row>
    <row r="88" spans="1:3">
      <c r="A88" s="2">
        <v>40563</v>
      </c>
      <c r="B88">
        <v>8.157</v>
      </c>
      <c r="C88">
        <v>2.3E-2</v>
      </c>
    </row>
    <row r="89" spans="1:3">
      <c r="A89" s="2">
        <v>40573</v>
      </c>
      <c r="B89">
        <v>8.7929999999999993</v>
      </c>
      <c r="C89">
        <v>1.0999999999999999E-2</v>
      </c>
    </row>
    <row r="90" spans="1:3">
      <c r="A90" s="2">
        <v>40583</v>
      </c>
      <c r="B90">
        <v>6.02</v>
      </c>
      <c r="C90">
        <v>0.13500000000000001</v>
      </c>
    </row>
    <row r="91" spans="1:3">
      <c r="A91" s="2">
        <v>40593</v>
      </c>
      <c r="B91">
        <v>3.8849999999999998</v>
      </c>
      <c r="C91">
        <v>2.5000000000000001E-2</v>
      </c>
    </row>
    <row r="92" spans="1:3">
      <c r="A92" s="2">
        <v>40603</v>
      </c>
      <c r="B92">
        <v>2.5169999999999999</v>
      </c>
      <c r="C92">
        <v>0.10299999999999999</v>
      </c>
    </row>
    <row r="93" spans="1:3">
      <c r="A93" s="2">
        <v>40612</v>
      </c>
      <c r="B93">
        <v>2.2549999999999999</v>
      </c>
      <c r="C93">
        <v>7.0000000000000001E-3</v>
      </c>
    </row>
    <row r="94" spans="1:3">
      <c r="A94" s="2">
        <v>40622</v>
      </c>
      <c r="B94">
        <v>2.327</v>
      </c>
      <c r="C94">
        <v>2.9000000000000001E-2</v>
      </c>
    </row>
    <row r="95" spans="1:3">
      <c r="A95" s="2">
        <v>40632</v>
      </c>
      <c r="B95">
        <v>1.9570000000000001</v>
      </c>
      <c r="C95">
        <v>0.11899999999999999</v>
      </c>
    </row>
    <row r="96" spans="1:3">
      <c r="A96" s="2">
        <v>40642</v>
      </c>
      <c r="B96">
        <v>1.8280000000000001</v>
      </c>
      <c r="C96">
        <v>5.5E-2</v>
      </c>
    </row>
    <row r="97" spans="1:3">
      <c r="A97" s="2">
        <v>40652</v>
      </c>
      <c r="B97">
        <v>2.637</v>
      </c>
      <c r="C97">
        <v>2.5999999999999999E-2</v>
      </c>
    </row>
    <row r="98" spans="1:3">
      <c r="A98" s="2">
        <v>40662</v>
      </c>
      <c r="B98">
        <v>1.982</v>
      </c>
      <c r="C98">
        <v>0.04</v>
      </c>
    </row>
    <row r="99" spans="1:3">
      <c r="A99" s="2">
        <v>40672</v>
      </c>
      <c r="B99">
        <v>2.327</v>
      </c>
      <c r="C99">
        <v>0.161</v>
      </c>
    </row>
    <row r="100" spans="1:3">
      <c r="A100" s="2">
        <v>40682</v>
      </c>
      <c r="B100">
        <v>2.9009999999999998</v>
      </c>
      <c r="C100">
        <v>7.5999999999999998E-2</v>
      </c>
    </row>
    <row r="101" spans="1:3">
      <c r="A101" s="2">
        <v>40692</v>
      </c>
      <c r="B101">
        <v>2.093</v>
      </c>
      <c r="C101">
        <v>8.1000000000000003E-2</v>
      </c>
    </row>
    <row r="102" spans="1:3">
      <c r="A102" s="2">
        <v>40702</v>
      </c>
      <c r="B102">
        <v>1.831</v>
      </c>
      <c r="C102">
        <v>2.7E-2</v>
      </c>
    </row>
    <row r="103" spans="1:3">
      <c r="A103" s="2">
        <v>40712</v>
      </c>
      <c r="B103">
        <v>1.6</v>
      </c>
      <c r="C103">
        <v>6.3E-2</v>
      </c>
    </row>
    <row r="104" spans="1:3">
      <c r="A104" s="2">
        <v>40722</v>
      </c>
      <c r="B104">
        <v>1.1200000000000001</v>
      </c>
      <c r="C104">
        <v>1.0999999999999999E-2</v>
      </c>
    </row>
    <row r="105" spans="1:3">
      <c r="A105" s="2">
        <v>40731</v>
      </c>
      <c r="B105">
        <v>2.0310000000000001</v>
      </c>
      <c r="C105">
        <v>0.03</v>
      </c>
    </row>
    <row r="106" spans="1:3">
      <c r="A106" s="2">
        <v>40741</v>
      </c>
      <c r="B106">
        <v>2.2090000000000001</v>
      </c>
      <c r="C106">
        <v>0.126</v>
      </c>
    </row>
    <row r="107" spans="1:3">
      <c r="A107" s="2">
        <v>40751</v>
      </c>
      <c r="B107">
        <v>1.538</v>
      </c>
      <c r="C107">
        <v>1.2E-2</v>
      </c>
    </row>
    <row r="108" spans="1:3">
      <c r="A108" s="2">
        <v>40761</v>
      </c>
      <c r="B108">
        <v>1.351</v>
      </c>
      <c r="C108">
        <v>0.02</v>
      </c>
    </row>
    <row r="109" spans="1:3">
      <c r="A109" s="2">
        <v>40771</v>
      </c>
      <c r="B109">
        <v>1.5249999999999999</v>
      </c>
      <c r="C109">
        <v>3.7999999999999999E-2</v>
      </c>
    </row>
    <row r="110" spans="1:3">
      <c r="A110" s="2">
        <v>40781</v>
      </c>
      <c r="B110">
        <v>1.2849999999999999</v>
      </c>
      <c r="C110">
        <v>7.5999999999999998E-2</v>
      </c>
    </row>
    <row r="111" spans="1:3">
      <c r="A111" s="2">
        <v>40791</v>
      </c>
      <c r="B111">
        <v>1.381</v>
      </c>
      <c r="C111">
        <v>0.03</v>
      </c>
    </row>
    <row r="112" spans="1:3">
      <c r="A112" s="2">
        <v>40801</v>
      </c>
      <c r="B112">
        <v>1.7889999999999999</v>
      </c>
      <c r="C112">
        <v>2.8000000000000001E-2</v>
      </c>
    </row>
    <row r="113" spans="1:3">
      <c r="A113" s="2">
        <v>40811</v>
      </c>
      <c r="B113">
        <v>1.5960000000000001</v>
      </c>
      <c r="C113">
        <v>0.19400000000000001</v>
      </c>
    </row>
    <row r="114" spans="1:3">
      <c r="A114" s="2">
        <v>40821</v>
      </c>
      <c r="B114">
        <v>1.3009999999999999</v>
      </c>
      <c r="C114">
        <v>6.3E-2</v>
      </c>
    </row>
    <row r="115" spans="1:3">
      <c r="A115" s="2">
        <v>40831</v>
      </c>
      <c r="B115">
        <v>1.0069999999999999</v>
      </c>
      <c r="C115">
        <v>6.0000000000000001E-3</v>
      </c>
    </row>
    <row r="116" spans="1:3">
      <c r="A116" s="2">
        <v>40841</v>
      </c>
      <c r="B116">
        <v>1.3089999999999999</v>
      </c>
      <c r="C116">
        <v>5.2999999999999999E-2</v>
      </c>
    </row>
    <row r="117" spans="1:3">
      <c r="A117" s="2">
        <v>40850</v>
      </c>
      <c r="B117">
        <v>1.1819999999999999</v>
      </c>
      <c r="C117">
        <v>2.8000000000000001E-2</v>
      </c>
    </row>
    <row r="118" spans="1:3">
      <c r="A118" s="2">
        <v>40860</v>
      </c>
      <c r="B118">
        <v>1.8049999999999999</v>
      </c>
      <c r="C118">
        <v>9.6000000000000002E-2</v>
      </c>
    </row>
    <row r="119" spans="1:3">
      <c r="A119" s="2">
        <v>40870</v>
      </c>
      <c r="B119">
        <v>1.639</v>
      </c>
      <c r="C119">
        <v>5.5E-2</v>
      </c>
    </row>
    <row r="120" spans="1:3">
      <c r="A120" s="2">
        <v>40880</v>
      </c>
      <c r="B120">
        <v>0.94699999999999995</v>
      </c>
      <c r="C120">
        <v>0.126</v>
      </c>
    </row>
    <row r="121" spans="1:3">
      <c r="A121" s="2">
        <v>40900</v>
      </c>
      <c r="B121">
        <v>0.96799999999999997</v>
      </c>
      <c r="C121">
        <v>0.109</v>
      </c>
    </row>
    <row r="122" spans="1:3">
      <c r="A122" s="2">
        <v>40910</v>
      </c>
      <c r="B122">
        <v>1.3169999999999999</v>
      </c>
      <c r="C122">
        <v>5.0000000000000001E-3</v>
      </c>
    </row>
    <row r="123" spans="1:3">
      <c r="A123" s="2">
        <v>40920</v>
      </c>
      <c r="B123">
        <v>2.113</v>
      </c>
      <c r="C123">
        <v>4.7E-2</v>
      </c>
    </row>
    <row r="124" spans="1:3">
      <c r="A124" s="2">
        <v>40930</v>
      </c>
      <c r="B124">
        <v>6.8710000000000004</v>
      </c>
      <c r="C124">
        <v>4.7E-2</v>
      </c>
    </row>
    <row r="125" spans="1:3">
      <c r="A125" s="2">
        <v>40950</v>
      </c>
      <c r="B125">
        <v>6.5670000000000002</v>
      </c>
      <c r="C125">
        <v>0.106</v>
      </c>
    </row>
    <row r="126" spans="1:3">
      <c r="A126" s="2">
        <v>40960</v>
      </c>
      <c r="B126">
        <v>2.3650000000000002</v>
      </c>
      <c r="C126">
        <v>4.3999999999999997E-2</v>
      </c>
    </row>
    <row r="127" spans="1:3">
      <c r="A127" s="2">
        <v>40969</v>
      </c>
      <c r="B127">
        <v>1.7050000000000001</v>
      </c>
      <c r="C127">
        <v>1.7000000000000001E-2</v>
      </c>
    </row>
    <row r="128" spans="1:3">
      <c r="A128" s="2">
        <v>40989</v>
      </c>
      <c r="B128">
        <v>1.7450000000000001</v>
      </c>
      <c r="C128">
        <v>0.16</v>
      </c>
    </row>
    <row r="129" spans="1:3">
      <c r="A129" s="2">
        <v>40999</v>
      </c>
      <c r="B129">
        <v>1.542</v>
      </c>
      <c r="C129">
        <v>0.218</v>
      </c>
    </row>
    <row r="130" spans="1:3">
      <c r="A130" s="2">
        <v>41009</v>
      </c>
      <c r="B130">
        <v>1.579</v>
      </c>
      <c r="C130">
        <v>0.126</v>
      </c>
    </row>
    <row r="131" spans="1:3">
      <c r="A131" s="2">
        <v>41019</v>
      </c>
      <c r="B131">
        <v>1.5429999999999999</v>
      </c>
      <c r="C131">
        <v>3.3000000000000002E-2</v>
      </c>
    </row>
    <row r="132" spans="1:3">
      <c r="A132" s="2">
        <v>41029</v>
      </c>
      <c r="B132">
        <v>1.397</v>
      </c>
      <c r="C132">
        <v>5.7000000000000002E-2</v>
      </c>
    </row>
    <row r="133" spans="1:3">
      <c r="A133" s="2">
        <v>41039</v>
      </c>
      <c r="B133">
        <v>1.51</v>
      </c>
      <c r="C133">
        <v>1.6E-2</v>
      </c>
    </row>
    <row r="134" spans="1:3">
      <c r="A134" s="2">
        <v>41059</v>
      </c>
      <c r="B134">
        <v>1.3320000000000001</v>
      </c>
      <c r="C134">
        <v>1E-3</v>
      </c>
    </row>
    <row r="135" spans="1:3">
      <c r="A135" s="2">
        <v>41069</v>
      </c>
      <c r="B135">
        <v>1.492</v>
      </c>
      <c r="C135">
        <v>8.9999999999999993E-3</v>
      </c>
    </row>
    <row r="136" spans="1:3">
      <c r="A136" s="2">
        <v>41078</v>
      </c>
      <c r="B136">
        <v>1.3819999999999999</v>
      </c>
      <c r="C136">
        <v>3.4000000000000002E-2</v>
      </c>
    </row>
    <row r="137" spans="1:3">
      <c r="A137" s="2">
        <v>41088</v>
      </c>
      <c r="B137">
        <v>0.88500000000000001</v>
      </c>
      <c r="C137">
        <v>8.9999999999999993E-3</v>
      </c>
    </row>
    <row r="138" spans="1:3">
      <c r="A138" s="2">
        <v>41098</v>
      </c>
      <c r="B138">
        <v>1.3420000000000001</v>
      </c>
      <c r="C138">
        <v>4.4999999999999998E-2</v>
      </c>
    </row>
    <row r="139" spans="1:3">
      <c r="A139" s="2">
        <v>41108</v>
      </c>
      <c r="B139">
        <v>1.6559999999999999</v>
      </c>
      <c r="C139">
        <v>1.0999999999999999E-2</v>
      </c>
    </row>
    <row r="140" spans="1:3">
      <c r="A140" s="2">
        <v>41118</v>
      </c>
      <c r="B140">
        <v>1.4350000000000001</v>
      </c>
      <c r="C140">
        <v>5.1999999999999998E-2</v>
      </c>
    </row>
    <row r="141" spans="1:3">
      <c r="A141" s="2">
        <v>41128</v>
      </c>
      <c r="B141">
        <v>1.4419999999999999</v>
      </c>
      <c r="C141">
        <v>2.5000000000000001E-2</v>
      </c>
    </row>
    <row r="142" spans="1:3">
      <c r="A142" s="2">
        <v>41138</v>
      </c>
      <c r="B142">
        <v>1.0409999999999999</v>
      </c>
      <c r="C142">
        <v>3.9E-2</v>
      </c>
    </row>
    <row r="143" spans="1:3">
      <c r="A143" s="2">
        <v>41148</v>
      </c>
      <c r="B143">
        <v>0.72299999999999998</v>
      </c>
      <c r="C143">
        <v>3.0000000000000001E-3</v>
      </c>
    </row>
    <row r="144" spans="1:3">
      <c r="A144" s="2">
        <v>41158</v>
      </c>
      <c r="B144">
        <v>1.1160000000000001</v>
      </c>
      <c r="C144">
        <v>2.5000000000000001E-2</v>
      </c>
    </row>
    <row r="145" spans="1:3">
      <c r="A145" s="2">
        <v>41168</v>
      </c>
      <c r="B145">
        <v>1.1020000000000001</v>
      </c>
      <c r="C145">
        <v>2.5999999999999999E-2</v>
      </c>
    </row>
    <row r="146" spans="1:3">
      <c r="A146" s="2">
        <v>41178</v>
      </c>
      <c r="B146">
        <v>1.5189999999999999</v>
      </c>
      <c r="C146">
        <v>4.3999999999999997E-2</v>
      </c>
    </row>
    <row r="147" spans="1:3">
      <c r="A147" s="2">
        <v>41188</v>
      </c>
      <c r="B147">
        <v>1.1910000000000001</v>
      </c>
      <c r="C147">
        <v>2.4E-2</v>
      </c>
    </row>
    <row r="148" spans="1:3">
      <c r="A148" s="2">
        <v>41197</v>
      </c>
      <c r="B148">
        <v>1.3109999999999999</v>
      </c>
      <c r="C148">
        <v>1.2999999999999999E-2</v>
      </c>
    </row>
    <row r="149" spans="1:3">
      <c r="A149" s="2">
        <v>41207</v>
      </c>
      <c r="B149">
        <v>1.2390000000000001</v>
      </c>
      <c r="C149">
        <v>4.2999999999999997E-2</v>
      </c>
    </row>
    <row r="150" spans="1:3">
      <c r="A150" s="2">
        <v>41227</v>
      </c>
      <c r="B150">
        <v>0.98899999999999999</v>
      </c>
      <c r="C150">
        <v>9.2999999999999999E-2</v>
      </c>
    </row>
    <row r="151" spans="1:3">
      <c r="A151" s="2">
        <v>41237</v>
      </c>
      <c r="B151">
        <v>1.157</v>
      </c>
      <c r="C151">
        <v>0.03</v>
      </c>
    </row>
    <row r="152" spans="1:3">
      <c r="A152" s="2">
        <v>41247</v>
      </c>
      <c r="B152">
        <v>0.90100000000000002</v>
      </c>
      <c r="C152">
        <v>3.5999999999999997E-2</v>
      </c>
    </row>
    <row r="153" spans="1:3">
      <c r="A153" s="2">
        <v>41257</v>
      </c>
      <c r="B153">
        <v>1.095</v>
      </c>
      <c r="C153">
        <v>0.04</v>
      </c>
    </row>
    <row r="154" spans="1:3">
      <c r="A154" s="2">
        <v>41267</v>
      </c>
      <c r="B154">
        <v>0.83899999999999997</v>
      </c>
      <c r="C154">
        <v>2.5999999999999999E-2</v>
      </c>
    </row>
    <row r="155" spans="1:3">
      <c r="A155" s="2">
        <v>41287</v>
      </c>
      <c r="B155">
        <v>1.42</v>
      </c>
      <c r="C155">
        <v>1.9E-2</v>
      </c>
    </row>
    <row r="156" spans="1:3">
      <c r="A156" s="2">
        <v>41297</v>
      </c>
      <c r="B156">
        <v>7.5750000000000002</v>
      </c>
      <c r="C156">
        <v>2.9000000000000001E-2</v>
      </c>
    </row>
    <row r="157" spans="1:3">
      <c r="A157" s="2">
        <v>41307</v>
      </c>
      <c r="B157">
        <v>9.0530000000000008</v>
      </c>
      <c r="C157">
        <v>1.0999999999999999E-2</v>
      </c>
    </row>
    <row r="158" spans="1:3">
      <c r="A158" s="2">
        <v>41316</v>
      </c>
      <c r="B158">
        <v>7.851</v>
      </c>
      <c r="C158">
        <v>3.5000000000000003E-2</v>
      </c>
    </row>
    <row r="159" spans="1:3">
      <c r="A159" s="2">
        <v>41326</v>
      </c>
      <c r="B159">
        <v>4.9489999999999998</v>
      </c>
      <c r="C159">
        <v>3.3000000000000002E-2</v>
      </c>
    </row>
    <row r="160" spans="1:3">
      <c r="A160" s="2">
        <v>41346</v>
      </c>
      <c r="B160">
        <v>3.1989999999999998</v>
      </c>
      <c r="C160">
        <v>2.3E-2</v>
      </c>
    </row>
    <row r="161" spans="1:3">
      <c r="A161" s="2">
        <v>41356</v>
      </c>
      <c r="B161">
        <v>3.0339999999999998</v>
      </c>
      <c r="C161">
        <v>0.13</v>
      </c>
    </row>
    <row r="162" spans="1:3">
      <c r="A162" s="2">
        <v>41376</v>
      </c>
      <c r="B162">
        <v>2.6269999999999998</v>
      </c>
      <c r="C162">
        <v>3.0000000000000001E-3</v>
      </c>
    </row>
    <row r="163" spans="1:3">
      <c r="A163" s="2">
        <v>41396</v>
      </c>
      <c r="B163">
        <v>2.1739999999999999</v>
      </c>
      <c r="C163">
        <v>2.8000000000000001E-2</v>
      </c>
    </row>
    <row r="164" spans="1:3">
      <c r="A164" s="2">
        <v>41406</v>
      </c>
      <c r="B164">
        <v>1.9239999999999999</v>
      </c>
      <c r="C164">
        <v>0.19600000000000001</v>
      </c>
    </row>
    <row r="165" spans="1:3">
      <c r="A165" s="2">
        <v>41416</v>
      </c>
      <c r="B165">
        <v>1.9179999999999999</v>
      </c>
      <c r="C165">
        <v>0.157</v>
      </c>
    </row>
    <row r="166" spans="1:3">
      <c r="A166" s="2">
        <v>41426</v>
      </c>
      <c r="B166">
        <v>2.149</v>
      </c>
      <c r="C166">
        <v>3.7999999999999999E-2</v>
      </c>
    </row>
    <row r="167" spans="1:3">
      <c r="A167" s="2">
        <v>41435</v>
      </c>
      <c r="B167">
        <v>2.2109999999999999</v>
      </c>
      <c r="C167">
        <v>2.4E-2</v>
      </c>
    </row>
    <row r="168" spans="1:3">
      <c r="A168" s="2">
        <v>41445</v>
      </c>
      <c r="B168">
        <v>1.6919999999999999</v>
      </c>
      <c r="C168">
        <v>2.4E-2</v>
      </c>
    </row>
    <row r="169" spans="1:3">
      <c r="A169" s="2">
        <v>41455</v>
      </c>
      <c r="B169">
        <v>1.43</v>
      </c>
      <c r="C169">
        <v>1.6E-2</v>
      </c>
    </row>
    <row r="170" spans="1:3">
      <c r="A170" s="2">
        <v>41465</v>
      </c>
      <c r="B170">
        <v>1.48</v>
      </c>
      <c r="C170">
        <v>3.5999999999999997E-2</v>
      </c>
    </row>
    <row r="171" spans="1:3">
      <c r="A171" s="2">
        <v>41475</v>
      </c>
      <c r="B171">
        <v>1.583</v>
      </c>
      <c r="C171">
        <v>6.0000000000000001E-3</v>
      </c>
    </row>
    <row r="172" spans="1:3">
      <c r="A172" s="2">
        <v>41485</v>
      </c>
      <c r="B172">
        <v>1.675</v>
      </c>
      <c r="C172">
        <v>2.1000000000000001E-2</v>
      </c>
    </row>
    <row r="173" spans="1:3">
      <c r="A173" s="2">
        <v>41495</v>
      </c>
      <c r="B173">
        <v>1.4330000000000001</v>
      </c>
      <c r="C173">
        <v>4.4999999999999998E-2</v>
      </c>
    </row>
    <row r="174" spans="1:3">
      <c r="A174" s="2">
        <v>41505</v>
      </c>
      <c r="B174">
        <v>5.4960000000000004</v>
      </c>
      <c r="C174">
        <v>5.8999999999999997E-2</v>
      </c>
    </row>
    <row r="175" spans="1:3">
      <c r="A175" s="2">
        <v>41515</v>
      </c>
      <c r="B175">
        <v>1.23</v>
      </c>
      <c r="C175">
        <v>0.02</v>
      </c>
    </row>
    <row r="176" spans="1:3">
      <c r="A176" s="2">
        <v>41535</v>
      </c>
      <c r="B176">
        <v>1.0249999999999999</v>
      </c>
      <c r="C176">
        <v>5.0000000000000001E-3</v>
      </c>
    </row>
    <row r="177" spans="1:3">
      <c r="A177" s="2">
        <v>41545</v>
      </c>
      <c r="B177">
        <v>1.4179999999999999</v>
      </c>
      <c r="C177">
        <v>2.9000000000000001E-2</v>
      </c>
    </row>
    <row r="178" spans="1:3">
      <c r="A178" s="2">
        <v>41554</v>
      </c>
      <c r="B178">
        <v>1.601</v>
      </c>
      <c r="C178">
        <v>8.7999999999999995E-2</v>
      </c>
    </row>
    <row r="179" spans="1:3">
      <c r="A179" s="2">
        <v>41564</v>
      </c>
      <c r="B179">
        <v>1.623</v>
      </c>
      <c r="C179">
        <v>1.4999999999999999E-2</v>
      </c>
    </row>
    <row r="180" spans="1:3">
      <c r="A180" s="2">
        <v>41574</v>
      </c>
      <c r="B180">
        <v>0.98</v>
      </c>
      <c r="C180">
        <v>1.2E-2</v>
      </c>
    </row>
    <row r="181" spans="1:3">
      <c r="A181" s="2">
        <v>41584</v>
      </c>
      <c r="B181">
        <v>1.173</v>
      </c>
      <c r="C181">
        <v>1.7999999999999999E-2</v>
      </c>
    </row>
    <row r="182" spans="1:3">
      <c r="A182" s="2">
        <v>41594</v>
      </c>
      <c r="B182">
        <v>1.4379999999999999</v>
      </c>
      <c r="C182">
        <v>3.5999999999999997E-2</v>
      </c>
    </row>
    <row r="183" spans="1:3">
      <c r="A183" s="2">
        <v>41604</v>
      </c>
      <c r="B183">
        <v>1.18</v>
      </c>
      <c r="C183">
        <v>6.2E-2</v>
      </c>
    </row>
    <row r="184" spans="1:3">
      <c r="A184" s="2">
        <v>41614</v>
      </c>
      <c r="B184">
        <v>1.7629999999999999</v>
      </c>
      <c r="C184">
        <v>5.7000000000000002E-2</v>
      </c>
    </row>
    <row r="185" spans="1:3">
      <c r="A185" s="2">
        <v>41624</v>
      </c>
      <c r="B185">
        <v>1.4910000000000001</v>
      </c>
      <c r="C185">
        <v>5.1999999999999998E-2</v>
      </c>
    </row>
    <row r="186" spans="1:3">
      <c r="A186" s="2">
        <v>41634</v>
      </c>
      <c r="B186">
        <v>1.2929999999999999</v>
      </c>
      <c r="C186">
        <v>0.11899999999999999</v>
      </c>
    </row>
    <row r="187" spans="1:3">
      <c r="A187" s="2">
        <v>41644</v>
      </c>
      <c r="B187">
        <v>2.121</v>
      </c>
      <c r="C187">
        <v>6.7000000000000004E-2</v>
      </c>
    </row>
    <row r="188" spans="1:3">
      <c r="A188" s="2">
        <v>41654</v>
      </c>
      <c r="B188">
        <v>3.7370000000000001</v>
      </c>
      <c r="C188">
        <v>2.3E-2</v>
      </c>
    </row>
    <row r="189" spans="1:3">
      <c r="A189" s="2">
        <v>41664</v>
      </c>
      <c r="B189">
        <v>3.0880000000000001</v>
      </c>
      <c r="C189">
        <v>1.9E-2</v>
      </c>
    </row>
    <row r="190" spans="1:3">
      <c r="A190" s="2">
        <v>41673</v>
      </c>
      <c r="B190">
        <v>2.6480000000000001</v>
      </c>
      <c r="C190">
        <v>4.5999999999999999E-2</v>
      </c>
    </row>
    <row r="191" spans="1:3">
      <c r="A191" s="2">
        <v>41683</v>
      </c>
      <c r="B191">
        <v>7.9630000000000001</v>
      </c>
      <c r="C191">
        <v>9.4E-2</v>
      </c>
    </row>
    <row r="192" spans="1:3">
      <c r="A192" s="2">
        <v>41693</v>
      </c>
      <c r="B192">
        <v>4.3860000000000001</v>
      </c>
      <c r="C192">
        <v>7.2999999999999995E-2</v>
      </c>
    </row>
    <row r="193" spans="1:3">
      <c r="A193" s="2">
        <v>41713</v>
      </c>
      <c r="B193">
        <v>8.7080000000000002</v>
      </c>
      <c r="C193">
        <v>1.4999999999999999E-2</v>
      </c>
    </row>
    <row r="194" spans="1:3">
      <c r="A194" s="2">
        <v>41723</v>
      </c>
      <c r="B194">
        <v>8.5500000000000007</v>
      </c>
      <c r="C194">
        <v>8.9999999999999993E-3</v>
      </c>
    </row>
    <row r="195" spans="1:3">
      <c r="A195" s="2">
        <v>41733</v>
      </c>
      <c r="B195">
        <v>7.6189999999999998</v>
      </c>
      <c r="C195">
        <v>1.7999999999999999E-2</v>
      </c>
    </row>
    <row r="196" spans="1:3">
      <c r="A196" s="2">
        <v>41743</v>
      </c>
      <c r="B196">
        <v>4.476</v>
      </c>
      <c r="C196">
        <v>8.6999999999999994E-2</v>
      </c>
    </row>
    <row r="197" spans="1:3">
      <c r="A197" s="2">
        <v>41753</v>
      </c>
      <c r="B197">
        <v>3.4990000000000001</v>
      </c>
      <c r="C197">
        <v>2.7E-2</v>
      </c>
    </row>
    <row r="198" spans="1:3">
      <c r="A198" s="2">
        <v>41763</v>
      </c>
      <c r="B198">
        <v>3.363</v>
      </c>
      <c r="C198">
        <v>2.5999999999999999E-2</v>
      </c>
    </row>
    <row r="199" spans="1:3">
      <c r="A199" s="2">
        <v>41773</v>
      </c>
      <c r="B199">
        <v>3.23</v>
      </c>
      <c r="C199">
        <v>1.4E-2</v>
      </c>
    </row>
    <row r="200" spans="1:3">
      <c r="A200" s="2">
        <v>41783</v>
      </c>
      <c r="B200">
        <v>2.802</v>
      </c>
      <c r="C200">
        <v>7.4999999999999997E-2</v>
      </c>
    </row>
    <row r="201" spans="1:3">
      <c r="A201" s="2">
        <v>41792</v>
      </c>
      <c r="B201">
        <v>2.677</v>
      </c>
      <c r="C201">
        <v>1.4999999999999999E-2</v>
      </c>
    </row>
    <row r="202" spans="1:3">
      <c r="A202" s="2">
        <v>41802</v>
      </c>
      <c r="B202">
        <v>2.54</v>
      </c>
      <c r="C202">
        <v>5.0000000000000001E-3</v>
      </c>
    </row>
    <row r="203" spans="1:3">
      <c r="A203" s="2">
        <v>41822</v>
      </c>
      <c r="B203">
        <v>1.9510000000000001</v>
      </c>
      <c r="C203">
        <v>7.6999999999999999E-2</v>
      </c>
    </row>
    <row r="204" spans="1:3">
      <c r="A204" s="2">
        <v>41832</v>
      </c>
      <c r="B204">
        <v>1.774</v>
      </c>
      <c r="C204">
        <v>5.0000000000000001E-3</v>
      </c>
    </row>
    <row r="205" spans="1:3">
      <c r="A205" s="2">
        <v>41842</v>
      </c>
      <c r="B205">
        <v>1.6080000000000001</v>
      </c>
      <c r="C205">
        <v>2.4E-2</v>
      </c>
    </row>
    <row r="206" spans="1:3">
      <c r="A206" s="2">
        <v>41852</v>
      </c>
      <c r="B206">
        <v>1.9650000000000001</v>
      </c>
      <c r="C206">
        <v>1.7999999999999999E-2</v>
      </c>
    </row>
    <row r="207" spans="1:3">
      <c r="A207" s="2">
        <v>41862</v>
      </c>
      <c r="B207">
        <v>2.129</v>
      </c>
      <c r="C207">
        <v>8.9999999999999993E-3</v>
      </c>
    </row>
    <row r="208" spans="1:3">
      <c r="A208" s="2">
        <v>41872</v>
      </c>
      <c r="B208">
        <v>1.5860000000000001</v>
      </c>
      <c r="C208">
        <v>4.9000000000000002E-2</v>
      </c>
    </row>
    <row r="209" spans="1:3">
      <c r="A209" s="2">
        <v>41882</v>
      </c>
      <c r="B209">
        <v>1.546</v>
      </c>
      <c r="C209">
        <v>2.8000000000000001E-2</v>
      </c>
    </row>
    <row r="210" spans="1:3">
      <c r="A210" s="2">
        <v>41892</v>
      </c>
      <c r="B210">
        <v>1.409</v>
      </c>
      <c r="C210">
        <v>7.0000000000000007E-2</v>
      </c>
    </row>
    <row r="211" spans="1:3">
      <c r="A211" s="2">
        <v>41901</v>
      </c>
      <c r="B211">
        <v>1.252</v>
      </c>
      <c r="C211">
        <v>4.7E-2</v>
      </c>
    </row>
    <row r="212" spans="1:3">
      <c r="A212" s="2">
        <v>41911</v>
      </c>
      <c r="B212">
        <v>1.3420000000000001</v>
      </c>
      <c r="C212">
        <v>0.01</v>
      </c>
    </row>
    <row r="213" spans="1:3">
      <c r="A213" s="2">
        <v>41921</v>
      </c>
      <c r="B213">
        <v>1.7809999999999999</v>
      </c>
      <c r="C213">
        <v>1.0999999999999999E-2</v>
      </c>
    </row>
    <row r="214" spans="1:3">
      <c r="A214" s="2">
        <v>41931</v>
      </c>
      <c r="B214">
        <v>1.9910000000000001</v>
      </c>
      <c r="C214">
        <v>3.0000000000000001E-3</v>
      </c>
    </row>
    <row r="215" spans="1:3">
      <c r="A215" s="2">
        <v>41941</v>
      </c>
      <c r="B215">
        <v>0.95799999999999996</v>
      </c>
      <c r="C215">
        <v>4.0000000000000001E-3</v>
      </c>
    </row>
    <row r="216" spans="1:3">
      <c r="A216" s="2">
        <v>41951</v>
      </c>
      <c r="B216">
        <v>1.081</v>
      </c>
      <c r="C216">
        <v>8.0000000000000002E-3</v>
      </c>
    </row>
    <row r="217" spans="1:3">
      <c r="A217" s="2">
        <v>41961</v>
      </c>
      <c r="B217">
        <v>1.02</v>
      </c>
      <c r="C217">
        <v>8.9999999999999993E-3</v>
      </c>
    </row>
    <row r="218" spans="1:3">
      <c r="A218" s="2">
        <v>41971</v>
      </c>
      <c r="B218">
        <v>1.2150000000000001</v>
      </c>
      <c r="C218">
        <v>1.9E-2</v>
      </c>
    </row>
    <row r="219" spans="1:3">
      <c r="A219" s="2">
        <v>41981</v>
      </c>
      <c r="B219">
        <v>1.2170000000000001</v>
      </c>
      <c r="C219">
        <v>1.0999999999999999E-2</v>
      </c>
    </row>
    <row r="220" spans="1:3">
      <c r="A220" s="2">
        <v>41991</v>
      </c>
      <c r="B220">
        <v>1.726</v>
      </c>
      <c r="C220">
        <v>2.4E-2</v>
      </c>
    </row>
    <row r="221" spans="1:3">
      <c r="A221" s="2">
        <v>42001</v>
      </c>
      <c r="B221">
        <v>1.294</v>
      </c>
      <c r="C221">
        <v>5.7000000000000002E-2</v>
      </c>
    </row>
    <row r="222" spans="1:3">
      <c r="A222" s="2">
        <v>42011</v>
      </c>
      <c r="B222">
        <v>4.04</v>
      </c>
      <c r="C222">
        <v>8.5999999999999993E-2</v>
      </c>
    </row>
    <row r="223" spans="1:3">
      <c r="A223" s="2">
        <v>42020</v>
      </c>
      <c r="B223">
        <v>2.2970000000000002</v>
      </c>
      <c r="C223">
        <v>3.0000000000000001E-3</v>
      </c>
    </row>
    <row r="224" spans="1:3">
      <c r="A224" s="2">
        <v>42030</v>
      </c>
      <c r="B224">
        <v>1.6419999999999999</v>
      </c>
      <c r="C224">
        <v>1.9E-2</v>
      </c>
    </row>
    <row r="225" spans="1:3">
      <c r="A225" s="2">
        <v>42040</v>
      </c>
      <c r="B225">
        <v>1.9370000000000001</v>
      </c>
      <c r="C225">
        <v>5.2999999999999999E-2</v>
      </c>
    </row>
    <row r="226" spans="1:3">
      <c r="A226" s="2">
        <v>42050</v>
      </c>
      <c r="B226">
        <v>1.911</v>
      </c>
      <c r="C226">
        <v>5.3999999999999999E-2</v>
      </c>
    </row>
    <row r="227" spans="1:3">
      <c r="A227" s="2">
        <v>42060</v>
      </c>
      <c r="B227">
        <v>1.2390000000000001</v>
      </c>
      <c r="C227">
        <v>0.10299999999999999</v>
      </c>
    </row>
    <row r="228" spans="1:3">
      <c r="A228" s="2">
        <v>42070</v>
      </c>
      <c r="B228">
        <v>1.4570000000000001</v>
      </c>
      <c r="C228">
        <v>7.2999999999999995E-2</v>
      </c>
    </row>
    <row r="229" spans="1:3">
      <c r="A229" s="2">
        <v>42080</v>
      </c>
      <c r="B229">
        <v>0.97399999999999998</v>
      </c>
      <c r="C229">
        <v>0.02</v>
      </c>
    </row>
    <row r="230" spans="1:3">
      <c r="A230" s="2">
        <v>42090</v>
      </c>
      <c r="B230">
        <v>1.0529999999999999</v>
      </c>
      <c r="C230">
        <v>5.1999999999999998E-2</v>
      </c>
    </row>
    <row r="231" spans="1:3">
      <c r="A231" s="2">
        <v>42100</v>
      </c>
      <c r="B231">
        <v>1.536</v>
      </c>
      <c r="C231">
        <v>1.9E-2</v>
      </c>
    </row>
    <row r="232" spans="1:3">
      <c r="A232" s="2">
        <v>42110</v>
      </c>
      <c r="B232">
        <v>1.774</v>
      </c>
      <c r="C232">
        <v>0.115</v>
      </c>
    </row>
    <row r="233" spans="1:3">
      <c r="A233" s="2">
        <v>42120</v>
      </c>
      <c r="B233">
        <v>1.2689999999999999</v>
      </c>
      <c r="C233">
        <v>0.05</v>
      </c>
    </row>
    <row r="234" spans="1:3">
      <c r="A234" s="2">
        <v>42130</v>
      </c>
      <c r="B234">
        <v>1.198</v>
      </c>
      <c r="C234">
        <v>2.5000000000000001E-2</v>
      </c>
    </row>
    <row r="235" spans="1:3">
      <c r="A235" s="2">
        <v>42139</v>
      </c>
      <c r="B235">
        <v>1.3220000000000001</v>
      </c>
      <c r="C235">
        <v>5.2999999999999999E-2</v>
      </c>
    </row>
    <row r="236" spans="1:3">
      <c r="A236" s="2">
        <v>42149</v>
      </c>
      <c r="B236">
        <v>0.96099999999999997</v>
      </c>
      <c r="C236">
        <v>8.9999999999999993E-3</v>
      </c>
    </row>
    <row r="237" spans="1:3">
      <c r="A237" s="2">
        <v>42159</v>
      </c>
      <c r="B237">
        <v>1.204</v>
      </c>
      <c r="C237">
        <v>7.0000000000000007E-2</v>
      </c>
    </row>
    <row r="238" spans="1:3">
      <c r="A238" s="2">
        <v>42169</v>
      </c>
      <c r="B238">
        <v>1.379</v>
      </c>
      <c r="C238">
        <v>2E-3</v>
      </c>
    </row>
    <row r="239" spans="1:3">
      <c r="A239" s="2">
        <v>42179</v>
      </c>
      <c r="B239">
        <v>1.1890000000000001</v>
      </c>
      <c r="C239">
        <v>2.5999999999999999E-2</v>
      </c>
    </row>
    <row r="240" spans="1:3">
      <c r="A240" s="2">
        <v>42189</v>
      </c>
      <c r="B240">
        <v>1.1040000000000001</v>
      </c>
      <c r="C240">
        <v>3.3000000000000002E-2</v>
      </c>
    </row>
    <row r="241" spans="1:3">
      <c r="A241" s="2">
        <v>42199</v>
      </c>
      <c r="B241">
        <v>1.0489999999999999</v>
      </c>
      <c r="C241">
        <v>3.5999999999999997E-2</v>
      </c>
    </row>
    <row r="242" spans="1:3">
      <c r="A242" s="2">
        <v>42209</v>
      </c>
      <c r="B242">
        <v>0.93700000000000006</v>
      </c>
      <c r="C242">
        <v>3.4000000000000002E-2</v>
      </c>
    </row>
    <row r="243" spans="1:3">
      <c r="A243" s="2">
        <v>42219</v>
      </c>
      <c r="B243">
        <v>1.1639999999999999</v>
      </c>
      <c r="C243">
        <v>0.01</v>
      </c>
    </row>
    <row r="244" spans="1:3">
      <c r="A244" s="2">
        <v>42229</v>
      </c>
      <c r="B244">
        <v>1.1930000000000001</v>
      </c>
      <c r="C244">
        <v>0.111</v>
      </c>
    </row>
    <row r="245" spans="1:3">
      <c r="A245" s="2">
        <v>42239</v>
      </c>
      <c r="B245">
        <v>1.0289999999999999</v>
      </c>
      <c r="C245">
        <v>8.2000000000000003E-2</v>
      </c>
    </row>
    <row r="246" spans="1:3">
      <c r="A246" s="2">
        <v>42249</v>
      </c>
      <c r="B246">
        <v>1.5469999999999999</v>
      </c>
      <c r="C246">
        <v>0.16600000000000001</v>
      </c>
    </row>
    <row r="247" spans="1:3">
      <c r="A247" s="2">
        <v>42258</v>
      </c>
      <c r="B247">
        <v>0.90100000000000002</v>
      </c>
      <c r="C247">
        <v>0.10299999999999999</v>
      </c>
    </row>
    <row r="248" spans="1:3">
      <c r="A248" s="2">
        <v>42268</v>
      </c>
      <c r="B248">
        <v>0.91300000000000003</v>
      </c>
      <c r="C248">
        <v>3.5000000000000003E-2</v>
      </c>
    </row>
    <row r="249" spans="1:3">
      <c r="A249" s="2">
        <v>42278</v>
      </c>
      <c r="B249">
        <v>1.0680000000000001</v>
      </c>
      <c r="C249">
        <v>2.1000000000000001E-2</v>
      </c>
    </row>
    <row r="250" spans="1:3">
      <c r="A250" s="2">
        <v>42288</v>
      </c>
      <c r="B250">
        <v>1.3979999999999999</v>
      </c>
      <c r="C250">
        <v>0.112</v>
      </c>
    </row>
    <row r="251" spans="1:3">
      <c r="A251" s="2">
        <v>42298</v>
      </c>
      <c r="B251">
        <v>1.024</v>
      </c>
      <c r="C251">
        <v>2.9000000000000001E-2</v>
      </c>
    </row>
    <row r="252" spans="1:3">
      <c r="A252" s="2">
        <v>42308</v>
      </c>
      <c r="B252">
        <v>1.3740000000000001</v>
      </c>
      <c r="C252">
        <v>2.7E-2</v>
      </c>
    </row>
    <row r="253" spans="1:3">
      <c r="A253" s="2">
        <v>42318</v>
      </c>
      <c r="B253">
        <v>0.97499999999999998</v>
      </c>
      <c r="C253">
        <v>1.2E-2</v>
      </c>
    </row>
    <row r="254" spans="1:3">
      <c r="A254" s="2">
        <v>42328</v>
      </c>
      <c r="B254">
        <v>0.84899999999999998</v>
      </c>
      <c r="C254">
        <v>4.3999999999999997E-2</v>
      </c>
    </row>
    <row r="255" spans="1:3">
      <c r="A255" s="2">
        <v>42338</v>
      </c>
      <c r="B255">
        <v>1.153</v>
      </c>
      <c r="C255">
        <v>2E-3</v>
      </c>
    </row>
    <row r="256" spans="1:3">
      <c r="A256" s="2">
        <v>42348</v>
      </c>
      <c r="B256">
        <v>1.0209999999999999</v>
      </c>
      <c r="C256">
        <v>3.5999999999999997E-2</v>
      </c>
    </row>
    <row r="257" spans="1:3">
      <c r="A257" s="2">
        <v>42358</v>
      </c>
      <c r="B257">
        <v>1.373</v>
      </c>
      <c r="C257">
        <v>3.4000000000000002E-2</v>
      </c>
    </row>
    <row r="258" spans="1:3">
      <c r="A258" s="2">
        <v>42368</v>
      </c>
      <c r="B258">
        <v>1.415</v>
      </c>
      <c r="C258">
        <v>5.0000000000000001E-3</v>
      </c>
    </row>
    <row r="259" spans="1:3">
      <c r="A259" s="2">
        <v>42377</v>
      </c>
      <c r="B259">
        <v>1.0209999999999999</v>
      </c>
      <c r="C259">
        <v>0.16200000000000001</v>
      </c>
    </row>
    <row r="260" spans="1:3">
      <c r="A260" s="2">
        <v>42387</v>
      </c>
      <c r="B260">
        <v>0.82</v>
      </c>
      <c r="C260">
        <v>7.0000000000000001E-3</v>
      </c>
    </row>
    <row r="261" spans="1:3">
      <c r="A261" s="2">
        <v>42397</v>
      </c>
      <c r="B261">
        <v>1.1870000000000001</v>
      </c>
      <c r="C261">
        <v>2.1000000000000001E-2</v>
      </c>
    </row>
    <row r="262" spans="1:3">
      <c r="A262" s="2">
        <v>42407</v>
      </c>
      <c r="B262">
        <v>1.323</v>
      </c>
      <c r="C262">
        <v>4.2999999999999997E-2</v>
      </c>
    </row>
    <row r="263" spans="1:3">
      <c r="A263" s="2">
        <v>42417</v>
      </c>
      <c r="B263">
        <v>1.2869999999999999</v>
      </c>
      <c r="C263">
        <v>8.9999999999999993E-3</v>
      </c>
    </row>
    <row r="264" spans="1:3">
      <c r="A264" s="2">
        <v>42427</v>
      </c>
      <c r="B264">
        <v>1.49</v>
      </c>
      <c r="C264">
        <v>1.2E-2</v>
      </c>
    </row>
    <row r="265" spans="1:3">
      <c r="A265" s="2">
        <v>42437</v>
      </c>
      <c r="B265">
        <v>1.4450000000000001</v>
      </c>
      <c r="C265">
        <v>5.0000000000000001E-3</v>
      </c>
    </row>
    <row r="266" spans="1:3">
      <c r="A266" s="2">
        <v>42447</v>
      </c>
      <c r="B266">
        <v>1.1160000000000001</v>
      </c>
      <c r="C266">
        <v>1.0999999999999999E-2</v>
      </c>
    </row>
    <row r="267" spans="1:3">
      <c r="A267" s="2">
        <v>42457</v>
      </c>
      <c r="B267">
        <v>2.1970000000000001</v>
      </c>
      <c r="C267">
        <v>5.0000000000000001E-3</v>
      </c>
    </row>
    <row r="268" spans="1:3">
      <c r="A268" s="2">
        <v>42467</v>
      </c>
      <c r="B268">
        <v>2.0609999999999999</v>
      </c>
      <c r="C268">
        <v>4.0000000000000001E-3</v>
      </c>
    </row>
    <row r="269" spans="1:3">
      <c r="A269" s="2">
        <v>42477</v>
      </c>
      <c r="B269">
        <v>1.571</v>
      </c>
      <c r="C269">
        <v>4.7E-2</v>
      </c>
    </row>
    <row r="270" spans="1:3">
      <c r="A270" s="2">
        <v>42487</v>
      </c>
      <c r="B270">
        <v>1.248</v>
      </c>
      <c r="C270">
        <v>1.2E-2</v>
      </c>
    </row>
    <row r="271" spans="1:3">
      <c r="A271" s="2">
        <v>42496</v>
      </c>
      <c r="B271">
        <v>1.452</v>
      </c>
      <c r="C271">
        <v>1.0999999999999999E-2</v>
      </c>
    </row>
    <row r="272" spans="1:3">
      <c r="A272" s="2">
        <v>42506</v>
      </c>
      <c r="B272">
        <v>0.76600000000000001</v>
      </c>
      <c r="C272">
        <v>1E-3</v>
      </c>
    </row>
    <row r="273" spans="1:3">
      <c r="A273" s="2">
        <v>42516</v>
      </c>
      <c r="B273">
        <v>0.89700000000000002</v>
      </c>
      <c r="C273">
        <v>1.0999999999999999E-2</v>
      </c>
    </row>
    <row r="274" spans="1:3">
      <c r="A274" s="2">
        <v>42526</v>
      </c>
      <c r="B274">
        <v>0.71199999999999997</v>
      </c>
      <c r="C274">
        <v>3.0000000000000001E-3</v>
      </c>
    </row>
    <row r="275" spans="1:3">
      <c r="A275" s="2">
        <v>42536</v>
      </c>
      <c r="B275">
        <v>0.85099999999999998</v>
      </c>
      <c r="C275">
        <v>1.0999999999999999E-2</v>
      </c>
    </row>
    <row r="276" spans="1:3">
      <c r="A276" s="2">
        <v>42546</v>
      </c>
      <c r="B276">
        <v>1.337</v>
      </c>
      <c r="C276">
        <v>1.0999999999999999E-2</v>
      </c>
    </row>
    <row r="277" spans="1:3">
      <c r="A277" s="2">
        <v>42556</v>
      </c>
      <c r="B277">
        <v>1.593</v>
      </c>
      <c r="C277">
        <v>4.0000000000000001E-3</v>
      </c>
    </row>
    <row r="278" spans="1:3">
      <c r="A278" s="2">
        <v>42566</v>
      </c>
      <c r="B278">
        <v>1.018</v>
      </c>
      <c r="C278">
        <v>1.4E-2</v>
      </c>
    </row>
    <row r="279" spans="1:3">
      <c r="A279" s="2">
        <v>42576</v>
      </c>
      <c r="B279">
        <v>1.0780000000000001</v>
      </c>
      <c r="C279">
        <v>1.9E-2</v>
      </c>
    </row>
    <row r="280" spans="1:3">
      <c r="A280" s="2">
        <v>42586</v>
      </c>
      <c r="B280">
        <v>0.85199999999999998</v>
      </c>
      <c r="C280">
        <v>1.2999999999999999E-2</v>
      </c>
    </row>
    <row r="281" spans="1:3">
      <c r="A281" s="2">
        <v>42596</v>
      </c>
      <c r="B281">
        <v>1.028</v>
      </c>
      <c r="C281">
        <v>6.5000000000000002E-2</v>
      </c>
    </row>
    <row r="282" spans="1:3">
      <c r="A282" s="2">
        <v>42606</v>
      </c>
      <c r="B282">
        <v>1.498</v>
      </c>
      <c r="C282">
        <v>3.3000000000000002E-2</v>
      </c>
    </row>
    <row r="283" spans="1:3">
      <c r="A283" s="2">
        <v>42615</v>
      </c>
      <c r="B283">
        <v>1.1539999999999999</v>
      </c>
      <c r="C283">
        <v>3.4000000000000002E-2</v>
      </c>
    </row>
    <row r="284" spans="1:3">
      <c r="A284" s="2">
        <v>42625</v>
      </c>
      <c r="B284">
        <v>0.86399999999999999</v>
      </c>
      <c r="C284">
        <v>2E-3</v>
      </c>
    </row>
    <row r="285" spans="1:3">
      <c r="A285" s="2">
        <v>42635</v>
      </c>
      <c r="B285">
        <v>0.95299999999999996</v>
      </c>
      <c r="C285">
        <v>4.1000000000000002E-2</v>
      </c>
    </row>
    <row r="286" spans="1:3">
      <c r="A286" s="2">
        <v>42645</v>
      </c>
      <c r="B286">
        <v>0.91700000000000004</v>
      </c>
      <c r="C286">
        <v>0.08</v>
      </c>
    </row>
    <row r="287" spans="1:3">
      <c r="A287" s="2">
        <v>42665</v>
      </c>
      <c r="B287">
        <v>1.35</v>
      </c>
      <c r="C287">
        <v>3.9E-2</v>
      </c>
    </row>
    <row r="288" spans="1:3">
      <c r="A288" s="2">
        <v>42675</v>
      </c>
      <c r="B288">
        <v>1.4590000000000001</v>
      </c>
      <c r="C288">
        <v>2.5999999999999999E-2</v>
      </c>
    </row>
    <row r="289" spans="1:3">
      <c r="A289" s="2">
        <v>42685</v>
      </c>
      <c r="B289">
        <v>1.1379999999999999</v>
      </c>
      <c r="C289">
        <v>2.5999999999999999E-2</v>
      </c>
    </row>
    <row r="290" spans="1:3">
      <c r="A290" s="2">
        <v>42695</v>
      </c>
      <c r="B290">
        <v>0.69</v>
      </c>
      <c r="C290">
        <v>8.9999999999999993E-3</v>
      </c>
    </row>
    <row r="291" spans="1:3">
      <c r="A291" s="2">
        <v>42705</v>
      </c>
      <c r="B291">
        <v>0.96199999999999997</v>
      </c>
      <c r="C291">
        <v>6.0999999999999999E-2</v>
      </c>
    </row>
    <row r="292" spans="1:3">
      <c r="A292" s="2">
        <v>42715</v>
      </c>
      <c r="B292">
        <v>0.77400000000000002</v>
      </c>
      <c r="C292">
        <v>3.6999999999999998E-2</v>
      </c>
    </row>
    <row r="293" spans="1:3">
      <c r="A293" s="2">
        <v>42734</v>
      </c>
      <c r="B293">
        <v>1.82</v>
      </c>
      <c r="C293">
        <v>9.8000000000000004E-2</v>
      </c>
    </row>
    <row r="294" spans="1:3">
      <c r="A294" s="2">
        <v>42744</v>
      </c>
      <c r="B294">
        <v>2.8039999999999998</v>
      </c>
      <c r="C294">
        <v>0.154</v>
      </c>
    </row>
    <row r="295" spans="1:3">
      <c r="A295" s="2">
        <v>42754</v>
      </c>
      <c r="B295">
        <v>3.2509999999999999</v>
      </c>
      <c r="C295">
        <v>3.5000000000000003E-2</v>
      </c>
    </row>
    <row r="296" spans="1:3">
      <c r="A296" s="2">
        <v>42764</v>
      </c>
      <c r="B296">
        <v>3.677</v>
      </c>
      <c r="C296">
        <v>6.0000000000000001E-3</v>
      </c>
    </row>
    <row r="297" spans="1:3">
      <c r="A297" s="2">
        <v>42774</v>
      </c>
      <c r="B297">
        <v>8.0030000000000001</v>
      </c>
      <c r="C297">
        <v>1.4999999999999999E-2</v>
      </c>
    </row>
    <row r="298" spans="1:3">
      <c r="A298" s="2">
        <v>42794</v>
      </c>
      <c r="B298">
        <v>7.4809999999999999</v>
      </c>
      <c r="C298">
        <v>1.4E-2</v>
      </c>
    </row>
    <row r="299" spans="1:3">
      <c r="A299" s="2">
        <v>42804</v>
      </c>
      <c r="B299">
        <v>7.9349999999999996</v>
      </c>
      <c r="C299">
        <v>6.0000000000000001E-3</v>
      </c>
    </row>
    <row r="300" spans="1:3">
      <c r="A300" s="2">
        <v>42814</v>
      </c>
      <c r="B300">
        <v>7.2439999999999998</v>
      </c>
      <c r="C300">
        <v>3.7999999999999999E-2</v>
      </c>
    </row>
    <row r="301" spans="1:3">
      <c r="A301" s="2">
        <v>42824</v>
      </c>
      <c r="B301">
        <v>3.339</v>
      </c>
      <c r="C301">
        <v>5.7000000000000002E-2</v>
      </c>
    </row>
    <row r="302" spans="1:3">
      <c r="A302" s="2">
        <v>42834</v>
      </c>
      <c r="B302">
        <v>2.6349999999999998</v>
      </c>
      <c r="C302">
        <v>7.5999999999999998E-2</v>
      </c>
    </row>
    <row r="303" spans="1:3">
      <c r="A303" s="2">
        <v>42843</v>
      </c>
      <c r="B303">
        <v>2.2349999999999999</v>
      </c>
      <c r="C303">
        <v>3.1E-2</v>
      </c>
    </row>
    <row r="304" spans="1:3">
      <c r="A304" s="2">
        <v>42853</v>
      </c>
      <c r="B304">
        <v>2.3420000000000001</v>
      </c>
      <c r="C304">
        <v>1.7000000000000001E-2</v>
      </c>
    </row>
    <row r="305" spans="1:3">
      <c r="A305" s="2">
        <v>42863</v>
      </c>
      <c r="B305">
        <v>2.0950000000000002</v>
      </c>
      <c r="C305">
        <v>9.1999999999999998E-2</v>
      </c>
    </row>
    <row r="306" spans="1:3">
      <c r="A306" s="2">
        <v>42873</v>
      </c>
      <c r="B306">
        <v>1.694</v>
      </c>
      <c r="C306">
        <v>2.4E-2</v>
      </c>
    </row>
    <row r="307" spans="1:3">
      <c r="A307" s="2">
        <v>42883</v>
      </c>
      <c r="B307">
        <v>1.95</v>
      </c>
      <c r="C307">
        <v>1.6E-2</v>
      </c>
    </row>
    <row r="308" spans="1:3">
      <c r="A308" s="2">
        <v>42893</v>
      </c>
      <c r="B308">
        <v>1.4019999999999999</v>
      </c>
      <c r="C308">
        <v>7.4999999999999997E-2</v>
      </c>
    </row>
    <row r="309" spans="1:3">
      <c r="A309" s="2">
        <v>42903</v>
      </c>
      <c r="B309">
        <v>1.55</v>
      </c>
      <c r="C309">
        <v>1.9E-2</v>
      </c>
    </row>
    <row r="310" spans="1:3">
      <c r="A310" s="2">
        <v>42913</v>
      </c>
      <c r="B310">
        <v>1.8029999999999999</v>
      </c>
      <c r="C310">
        <v>2.4E-2</v>
      </c>
    </row>
    <row r="311" spans="1:3">
      <c r="A311" s="2">
        <v>42923</v>
      </c>
      <c r="B311">
        <v>1.603</v>
      </c>
      <c r="C311">
        <v>8.5000000000000006E-2</v>
      </c>
    </row>
    <row r="312" spans="1:3">
      <c r="A312" s="2">
        <v>42933</v>
      </c>
      <c r="B312">
        <v>1.4730000000000001</v>
      </c>
      <c r="C312">
        <v>1.4999999999999999E-2</v>
      </c>
    </row>
    <row r="313" spans="1:3">
      <c r="A313" s="2">
        <v>42943</v>
      </c>
      <c r="B313">
        <v>1.556</v>
      </c>
      <c r="C313">
        <v>0.124</v>
      </c>
    </row>
    <row r="314" spans="1:3">
      <c r="A314" s="2">
        <v>42953</v>
      </c>
      <c r="B314">
        <v>1.1890000000000001</v>
      </c>
      <c r="C314">
        <v>4.4999999999999998E-2</v>
      </c>
    </row>
    <row r="315" spans="1:3">
      <c r="A315" s="2">
        <v>42962</v>
      </c>
      <c r="B315">
        <v>1.331</v>
      </c>
      <c r="C315">
        <v>7.0000000000000001E-3</v>
      </c>
    </row>
    <row r="316" spans="1:3">
      <c r="A316" s="2">
        <v>42972</v>
      </c>
      <c r="B316">
        <v>1.5209999999999999</v>
      </c>
      <c r="C316">
        <v>0.222</v>
      </c>
    </row>
    <row r="317" spans="1:3">
      <c r="A317" s="2">
        <v>43002</v>
      </c>
      <c r="B317">
        <v>1.226</v>
      </c>
      <c r="C317">
        <v>4.0000000000000001E-3</v>
      </c>
    </row>
    <row r="318" spans="1:3">
      <c r="A318" s="2">
        <v>43012</v>
      </c>
      <c r="B318">
        <v>0.94499999999999995</v>
      </c>
      <c r="C318">
        <v>6.0000000000000001E-3</v>
      </c>
    </row>
    <row r="319" spans="1:3">
      <c r="A319" s="2">
        <v>43022</v>
      </c>
      <c r="B319">
        <v>1.33</v>
      </c>
      <c r="C319">
        <v>9.2999999999999999E-2</v>
      </c>
    </row>
    <row r="320" spans="1:3">
      <c r="A320" s="2">
        <v>43032</v>
      </c>
      <c r="B320">
        <v>1.6379999999999999</v>
      </c>
      <c r="C320">
        <v>4.4999999999999998E-2</v>
      </c>
    </row>
    <row r="321" spans="1:3">
      <c r="A321" s="2">
        <v>43042</v>
      </c>
      <c r="B321">
        <v>1.5549999999999999</v>
      </c>
      <c r="C321">
        <v>4.9000000000000002E-2</v>
      </c>
    </row>
    <row r="322" spans="1:3">
      <c r="A322" s="2">
        <v>43052</v>
      </c>
      <c r="B322">
        <v>1.2969999999999999</v>
      </c>
      <c r="C322">
        <v>7.4999999999999997E-2</v>
      </c>
    </row>
    <row r="323" spans="1:3">
      <c r="A323" s="2">
        <v>43072</v>
      </c>
      <c r="B323">
        <v>0.90300000000000002</v>
      </c>
      <c r="C323">
        <v>1.4E-2</v>
      </c>
    </row>
    <row r="324" spans="1:3">
      <c r="A324" s="2">
        <v>43081</v>
      </c>
      <c r="B324">
        <v>0.97399999999999998</v>
      </c>
      <c r="C324">
        <v>1.4999999999999999E-2</v>
      </c>
    </row>
    <row r="325" spans="1:3">
      <c r="A325" s="2">
        <v>43091</v>
      </c>
      <c r="B325">
        <v>1.05</v>
      </c>
      <c r="C325">
        <v>1.4E-2</v>
      </c>
    </row>
    <row r="326" spans="1:3">
      <c r="A326" s="2">
        <v>43101</v>
      </c>
      <c r="B326">
        <v>1.6020000000000001</v>
      </c>
      <c r="C326">
        <v>7.0000000000000001E-3</v>
      </c>
    </row>
    <row r="327" spans="1:3">
      <c r="A327" s="2">
        <v>43111</v>
      </c>
      <c r="B327">
        <v>1.3280000000000001</v>
      </c>
      <c r="C327">
        <v>4.0000000000000001E-3</v>
      </c>
    </row>
    <row r="328" spans="1:3">
      <c r="A328" s="2">
        <v>43121</v>
      </c>
      <c r="B328">
        <v>1.258</v>
      </c>
      <c r="C328">
        <v>8.9999999999999993E-3</v>
      </c>
    </row>
    <row r="329" spans="1:3">
      <c r="A329" s="2">
        <v>43131</v>
      </c>
      <c r="B329">
        <v>1.345</v>
      </c>
      <c r="C329">
        <v>2E-3</v>
      </c>
    </row>
    <row r="330" spans="1:3">
      <c r="A330" s="2">
        <v>43141</v>
      </c>
      <c r="B330">
        <v>0.93600000000000005</v>
      </c>
      <c r="C330">
        <v>2.7E-2</v>
      </c>
    </row>
    <row r="331" spans="1:3">
      <c r="A331" s="2">
        <v>43151</v>
      </c>
      <c r="B331">
        <v>1.4319999999999999</v>
      </c>
      <c r="C331">
        <v>3.4000000000000002E-2</v>
      </c>
    </row>
    <row r="332" spans="1:3">
      <c r="A332" s="2">
        <v>43161</v>
      </c>
      <c r="B332">
        <v>4.0259999999999998</v>
      </c>
      <c r="C332">
        <v>1.9E-2</v>
      </c>
    </row>
    <row r="333" spans="1:3">
      <c r="A333" s="2">
        <v>43171</v>
      </c>
      <c r="B333">
        <v>3.0760000000000001</v>
      </c>
      <c r="C333">
        <v>4.0000000000000001E-3</v>
      </c>
    </row>
    <row r="334" spans="1:3">
      <c r="A334" s="2">
        <v>43181</v>
      </c>
      <c r="B334">
        <v>1.7649999999999999</v>
      </c>
      <c r="C334">
        <v>6.2E-2</v>
      </c>
    </row>
    <row r="335" spans="1:3">
      <c r="A335" s="2">
        <v>43191</v>
      </c>
      <c r="B335">
        <v>1.6859999999999999</v>
      </c>
      <c r="C335">
        <v>4.1000000000000002E-2</v>
      </c>
    </row>
    <row r="336" spans="1:3">
      <c r="A336" s="2">
        <v>43200</v>
      </c>
      <c r="B336">
        <v>1.4159999999999999</v>
      </c>
      <c r="C336">
        <v>1.7000000000000001E-2</v>
      </c>
    </row>
    <row r="337" spans="1:3">
      <c r="A337" s="2">
        <v>43210</v>
      </c>
      <c r="B337">
        <v>1.8080000000000001</v>
      </c>
      <c r="C337">
        <v>7.0000000000000007E-2</v>
      </c>
    </row>
    <row r="338" spans="1:3">
      <c r="A338" s="2">
        <v>43220</v>
      </c>
      <c r="B338">
        <v>1.7969999999999999</v>
      </c>
      <c r="C338">
        <v>7.6999999999999999E-2</v>
      </c>
    </row>
    <row r="339" spans="1:3">
      <c r="A339" s="2">
        <v>43230</v>
      </c>
      <c r="B339">
        <v>1.6180000000000001</v>
      </c>
      <c r="C339">
        <v>5.0000000000000001E-3</v>
      </c>
    </row>
    <row r="340" spans="1:3">
      <c r="A340" s="2">
        <v>43240</v>
      </c>
      <c r="B340">
        <v>1.3660000000000001</v>
      </c>
      <c r="C340">
        <v>0.247</v>
      </c>
    </row>
    <row r="341" spans="1:3">
      <c r="A341" s="2">
        <v>43250</v>
      </c>
      <c r="B341">
        <v>1.278</v>
      </c>
      <c r="C341">
        <v>7.3999999999999996E-2</v>
      </c>
    </row>
    <row r="342" spans="1:3">
      <c r="A342" s="2">
        <v>43260</v>
      </c>
      <c r="B342">
        <v>0.91500000000000004</v>
      </c>
      <c r="C342">
        <v>1.4999999999999999E-2</v>
      </c>
    </row>
    <row r="343" spans="1:3">
      <c r="A343" s="2">
        <v>43270</v>
      </c>
      <c r="B343">
        <v>0.91300000000000003</v>
      </c>
      <c r="C343">
        <v>0.01</v>
      </c>
    </row>
    <row r="344" spans="1:3">
      <c r="A344" s="2">
        <v>43280</v>
      </c>
      <c r="B344">
        <v>1.28</v>
      </c>
      <c r="C344">
        <v>6.2E-2</v>
      </c>
    </row>
    <row r="345" spans="1:3">
      <c r="A345" s="2">
        <v>43290</v>
      </c>
      <c r="B345">
        <v>1.42</v>
      </c>
      <c r="C345">
        <v>1E-3</v>
      </c>
    </row>
    <row r="346" spans="1:3">
      <c r="A346" s="2">
        <v>43300</v>
      </c>
      <c r="B346">
        <v>1.2490000000000001</v>
      </c>
      <c r="C346">
        <v>1.7999999999999999E-2</v>
      </c>
    </row>
    <row r="347" spans="1:3">
      <c r="A347" s="2">
        <v>43310</v>
      </c>
      <c r="B347">
        <v>1.1439999999999999</v>
      </c>
      <c r="C347">
        <v>2.3E-2</v>
      </c>
    </row>
    <row r="348" spans="1:3">
      <c r="A348" s="2">
        <v>43319</v>
      </c>
      <c r="B348">
        <v>0.88900000000000001</v>
      </c>
      <c r="C348">
        <v>2.4E-2</v>
      </c>
    </row>
    <row r="349" spans="1:3">
      <c r="A349" s="2">
        <v>43329</v>
      </c>
      <c r="B349">
        <v>0.85599999999999998</v>
      </c>
      <c r="C349">
        <v>1E-3</v>
      </c>
    </row>
    <row r="350" spans="1:3">
      <c r="A350" s="2">
        <v>43339</v>
      </c>
      <c r="B350">
        <v>1.4239999999999999</v>
      </c>
      <c r="C350">
        <v>4.0000000000000001E-3</v>
      </c>
    </row>
    <row r="351" spans="1:3">
      <c r="A351" s="2">
        <v>43349</v>
      </c>
      <c r="B351">
        <v>1.125</v>
      </c>
      <c r="C351">
        <v>4.9000000000000002E-2</v>
      </c>
    </row>
    <row r="352" spans="1:3">
      <c r="A352" s="2">
        <v>43359</v>
      </c>
      <c r="B352">
        <v>1.2549999999999999</v>
      </c>
      <c r="C352">
        <v>7.0000000000000001E-3</v>
      </c>
    </row>
    <row r="353" spans="1:3">
      <c r="A353" s="2">
        <v>43369</v>
      </c>
      <c r="B353">
        <v>1.2809999999999999</v>
      </c>
      <c r="C353">
        <v>1.2999999999999999E-2</v>
      </c>
    </row>
    <row r="354" spans="1:3">
      <c r="A354" s="2">
        <v>43379</v>
      </c>
      <c r="B354">
        <v>1.379</v>
      </c>
      <c r="C354">
        <v>3.0000000000000001E-3</v>
      </c>
    </row>
    <row r="355" spans="1:3">
      <c r="A355" s="2">
        <v>43389</v>
      </c>
      <c r="B355">
        <v>1.101</v>
      </c>
      <c r="C355">
        <v>4.5999999999999999E-2</v>
      </c>
    </row>
    <row r="356" spans="1:3">
      <c r="A356" s="2">
        <v>43399</v>
      </c>
      <c r="B356">
        <v>1.369</v>
      </c>
      <c r="C356">
        <v>2E-3</v>
      </c>
    </row>
    <row r="357" spans="1:3">
      <c r="A357" s="2">
        <v>43409</v>
      </c>
      <c r="B357">
        <v>1.123</v>
      </c>
      <c r="C357">
        <v>0.13500000000000001</v>
      </c>
    </row>
    <row r="358" spans="1:3">
      <c r="A358" s="2">
        <v>43419</v>
      </c>
      <c r="B358">
        <v>1.2609999999999999</v>
      </c>
      <c r="C358">
        <v>4.9000000000000002E-2</v>
      </c>
    </row>
    <row r="359" spans="1:3">
      <c r="A359" s="2">
        <v>43429</v>
      </c>
      <c r="B359">
        <v>1.407</v>
      </c>
      <c r="C359">
        <v>8.0000000000000002E-3</v>
      </c>
    </row>
    <row r="360" spans="1:3">
      <c r="A360" s="2">
        <v>43438</v>
      </c>
      <c r="B360">
        <v>0.81599999999999995</v>
      </c>
      <c r="C360">
        <v>0.04</v>
      </c>
    </row>
    <row r="361" spans="1:3">
      <c r="A361" s="2">
        <v>43448</v>
      </c>
      <c r="B361">
        <v>0.98199999999999998</v>
      </c>
      <c r="C361">
        <v>1.0999999999999999E-2</v>
      </c>
    </row>
    <row r="362" spans="1:3">
      <c r="A362" s="2">
        <v>43458</v>
      </c>
      <c r="B362">
        <v>1.1599999999999999</v>
      </c>
      <c r="C362">
        <v>5.0000000000000001E-3</v>
      </c>
    </row>
    <row r="363" spans="1:3">
      <c r="A363" s="2">
        <v>43468</v>
      </c>
      <c r="B363">
        <v>1.2190000000000001</v>
      </c>
      <c r="C363">
        <v>1.2999999999999999E-2</v>
      </c>
    </row>
    <row r="364" spans="1:3">
      <c r="A364" s="2">
        <v>43478</v>
      </c>
      <c r="B364">
        <v>1.3759999999999999</v>
      </c>
      <c r="C364">
        <v>4.0000000000000001E-3</v>
      </c>
    </row>
    <row r="365" spans="1:3">
      <c r="A365" s="2">
        <v>43488</v>
      </c>
      <c r="B365">
        <v>1.4950000000000001</v>
      </c>
      <c r="C365">
        <v>8.0000000000000002E-3</v>
      </c>
    </row>
    <row r="366" spans="1:3">
      <c r="A366" s="2">
        <v>43498</v>
      </c>
      <c r="B366">
        <v>1.345</v>
      </c>
      <c r="C366">
        <v>1.6E-2</v>
      </c>
    </row>
    <row r="367" spans="1:3">
      <c r="A367" s="2">
        <v>43508</v>
      </c>
      <c r="B367">
        <v>1.0860000000000001</v>
      </c>
      <c r="C367">
        <v>2.1999999999999999E-2</v>
      </c>
    </row>
    <row r="368" spans="1:3">
      <c r="A368" s="2">
        <v>43518</v>
      </c>
      <c r="B368">
        <v>3.4489999999999998</v>
      </c>
      <c r="C368">
        <v>7.0000000000000001E-3</v>
      </c>
    </row>
    <row r="369" spans="1:3">
      <c r="A369" s="2">
        <v>43538</v>
      </c>
      <c r="B369">
        <v>1.7949999999999999</v>
      </c>
      <c r="C369">
        <v>1.4E-2</v>
      </c>
    </row>
    <row r="370" spans="1:3">
      <c r="A370" s="2">
        <v>43547</v>
      </c>
      <c r="B370">
        <v>1.615</v>
      </c>
      <c r="C370">
        <v>2E-3</v>
      </c>
    </row>
    <row r="371" spans="1:3">
      <c r="A371" s="2">
        <v>43557</v>
      </c>
      <c r="B371">
        <v>1.363</v>
      </c>
      <c r="C371">
        <v>3.3000000000000002E-2</v>
      </c>
    </row>
    <row r="372" spans="1:3">
      <c r="A372" s="2">
        <v>43587</v>
      </c>
      <c r="B372">
        <v>1.133</v>
      </c>
      <c r="C372">
        <v>4.2000000000000003E-2</v>
      </c>
    </row>
    <row r="373" spans="1:3">
      <c r="A373" s="2">
        <v>43597</v>
      </c>
      <c r="B373">
        <v>1.3420000000000001</v>
      </c>
      <c r="C373">
        <v>9.1999999999999998E-2</v>
      </c>
    </row>
    <row r="374" spans="1:3">
      <c r="A374" s="2">
        <v>43607</v>
      </c>
      <c r="B374">
        <v>1.1279999999999999</v>
      </c>
      <c r="C374">
        <v>3.1E-2</v>
      </c>
    </row>
    <row r="375" spans="1:3">
      <c r="A375" s="2">
        <v>43617</v>
      </c>
      <c r="B375">
        <v>1.3029999999999999</v>
      </c>
      <c r="C375">
        <v>0.02</v>
      </c>
    </row>
    <row r="376" spans="1:3">
      <c r="A376" s="2">
        <v>43627</v>
      </c>
      <c r="B376">
        <v>0.91</v>
      </c>
      <c r="C376">
        <v>3.2000000000000001E-2</v>
      </c>
    </row>
    <row r="377" spans="1:3">
      <c r="A377" s="2">
        <v>43637</v>
      </c>
      <c r="B377">
        <v>1.0589999999999999</v>
      </c>
      <c r="C377">
        <v>8.0000000000000002E-3</v>
      </c>
    </row>
    <row r="378" spans="1:3">
      <c r="A378" s="2">
        <v>43647</v>
      </c>
      <c r="B378">
        <v>0.77500000000000002</v>
      </c>
      <c r="C378">
        <v>0.10299999999999999</v>
      </c>
    </row>
    <row r="379" spans="1:3">
      <c r="A379" s="2">
        <v>43657</v>
      </c>
      <c r="B379">
        <v>1.409</v>
      </c>
      <c r="C379">
        <v>1.0999999999999999E-2</v>
      </c>
    </row>
    <row r="380" spans="1:3">
      <c r="A380" s="2">
        <v>43666</v>
      </c>
      <c r="B380">
        <v>1.5469999999999999</v>
      </c>
      <c r="C380">
        <v>4.1000000000000002E-2</v>
      </c>
    </row>
    <row r="381" spans="1:3">
      <c r="A381" s="2">
        <v>43676</v>
      </c>
      <c r="B381">
        <v>1.3169999999999999</v>
      </c>
      <c r="C381">
        <v>0.03</v>
      </c>
    </row>
    <row r="382" spans="1:3">
      <c r="A382" s="2">
        <v>43696</v>
      </c>
      <c r="B382">
        <v>0.86099999999999999</v>
      </c>
      <c r="C382">
        <v>3.0000000000000001E-3</v>
      </c>
    </row>
    <row r="383" spans="1:3">
      <c r="A383" s="2">
        <v>43706</v>
      </c>
      <c r="B383">
        <v>0.69599999999999995</v>
      </c>
      <c r="C383">
        <v>4.2999999999999997E-2</v>
      </c>
    </row>
    <row r="384" spans="1:3">
      <c r="A384" s="2">
        <v>43716</v>
      </c>
      <c r="B384">
        <v>0.96199999999999997</v>
      </c>
      <c r="C384">
        <v>3.0000000000000001E-3</v>
      </c>
    </row>
    <row r="385" spans="1:3">
      <c r="A385" s="2">
        <v>43726</v>
      </c>
      <c r="B385">
        <v>1.3280000000000001</v>
      </c>
      <c r="C385">
        <v>7.5999999999999998E-2</v>
      </c>
    </row>
    <row r="386" spans="1:3">
      <c r="A386" s="2">
        <v>43736</v>
      </c>
      <c r="B386">
        <v>1.613</v>
      </c>
      <c r="C386">
        <v>0.01</v>
      </c>
    </row>
    <row r="387" spans="1:3">
      <c r="A387" s="2">
        <v>43746</v>
      </c>
      <c r="B387">
        <v>0.90900000000000003</v>
      </c>
      <c r="C387">
        <v>3.0000000000000001E-3</v>
      </c>
    </row>
    <row r="388" spans="1:3">
      <c r="A388" s="2">
        <v>43756</v>
      </c>
      <c r="B388">
        <v>0.97299999999999998</v>
      </c>
      <c r="C388">
        <v>0.01</v>
      </c>
    </row>
    <row r="389" spans="1:3">
      <c r="A389" s="2">
        <v>43766</v>
      </c>
      <c r="B389">
        <v>1.1200000000000001</v>
      </c>
      <c r="C389">
        <v>1.2999999999999999E-2</v>
      </c>
    </row>
    <row r="390" spans="1:3">
      <c r="A390" s="2">
        <v>43776</v>
      </c>
      <c r="B390">
        <v>0.997</v>
      </c>
      <c r="C390">
        <v>1.7999999999999999E-2</v>
      </c>
    </row>
    <row r="391" spans="1:3">
      <c r="A391" s="2">
        <v>43785</v>
      </c>
      <c r="B391">
        <v>1.4430000000000001</v>
      </c>
      <c r="C391">
        <v>5.5E-2</v>
      </c>
    </row>
    <row r="392" spans="1:3">
      <c r="A392" s="2">
        <v>43805</v>
      </c>
      <c r="B392">
        <v>1.4870000000000001</v>
      </c>
      <c r="C392">
        <v>5.3999999999999999E-2</v>
      </c>
    </row>
    <row r="393" spans="1:3">
      <c r="A393" s="2">
        <v>43815</v>
      </c>
      <c r="B393">
        <v>0.88800000000000001</v>
      </c>
      <c r="C393">
        <v>1.6E-2</v>
      </c>
    </row>
    <row r="394" spans="1:3">
      <c r="A394" s="2">
        <v>43825</v>
      </c>
      <c r="B394">
        <v>0.58599999999999997</v>
      </c>
      <c r="C394">
        <v>7.1999999999999995E-2</v>
      </c>
    </row>
    <row r="395" spans="1:3">
      <c r="A395" s="2">
        <v>43835</v>
      </c>
      <c r="B395">
        <v>1.087</v>
      </c>
      <c r="C395">
        <v>4.0000000000000001E-3</v>
      </c>
    </row>
    <row r="396" spans="1:3">
      <c r="A396" s="2">
        <v>43845</v>
      </c>
      <c r="B396">
        <v>1.778</v>
      </c>
      <c r="C396">
        <v>8.6999999999999994E-2</v>
      </c>
    </row>
    <row r="397" spans="1:3">
      <c r="A397" s="2">
        <v>43855</v>
      </c>
      <c r="B397">
        <v>1.7509999999999999</v>
      </c>
      <c r="C397">
        <v>4.3999999999999997E-2</v>
      </c>
    </row>
    <row r="398" spans="1:3">
      <c r="A398" s="2">
        <v>43875</v>
      </c>
      <c r="B398">
        <v>1.4279999999999999</v>
      </c>
      <c r="C398">
        <v>1.2E-2</v>
      </c>
    </row>
    <row r="399" spans="1:3">
      <c r="A399" s="2">
        <v>43885</v>
      </c>
      <c r="B399">
        <v>3.0139999999999998</v>
      </c>
      <c r="C399">
        <v>4.0000000000000001E-3</v>
      </c>
    </row>
    <row r="400" spans="1:3">
      <c r="A400" s="2">
        <v>43895</v>
      </c>
      <c r="B400">
        <v>1.835</v>
      </c>
      <c r="C400">
        <v>4.2999999999999997E-2</v>
      </c>
    </row>
    <row r="401" spans="1:3">
      <c r="A401" s="2">
        <v>43904</v>
      </c>
      <c r="B401">
        <v>1.8759999999999999</v>
      </c>
      <c r="C401">
        <v>1.4999999999999999E-2</v>
      </c>
    </row>
    <row r="402" spans="1:3">
      <c r="A402" s="2">
        <v>43914</v>
      </c>
      <c r="B402">
        <v>1.7869999999999999</v>
      </c>
      <c r="C402">
        <v>8.0000000000000002E-3</v>
      </c>
    </row>
    <row r="403" spans="1:3">
      <c r="A403" s="2">
        <v>43924</v>
      </c>
      <c r="B403">
        <v>1.4590000000000001</v>
      </c>
      <c r="C403">
        <v>2.3E-2</v>
      </c>
    </row>
    <row r="404" spans="1:3">
      <c r="A404" s="2">
        <v>43934</v>
      </c>
      <c r="B404">
        <v>0.95099999999999996</v>
      </c>
      <c r="C404">
        <v>5.0000000000000001E-3</v>
      </c>
    </row>
    <row r="405" spans="1:3">
      <c r="A405" s="2">
        <v>43944</v>
      </c>
      <c r="B405">
        <v>1.052</v>
      </c>
      <c r="C405">
        <v>2.1000000000000001E-2</v>
      </c>
    </row>
    <row r="406" spans="1:3">
      <c r="A406" s="2">
        <v>43954</v>
      </c>
      <c r="B406">
        <v>1.0529999999999999</v>
      </c>
      <c r="C406">
        <v>5.6000000000000001E-2</v>
      </c>
    </row>
    <row r="407" spans="1:3">
      <c r="A407" s="1"/>
    </row>
    <row r="408" spans="1:3">
      <c r="A408" s="1"/>
    </row>
    <row r="409" spans="1:3">
      <c r="A409" s="1"/>
    </row>
    <row r="410" spans="1:3">
      <c r="A410" s="1"/>
    </row>
    <row r="411" spans="1:3">
      <c r="A411" s="1"/>
    </row>
    <row r="412" spans="1:3">
      <c r="A412" s="1"/>
    </row>
    <row r="413" spans="1:3">
      <c r="A413" s="1"/>
    </row>
    <row r="414" spans="1:3">
      <c r="A414" s="1"/>
    </row>
    <row r="415" spans="1:3">
      <c r="A415" s="1"/>
    </row>
    <row r="416" spans="1:3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2022-01-09T20:01:45Z</dcterms:created>
  <dcterms:modified xsi:type="dcterms:W3CDTF">2022-01-14T17:00:18Z</dcterms:modified>
</cp:coreProperties>
</file>