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BCBCE35B-095B-4859-B8F3-A87FB3A73C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nrollment_by_Cour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<sst xmlns="http://schemas.openxmlformats.org/spreadsheetml/2006/main" count="16" uniqueCount="16">
  <si>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#</t>
  </si>
  <si>
    <t>Course Name</t>
  </si>
  <si>
    <t>Enrollment Count</t>
  </si>
  <si>
    <t>Average Rating</t>
  </si>
  <si>
    <t>Introduction to Python</t>
  </si>
  <si>
    <t>Web Development Fundamentals</t>
  </si>
  <si>
    <t>Data Science Basics</t>
  </si>
  <si>
    <t>Digital Marketing</t>
  </si>
  <si>
    <t>Graphic Design</t>
  </si>
  <si>
    <t>Business Analytics</t>
  </si>
  <si>
    <t>Introduction to Java</t>
  </si>
  <si>
    <t>Cybersecurity Essentials</t>
  </si>
  <si>
    <t>Project Management</t>
  </si>
  <si>
    <t>Machine Learning</t>
  </si>
  <si>
    <t>Creative Writing</t>
  </si>
  <si>
    <t>Financial 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</si>
</sst>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Enrollment_by_Course!$C$1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Enrollment_by_Course!$B$2:$B$13</c:f>
              <c:strCache>
                <c:ptCount val="12"/>
                <c:pt idx="0">
                  <c:v>Introduction to Python</c:v>
                </c:pt>
                <c:pt idx="1">
                  <c:v>Web Development Fundamentals</c:v>
                </c:pt>
                <c:pt idx="2">
                  <c:v>Data Science Basics</c:v>
                </c:pt>
                <c:pt idx="3">
                  <c:v>Digital Marketing</c:v>
                </c:pt>
                <c:pt idx="4">
                  <c:v>Graphic Design</c:v>
                </c:pt>
                <c:pt idx="5">
                  <c:v>Business Analytics</c:v>
                </c:pt>
                <c:pt idx="6">
                  <c:v>Introduction to Java</c:v>
                </c:pt>
                <c:pt idx="7">
                  <c:v>Cybersecurity Essentials</c:v>
                </c:pt>
                <c:pt idx="8">
                  <c:v>Project Management</c:v>
                </c:pt>
                <c:pt idx="9">
                  <c:v>Machine Learning</c:v>
                </c:pt>
                <c:pt idx="10">
                  <c:v>Creative Writing</c:v>
                </c:pt>
                <c:pt idx="11">
                  <c:v>Financial Accounting</c:v>
                </c:pt>
              </c:strCache>
            </c:strRef>
          </c:cat>
          <c:val>
            <c:numRef>
              <c:f>Enrollment_by_Course!$C$2:$C$13</c:f>
              <c:numCache>
                <c:formatCode>General</c:formatCode>
                <c:ptCount val="12"/>
                <c:pt idx="0">
                  <c:v>425</c:v>
                </c:pt>
                <c:pt idx="1">
                  <c:v>310</c:v>
                </c:pt>
                <c:pt idx="2">
                  <c:v>275</c:v>
                </c:pt>
                <c:pt idx="3">
                  <c:v>198</c:v>
                </c:pt>
                <c:pt idx="4">
                  <c:v>350</c:v>
                </c:pt>
                <c:pt idx="5">
                  <c:v>165</c:v>
                </c:pt>
                <c:pt idx="6">
                  <c:v>480</c:v>
                </c:pt>
                <c:pt idx="7">
                  <c:v>225</c:v>
                </c:pt>
                <c:pt idx="8">
                  <c:v>140</c:v>
                </c:pt>
                <c:pt idx="9">
                  <c:v>390</c:v>
                </c:pt>
                <c:pt idx="10">
                  <c:v>95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1-4E2C-A44B-79122CC52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50599"/>
        <c:axId val="759156743"/>
      </c:barChart>
      <c:catAx>
        <c:axId val="759150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56743"/>
        <c:crosses val="autoZero"/>
        <c:auto val="1"/>
        <c:lblAlgn val="ctr"/>
        <c:lblOffset val="100"/>
        <c:noMultiLvlLbl val="0"/>
      </c:catAx>
      <c:valAx>
        <c:axId val="759156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Enrollment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50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0</xdr:row>
      <xdr:rowOff>0</xdr:rowOff>
    </xdr:from>
    <xdr:to>
      <xdr:col>13</xdr:col>
      <xdr:colOff>552450</xdr:colOff>
      <xdr:row>19</xdr:row>
      <xdr:rowOff>0</xdr:rowOff>
    </xdr:to>
    <xdr:graphicFrame macro="">
      <xdr:nvGraphicFramePr>
        <xdr:cNvPr id="2" name="Enrollment by Course">
          <a:extLst>
            <a:ext uri="{FF2B5EF4-FFF2-40B4-BE49-F238E27FC236}">
              <a16:creationId xmlns:a16="http://schemas.microsoft.com/office/drawing/2014/main" id="{11BAC598-CCB7-A91B-6C86-17F1FCD14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P7" sqref="P7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425</v>
      </c>
      <c r="D2">
        <v>4.7</v>
      </c>
    </row>
    <row r="3" spans="1:4">
      <c r="A3">
        <v>2</v>
      </c>
      <c r="B3" t="s">
        <v>5</v>
      </c>
      <c r="C3">
        <v>310</v>
      </c>
      <c r="D3">
        <v>4.5</v>
      </c>
    </row>
    <row r="4" spans="1:4">
      <c r="A4">
        <v>3</v>
      </c>
      <c r="B4" t="s">
        <v>6</v>
      </c>
      <c r="C4">
        <v>275</v>
      </c>
      <c r="D4">
        <v>4.5999999999999996</v>
      </c>
    </row>
    <row r="5" spans="1:4">
      <c r="A5">
        <v>4</v>
      </c>
      <c r="B5" t="s">
        <v>7</v>
      </c>
      <c r="C5">
        <v>198</v>
      </c>
      <c r="D5">
        <v>4.2</v>
      </c>
    </row>
    <row r="6" spans="1:4">
      <c r="A6">
        <v>5</v>
      </c>
      <c r="B6" t="s">
        <v>8</v>
      </c>
      <c r="C6">
        <v>350</v>
      </c>
      <c r="D6">
        <v>4.4000000000000004</v>
      </c>
    </row>
    <row r="7" spans="1:4">
      <c r="A7">
        <v>6</v>
      </c>
      <c r="B7" t="s">
        <v>9</v>
      </c>
      <c r="C7">
        <v>165</v>
      </c>
      <c r="D7">
        <v>4.0999999999999996</v>
      </c>
    </row>
    <row r="8" spans="1:4">
      <c r="A8">
        <v>7</v>
      </c>
      <c r="B8" t="s">
        <v>10</v>
      </c>
      <c r="C8">
        <v>480</v>
      </c>
      <c r="D8">
        <v>4.8</v>
      </c>
    </row>
    <row r="9" spans="1:4">
      <c r="A9">
        <v>8</v>
      </c>
      <c r="B9" t="s">
        <v>11</v>
      </c>
      <c r="C9">
        <v>225</v>
      </c>
      <c r="D9">
        <v>4.5</v>
      </c>
    </row>
    <row r="10" spans="1:4">
      <c r="A10">
        <v>9</v>
      </c>
      <c r="B10" t="s">
        <v>12</v>
      </c>
      <c r="C10">
        <v>140</v>
      </c>
      <c r="D10">
        <v>3.9</v>
      </c>
    </row>
    <row r="11" spans="1:4">
      <c r="A11">
        <v>10</v>
      </c>
      <c r="B11" t="s">
        <v>13</v>
      </c>
      <c r="C11">
        <v>390</v>
      </c>
      <c r="D11">
        <v>4.7</v>
      </c>
    </row>
    <row r="12" spans="1:4">
      <c r="A12">
        <v>11</v>
      </c>
      <c r="B12" t="s">
        <v>14</v>
      </c>
      <c r="C12">
        <v>95</v>
      </c>
      <c r="D12">
        <v>4</v>
      </c>
    </row>
    <row r="13" spans="1:4">
      <c r="A13">
        <v>12</v>
      </c>
      <c r="B13" t="s">
        <v>15</v>
      </c>
      <c r="C13">
        <v>250</v>
      </c>
      <c r="D13">
        <v>4.3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2026-10-08T19:34:29Z</dcterms:created>
  <dcterms:modified xsi:type="dcterms:W3CDTF">2026-10-08T19:53:37Z</dcterms:modified>
  <cp:category/>
  <cp:contentStatus/>
</cp:coreProperties>
</file>