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📅 Year Breakdown" sheetId="2" state="visible" r:id="rId2"/>
    <sheet xmlns:r="http://schemas.openxmlformats.org/officeDocument/2006/relationships" name="📋 Classified Data" sheetId="3" state="visible" r:id="rId3"/>
    <sheet xmlns:r="http://schemas.openxmlformats.org/officeDocument/2006/relationships" name="🔧 SQL Logic" sheetId="4" state="visible" r:id="rId4"/>
  </sheets>
  <definedNames>
    <definedName name="_xlnm._FilterDatabase" localSheetId="2" hidden="1">'📋 Classified Data'!$A$1:$K$1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2B4A"/>
      <sz val="20"/>
    </font>
    <font>
      <name val="Arial"/>
      <i val="1"/>
      <color rgb="00555555"/>
      <sz val="9"/>
    </font>
    <font>
      <name val="Arial"/>
      <b val="1"/>
      <color rgb="001F7A4D"/>
      <sz val="20"/>
    </font>
    <font>
      <name val="Arial"/>
      <b val="1"/>
      <color rgb="00C0392B"/>
      <sz val="20"/>
    </font>
    <font>
      <name val="Arial"/>
      <b val="1"/>
      <color rgb="002980B9"/>
      <sz val="2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1F7A4D"/>
      <sz val="10"/>
    </font>
    <font>
      <name val="Arial"/>
      <color rgb="00C0392B"/>
      <sz val="10"/>
    </font>
    <font>
      <name val="Arial"/>
      <b val="1"/>
      <sz val="10"/>
    </font>
    <font>
      <name val="Arial"/>
      <b val="1"/>
      <color rgb="002980B9"/>
      <sz val="10"/>
    </font>
    <font>
      <name val="Arial"/>
      <b val="1"/>
      <color rgb="00FFFFFF"/>
      <sz val="14"/>
    </font>
    <font>
      <name val="Arial"/>
      <b val="1"/>
      <color rgb="00C0392B"/>
      <sz val="10"/>
    </font>
    <font>
      <name val="Arial"/>
      <b val="1"/>
      <color rgb="001F7A4D"/>
      <sz val="10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1F7A4D"/>
      <sz val="9"/>
    </font>
    <font>
      <name val="Arial"/>
      <b val="1"/>
      <color rgb="00C0392B"/>
      <sz val="9"/>
    </font>
    <font>
      <name val="Arial"/>
      <b val="1"/>
      <color rgb="00FFFFFF"/>
      <sz val="13"/>
    </font>
    <font>
      <name val="Courier New"/>
      <color rgb="001A1A1A"/>
      <sz val="9"/>
    </font>
  </fonts>
  <fills count="14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980B9"/>
      </patternFill>
    </fill>
    <fill>
      <patternFill patternType="solid">
        <fgColor rgb="001F7A4D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C3C7"/>
      </patternFill>
    </fill>
    <fill>
      <patternFill patternType="solid">
        <fgColor rgb="00E8F8F0"/>
      </patternFill>
    </fill>
    <fill>
      <patternFill patternType="solid">
        <fgColor rgb="00FDEDEC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2" fillId="9" borderId="1" pivotButton="0" quotePrefix="0" xfId="0"/>
    <xf numFmtId="0" fontId="0" fillId="9" borderId="1" pivotButton="0" quotePrefix="0" xfId="0"/>
    <xf numFmtId="0" fontId="16" fillId="9" borderId="1" pivotButton="0" quotePrefix="0" xfId="0"/>
    <xf numFmtId="0" fontId="1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Contacts by Last Appointment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Year Breakdown'!C3</f>
            </strRef>
          </tx>
          <spPr>
            <a:solidFill xmlns:a="http://schemas.openxmlformats.org/drawingml/2006/main">
              <a:srgbClr val="1F7A4D"/>
            </a:solidFill>
            <a:ln xmlns:a="http://schemas.openxmlformats.org/drawingml/2006/main">
              <a:prstDash val="solid"/>
            </a:ln>
          </spPr>
          <cat>
            <numRef>
              <f>'📅 Year Breakdown'!$B$4:$B$20</f>
            </numRef>
          </cat>
          <val>
            <numRef>
              <f>'📅 Year Breakdown'!$C$4:$C$20</f>
            </numRef>
          </val>
        </ser>
        <ser>
          <idx val="1"/>
          <order val="1"/>
          <tx>
            <strRef>
              <f>'📅 Year Breakdown'!D3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'📅 Year Breakdown'!$B$4:$B$20</f>
            </numRef>
          </cat>
          <val>
            <numRef>
              <f>'📅 Year Breakdown'!$D$4:$D$20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Contact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5" customHeight="1">
      <c r="B1" s="1" t="inlineStr">
        <is>
          <t>DATA HEALTH REPORT — DAYSMART CONTACT DATABASE</t>
        </is>
      </c>
    </row>
    <row r="2" ht="20" customHeight="1">
      <c r="B2" s="2" t="inlineStr">
        <is>
          <t>7-Year Rule Classification  |  Generated: April 14, 2026 08:17</t>
        </is>
      </c>
    </row>
    <row r="4" ht="25" customHeight="1">
      <c r="B4" s="3" t="inlineStr">
        <is>
          <t>CONTACT CLASSIFICATION OVERVIEW</t>
        </is>
      </c>
    </row>
    <row r="6" ht="18" customHeight="1">
      <c r="B6" s="4" t="inlineStr">
        <is>
          <t>TOTAL CONTACTS</t>
        </is>
      </c>
      <c r="D6" s="5" t="inlineStr">
        <is>
          <t>LIVE (2019–2026)</t>
        </is>
      </c>
      <c r="F6" s="6" t="inlineStr">
        <is>
          <t>ARCHIVE (≤ 2018)</t>
        </is>
      </c>
      <c r="H6" s="7" t="inlineStr">
        <is>
          <t>DATA COMPLETENESS</t>
        </is>
      </c>
    </row>
    <row r="7" ht="18" customHeight="1">
      <c r="B7" s="8" t="n"/>
      <c r="D7" s="8" t="n"/>
      <c r="F7" s="8" t="n"/>
      <c r="H7" s="8" t="n"/>
    </row>
    <row r="8" ht="30" customHeight="1">
      <c r="B8" s="9" t="inlineStr">
        <is>
          <t>8,000</t>
        </is>
      </c>
      <c r="D8" s="10" t="inlineStr">
        <is>
          <t>7,683</t>
        </is>
      </c>
      <c r="F8" s="11" t="inlineStr">
        <is>
          <t>317</t>
        </is>
      </c>
      <c r="H8" s="12" t="inlineStr">
        <is>
          <t>100.0%</t>
        </is>
      </c>
    </row>
    <row r="9" ht="30" customHeight="1">
      <c r="B9" s="8" t="n"/>
      <c r="D9" s="8" t="n"/>
      <c r="F9" s="8" t="n"/>
      <c r="H9" s="8" t="n"/>
    </row>
    <row r="10" ht="18" customHeight="1">
      <c r="B10" s="13" t="inlineStr">
        <is>
          <t>All contacts in DaySmart</t>
        </is>
      </c>
      <c r="D10" s="13" t="inlineStr">
        <is>
          <t>96.0% of total</t>
        </is>
      </c>
      <c r="F10" s="13" t="inlineStr">
        <is>
          <t>4.0% of total</t>
        </is>
      </c>
      <c r="H10" s="13" t="inlineStr">
        <is>
          <t>No missing dates</t>
        </is>
      </c>
    </row>
    <row r="12" ht="22" customHeight="1">
      <c r="B12" s="14" t="inlineStr">
        <is>
          <t>REVENUE ATTRIBUTION BY STATUS</t>
        </is>
      </c>
    </row>
    <row r="13" ht="20" customHeight="1">
      <c r="B13" s="15" t="inlineStr">
        <is>
          <t>Metric</t>
        </is>
      </c>
      <c r="C13" s="15" t="inlineStr">
        <is>
          <t>LIVE Contacts</t>
        </is>
      </c>
      <c r="D13" s="15" t="inlineStr">
        <is>
          <t>ARCHIVE Contacts</t>
        </is>
      </c>
      <c r="E13" s="15" t="inlineStr">
        <is>
          <t>Total / Delta</t>
        </is>
      </c>
    </row>
    <row r="14" ht="20" customHeight="1">
      <c r="B14" s="16" t="inlineStr">
        <is>
          <t>Total Revenue ($)</t>
        </is>
      </c>
      <c r="C14" s="17" t="inlineStr">
        <is>
          <t>$8,156,841.66</t>
        </is>
      </c>
      <c r="D14" s="18" t="inlineStr">
        <is>
          <t>$74,402.33</t>
        </is>
      </c>
      <c r="E14" s="19" t="inlineStr">
        <is>
          <t>$8,231,243.99</t>
        </is>
      </c>
    </row>
    <row r="15" ht="20" customHeight="1">
      <c r="B15" s="20" t="inlineStr">
        <is>
          <t>Avg Revenue / Contact</t>
        </is>
      </c>
      <c r="C15" s="21" t="inlineStr">
        <is>
          <t>$1,061.67</t>
        </is>
      </c>
      <c r="D15" s="22" t="inlineStr">
        <is>
          <t>$234.71</t>
        </is>
      </c>
      <c r="E15" s="23" t="inlineStr">
        <is>
          <t>Δ $826.97</t>
        </is>
      </c>
    </row>
    <row r="16" ht="20" customHeight="1">
      <c r="B16" s="16" t="inlineStr">
        <is>
          <t>Avg Visits / Contact</t>
        </is>
      </c>
      <c r="C16" s="17" t="inlineStr">
        <is>
          <t>6.64</t>
        </is>
      </c>
      <c r="D16" s="18" t="inlineStr">
        <is>
          <t>1.46</t>
        </is>
      </c>
      <c r="E16" s="19" t="inlineStr">
        <is>
          <t>Δ 5.17</t>
        </is>
      </c>
    </row>
    <row r="17" ht="20" customHeight="1">
      <c r="B17" s="20" t="inlineStr">
        <is>
          <t>Contact Count</t>
        </is>
      </c>
      <c r="C17" s="21" t="inlineStr">
        <is>
          <t>7,683</t>
        </is>
      </c>
      <c r="D17" s="22" t="inlineStr">
        <is>
          <t>317</t>
        </is>
      </c>
      <c r="E17" s="23" t="inlineStr">
        <is>
          <t>8,000 total</t>
        </is>
      </c>
    </row>
    <row r="19">
      <c r="B19" s="24" t="inlineStr">
        <is>
          <t>7-YEAR RULE DEFINITION</t>
        </is>
      </c>
    </row>
    <row r="20" ht="20" customHeight="1">
      <c r="B20" s="25" t="inlineStr">
        <is>
          <t>🟢  LIVE</t>
        </is>
      </c>
      <c r="C20" s="26" t="inlineStr">
        <is>
          <t>Last appointment date ≥ 2019-01-01</t>
        </is>
      </c>
      <c r="D20" s="27" t="n"/>
      <c r="E20" s="27" t="n"/>
      <c r="F20" s="28" t="inlineStr">
        <is>
          <t>Active retention — keep in primary CRM</t>
        </is>
      </c>
      <c r="G20" s="27" t="n"/>
      <c r="H20" s="27" t="n"/>
    </row>
    <row r="21" ht="20" customHeight="1">
      <c r="B21" s="25" t="inlineStr">
        <is>
          <t>🔴  ARCHIVE</t>
        </is>
      </c>
      <c r="C21" s="26" t="inlineStr">
        <is>
          <t>Last appointment date ≤ 2018-12-31</t>
        </is>
      </c>
      <c r="D21" s="27" t="n"/>
      <c r="E21" s="27" t="n"/>
      <c r="F21" s="28" t="inlineStr">
        <is>
          <t>Suppress / move to cold storage</t>
        </is>
      </c>
      <c r="G21" s="27" t="n"/>
      <c r="H21" s="27" t="n"/>
    </row>
  </sheetData>
  <mergeCells count="21">
    <mergeCell ref="F20:H20"/>
    <mergeCell ref="F21:H21"/>
    <mergeCell ref="B19:H19"/>
    <mergeCell ref="H6:H7"/>
    <mergeCell ref="B8:B9"/>
    <mergeCell ref="C21:E21"/>
    <mergeCell ref="F8:F9"/>
    <mergeCell ref="B4:H4"/>
    <mergeCell ref="D10"/>
    <mergeCell ref="F10"/>
    <mergeCell ref="H10"/>
    <mergeCell ref="B6:B7"/>
    <mergeCell ref="B12:H12"/>
    <mergeCell ref="D8:D9"/>
    <mergeCell ref="B2:H2"/>
    <mergeCell ref="B1:H1"/>
    <mergeCell ref="H8:H9"/>
    <mergeCell ref="B10"/>
    <mergeCell ref="D6:D7"/>
    <mergeCell ref="C20:E20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36" customHeight="1">
      <c r="B1" s="29" t="inlineStr">
        <is>
          <t>APPOINTMENT HISTORY — YEAR-BY-YEAR BREAKDOWN</t>
        </is>
      </c>
    </row>
    <row r="3" ht="22" customHeight="1">
      <c r="B3" s="30" t="inlineStr">
        <is>
          <t>Year</t>
        </is>
      </c>
      <c r="C3" s="30" t="inlineStr">
        <is>
          <t>LIVE</t>
        </is>
      </c>
      <c r="D3" s="30" t="inlineStr">
        <is>
          <t>ARCHIVE</t>
        </is>
      </c>
      <c r="E3" s="30" t="inlineStr">
        <is>
          <t>Total</t>
        </is>
      </c>
      <c r="F3" s="30" t="inlineStr">
        <is>
          <t>Status</t>
        </is>
      </c>
    </row>
    <row r="4" ht="18" customHeight="1">
      <c r="B4" s="19" t="n">
        <v>2010</v>
      </c>
      <c r="C4" s="19" t="n">
        <v>0</v>
      </c>
      <c r="D4" s="31" t="n">
        <v>28</v>
      </c>
      <c r="E4" s="19" t="n">
        <v>28</v>
      </c>
      <c r="F4" s="19" t="inlineStr">
        <is>
          <t>🔴 ARCHIVE</t>
        </is>
      </c>
    </row>
    <row r="5" ht="18" customHeight="1">
      <c r="B5" s="23" t="n">
        <v>2011</v>
      </c>
      <c r="C5" s="23" t="n">
        <v>0</v>
      </c>
      <c r="D5" s="32" t="n">
        <v>25</v>
      </c>
      <c r="E5" s="23" t="n">
        <v>25</v>
      </c>
      <c r="F5" s="23" t="inlineStr">
        <is>
          <t>🔴 ARCHIVE</t>
        </is>
      </c>
    </row>
    <row r="6" ht="18" customHeight="1">
      <c r="B6" s="19" t="n">
        <v>2012</v>
      </c>
      <c r="C6" s="19" t="n">
        <v>0</v>
      </c>
      <c r="D6" s="31" t="n">
        <v>33</v>
      </c>
      <c r="E6" s="19" t="n">
        <v>33</v>
      </c>
      <c r="F6" s="19" t="inlineStr">
        <is>
          <t>🔴 ARCHIVE</t>
        </is>
      </c>
    </row>
    <row r="7" ht="18" customHeight="1">
      <c r="B7" s="23" t="n">
        <v>2013</v>
      </c>
      <c r="C7" s="23" t="n">
        <v>0</v>
      </c>
      <c r="D7" s="32" t="n">
        <v>25</v>
      </c>
      <c r="E7" s="23" t="n">
        <v>25</v>
      </c>
      <c r="F7" s="23" t="inlineStr">
        <is>
          <t>🔴 ARCHIVE</t>
        </is>
      </c>
    </row>
    <row r="8" ht="18" customHeight="1">
      <c r="B8" s="19" t="n">
        <v>2014</v>
      </c>
      <c r="C8" s="19" t="n">
        <v>0</v>
      </c>
      <c r="D8" s="31" t="n">
        <v>30</v>
      </c>
      <c r="E8" s="19" t="n">
        <v>30</v>
      </c>
      <c r="F8" s="19" t="inlineStr">
        <is>
          <t>🔴 ARCHIVE</t>
        </is>
      </c>
    </row>
    <row r="9" ht="18" customHeight="1">
      <c r="B9" s="23" t="n">
        <v>2015</v>
      </c>
      <c r="C9" s="23" t="n">
        <v>0</v>
      </c>
      <c r="D9" s="32" t="n">
        <v>37</v>
      </c>
      <c r="E9" s="23" t="n">
        <v>37</v>
      </c>
      <c r="F9" s="23" t="inlineStr">
        <is>
          <t>🔴 ARCHIVE</t>
        </is>
      </c>
    </row>
    <row r="10" ht="18" customHeight="1">
      <c r="B10" s="19" t="n">
        <v>2016</v>
      </c>
      <c r="C10" s="19" t="n">
        <v>0</v>
      </c>
      <c r="D10" s="31" t="n">
        <v>36</v>
      </c>
      <c r="E10" s="19" t="n">
        <v>36</v>
      </c>
      <c r="F10" s="19" t="inlineStr">
        <is>
          <t>🔴 ARCHIVE</t>
        </is>
      </c>
    </row>
    <row r="11" ht="18" customHeight="1">
      <c r="B11" s="23" t="n">
        <v>2017</v>
      </c>
      <c r="C11" s="23" t="n">
        <v>0</v>
      </c>
      <c r="D11" s="32" t="n">
        <v>50</v>
      </c>
      <c r="E11" s="23" t="n">
        <v>50</v>
      </c>
      <c r="F11" s="23" t="inlineStr">
        <is>
          <t>🔴 ARCHIVE</t>
        </is>
      </c>
    </row>
    <row r="12" ht="18" customHeight="1">
      <c r="B12" s="19" t="n">
        <v>2018</v>
      </c>
      <c r="C12" s="19" t="n">
        <v>0</v>
      </c>
      <c r="D12" s="31" t="n">
        <v>53</v>
      </c>
      <c r="E12" s="19" t="n">
        <v>53</v>
      </c>
      <c r="F12" s="19" t="inlineStr">
        <is>
          <t>🔴 ARCHIVE</t>
        </is>
      </c>
    </row>
    <row r="13" ht="18" customHeight="1">
      <c r="B13" s="23" t="n">
        <v>2019</v>
      </c>
      <c r="C13" s="33" t="n">
        <v>175</v>
      </c>
      <c r="D13" s="23" t="n">
        <v>0</v>
      </c>
      <c r="E13" s="23" t="n">
        <v>175</v>
      </c>
      <c r="F13" s="23" t="inlineStr">
        <is>
          <t>🟢 LIVE</t>
        </is>
      </c>
    </row>
    <row r="14" ht="18" customHeight="1">
      <c r="B14" s="19" t="n">
        <v>2020</v>
      </c>
      <c r="C14" s="34" t="n">
        <v>236</v>
      </c>
      <c r="D14" s="19" t="n">
        <v>0</v>
      </c>
      <c r="E14" s="19" t="n">
        <v>236</v>
      </c>
      <c r="F14" s="19" t="inlineStr">
        <is>
          <t>🟢 LIVE</t>
        </is>
      </c>
    </row>
    <row r="15" ht="18" customHeight="1">
      <c r="B15" s="23" t="n">
        <v>2021</v>
      </c>
      <c r="C15" s="33" t="n">
        <v>314</v>
      </c>
      <c r="D15" s="23" t="n">
        <v>0</v>
      </c>
      <c r="E15" s="23" t="n">
        <v>314</v>
      </c>
      <c r="F15" s="23" t="inlineStr">
        <is>
          <t>🟢 LIVE</t>
        </is>
      </c>
    </row>
    <row r="16" ht="18" customHeight="1">
      <c r="B16" s="19" t="n">
        <v>2022</v>
      </c>
      <c r="C16" s="34" t="n">
        <v>481</v>
      </c>
      <c r="D16" s="19" t="n">
        <v>0</v>
      </c>
      <c r="E16" s="19" t="n">
        <v>481</v>
      </c>
      <c r="F16" s="19" t="inlineStr">
        <is>
          <t>🟢 LIVE</t>
        </is>
      </c>
    </row>
    <row r="17" ht="18" customHeight="1">
      <c r="B17" s="23" t="n">
        <v>2023</v>
      </c>
      <c r="C17" s="33" t="n">
        <v>816</v>
      </c>
      <c r="D17" s="23" t="n">
        <v>0</v>
      </c>
      <c r="E17" s="23" t="n">
        <v>816</v>
      </c>
      <c r="F17" s="23" t="inlineStr">
        <is>
          <t>🟢 LIVE</t>
        </is>
      </c>
    </row>
    <row r="18" ht="18" customHeight="1">
      <c r="B18" s="19" t="n">
        <v>2024</v>
      </c>
      <c r="C18" s="34" t="n">
        <v>1429</v>
      </c>
      <c r="D18" s="19" t="n">
        <v>0</v>
      </c>
      <c r="E18" s="19" t="n">
        <v>1429</v>
      </c>
      <c r="F18" s="19" t="inlineStr">
        <is>
          <t>🟢 LIVE</t>
        </is>
      </c>
    </row>
    <row r="19" ht="18" customHeight="1">
      <c r="B19" s="23" t="n">
        <v>2025</v>
      </c>
      <c r="C19" s="33" t="n">
        <v>2958</v>
      </c>
      <c r="D19" s="23" t="n">
        <v>0</v>
      </c>
      <c r="E19" s="23" t="n">
        <v>2958</v>
      </c>
      <c r="F19" s="23" t="inlineStr">
        <is>
          <t>🟢 LIVE</t>
        </is>
      </c>
    </row>
    <row r="20" ht="18" customHeight="1">
      <c r="B20" s="19" t="n">
        <v>2026</v>
      </c>
      <c r="C20" s="34" t="n">
        <v>1274</v>
      </c>
      <c r="D20" s="19" t="n">
        <v>0</v>
      </c>
      <c r="E20" s="19" t="n">
        <v>1274</v>
      </c>
      <c r="F20" s="19" t="inlineStr">
        <is>
          <t>🟢 LIVE</t>
        </is>
      </c>
    </row>
    <row r="21" ht="22" customHeight="1">
      <c r="B21" s="35" t="inlineStr">
        <is>
          <t>TOTAL</t>
        </is>
      </c>
      <c r="C21" s="36" t="n">
        <v>7683</v>
      </c>
      <c r="D21" s="37" t="n">
        <v>317</v>
      </c>
      <c r="E21" s="35" t="n">
        <v>8000</v>
      </c>
      <c r="F21" s="38" t="n"/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6" customWidth="1" min="4" max="4"/>
    <col width="18" customWidth="1" min="5" max="5"/>
    <col width="20" customWidth="1" min="6" max="6"/>
    <col width="14" customWidth="1" min="7" max="7"/>
    <col width="20" customWidth="1" min="8" max="8"/>
    <col width="14" customWidth="1" min="9" max="9"/>
    <col width="18" customWidth="1" min="10" max="10"/>
    <col width="14" customWidth="1" min="11" max="11"/>
  </cols>
  <sheetData>
    <row r="1" ht="22" customHeight="1">
      <c r="A1" s="4" t="inlineStr">
        <is>
          <t>CUSTOMER ID</t>
        </is>
      </c>
      <c r="B1" s="4" t="inlineStr">
        <is>
          <t>FULL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RESOLVED LAST DATE</t>
        </is>
      </c>
      <c r="F1" s="4" t="inlineStr">
        <is>
          <t>MAX APPT DATE FROM HISTORY</t>
        </is>
      </c>
      <c r="G1" s="4" t="inlineStr">
        <is>
          <t>HISTORY APPT COUNT</t>
        </is>
      </c>
      <c r="H1" s="4" t="inlineStr">
        <is>
          <t>TOTAL REVENUE FROM HISTORY</t>
        </is>
      </c>
      <c r="I1" s="4" t="inlineStr">
        <is>
          <t>DATA STATUS</t>
        </is>
      </c>
      <c r="J1" s="4" t="inlineStr">
        <is>
          <t>PRIMARY SERVICE</t>
        </is>
      </c>
      <c r="K1" s="4" t="inlineStr">
        <is>
          <t>SOURCE SYSTEM</t>
        </is>
      </c>
    </row>
    <row r="2" ht="16" customHeight="1">
      <c r="A2" s="39" t="inlineStr">
        <is>
          <t>DS-200000</t>
        </is>
      </c>
      <c r="B2" s="39" t="inlineStr">
        <is>
          <t>Brian Stewart</t>
        </is>
      </c>
      <c r="C2" s="39" t="inlineStr">
        <is>
          <t>wilsonlauren@example.com</t>
        </is>
      </c>
      <c r="D2" s="39" t="inlineStr">
        <is>
          <t>(595) 445-9069</t>
        </is>
      </c>
      <c r="E2" s="39" t="inlineStr">
        <is>
          <t>2025-11-16 00:00:00</t>
        </is>
      </c>
      <c r="F2" s="39" t="inlineStr">
        <is>
          <t>2025-11-16</t>
        </is>
      </c>
      <c r="G2" s="39" t="n">
        <v>7</v>
      </c>
      <c r="H2" s="39" t="n">
        <v>1225.01</v>
      </c>
      <c r="I2" s="40" t="inlineStr">
        <is>
          <t>LIVE</t>
        </is>
      </c>
      <c r="J2" s="39" t="inlineStr">
        <is>
          <t>Pedicure</t>
        </is>
      </c>
      <c r="K2" s="39" t="inlineStr">
        <is>
          <t>DaySmart</t>
        </is>
      </c>
    </row>
    <row r="3" ht="16" customHeight="1">
      <c r="A3" s="39" t="inlineStr">
        <is>
          <t>DS-200001</t>
        </is>
      </c>
      <c r="B3" s="39" t="inlineStr">
        <is>
          <t>Scott Ross</t>
        </is>
      </c>
      <c r="C3" s="39" t="inlineStr">
        <is>
          <t>kylie67@example.net</t>
        </is>
      </c>
      <c r="D3" s="39" t="inlineStr">
        <is>
          <t>(675) 664-9279</t>
        </is>
      </c>
      <c r="E3" s="39" t="inlineStr">
        <is>
          <t>2024-11-13 00:00:00</t>
        </is>
      </c>
      <c r="F3" s="39" t="inlineStr">
        <is>
          <t>2024-11-13</t>
        </is>
      </c>
      <c r="G3" s="39" t="n">
        <v>4</v>
      </c>
      <c r="H3" s="39" t="n">
        <v>776.9400000000001</v>
      </c>
      <c r="I3" s="40" t="inlineStr">
        <is>
          <t>LIVE</t>
        </is>
      </c>
      <c r="J3" s="39" t="inlineStr">
        <is>
          <t>Highlights</t>
        </is>
      </c>
      <c r="K3" s="39" t="inlineStr">
        <is>
          <t>DaySmart</t>
        </is>
      </c>
    </row>
    <row r="4" ht="16" customHeight="1">
      <c r="A4" s="39" t="inlineStr">
        <is>
          <t>DS-200002</t>
        </is>
      </c>
      <c r="B4" s="39" t="inlineStr">
        <is>
          <t>Janet Lee</t>
        </is>
      </c>
      <c r="C4" s="39" t="inlineStr">
        <is>
          <t>ingramrussell@example.com</t>
        </is>
      </c>
      <c r="D4" s="39" t="inlineStr">
        <is>
          <t>(204) 795-6231</t>
        </is>
      </c>
      <c r="E4" s="39" t="inlineStr">
        <is>
          <t>2025-09-22 00:00:00</t>
        </is>
      </c>
      <c r="F4" s="39" t="inlineStr">
        <is>
          <t>2025-09-22</t>
        </is>
      </c>
      <c r="G4" s="39" t="n">
        <v>8</v>
      </c>
      <c r="H4" s="39" t="n">
        <v>1206.02</v>
      </c>
      <c r="I4" s="40" t="inlineStr">
        <is>
          <t>LIVE</t>
        </is>
      </c>
      <c r="J4" s="39" t="inlineStr">
        <is>
          <t>Color Treatment</t>
        </is>
      </c>
      <c r="K4" s="39" t="inlineStr">
        <is>
          <t>DaySmart</t>
        </is>
      </c>
    </row>
    <row r="5" ht="16" customHeight="1">
      <c r="A5" s="39" t="inlineStr">
        <is>
          <t>DS-200003</t>
        </is>
      </c>
      <c r="B5" s="39" t="inlineStr">
        <is>
          <t>Sarah Weber</t>
        </is>
      </c>
      <c r="C5" s="39" t="inlineStr">
        <is>
          <t>tammywinters@example.org</t>
        </is>
      </c>
      <c r="D5" s="39" t="inlineStr">
        <is>
          <t>(840) 925-1359</t>
        </is>
      </c>
      <c r="E5" s="39" t="inlineStr">
        <is>
          <t>2023-11-30 00:00:00</t>
        </is>
      </c>
      <c r="F5" s="39" t="inlineStr">
        <is>
          <t>2023-11-30</t>
        </is>
      </c>
      <c r="G5" s="39" t="n">
        <v>11</v>
      </c>
      <c r="H5" s="39" t="n">
        <v>1433.77</v>
      </c>
      <c r="I5" s="40" t="inlineStr">
        <is>
          <t>LIVE</t>
        </is>
      </c>
      <c r="J5" s="39" t="inlineStr">
        <is>
          <t>Blowout</t>
        </is>
      </c>
      <c r="K5" s="39" t="inlineStr">
        <is>
          <t>DaySmart</t>
        </is>
      </c>
    </row>
    <row r="6" ht="16" customHeight="1">
      <c r="A6" s="39" t="inlineStr">
        <is>
          <t>DS-200004</t>
        </is>
      </c>
      <c r="B6" s="39" t="inlineStr">
        <is>
          <t>Christopher Jackson</t>
        </is>
      </c>
      <c r="C6" s="39" t="inlineStr">
        <is>
          <t>velezanthony@example.org</t>
        </is>
      </c>
      <c r="D6" s="39" t="inlineStr">
        <is>
          <t>(323) 262-0716</t>
        </is>
      </c>
      <c r="E6" s="39" t="inlineStr">
        <is>
          <t>2024-05-16 00:00:00</t>
        </is>
      </c>
      <c r="F6" s="39" t="inlineStr">
        <is>
          <t>2024-05-16</t>
        </is>
      </c>
      <c r="G6" s="39" t="n">
        <v>7</v>
      </c>
      <c r="H6" s="39" t="n">
        <v>1163.05</v>
      </c>
      <c r="I6" s="40" t="inlineStr">
        <is>
          <t>LIVE</t>
        </is>
      </c>
      <c r="J6" s="39" t="inlineStr">
        <is>
          <t>Blowout</t>
        </is>
      </c>
      <c r="K6" s="39" t="inlineStr">
        <is>
          <t>DaySmart</t>
        </is>
      </c>
    </row>
    <row r="7" ht="16" customHeight="1">
      <c r="A7" s="39" t="inlineStr">
        <is>
          <t>DS-200005</t>
        </is>
      </c>
      <c r="B7" s="39" t="inlineStr">
        <is>
          <t>Betty Alexander</t>
        </is>
      </c>
      <c r="C7" s="39" t="inlineStr">
        <is>
          <t>taylorchristopher@example.net</t>
        </is>
      </c>
      <c r="D7" s="39" t="inlineStr">
        <is>
          <t>(926) 163-9684</t>
        </is>
      </c>
      <c r="E7" s="39" t="inlineStr">
        <is>
          <t>2021-07-30 00:00:00</t>
        </is>
      </c>
      <c r="F7" s="39" t="inlineStr">
        <is>
          <t>2021-07-30</t>
        </is>
      </c>
      <c r="G7" s="39" t="n">
        <v>1</v>
      </c>
      <c r="H7" s="39" t="n">
        <v>64.38</v>
      </c>
      <c r="I7" s="40" t="inlineStr">
        <is>
          <t>LIVE</t>
        </is>
      </c>
      <c r="J7" s="39" t="inlineStr">
        <is>
          <t>Massage</t>
        </is>
      </c>
      <c r="K7" s="39" t="inlineStr">
        <is>
          <t>DaySmart</t>
        </is>
      </c>
    </row>
    <row r="8" ht="16" customHeight="1">
      <c r="A8" s="39" t="inlineStr">
        <is>
          <t>DS-200006</t>
        </is>
      </c>
      <c r="B8" s="39" t="inlineStr">
        <is>
          <t>Devon Williams</t>
        </is>
      </c>
      <c r="C8" s="39" t="inlineStr">
        <is>
          <t>upineda@example.org</t>
        </is>
      </c>
      <c r="D8" s="39" t="inlineStr">
        <is>
          <t>(376) 169-2725</t>
        </is>
      </c>
      <c r="E8" s="39" t="inlineStr">
        <is>
          <t>2026-03-18 00:00:00</t>
        </is>
      </c>
      <c r="F8" s="39" t="inlineStr">
        <is>
          <t>2026-03-18</t>
        </is>
      </c>
      <c r="G8" s="39" t="n">
        <v>12</v>
      </c>
      <c r="H8" s="39" t="n">
        <v>1986.31</v>
      </c>
      <c r="I8" s="40" t="inlineStr">
        <is>
          <t>LIVE</t>
        </is>
      </c>
      <c r="J8" s="39" t="inlineStr">
        <is>
          <t>Pedicure</t>
        </is>
      </c>
      <c r="K8" s="39" t="inlineStr">
        <is>
          <t>DaySmart</t>
        </is>
      </c>
    </row>
    <row r="9" ht="16" customHeight="1">
      <c r="A9" s="39" t="inlineStr">
        <is>
          <t>DS-200007</t>
        </is>
      </c>
      <c r="B9" s="39" t="inlineStr">
        <is>
          <t>Jennifer Evans</t>
        </is>
      </c>
      <c r="C9" s="39" t="inlineStr">
        <is>
          <t>michael87@example.com</t>
        </is>
      </c>
      <c r="D9" s="39" t="inlineStr">
        <is>
          <t>(991) 457-6433</t>
        </is>
      </c>
      <c r="E9" s="39" t="inlineStr">
        <is>
          <t>2022-01-13 00:00:00</t>
        </is>
      </c>
      <c r="F9" s="39" t="inlineStr">
        <is>
          <t>2022-01-13</t>
        </is>
      </c>
      <c r="G9" s="39" t="n">
        <v>1</v>
      </c>
      <c r="H9" s="39" t="n">
        <v>173.43</v>
      </c>
      <c r="I9" s="40" t="inlineStr">
        <is>
          <t>LIVE</t>
        </is>
      </c>
      <c r="J9" s="39" t="inlineStr">
        <is>
          <t>Manicure</t>
        </is>
      </c>
      <c r="K9" s="39" t="inlineStr">
        <is>
          <t>DaySmart</t>
        </is>
      </c>
    </row>
    <row r="10" ht="16" customHeight="1">
      <c r="A10" s="39" t="inlineStr">
        <is>
          <t>DS-200008</t>
        </is>
      </c>
      <c r="B10" s="39" t="inlineStr">
        <is>
          <t>Eric Thomas</t>
        </is>
      </c>
      <c r="C10" s="39" t="inlineStr">
        <is>
          <t>marmstrong@example.com</t>
        </is>
      </c>
      <c r="D10" s="39" t="inlineStr">
        <is>
          <t>(252) 414-2680</t>
        </is>
      </c>
      <c r="E10" s="39" t="inlineStr">
        <is>
          <t>2026-04-07 00:00:00</t>
        </is>
      </c>
      <c r="F10" s="39" t="inlineStr">
        <is>
          <t>2026-04-07</t>
        </is>
      </c>
      <c r="G10" s="39" t="n">
        <v>5</v>
      </c>
      <c r="H10" s="39" t="n">
        <v>1113.44</v>
      </c>
      <c r="I10" s="40" t="inlineStr">
        <is>
          <t>LIVE</t>
        </is>
      </c>
      <c r="J10" s="39" t="inlineStr">
        <is>
          <t>Color Treatment</t>
        </is>
      </c>
      <c r="K10" s="39" t="inlineStr">
        <is>
          <t>DaySmart</t>
        </is>
      </c>
    </row>
    <row r="11" ht="16" customHeight="1">
      <c r="A11" s="39" t="inlineStr">
        <is>
          <t>DS-200009</t>
        </is>
      </c>
      <c r="B11" s="39" t="inlineStr">
        <is>
          <t>James Duarte</t>
        </is>
      </c>
      <c r="C11" s="39" t="inlineStr">
        <is>
          <t>timothyolson@example.com</t>
        </is>
      </c>
      <c r="D11" s="39" t="inlineStr">
        <is>
          <t>(028) 546-3016</t>
        </is>
      </c>
      <c r="E11" s="39" t="inlineStr">
        <is>
          <t>2022-10-30 00:00:00</t>
        </is>
      </c>
      <c r="F11" s="39" t="inlineStr">
        <is>
          <t>2022-10-30</t>
        </is>
      </c>
      <c r="G11" s="39" t="n">
        <v>3</v>
      </c>
      <c r="H11" s="39" t="n">
        <v>462.71</v>
      </c>
      <c r="I11" s="40" t="inlineStr">
        <is>
          <t>LIVE</t>
        </is>
      </c>
      <c r="J11" s="39" t="inlineStr">
        <is>
          <t>Massage</t>
        </is>
      </c>
      <c r="K11" s="39" t="inlineStr">
        <is>
          <t>DaySmart</t>
        </is>
      </c>
    </row>
    <row r="12" ht="16" customHeight="1">
      <c r="A12" s="39" t="inlineStr">
        <is>
          <t>DS-200010</t>
        </is>
      </c>
      <c r="B12" s="39" t="inlineStr">
        <is>
          <t>James Sanchez</t>
        </is>
      </c>
      <c r="C12" s="39" t="inlineStr">
        <is>
          <t>hsims@example.org</t>
        </is>
      </c>
      <c r="D12" s="39" t="inlineStr">
        <is>
          <t>(981) 192-3914</t>
        </is>
      </c>
      <c r="E12" s="39" t="inlineStr">
        <is>
          <t>2025-05-01 00:00:00</t>
        </is>
      </c>
      <c r="F12" s="39" t="inlineStr">
        <is>
          <t>2025-05-01</t>
        </is>
      </c>
      <c r="G12" s="39" t="n">
        <v>11</v>
      </c>
      <c r="H12" s="39" t="n">
        <v>1414.33</v>
      </c>
      <c r="I12" s="40" t="inlineStr">
        <is>
          <t>LIVE</t>
        </is>
      </c>
      <c r="J12" s="39" t="inlineStr">
        <is>
          <t>Haircut</t>
        </is>
      </c>
      <c r="K12" s="39" t="inlineStr">
        <is>
          <t>DaySmart</t>
        </is>
      </c>
    </row>
    <row r="13" ht="16" customHeight="1">
      <c r="A13" s="39" t="inlineStr">
        <is>
          <t>DS-200011</t>
        </is>
      </c>
      <c r="B13" s="39" t="inlineStr">
        <is>
          <t>Maurice White</t>
        </is>
      </c>
      <c r="C13" s="39" t="inlineStr">
        <is>
          <t>seanroberts@example.org</t>
        </is>
      </c>
      <c r="D13" s="39" t="inlineStr">
        <is>
          <t>(798) 568-4785</t>
        </is>
      </c>
      <c r="E13" s="39" t="inlineStr">
        <is>
          <t>2025-12-18 00:00:00</t>
        </is>
      </c>
      <c r="F13" s="39" t="inlineStr">
        <is>
          <t>2025-12-18</t>
        </is>
      </c>
      <c r="G13" s="39" t="n">
        <v>6</v>
      </c>
      <c r="H13" s="39" t="n">
        <v>1075.32</v>
      </c>
      <c r="I13" s="40" t="inlineStr">
        <is>
          <t>LIVE</t>
        </is>
      </c>
      <c r="J13" s="39" t="inlineStr">
        <is>
          <t>Pedicure</t>
        </is>
      </c>
      <c r="K13" s="39" t="inlineStr">
        <is>
          <t>DaySmart</t>
        </is>
      </c>
    </row>
    <row r="14" ht="16" customHeight="1">
      <c r="A14" s="39" t="inlineStr">
        <is>
          <t>DS-200012</t>
        </is>
      </c>
      <c r="B14" s="39" t="inlineStr">
        <is>
          <t>Mr. Justin Jimenez Jr.</t>
        </is>
      </c>
      <c r="C14" s="39" t="inlineStr">
        <is>
          <t>lmcdonald@example.org</t>
        </is>
      </c>
      <c r="D14" s="39" t="inlineStr">
        <is>
          <t>(673) 065-9173</t>
        </is>
      </c>
      <c r="E14" s="39" t="inlineStr">
        <is>
          <t>2025-10-13 00:00:00</t>
        </is>
      </c>
      <c r="F14" s="39" t="inlineStr">
        <is>
          <t>2025-10-13</t>
        </is>
      </c>
      <c r="G14" s="39" t="n">
        <v>12</v>
      </c>
      <c r="H14" s="39" t="n">
        <v>1709.93</v>
      </c>
      <c r="I14" s="40" t="inlineStr">
        <is>
          <t>LIVE</t>
        </is>
      </c>
      <c r="J14" s="39" t="inlineStr">
        <is>
          <t>Consultation</t>
        </is>
      </c>
      <c r="K14" s="39" t="inlineStr">
        <is>
          <t>DaySmart</t>
        </is>
      </c>
    </row>
    <row r="15" ht="16" customHeight="1">
      <c r="A15" s="39" t="inlineStr">
        <is>
          <t>DS-200013</t>
        </is>
      </c>
      <c r="B15" s="39" t="inlineStr">
        <is>
          <t>Lisa Arellano</t>
        </is>
      </c>
      <c r="C15" s="39" t="inlineStr">
        <is>
          <t>bradley78@example.net</t>
        </is>
      </c>
      <c r="D15" s="39" t="inlineStr">
        <is>
          <t>(171) 895-4886</t>
        </is>
      </c>
      <c r="E15" s="39" t="inlineStr">
        <is>
          <t>2019-12-27 00:00:00</t>
        </is>
      </c>
      <c r="F15" s="39" t="inlineStr">
        <is>
          <t>2019-12-27</t>
        </is>
      </c>
      <c r="G15" s="39" t="n">
        <v>2</v>
      </c>
      <c r="H15" s="39" t="n">
        <v>118.59</v>
      </c>
      <c r="I15" s="40" t="inlineStr">
        <is>
          <t>LIVE</t>
        </is>
      </c>
      <c r="J15" s="39" t="inlineStr">
        <is>
          <t>Facial</t>
        </is>
      </c>
      <c r="K15" s="39" t="inlineStr">
        <is>
          <t>DaySmart</t>
        </is>
      </c>
    </row>
    <row r="16" ht="16" customHeight="1">
      <c r="A16" s="39" t="inlineStr">
        <is>
          <t>DS-200015</t>
        </is>
      </c>
      <c r="B16" s="39" t="inlineStr">
        <is>
          <t>Mitchell Hicks</t>
        </is>
      </c>
      <c r="C16" s="39" t="inlineStr">
        <is>
          <t>charles15@example.net</t>
        </is>
      </c>
      <c r="D16" s="39" t="inlineStr">
        <is>
          <t>(457) 784-1988</t>
        </is>
      </c>
      <c r="E16" s="39" t="inlineStr">
        <is>
          <t>2025-10-17 00:00:00</t>
        </is>
      </c>
      <c r="F16" s="39" t="inlineStr">
        <is>
          <t>2025-10-17</t>
        </is>
      </c>
      <c r="G16" s="39" t="n">
        <v>11</v>
      </c>
      <c r="H16" s="39" t="n">
        <v>1712.52</v>
      </c>
      <c r="I16" s="40" t="inlineStr">
        <is>
          <t>LIVE</t>
        </is>
      </c>
      <c r="J16" s="39" t="inlineStr">
        <is>
          <t>Blowout</t>
        </is>
      </c>
      <c r="K16" s="39" t="inlineStr">
        <is>
          <t>DaySmart</t>
        </is>
      </c>
    </row>
    <row r="17" ht="16" customHeight="1">
      <c r="A17" s="39" t="inlineStr">
        <is>
          <t>DS-200016</t>
        </is>
      </c>
      <c r="B17" s="39" t="inlineStr">
        <is>
          <t>Laura King</t>
        </is>
      </c>
      <c r="C17" s="39" t="inlineStr">
        <is>
          <t>michael14@example.net</t>
        </is>
      </c>
      <c r="D17" s="39" t="inlineStr">
        <is>
          <t>(742) 267-5564</t>
        </is>
      </c>
      <c r="E17" s="39" t="inlineStr">
        <is>
          <t>2024-11-14 00:00:00</t>
        </is>
      </c>
      <c r="F17" s="39" t="inlineStr">
        <is>
          <t>2024-11-14</t>
        </is>
      </c>
      <c r="G17" s="39" t="n">
        <v>5</v>
      </c>
      <c r="H17" s="39" t="n">
        <v>925.22</v>
      </c>
      <c r="I17" s="40" t="inlineStr">
        <is>
          <t>LIVE</t>
        </is>
      </c>
      <c r="J17" s="39" t="inlineStr">
        <is>
          <t>Keratin Treatment</t>
        </is>
      </c>
      <c r="K17" s="39" t="inlineStr">
        <is>
          <t>DaySmart</t>
        </is>
      </c>
    </row>
    <row r="18" ht="16" customHeight="1">
      <c r="A18" s="39" t="inlineStr">
        <is>
          <t>DS-200017</t>
        </is>
      </c>
      <c r="B18" s="39" t="inlineStr">
        <is>
          <t>Joseph Pineda</t>
        </is>
      </c>
      <c r="C18" s="39" t="inlineStr">
        <is>
          <t>gutierrezmichael@example.org</t>
        </is>
      </c>
      <c r="D18" s="39" t="inlineStr">
        <is>
          <t>(752) 949-5108</t>
        </is>
      </c>
      <c r="E18" s="39" t="inlineStr">
        <is>
          <t>2026-03-19 00:00:00</t>
        </is>
      </c>
      <c r="F18" s="39" t="inlineStr">
        <is>
          <t>2026-03-19</t>
        </is>
      </c>
      <c r="G18" s="39" t="n">
        <v>12</v>
      </c>
      <c r="H18" s="39" t="n">
        <v>1357.6</v>
      </c>
      <c r="I18" s="40" t="inlineStr">
        <is>
          <t>LIVE</t>
        </is>
      </c>
      <c r="J18" s="39" t="inlineStr">
        <is>
          <t>Massage</t>
        </is>
      </c>
      <c r="K18" s="39" t="inlineStr">
        <is>
          <t>DaySmart</t>
        </is>
      </c>
    </row>
    <row r="19" ht="16" customHeight="1">
      <c r="A19" s="39" t="inlineStr">
        <is>
          <t>DS-200018</t>
        </is>
      </c>
      <c r="B19" s="39" t="inlineStr">
        <is>
          <t>James Freeman</t>
        </is>
      </c>
      <c r="C19" s="39" t="inlineStr">
        <is>
          <t>brett91@example.net</t>
        </is>
      </c>
      <c r="D19" s="39" t="inlineStr">
        <is>
          <t>(223) 526-3798</t>
        </is>
      </c>
      <c r="E19" s="39" t="inlineStr">
        <is>
          <t>2025-03-22 00:00:00</t>
        </is>
      </c>
      <c r="F19" s="39" t="inlineStr">
        <is>
          <t>2025-03-22</t>
        </is>
      </c>
      <c r="G19" s="39" t="n">
        <v>8</v>
      </c>
      <c r="H19" s="39" t="n">
        <v>1414.45</v>
      </c>
      <c r="I19" s="40" t="inlineStr">
        <is>
          <t>LIVE</t>
        </is>
      </c>
      <c r="J19" s="39" t="inlineStr">
        <is>
          <t>Highlights</t>
        </is>
      </c>
      <c r="K19" s="39" t="inlineStr">
        <is>
          <t>DaySmart</t>
        </is>
      </c>
    </row>
    <row r="20" ht="16" customHeight="1">
      <c r="A20" s="39" t="inlineStr">
        <is>
          <t>DS-200019</t>
        </is>
      </c>
      <c r="B20" s="39" t="inlineStr">
        <is>
          <t>Donna Diaz</t>
        </is>
      </c>
      <c r="C20" s="39" t="inlineStr">
        <is>
          <t>leonardmatthew@example.org</t>
        </is>
      </c>
      <c r="D20" s="39" t="inlineStr">
        <is>
          <t>(523) 072-0190</t>
        </is>
      </c>
      <c r="E20" s="39" t="inlineStr">
        <is>
          <t>2025-11-22 00:00:00</t>
        </is>
      </c>
      <c r="F20" s="39" t="inlineStr">
        <is>
          <t>2025-11-22</t>
        </is>
      </c>
      <c r="G20" s="39" t="n">
        <v>8</v>
      </c>
      <c r="H20" s="39" t="n">
        <v>1071.84</v>
      </c>
      <c r="I20" s="40" t="inlineStr">
        <is>
          <t>LIVE</t>
        </is>
      </c>
      <c r="J20" s="39" t="inlineStr">
        <is>
          <t>Blowout</t>
        </is>
      </c>
      <c r="K20" s="39" t="inlineStr">
        <is>
          <t>DaySmart</t>
        </is>
      </c>
    </row>
    <row r="21" ht="16" customHeight="1">
      <c r="A21" s="39" t="inlineStr">
        <is>
          <t>DS-200020</t>
        </is>
      </c>
      <c r="B21" s="39" t="inlineStr">
        <is>
          <t>Jacqueline Williamson</t>
        </is>
      </c>
      <c r="C21" s="39" t="inlineStr">
        <is>
          <t>denise82@example.org</t>
        </is>
      </c>
      <c r="D21" s="39" t="inlineStr">
        <is>
          <t>(064) 409-6530</t>
        </is>
      </c>
      <c r="E21" s="39" t="inlineStr">
        <is>
          <t>2024-04-12 00:00:00</t>
        </is>
      </c>
      <c r="F21" s="39" t="inlineStr">
        <is>
          <t>2024-04-12</t>
        </is>
      </c>
      <c r="G21" s="39" t="n">
        <v>3</v>
      </c>
      <c r="H21" s="39" t="n">
        <v>705.73</v>
      </c>
      <c r="I21" s="40" t="inlineStr">
        <is>
          <t>LIVE</t>
        </is>
      </c>
      <c r="J21" s="39" t="inlineStr">
        <is>
          <t>Highlights</t>
        </is>
      </c>
      <c r="K21" s="39" t="inlineStr">
        <is>
          <t>DaySmart</t>
        </is>
      </c>
    </row>
    <row r="22" ht="16" customHeight="1">
      <c r="A22" s="39" t="inlineStr">
        <is>
          <t>DS-200022</t>
        </is>
      </c>
      <c r="B22" s="39" t="inlineStr">
        <is>
          <t>Kirk Bailey</t>
        </is>
      </c>
      <c r="C22" s="39" t="inlineStr">
        <is>
          <t>meganwood@example.com</t>
        </is>
      </c>
      <c r="D22" s="39" t="inlineStr">
        <is>
          <t>(328) 772-1168</t>
        </is>
      </c>
      <c r="E22" s="39" t="inlineStr">
        <is>
          <t>2025-08-20 00:00:00</t>
        </is>
      </c>
      <c r="F22" s="39" t="inlineStr">
        <is>
          <t>2025-08-20</t>
        </is>
      </c>
      <c r="G22" s="39" t="n">
        <v>10</v>
      </c>
      <c r="H22" s="39" t="n">
        <v>1952.42</v>
      </c>
      <c r="I22" s="40" t="inlineStr">
        <is>
          <t>LIVE</t>
        </is>
      </c>
      <c r="J22" s="39" t="inlineStr">
        <is>
          <t>Pedicure</t>
        </is>
      </c>
      <c r="K22" s="39" t="inlineStr">
        <is>
          <t>DaySmart</t>
        </is>
      </c>
    </row>
    <row r="23" ht="16" customHeight="1">
      <c r="A23" s="39" t="inlineStr">
        <is>
          <t>DS-200023</t>
        </is>
      </c>
      <c r="B23" s="39" t="inlineStr">
        <is>
          <t>Richard Morrison</t>
        </is>
      </c>
      <c r="C23" s="39" t="inlineStr">
        <is>
          <t>barbara30@example.net</t>
        </is>
      </c>
      <c r="D23" s="39" t="inlineStr">
        <is>
          <t>(226) 297-9851</t>
        </is>
      </c>
      <c r="E23" s="39" t="inlineStr">
        <is>
          <t>2025-03-08 00:00:00</t>
        </is>
      </c>
      <c r="F23" s="39" t="inlineStr">
        <is>
          <t>2025-03-08</t>
        </is>
      </c>
      <c r="G23" s="39" t="n">
        <v>10</v>
      </c>
      <c r="H23" s="39" t="n">
        <v>1207.8</v>
      </c>
      <c r="I23" s="40" t="inlineStr">
        <is>
          <t>LIVE</t>
        </is>
      </c>
      <c r="J23" s="39" t="inlineStr">
        <is>
          <t>Consultation</t>
        </is>
      </c>
      <c r="K23" s="39" t="inlineStr">
        <is>
          <t>DaySmart</t>
        </is>
      </c>
    </row>
    <row r="24" ht="16" customHeight="1">
      <c r="A24" s="39" t="inlineStr">
        <is>
          <t>DS-200024</t>
        </is>
      </c>
      <c r="B24" s="39" t="inlineStr">
        <is>
          <t>Phillip Cook</t>
        </is>
      </c>
      <c r="C24" s="39" t="inlineStr">
        <is>
          <t>bryan17@example.com</t>
        </is>
      </c>
      <c r="D24" s="39" t="inlineStr">
        <is>
          <t>(391) 496-3221</t>
        </is>
      </c>
      <c r="E24" s="39" t="inlineStr">
        <is>
          <t>2023-12-11 00:00:00</t>
        </is>
      </c>
      <c r="F24" s="39" t="inlineStr">
        <is>
          <t>2023-12-11</t>
        </is>
      </c>
      <c r="G24" s="39" t="n">
        <v>3</v>
      </c>
      <c r="H24" s="39" t="n">
        <v>613.08</v>
      </c>
      <c r="I24" s="40" t="inlineStr">
        <is>
          <t>LIVE</t>
        </is>
      </c>
      <c r="J24" s="39" t="inlineStr">
        <is>
          <t>Highlights</t>
        </is>
      </c>
      <c r="K24" s="39" t="inlineStr">
        <is>
          <t>DaySmart</t>
        </is>
      </c>
    </row>
    <row r="25" ht="16" customHeight="1">
      <c r="A25" s="39" t="inlineStr">
        <is>
          <t>DS-200025</t>
        </is>
      </c>
      <c r="B25" s="39" t="inlineStr">
        <is>
          <t>Victoria Owens</t>
        </is>
      </c>
      <c r="C25" s="39" t="inlineStr">
        <is>
          <t>hmcintosh@example.com</t>
        </is>
      </c>
      <c r="D25" s="39" t="inlineStr">
        <is>
          <t>(542) 420-2554</t>
        </is>
      </c>
      <c r="E25" s="39" t="inlineStr">
        <is>
          <t>2025-04-11 00:00:00</t>
        </is>
      </c>
      <c r="F25" s="39" t="inlineStr">
        <is>
          <t>2025-04-11</t>
        </is>
      </c>
      <c r="G25" s="39" t="n">
        <v>9</v>
      </c>
      <c r="H25" s="39" t="n">
        <v>1390.65</v>
      </c>
      <c r="I25" s="40" t="inlineStr">
        <is>
          <t>LIVE</t>
        </is>
      </c>
      <c r="J25" s="39" t="inlineStr">
        <is>
          <t>Color Treatment</t>
        </is>
      </c>
      <c r="K25" s="39" t="inlineStr">
        <is>
          <t>DaySmart</t>
        </is>
      </c>
    </row>
    <row r="26" ht="16" customHeight="1">
      <c r="A26" s="39" t="inlineStr">
        <is>
          <t>DS-200026</t>
        </is>
      </c>
      <c r="B26" s="39" t="inlineStr">
        <is>
          <t>Jacqueline Turner</t>
        </is>
      </c>
      <c r="C26" s="39" t="inlineStr">
        <is>
          <t>carmenmccormick@example.net</t>
        </is>
      </c>
      <c r="D26" s="39" t="inlineStr">
        <is>
          <t>(548) 082-9314</t>
        </is>
      </c>
      <c r="E26" s="39" t="inlineStr">
        <is>
          <t>2023-11-13 00:00:00</t>
        </is>
      </c>
      <c r="F26" s="39" t="inlineStr">
        <is>
          <t>2023-11-13</t>
        </is>
      </c>
      <c r="G26" s="39" t="n">
        <v>5</v>
      </c>
      <c r="H26" s="39" t="n">
        <v>1196.07</v>
      </c>
      <c r="I26" s="40" t="inlineStr">
        <is>
          <t>LIVE</t>
        </is>
      </c>
      <c r="J26" s="39" t="inlineStr">
        <is>
          <t>Blowout</t>
        </is>
      </c>
      <c r="K26" s="39" t="inlineStr">
        <is>
          <t>DaySmart</t>
        </is>
      </c>
    </row>
    <row r="27" ht="16" customHeight="1">
      <c r="A27" s="39" t="inlineStr">
        <is>
          <t>DS-200027</t>
        </is>
      </c>
      <c r="B27" s="39" t="inlineStr">
        <is>
          <t>Darren Perkins DDS</t>
        </is>
      </c>
      <c r="C27" s="39" t="inlineStr">
        <is>
          <t>johnsoncasey@example.net</t>
        </is>
      </c>
      <c r="D27" s="39" t="inlineStr">
        <is>
          <t>(794) 529-9285</t>
        </is>
      </c>
      <c r="E27" s="39" t="inlineStr">
        <is>
          <t>2025-08-12 00:00:00</t>
        </is>
      </c>
      <c r="F27" s="39" t="inlineStr">
        <is>
          <t>2025-08-12</t>
        </is>
      </c>
      <c r="G27" s="39" t="n">
        <v>4</v>
      </c>
      <c r="H27" s="39" t="n">
        <v>822.63</v>
      </c>
      <c r="I27" s="40" t="inlineStr">
        <is>
          <t>LIVE</t>
        </is>
      </c>
      <c r="J27" s="39" t="inlineStr">
        <is>
          <t>Haircut</t>
        </is>
      </c>
      <c r="K27" s="39" t="inlineStr">
        <is>
          <t>DaySmart</t>
        </is>
      </c>
    </row>
    <row r="28" ht="16" customHeight="1">
      <c r="A28" s="39" t="inlineStr">
        <is>
          <t>DS-200028</t>
        </is>
      </c>
      <c r="B28" s="39" t="inlineStr">
        <is>
          <t>Joan Kennedy</t>
        </is>
      </c>
      <c r="C28" s="39" t="inlineStr">
        <is>
          <t>georgekelly@example.com</t>
        </is>
      </c>
      <c r="D28" s="39" t="inlineStr">
        <is>
          <t>(382) 425-9006</t>
        </is>
      </c>
      <c r="E28" s="39" t="inlineStr">
        <is>
          <t>2026-04-08 00:00:00</t>
        </is>
      </c>
      <c r="F28" s="39" t="inlineStr">
        <is>
          <t>2026-04-08</t>
        </is>
      </c>
      <c r="G28" s="39" t="n">
        <v>12</v>
      </c>
      <c r="H28" s="39" t="n">
        <v>1678.47</v>
      </c>
      <c r="I28" s="40" t="inlineStr">
        <is>
          <t>LIVE</t>
        </is>
      </c>
      <c r="J28" s="39" t="inlineStr">
        <is>
          <t>Consultation</t>
        </is>
      </c>
      <c r="K28" s="39" t="inlineStr">
        <is>
          <t>DaySmart</t>
        </is>
      </c>
    </row>
    <row r="29" ht="16" customHeight="1">
      <c r="A29" s="39" t="inlineStr">
        <is>
          <t>DS-200029</t>
        </is>
      </c>
      <c r="B29" s="39" t="inlineStr">
        <is>
          <t>Samuel Contreras</t>
        </is>
      </c>
      <c r="C29" s="39" t="inlineStr">
        <is>
          <t>hmolina@example.com</t>
        </is>
      </c>
      <c r="D29" s="39" t="inlineStr">
        <is>
          <t>(394) 222-8951</t>
        </is>
      </c>
      <c r="E29" s="39" t="inlineStr">
        <is>
          <t>2024-02-27 00:00:00</t>
        </is>
      </c>
      <c r="F29" s="39" t="inlineStr">
        <is>
          <t>2024-02-27</t>
        </is>
      </c>
      <c r="G29" s="39" t="n">
        <v>4</v>
      </c>
      <c r="H29" s="39" t="n">
        <v>774.98</v>
      </c>
      <c r="I29" s="40" t="inlineStr">
        <is>
          <t>LIVE</t>
        </is>
      </c>
      <c r="J29" s="39" t="inlineStr">
        <is>
          <t>Pedicure</t>
        </is>
      </c>
      <c r="K29" s="39" t="inlineStr">
        <is>
          <t>DaySmart</t>
        </is>
      </c>
    </row>
    <row r="30" ht="16" customHeight="1">
      <c r="A30" s="39" t="inlineStr">
        <is>
          <t>DS-200030</t>
        </is>
      </c>
      <c r="B30" s="39" t="inlineStr">
        <is>
          <t>Jerry Johnson</t>
        </is>
      </c>
      <c r="C30" s="39" t="inlineStr">
        <is>
          <t>davenporttimothy@example.org</t>
        </is>
      </c>
      <c r="D30" s="39" t="inlineStr">
        <is>
          <t>(028) 060-8388</t>
        </is>
      </c>
      <c r="E30" s="39" t="inlineStr">
        <is>
          <t>2025-07-03 00:00:00</t>
        </is>
      </c>
      <c r="F30" s="39" t="inlineStr">
        <is>
          <t>2025-07-03</t>
        </is>
      </c>
      <c r="G30" s="39" t="n">
        <v>10</v>
      </c>
      <c r="H30" s="39" t="n">
        <v>1582.47</v>
      </c>
      <c r="I30" s="40" t="inlineStr">
        <is>
          <t>LIVE</t>
        </is>
      </c>
      <c r="J30" s="39" t="inlineStr">
        <is>
          <t>Consultation</t>
        </is>
      </c>
      <c r="K30" s="39" t="inlineStr">
        <is>
          <t>DaySmart</t>
        </is>
      </c>
    </row>
    <row r="31" ht="16" customHeight="1">
      <c r="A31" s="39" t="inlineStr">
        <is>
          <t>DS-200031</t>
        </is>
      </c>
      <c r="B31" s="39" t="inlineStr">
        <is>
          <t>Jacob Anderson</t>
        </is>
      </c>
      <c r="C31" s="39" t="inlineStr">
        <is>
          <t>kevinbanks@example.com</t>
        </is>
      </c>
      <c r="D31" s="39" t="inlineStr">
        <is>
          <t>(650) 184-5087</t>
        </is>
      </c>
      <c r="E31" s="39" t="inlineStr">
        <is>
          <t>2022-11-09 00:00:00</t>
        </is>
      </c>
      <c r="F31" s="39" t="inlineStr">
        <is>
          <t>2022-11-09</t>
        </is>
      </c>
      <c r="G31" s="39" t="n">
        <v>9</v>
      </c>
      <c r="H31" s="39" t="n">
        <v>1604.76</v>
      </c>
      <c r="I31" s="40" t="inlineStr">
        <is>
          <t>LIVE</t>
        </is>
      </c>
      <c r="J31" s="39" t="inlineStr">
        <is>
          <t>Facial</t>
        </is>
      </c>
      <c r="K31" s="39" t="inlineStr">
        <is>
          <t>DaySmart</t>
        </is>
      </c>
    </row>
    <row r="32" ht="16" customHeight="1">
      <c r="A32" s="39" t="inlineStr">
        <is>
          <t>DS-200032</t>
        </is>
      </c>
      <c r="B32" s="39" t="inlineStr">
        <is>
          <t>Christine Snyder</t>
        </is>
      </c>
      <c r="C32" s="39" t="inlineStr">
        <is>
          <t>colekayla@example.com</t>
        </is>
      </c>
      <c r="D32" s="39" t="inlineStr">
        <is>
          <t>(460) 579-3741</t>
        </is>
      </c>
      <c r="E32" s="39" t="inlineStr">
        <is>
          <t>2025-08-09 00:00:00</t>
        </is>
      </c>
      <c r="F32" s="39" t="inlineStr">
        <is>
          <t>2025-08-09</t>
        </is>
      </c>
      <c r="G32" s="39" t="n">
        <v>2</v>
      </c>
      <c r="H32" s="39" t="n">
        <v>164.77</v>
      </c>
      <c r="I32" s="40" t="inlineStr">
        <is>
          <t>LIVE</t>
        </is>
      </c>
      <c r="J32" s="39" t="inlineStr">
        <is>
          <t>Keratin Treatment</t>
        </is>
      </c>
      <c r="K32" s="39" t="inlineStr">
        <is>
          <t>DaySmart</t>
        </is>
      </c>
    </row>
    <row r="33" ht="16" customHeight="1">
      <c r="A33" s="39" t="inlineStr">
        <is>
          <t>DS-200033</t>
        </is>
      </c>
      <c r="B33" s="39" t="inlineStr">
        <is>
          <t>Nicholas Morris</t>
        </is>
      </c>
      <c r="C33" s="39" t="inlineStr">
        <is>
          <t>angela29@example.org</t>
        </is>
      </c>
      <c r="D33" s="39" t="inlineStr">
        <is>
          <t>(840) 565-4081</t>
        </is>
      </c>
      <c r="E33" s="39" t="inlineStr">
        <is>
          <t>2025-10-17 00:00:00</t>
        </is>
      </c>
      <c r="F33" s="39" t="inlineStr">
        <is>
          <t>2025-10-17</t>
        </is>
      </c>
      <c r="G33" s="39" t="n">
        <v>10</v>
      </c>
      <c r="H33" s="39" t="n">
        <v>1840.77</v>
      </c>
      <c r="I33" s="40" t="inlineStr">
        <is>
          <t>LIVE</t>
        </is>
      </c>
      <c r="J33" s="39" t="inlineStr">
        <is>
          <t>Manicure</t>
        </is>
      </c>
      <c r="K33" s="39" t="inlineStr">
        <is>
          <t>DaySmart</t>
        </is>
      </c>
    </row>
    <row r="34" ht="16" customHeight="1">
      <c r="A34" s="39" t="inlineStr">
        <is>
          <t>DS-200034</t>
        </is>
      </c>
      <c r="B34" s="39" t="inlineStr">
        <is>
          <t>Jonathan Mckay</t>
        </is>
      </c>
      <c r="C34" s="39" t="inlineStr">
        <is>
          <t>amanda42@example.com</t>
        </is>
      </c>
      <c r="D34" s="39" t="inlineStr">
        <is>
          <t>(636) 947-3593</t>
        </is>
      </c>
      <c r="E34" s="39" t="inlineStr">
        <is>
          <t>2023-05-20 00:00:00</t>
        </is>
      </c>
      <c r="F34" s="39" t="inlineStr">
        <is>
          <t>2023-05-20</t>
        </is>
      </c>
      <c r="G34" s="39" t="n">
        <v>2</v>
      </c>
      <c r="H34" s="39" t="n">
        <v>260.54</v>
      </c>
      <c r="I34" s="40" t="inlineStr">
        <is>
          <t>LIVE</t>
        </is>
      </c>
      <c r="J34" s="39" t="inlineStr">
        <is>
          <t>Haircut</t>
        </is>
      </c>
      <c r="K34" s="39" t="inlineStr">
        <is>
          <t>DaySmart</t>
        </is>
      </c>
    </row>
    <row r="35" ht="16" customHeight="1">
      <c r="A35" s="39" t="inlineStr">
        <is>
          <t>DS-200035</t>
        </is>
      </c>
      <c r="B35" s="39" t="inlineStr">
        <is>
          <t>Nathan Johnson</t>
        </is>
      </c>
      <c r="C35" s="39" t="inlineStr">
        <is>
          <t>kingryan@example.net</t>
        </is>
      </c>
      <c r="D35" s="39" t="inlineStr">
        <is>
          <t>(758) 901-5433</t>
        </is>
      </c>
      <c r="E35" s="39" t="inlineStr">
        <is>
          <t>2025-07-18 00:00:00</t>
        </is>
      </c>
      <c r="F35" s="39" t="inlineStr">
        <is>
          <t>2025-07-18</t>
        </is>
      </c>
      <c r="G35" s="39" t="n">
        <v>1</v>
      </c>
      <c r="H35" s="39" t="n">
        <v>80.91</v>
      </c>
      <c r="I35" s="40" t="inlineStr">
        <is>
          <t>LIVE</t>
        </is>
      </c>
      <c r="J35" s="39" t="inlineStr">
        <is>
          <t>Blowout</t>
        </is>
      </c>
      <c r="K35" s="39" t="inlineStr">
        <is>
          <t>DaySmart</t>
        </is>
      </c>
    </row>
    <row r="36" ht="16" customHeight="1">
      <c r="A36" s="39" t="inlineStr">
        <is>
          <t>DS-200036</t>
        </is>
      </c>
      <c r="B36" s="39" t="inlineStr">
        <is>
          <t>David Munoz</t>
        </is>
      </c>
      <c r="C36" s="39" t="inlineStr">
        <is>
          <t>taylorjason@example.org</t>
        </is>
      </c>
      <c r="D36" s="39" t="inlineStr">
        <is>
          <t>(358) 311-9661</t>
        </is>
      </c>
      <c r="E36" s="39" t="inlineStr">
        <is>
          <t>2026-01-19 00:00:00</t>
        </is>
      </c>
      <c r="F36" s="39" t="inlineStr">
        <is>
          <t>2026-01-19</t>
        </is>
      </c>
      <c r="G36" s="39" t="n">
        <v>6</v>
      </c>
      <c r="H36" s="39" t="n">
        <v>563.8200000000001</v>
      </c>
      <c r="I36" s="40" t="inlineStr">
        <is>
          <t>LIVE</t>
        </is>
      </c>
      <c r="J36" s="39" t="inlineStr">
        <is>
          <t>Facial</t>
        </is>
      </c>
      <c r="K36" s="39" t="inlineStr">
        <is>
          <t>DaySmart</t>
        </is>
      </c>
    </row>
    <row r="37" ht="16" customHeight="1">
      <c r="A37" s="39" t="inlineStr">
        <is>
          <t>DS-200037</t>
        </is>
      </c>
      <c r="B37" s="39" t="inlineStr">
        <is>
          <t>Daniel Brown</t>
        </is>
      </c>
      <c r="C37" s="39" t="inlineStr">
        <is>
          <t>croberts@example.net</t>
        </is>
      </c>
      <c r="D37" s="39" t="inlineStr">
        <is>
          <t>(361) 437-8640</t>
        </is>
      </c>
      <c r="E37" s="39" t="inlineStr">
        <is>
          <t>2024-06-06 00:00:00</t>
        </is>
      </c>
      <c r="F37" s="39" t="inlineStr">
        <is>
          <t>2024-06-06</t>
        </is>
      </c>
      <c r="G37" s="39" t="n">
        <v>10</v>
      </c>
      <c r="H37" s="39" t="n">
        <v>1364.05</v>
      </c>
      <c r="I37" s="40" t="inlineStr">
        <is>
          <t>LIVE</t>
        </is>
      </c>
      <c r="J37" s="39" t="inlineStr">
        <is>
          <t>Manicure</t>
        </is>
      </c>
      <c r="K37" s="39" t="inlineStr">
        <is>
          <t>DaySmart</t>
        </is>
      </c>
    </row>
    <row r="38" ht="16" customHeight="1">
      <c r="A38" s="39" t="inlineStr">
        <is>
          <t>DS-200038</t>
        </is>
      </c>
      <c r="B38" s="39" t="inlineStr">
        <is>
          <t>Cheryl Kelley</t>
        </is>
      </c>
      <c r="C38" s="39" t="inlineStr">
        <is>
          <t>george15@example.com</t>
        </is>
      </c>
      <c r="D38" s="39" t="inlineStr">
        <is>
          <t>(703) 770-3297</t>
        </is>
      </c>
      <c r="E38" s="39" t="inlineStr">
        <is>
          <t>2025-08-20 00:00:00</t>
        </is>
      </c>
      <c r="F38" s="39" t="inlineStr">
        <is>
          <t>2025-08-20</t>
        </is>
      </c>
      <c r="G38" s="39" t="n">
        <v>11</v>
      </c>
      <c r="H38" s="39" t="n">
        <v>1495.47</v>
      </c>
      <c r="I38" s="40" t="inlineStr">
        <is>
          <t>LIVE</t>
        </is>
      </c>
      <c r="J38" s="39" t="inlineStr">
        <is>
          <t>Color Treatment</t>
        </is>
      </c>
      <c r="K38" s="39" t="inlineStr">
        <is>
          <t>DaySmart</t>
        </is>
      </c>
    </row>
    <row r="39" ht="16" customHeight="1">
      <c r="A39" s="39" t="inlineStr">
        <is>
          <t>DS-200039</t>
        </is>
      </c>
      <c r="B39" s="39" t="inlineStr">
        <is>
          <t>Angel Kelly</t>
        </is>
      </c>
      <c r="C39" s="39" t="inlineStr">
        <is>
          <t>cmiller@example.org</t>
        </is>
      </c>
      <c r="D39" s="39" t="inlineStr">
        <is>
          <t>(431) 157-5080</t>
        </is>
      </c>
      <c r="E39" s="39" t="inlineStr">
        <is>
          <t>2025-10-13 00:00:00</t>
        </is>
      </c>
      <c r="F39" s="39" t="inlineStr">
        <is>
          <t>2025-10-13</t>
        </is>
      </c>
      <c r="G39" s="39" t="n">
        <v>3</v>
      </c>
      <c r="H39" s="39" t="n">
        <v>542.8</v>
      </c>
      <c r="I39" s="40" t="inlineStr">
        <is>
          <t>LIVE</t>
        </is>
      </c>
      <c r="J39" s="39" t="inlineStr">
        <is>
          <t>Color Treatment</t>
        </is>
      </c>
      <c r="K39" s="39" t="inlineStr">
        <is>
          <t>DaySmart</t>
        </is>
      </c>
    </row>
    <row r="40" ht="16" customHeight="1">
      <c r="A40" s="39" t="inlineStr">
        <is>
          <t>DS-200040</t>
        </is>
      </c>
      <c r="B40" s="39" t="inlineStr">
        <is>
          <t>Brandi Golden</t>
        </is>
      </c>
      <c r="C40" s="39" t="inlineStr">
        <is>
          <t>anthony88@example.org</t>
        </is>
      </c>
      <c r="D40" s="39" t="inlineStr">
        <is>
          <t>(515) 049-9767</t>
        </is>
      </c>
      <c r="E40" s="39" t="inlineStr">
        <is>
          <t>2021-11-13 00:00:00</t>
        </is>
      </c>
      <c r="F40" s="39" t="inlineStr">
        <is>
          <t>2021-11-13</t>
        </is>
      </c>
      <c r="G40" s="39" t="n">
        <v>9</v>
      </c>
      <c r="H40" s="39" t="n">
        <v>1148.15</v>
      </c>
      <c r="I40" s="40" t="inlineStr">
        <is>
          <t>LIVE</t>
        </is>
      </c>
      <c r="J40" s="39" t="inlineStr">
        <is>
          <t>Massage</t>
        </is>
      </c>
      <c r="K40" s="39" t="inlineStr">
        <is>
          <t>DaySmart</t>
        </is>
      </c>
    </row>
    <row r="41" ht="16" customHeight="1">
      <c r="A41" s="39" t="inlineStr">
        <is>
          <t>DS-200041</t>
        </is>
      </c>
      <c r="B41" s="39" t="inlineStr">
        <is>
          <t>Tyler Morris</t>
        </is>
      </c>
      <c r="C41" s="39" t="inlineStr">
        <is>
          <t>terrybilly@example.org</t>
        </is>
      </c>
      <c r="D41" s="39" t="inlineStr">
        <is>
          <t>(035) 850-3700</t>
        </is>
      </c>
      <c r="E41" s="39" t="inlineStr">
        <is>
          <t>2023-09-01 00:00:00</t>
        </is>
      </c>
      <c r="F41" s="39" t="inlineStr">
        <is>
          <t>2023-09-01</t>
        </is>
      </c>
      <c r="G41" s="39" t="n">
        <v>2</v>
      </c>
      <c r="H41" s="39" t="n">
        <v>163.74</v>
      </c>
      <c r="I41" s="40" t="inlineStr">
        <is>
          <t>LIVE</t>
        </is>
      </c>
      <c r="J41" s="39" t="inlineStr">
        <is>
          <t>Manicure</t>
        </is>
      </c>
      <c r="K41" s="39" t="inlineStr">
        <is>
          <t>DaySmart</t>
        </is>
      </c>
    </row>
    <row r="42" ht="16" customHeight="1">
      <c r="A42" s="39" t="inlineStr">
        <is>
          <t>DS-200042</t>
        </is>
      </c>
      <c r="B42" s="39" t="inlineStr">
        <is>
          <t>Dean Goodwin</t>
        </is>
      </c>
      <c r="C42" s="39" t="inlineStr">
        <is>
          <t>sherry04@example.org</t>
        </is>
      </c>
      <c r="D42" s="39" t="inlineStr">
        <is>
          <t>(103) 355-1162</t>
        </is>
      </c>
      <c r="E42" s="39" t="inlineStr">
        <is>
          <t>2026-03-23 00:00:00</t>
        </is>
      </c>
      <c r="F42" s="39" t="inlineStr">
        <is>
          <t>2026-03-23</t>
        </is>
      </c>
      <c r="G42" s="39" t="n">
        <v>9</v>
      </c>
      <c r="H42" s="39" t="n">
        <v>1027.34</v>
      </c>
      <c r="I42" s="40" t="inlineStr">
        <is>
          <t>LIVE</t>
        </is>
      </c>
      <c r="J42" s="39" t="inlineStr">
        <is>
          <t>Facial</t>
        </is>
      </c>
      <c r="K42" s="39" t="inlineStr">
        <is>
          <t>DaySmart</t>
        </is>
      </c>
    </row>
    <row r="43" ht="16" customHeight="1">
      <c r="A43" s="39" t="inlineStr">
        <is>
          <t>DS-200043</t>
        </is>
      </c>
      <c r="B43" s="39" t="inlineStr">
        <is>
          <t>Blake Orozco</t>
        </is>
      </c>
      <c r="C43" s="39" t="inlineStr">
        <is>
          <t>briananthony@example.net</t>
        </is>
      </c>
      <c r="D43" s="39" t="inlineStr">
        <is>
          <t>(115) 106-6093</t>
        </is>
      </c>
      <c r="E43" s="39" t="inlineStr">
        <is>
          <t>2025-06-17 00:00:00</t>
        </is>
      </c>
      <c r="F43" s="39" t="inlineStr">
        <is>
          <t>2025-06-17</t>
        </is>
      </c>
      <c r="G43" s="39" t="n">
        <v>11</v>
      </c>
      <c r="H43" s="39" t="n">
        <v>2131.85</v>
      </c>
      <c r="I43" s="40" t="inlineStr">
        <is>
          <t>LIVE</t>
        </is>
      </c>
      <c r="J43" s="39" t="inlineStr">
        <is>
          <t>Consultation</t>
        </is>
      </c>
      <c r="K43" s="39" t="inlineStr">
        <is>
          <t>DaySmart</t>
        </is>
      </c>
    </row>
    <row r="44" ht="16" customHeight="1">
      <c r="A44" s="39" t="inlineStr">
        <is>
          <t>DS-200044</t>
        </is>
      </c>
      <c r="B44" s="39" t="inlineStr">
        <is>
          <t>Roberto Willis</t>
        </is>
      </c>
      <c r="C44" s="39" t="inlineStr">
        <is>
          <t>christopher49@example.org</t>
        </is>
      </c>
      <c r="D44" s="39" t="inlineStr">
        <is>
          <t>(444) 859-1346</t>
        </is>
      </c>
      <c r="E44" s="39" t="inlineStr">
        <is>
          <t>2025-08-30 00:00:00</t>
        </is>
      </c>
      <c r="F44" s="39" t="inlineStr">
        <is>
          <t>2025-08-30</t>
        </is>
      </c>
      <c r="G44" s="39" t="n">
        <v>11</v>
      </c>
      <c r="H44" s="39" t="n">
        <v>1866.95</v>
      </c>
      <c r="I44" s="40" t="inlineStr">
        <is>
          <t>LIVE</t>
        </is>
      </c>
      <c r="J44" s="39" t="inlineStr">
        <is>
          <t>Haircut</t>
        </is>
      </c>
      <c r="K44" s="39" t="inlineStr">
        <is>
          <t>DaySmart</t>
        </is>
      </c>
    </row>
    <row r="45" ht="16" customHeight="1">
      <c r="A45" s="39" t="inlineStr">
        <is>
          <t>DS-200045</t>
        </is>
      </c>
      <c r="B45" s="39" t="inlineStr">
        <is>
          <t>Angela Moon</t>
        </is>
      </c>
      <c r="C45" s="39" t="inlineStr">
        <is>
          <t>stephensstephen@example.com</t>
        </is>
      </c>
      <c r="D45" s="39" t="inlineStr">
        <is>
          <t>(686) 914-6876</t>
        </is>
      </c>
      <c r="E45" s="39" t="inlineStr">
        <is>
          <t>2025-12-24 00:00:00</t>
        </is>
      </c>
      <c r="F45" s="39" t="inlineStr">
        <is>
          <t>2025-12-24</t>
        </is>
      </c>
      <c r="G45" s="39" t="n">
        <v>8</v>
      </c>
      <c r="H45" s="39" t="n">
        <v>1201.08</v>
      </c>
      <c r="I45" s="40" t="inlineStr">
        <is>
          <t>LIVE</t>
        </is>
      </c>
      <c r="J45" s="39" t="inlineStr">
        <is>
          <t>Pedicure</t>
        </is>
      </c>
      <c r="K45" s="39" t="inlineStr">
        <is>
          <t>DaySmart</t>
        </is>
      </c>
    </row>
    <row r="46" ht="16" customHeight="1">
      <c r="A46" s="39" t="inlineStr">
        <is>
          <t>DS-200046</t>
        </is>
      </c>
      <c r="B46" s="39" t="inlineStr">
        <is>
          <t>Aaron Curtis</t>
        </is>
      </c>
      <c r="C46" s="39" t="inlineStr">
        <is>
          <t>umorales@example.com</t>
        </is>
      </c>
      <c r="D46" s="39" t="inlineStr">
        <is>
          <t>(516) 580-5340</t>
        </is>
      </c>
      <c r="E46" s="39" t="inlineStr">
        <is>
          <t>2024-07-23 00:00:00</t>
        </is>
      </c>
      <c r="F46" s="39" t="inlineStr">
        <is>
          <t>2024-07-23</t>
        </is>
      </c>
      <c r="G46" s="39" t="n">
        <v>10</v>
      </c>
      <c r="H46" s="39" t="n">
        <v>1518.1</v>
      </c>
      <c r="I46" s="40" t="inlineStr">
        <is>
          <t>LIVE</t>
        </is>
      </c>
      <c r="J46" s="39" t="inlineStr">
        <is>
          <t>Color Treatment</t>
        </is>
      </c>
      <c r="K46" s="39" t="inlineStr">
        <is>
          <t>DaySmart</t>
        </is>
      </c>
    </row>
    <row r="47" ht="16" customHeight="1">
      <c r="A47" s="39" t="inlineStr">
        <is>
          <t>DS-200047</t>
        </is>
      </c>
      <c r="B47" s="39" t="inlineStr">
        <is>
          <t>Mr. Jose Williams II</t>
        </is>
      </c>
      <c r="C47" s="39" t="inlineStr">
        <is>
          <t>frostmatthew@example.com</t>
        </is>
      </c>
      <c r="D47" s="39" t="inlineStr">
        <is>
          <t>(322) 051-0052</t>
        </is>
      </c>
      <c r="E47" s="39" t="inlineStr">
        <is>
          <t>2025-02-16 00:00:00</t>
        </is>
      </c>
      <c r="F47" s="39" t="inlineStr">
        <is>
          <t>2025-02-16</t>
        </is>
      </c>
      <c r="G47" s="39" t="n">
        <v>4</v>
      </c>
      <c r="H47" s="39" t="n">
        <v>840.2</v>
      </c>
      <c r="I47" s="40" t="inlineStr">
        <is>
          <t>LIVE</t>
        </is>
      </c>
      <c r="J47" s="39" t="inlineStr">
        <is>
          <t>Haircut</t>
        </is>
      </c>
      <c r="K47" s="39" t="inlineStr">
        <is>
          <t>DaySmart</t>
        </is>
      </c>
    </row>
    <row r="48" ht="16" customHeight="1">
      <c r="A48" s="39" t="inlineStr">
        <is>
          <t>DS-200048</t>
        </is>
      </c>
      <c r="B48" s="39" t="inlineStr">
        <is>
          <t>Stacie Webster</t>
        </is>
      </c>
      <c r="C48" s="39" t="inlineStr">
        <is>
          <t>eandrews@example.com</t>
        </is>
      </c>
      <c r="D48" s="39" t="inlineStr">
        <is>
          <t>(048) 872-8167</t>
        </is>
      </c>
      <c r="E48" s="39" t="inlineStr">
        <is>
          <t>2024-11-08 00:00:00</t>
        </is>
      </c>
      <c r="F48" s="39" t="inlineStr">
        <is>
          <t>2024-11-08</t>
        </is>
      </c>
      <c r="G48" s="39" t="n">
        <v>3</v>
      </c>
      <c r="H48" s="39" t="n">
        <v>412.31</v>
      </c>
      <c r="I48" s="40" t="inlineStr">
        <is>
          <t>LIVE</t>
        </is>
      </c>
      <c r="J48" s="39" t="inlineStr">
        <is>
          <t>Pedicure</t>
        </is>
      </c>
      <c r="K48" s="39" t="inlineStr">
        <is>
          <t>DaySmart</t>
        </is>
      </c>
    </row>
    <row r="49" ht="16" customHeight="1">
      <c r="A49" s="39" t="inlineStr">
        <is>
          <t>DS-200049</t>
        </is>
      </c>
      <c r="B49" s="39" t="inlineStr">
        <is>
          <t>Anne Petty</t>
        </is>
      </c>
      <c r="C49" s="39" t="inlineStr">
        <is>
          <t>pdavis@example.com</t>
        </is>
      </c>
      <c r="D49" s="39" t="inlineStr">
        <is>
          <t>(101) 181-5626</t>
        </is>
      </c>
      <c r="E49" s="39" t="inlineStr">
        <is>
          <t>2025-11-24 00:00:00</t>
        </is>
      </c>
      <c r="F49" s="39" t="inlineStr">
        <is>
          <t>2025-11-24</t>
        </is>
      </c>
      <c r="G49" s="39" t="n">
        <v>10</v>
      </c>
      <c r="H49" s="39" t="n">
        <v>1778.97</v>
      </c>
      <c r="I49" s="40" t="inlineStr">
        <is>
          <t>LIVE</t>
        </is>
      </c>
      <c r="J49" s="39" t="inlineStr">
        <is>
          <t>Color Treatment</t>
        </is>
      </c>
      <c r="K49" s="39" t="inlineStr">
        <is>
          <t>DaySmart</t>
        </is>
      </c>
    </row>
    <row r="50" ht="16" customHeight="1">
      <c r="A50" s="39" t="inlineStr">
        <is>
          <t>DS-200050</t>
        </is>
      </c>
      <c r="B50" s="39" t="inlineStr">
        <is>
          <t>Tina Woodward</t>
        </is>
      </c>
      <c r="C50" s="39" t="inlineStr">
        <is>
          <t>allison03@example.com</t>
        </is>
      </c>
      <c r="D50" s="39" t="inlineStr">
        <is>
          <t>(530) 069-0794</t>
        </is>
      </c>
      <c r="E50" s="39" t="inlineStr">
        <is>
          <t>2025-06-02 00:00:00</t>
        </is>
      </c>
      <c r="F50" s="39" t="inlineStr">
        <is>
          <t>2025-06-02</t>
        </is>
      </c>
      <c r="G50" s="39" t="n">
        <v>9</v>
      </c>
      <c r="H50" s="39" t="n">
        <v>1369.96</v>
      </c>
      <c r="I50" s="40" t="inlineStr">
        <is>
          <t>LIVE</t>
        </is>
      </c>
      <c r="J50" s="39" t="inlineStr">
        <is>
          <t>Highlights</t>
        </is>
      </c>
      <c r="K50" s="39" t="inlineStr">
        <is>
          <t>DaySmart</t>
        </is>
      </c>
    </row>
    <row r="51" ht="16" customHeight="1">
      <c r="A51" s="39" t="inlineStr">
        <is>
          <t>DS-200051</t>
        </is>
      </c>
      <c r="B51" s="39" t="inlineStr">
        <is>
          <t>Austin Reyes</t>
        </is>
      </c>
      <c r="C51" s="39" t="inlineStr">
        <is>
          <t>cole04@example.net</t>
        </is>
      </c>
      <c r="D51" s="39" t="inlineStr">
        <is>
          <t>(787) 961-4021</t>
        </is>
      </c>
      <c r="E51" s="39" t="inlineStr">
        <is>
          <t>2025-04-07 00:00:00</t>
        </is>
      </c>
      <c r="F51" s="39" t="inlineStr">
        <is>
          <t>2025-04-07</t>
        </is>
      </c>
      <c r="G51" s="39" t="n">
        <v>12</v>
      </c>
      <c r="H51" s="39" t="n">
        <v>2124.23</v>
      </c>
      <c r="I51" s="40" t="inlineStr">
        <is>
          <t>LIVE</t>
        </is>
      </c>
      <c r="J51" s="39" t="inlineStr">
        <is>
          <t>Highlights</t>
        </is>
      </c>
      <c r="K51" s="39" t="inlineStr">
        <is>
          <t>DaySmart</t>
        </is>
      </c>
    </row>
    <row r="52" ht="16" customHeight="1">
      <c r="A52" s="39" t="inlineStr">
        <is>
          <t>DS-200052</t>
        </is>
      </c>
      <c r="B52" s="39" t="inlineStr">
        <is>
          <t>Tami Payne</t>
        </is>
      </c>
      <c r="C52" s="39" t="inlineStr">
        <is>
          <t>cynthiaferrell@example.net</t>
        </is>
      </c>
      <c r="D52" s="39" t="inlineStr">
        <is>
          <t>(575) 211-3438</t>
        </is>
      </c>
      <c r="E52" s="39" t="inlineStr">
        <is>
          <t>2025-06-21 00:00:00</t>
        </is>
      </c>
      <c r="F52" s="39" t="inlineStr">
        <is>
          <t>2025-06-21</t>
        </is>
      </c>
      <c r="G52" s="39" t="n">
        <v>5</v>
      </c>
      <c r="H52" s="39" t="n">
        <v>905.24</v>
      </c>
      <c r="I52" s="40" t="inlineStr">
        <is>
          <t>LIVE</t>
        </is>
      </c>
      <c r="J52" s="39" t="inlineStr">
        <is>
          <t>Facial</t>
        </is>
      </c>
      <c r="K52" s="39" t="inlineStr">
        <is>
          <t>DaySmart</t>
        </is>
      </c>
    </row>
    <row r="53" ht="16" customHeight="1">
      <c r="A53" s="39" t="inlineStr">
        <is>
          <t>DS-200053</t>
        </is>
      </c>
      <c r="B53" s="39" t="inlineStr">
        <is>
          <t>Christian Hicks</t>
        </is>
      </c>
      <c r="C53" s="39" t="inlineStr">
        <is>
          <t>stantonsummer@example.net</t>
        </is>
      </c>
      <c r="D53" s="39" t="inlineStr">
        <is>
          <t>(109) 447-1067</t>
        </is>
      </c>
      <c r="E53" s="39" t="inlineStr">
        <is>
          <t>2026-02-03 00:00:00</t>
        </is>
      </c>
      <c r="F53" s="39" t="inlineStr">
        <is>
          <t>2026-02-03</t>
        </is>
      </c>
      <c r="G53" s="39" t="n">
        <v>8</v>
      </c>
      <c r="H53" s="39" t="n">
        <v>1716.42</v>
      </c>
      <c r="I53" s="40" t="inlineStr">
        <is>
          <t>LIVE</t>
        </is>
      </c>
      <c r="J53" s="39" t="inlineStr">
        <is>
          <t>Haircut</t>
        </is>
      </c>
      <c r="K53" s="39" t="inlineStr">
        <is>
          <t>DaySmart</t>
        </is>
      </c>
    </row>
    <row r="54" ht="16" customHeight="1">
      <c r="A54" s="39" t="inlineStr">
        <is>
          <t>DS-200054</t>
        </is>
      </c>
      <c r="B54" s="39" t="inlineStr">
        <is>
          <t>Juan Williams</t>
        </is>
      </c>
      <c r="C54" s="39" t="inlineStr">
        <is>
          <t>chadcosta@example.com</t>
        </is>
      </c>
      <c r="D54" s="39" t="inlineStr">
        <is>
          <t>(821) 075-8389</t>
        </is>
      </c>
      <c r="E54" s="39" t="inlineStr">
        <is>
          <t>2019-02-06 00:00:00</t>
        </is>
      </c>
      <c r="F54" s="39" t="inlineStr">
        <is>
          <t>2019-02-06</t>
        </is>
      </c>
      <c r="G54" s="39" t="n">
        <v>3</v>
      </c>
      <c r="H54" s="39" t="n">
        <v>621.65</v>
      </c>
      <c r="I54" s="40" t="inlineStr">
        <is>
          <t>LIVE</t>
        </is>
      </c>
      <c r="J54" s="39" t="inlineStr">
        <is>
          <t>Blowout</t>
        </is>
      </c>
      <c r="K54" s="39" t="inlineStr">
        <is>
          <t>DaySmart</t>
        </is>
      </c>
    </row>
    <row r="55" ht="16" customHeight="1">
      <c r="A55" s="39" t="inlineStr">
        <is>
          <t>DS-200055</t>
        </is>
      </c>
      <c r="B55" s="39" t="inlineStr">
        <is>
          <t>Johnny Gonzales</t>
        </is>
      </c>
      <c r="C55" s="39" t="inlineStr">
        <is>
          <t>gwatts@example.com</t>
        </is>
      </c>
      <c r="D55" s="39" t="inlineStr">
        <is>
          <t>(328) 183-3056</t>
        </is>
      </c>
      <c r="E55" s="39" t="inlineStr">
        <is>
          <t>2023-07-07 00:00:00</t>
        </is>
      </c>
      <c r="F55" s="39" t="inlineStr">
        <is>
          <t>2023-07-07</t>
        </is>
      </c>
      <c r="G55" s="39" t="n">
        <v>7</v>
      </c>
      <c r="H55" s="39" t="n">
        <v>1029.55</v>
      </c>
      <c r="I55" s="40" t="inlineStr">
        <is>
          <t>LIVE</t>
        </is>
      </c>
      <c r="J55" s="39" t="inlineStr">
        <is>
          <t>Facial</t>
        </is>
      </c>
      <c r="K55" s="39" t="inlineStr">
        <is>
          <t>DaySmart</t>
        </is>
      </c>
    </row>
    <row r="56" ht="16" customHeight="1">
      <c r="A56" s="39" t="inlineStr">
        <is>
          <t>DS-200056</t>
        </is>
      </c>
      <c r="B56" s="39" t="inlineStr">
        <is>
          <t>Destiny Harris</t>
        </is>
      </c>
      <c r="C56" s="39" t="inlineStr">
        <is>
          <t>bdixon@example.com</t>
        </is>
      </c>
      <c r="D56" s="39" t="inlineStr">
        <is>
          <t>(945) 012-2178</t>
        </is>
      </c>
      <c r="E56" s="39" t="inlineStr">
        <is>
          <t>2022-07-20 00:00:00</t>
        </is>
      </c>
      <c r="F56" s="39" t="inlineStr">
        <is>
          <t>2022-07-20</t>
        </is>
      </c>
      <c r="G56" s="39" t="n">
        <v>5</v>
      </c>
      <c r="H56" s="39" t="n">
        <v>873.16</v>
      </c>
      <c r="I56" s="40" t="inlineStr">
        <is>
          <t>LIVE</t>
        </is>
      </c>
      <c r="J56" s="39" t="inlineStr">
        <is>
          <t>Color Treatment</t>
        </is>
      </c>
      <c r="K56" s="39" t="inlineStr">
        <is>
          <t>DaySmart</t>
        </is>
      </c>
    </row>
    <row r="57" ht="16" customHeight="1">
      <c r="A57" s="39" t="inlineStr">
        <is>
          <t>DS-200057</t>
        </is>
      </c>
      <c r="B57" s="39" t="inlineStr">
        <is>
          <t>Ernest Gilbert</t>
        </is>
      </c>
      <c r="C57" s="39" t="inlineStr">
        <is>
          <t>mariawilson@example.org</t>
        </is>
      </c>
      <c r="D57" s="39" t="inlineStr">
        <is>
          <t>(863) 695-0658</t>
        </is>
      </c>
      <c r="E57" s="39" t="inlineStr">
        <is>
          <t>2025-09-20 00:00:00</t>
        </is>
      </c>
      <c r="F57" s="39" t="inlineStr">
        <is>
          <t>2025-09-20</t>
        </is>
      </c>
      <c r="G57" s="39" t="n">
        <v>10</v>
      </c>
      <c r="H57" s="39" t="n">
        <v>1460.6</v>
      </c>
      <c r="I57" s="40" t="inlineStr">
        <is>
          <t>LIVE</t>
        </is>
      </c>
      <c r="J57" s="39" t="inlineStr">
        <is>
          <t>Keratin Treatment</t>
        </is>
      </c>
      <c r="K57" s="39" t="inlineStr">
        <is>
          <t>DaySmart</t>
        </is>
      </c>
    </row>
    <row r="58" ht="16" customHeight="1">
      <c r="A58" s="39" t="inlineStr">
        <is>
          <t>DS-200058</t>
        </is>
      </c>
      <c r="B58" s="39" t="inlineStr">
        <is>
          <t>Andrew Drake</t>
        </is>
      </c>
      <c r="C58" s="39" t="inlineStr">
        <is>
          <t>lucasbrandon@example.com</t>
        </is>
      </c>
      <c r="D58" s="39" t="inlineStr">
        <is>
          <t>(147) 217-2527</t>
        </is>
      </c>
      <c r="E58" s="39" t="inlineStr">
        <is>
          <t>2025-11-11 00:00:00</t>
        </is>
      </c>
      <c r="F58" s="39" t="inlineStr">
        <is>
          <t>2025-11-11</t>
        </is>
      </c>
      <c r="G58" s="39" t="n">
        <v>3</v>
      </c>
      <c r="H58" s="39" t="n">
        <v>506.77</v>
      </c>
      <c r="I58" s="40" t="inlineStr">
        <is>
          <t>LIVE</t>
        </is>
      </c>
      <c r="J58" s="39" t="inlineStr">
        <is>
          <t>Haircut</t>
        </is>
      </c>
      <c r="K58" s="39" t="inlineStr">
        <is>
          <t>DaySmart</t>
        </is>
      </c>
    </row>
    <row r="59" ht="16" customHeight="1">
      <c r="A59" s="39" t="inlineStr">
        <is>
          <t>DS-200060</t>
        </is>
      </c>
      <c r="B59" s="39" t="inlineStr">
        <is>
          <t>Clinton Crawford</t>
        </is>
      </c>
      <c r="C59" s="39" t="inlineStr">
        <is>
          <t>bwinters@example.org</t>
        </is>
      </c>
      <c r="D59" s="39" t="inlineStr">
        <is>
          <t>(877) 604-9792</t>
        </is>
      </c>
      <c r="E59" s="39" t="inlineStr">
        <is>
          <t>2024-07-21 00:00:00</t>
        </is>
      </c>
      <c r="F59" s="39" t="inlineStr">
        <is>
          <t>2024-07-21</t>
        </is>
      </c>
      <c r="G59" s="39" t="n">
        <v>9</v>
      </c>
      <c r="H59" s="39" t="n">
        <v>1258.24</v>
      </c>
      <c r="I59" s="40" t="inlineStr">
        <is>
          <t>LIVE</t>
        </is>
      </c>
      <c r="J59" s="39" t="inlineStr">
        <is>
          <t>Haircut</t>
        </is>
      </c>
      <c r="K59" s="39" t="inlineStr">
        <is>
          <t>DaySmart</t>
        </is>
      </c>
    </row>
    <row r="60" ht="16" customHeight="1">
      <c r="A60" s="39" t="inlineStr">
        <is>
          <t>DS-200061</t>
        </is>
      </c>
      <c r="B60" s="39" t="inlineStr">
        <is>
          <t>Henry Jacobs</t>
        </is>
      </c>
      <c r="C60" s="39" t="inlineStr">
        <is>
          <t>timothy33@example.com</t>
        </is>
      </c>
      <c r="D60" s="39" t="inlineStr">
        <is>
          <t>(866) 560-3781</t>
        </is>
      </c>
      <c r="E60" s="39" t="inlineStr">
        <is>
          <t>2026-03-12 00:00:00</t>
        </is>
      </c>
      <c r="F60" s="39" t="inlineStr">
        <is>
          <t>2026-03-12</t>
        </is>
      </c>
      <c r="G60" s="39" t="n">
        <v>3</v>
      </c>
      <c r="H60" s="39" t="n">
        <v>429.28</v>
      </c>
      <c r="I60" s="40" t="inlineStr">
        <is>
          <t>LIVE</t>
        </is>
      </c>
      <c r="J60" s="39" t="inlineStr">
        <is>
          <t>Color Treatment</t>
        </is>
      </c>
      <c r="K60" s="39" t="inlineStr">
        <is>
          <t>DaySmart</t>
        </is>
      </c>
    </row>
    <row r="61" ht="16" customHeight="1">
      <c r="A61" s="39" t="inlineStr">
        <is>
          <t>DS-200062</t>
        </is>
      </c>
      <c r="B61" s="39" t="inlineStr">
        <is>
          <t>Carlos Flores</t>
        </is>
      </c>
      <c r="C61" s="39" t="inlineStr">
        <is>
          <t>hillrebecca@example.org</t>
        </is>
      </c>
      <c r="D61" s="39" t="inlineStr">
        <is>
          <t>(361) 090-5665</t>
        </is>
      </c>
      <c r="E61" s="39" t="inlineStr">
        <is>
          <t>2025-02-17 00:00:00</t>
        </is>
      </c>
      <c r="F61" s="39" t="inlineStr">
        <is>
          <t>2025-02-17</t>
        </is>
      </c>
      <c r="G61" s="39" t="n">
        <v>12</v>
      </c>
      <c r="H61" s="39" t="n">
        <v>1797.35</v>
      </c>
      <c r="I61" s="40" t="inlineStr">
        <is>
          <t>LIVE</t>
        </is>
      </c>
      <c r="J61" s="39" t="inlineStr">
        <is>
          <t>Pedicure</t>
        </is>
      </c>
      <c r="K61" s="39" t="inlineStr">
        <is>
          <t>DaySmart</t>
        </is>
      </c>
    </row>
    <row r="62" ht="16" customHeight="1">
      <c r="A62" s="39" t="inlineStr">
        <is>
          <t>DS-200063</t>
        </is>
      </c>
      <c r="B62" s="39" t="inlineStr">
        <is>
          <t>Joseph Roberts</t>
        </is>
      </c>
      <c r="C62" s="39" t="inlineStr">
        <is>
          <t>willierivera@example.net</t>
        </is>
      </c>
      <c r="D62" s="39" t="inlineStr">
        <is>
          <t>(772) 248-7899</t>
        </is>
      </c>
      <c r="E62" s="39" t="inlineStr">
        <is>
          <t>2025-06-29 00:00:00</t>
        </is>
      </c>
      <c r="F62" s="39" t="inlineStr">
        <is>
          <t>2025-06-29</t>
        </is>
      </c>
      <c r="G62" s="39" t="n">
        <v>12</v>
      </c>
      <c r="H62" s="39" t="n">
        <v>1815.92</v>
      </c>
      <c r="I62" s="40" t="inlineStr">
        <is>
          <t>LIVE</t>
        </is>
      </c>
      <c r="J62" s="39" t="inlineStr">
        <is>
          <t>Highlights</t>
        </is>
      </c>
      <c r="K62" s="39" t="inlineStr">
        <is>
          <t>DaySmart</t>
        </is>
      </c>
    </row>
    <row r="63" ht="16" customHeight="1">
      <c r="A63" s="39" t="inlineStr">
        <is>
          <t>DS-200064</t>
        </is>
      </c>
      <c r="B63" s="39" t="inlineStr">
        <is>
          <t>Angela Lewis</t>
        </is>
      </c>
      <c r="C63" s="39" t="inlineStr">
        <is>
          <t>melissa35@example.net</t>
        </is>
      </c>
      <c r="D63" s="39" t="inlineStr">
        <is>
          <t>(588) 397-6961</t>
        </is>
      </c>
      <c r="E63" s="39" t="inlineStr">
        <is>
          <t>2025-08-28 00:00:00</t>
        </is>
      </c>
      <c r="F63" s="39" t="inlineStr">
        <is>
          <t>2025-08-28</t>
        </is>
      </c>
      <c r="G63" s="39" t="n">
        <v>6</v>
      </c>
      <c r="H63" s="39" t="n">
        <v>871.36</v>
      </c>
      <c r="I63" s="40" t="inlineStr">
        <is>
          <t>LIVE</t>
        </is>
      </c>
      <c r="J63" s="39" t="inlineStr">
        <is>
          <t>Massage</t>
        </is>
      </c>
      <c r="K63" s="39" t="inlineStr">
        <is>
          <t>DaySmart</t>
        </is>
      </c>
    </row>
    <row r="64" ht="16" customHeight="1">
      <c r="A64" s="39" t="inlineStr">
        <is>
          <t>DS-200065</t>
        </is>
      </c>
      <c r="B64" s="39" t="inlineStr">
        <is>
          <t>Catherine Brooks</t>
        </is>
      </c>
      <c r="C64" s="39" t="inlineStr">
        <is>
          <t>markbright@example.org</t>
        </is>
      </c>
      <c r="D64" s="39" t="inlineStr">
        <is>
          <t>(989) 721-6941</t>
        </is>
      </c>
      <c r="E64" s="39" t="inlineStr">
        <is>
          <t>2024-10-31 00:00:00</t>
        </is>
      </c>
      <c r="F64" s="39" t="inlineStr">
        <is>
          <t>2024-10-31</t>
        </is>
      </c>
      <c r="G64" s="39" t="n">
        <v>12</v>
      </c>
      <c r="H64" s="39" t="n">
        <v>1988.24</v>
      </c>
      <c r="I64" s="40" t="inlineStr">
        <is>
          <t>LIVE</t>
        </is>
      </c>
      <c r="J64" s="39" t="inlineStr">
        <is>
          <t>Massage</t>
        </is>
      </c>
      <c r="K64" s="39" t="inlineStr">
        <is>
          <t>DaySmart</t>
        </is>
      </c>
    </row>
    <row r="65" ht="16" customHeight="1">
      <c r="A65" s="39" t="inlineStr">
        <is>
          <t>DS-200066</t>
        </is>
      </c>
      <c r="B65" s="39" t="inlineStr">
        <is>
          <t>Suzanne Ross</t>
        </is>
      </c>
      <c r="C65" s="39" t="inlineStr">
        <is>
          <t>james99@example.com</t>
        </is>
      </c>
      <c r="D65" s="39" t="inlineStr">
        <is>
          <t>(049) 940-8606</t>
        </is>
      </c>
      <c r="E65" s="39" t="inlineStr">
        <is>
          <t>2022-12-30 00:00:00</t>
        </is>
      </c>
      <c r="F65" s="39" t="inlineStr">
        <is>
          <t>2022-12-30</t>
        </is>
      </c>
      <c r="G65" s="39" t="n">
        <v>5</v>
      </c>
      <c r="H65" s="39" t="n">
        <v>434.21</v>
      </c>
      <c r="I65" s="40" t="inlineStr">
        <is>
          <t>LIVE</t>
        </is>
      </c>
      <c r="J65" s="39" t="inlineStr">
        <is>
          <t>Facial</t>
        </is>
      </c>
      <c r="K65" s="39" t="inlineStr">
        <is>
          <t>DaySmart</t>
        </is>
      </c>
    </row>
    <row r="66" ht="16" customHeight="1">
      <c r="A66" s="39" t="inlineStr">
        <is>
          <t>DS-200067</t>
        </is>
      </c>
      <c r="B66" s="39" t="inlineStr">
        <is>
          <t>Mike Steele</t>
        </is>
      </c>
      <c r="C66" s="39" t="inlineStr">
        <is>
          <t>andersonteresa@example.org</t>
        </is>
      </c>
      <c r="D66" s="39" t="inlineStr">
        <is>
          <t>(742) 858-9235</t>
        </is>
      </c>
      <c r="E66" s="39" t="inlineStr">
        <is>
          <t>2026-04-01 00:00:00</t>
        </is>
      </c>
      <c r="F66" s="39" t="inlineStr">
        <is>
          <t>2026-04-01</t>
        </is>
      </c>
      <c r="G66" s="39" t="n">
        <v>12</v>
      </c>
      <c r="H66" s="39" t="n">
        <v>1696.79</v>
      </c>
      <c r="I66" s="40" t="inlineStr">
        <is>
          <t>LIVE</t>
        </is>
      </c>
      <c r="J66" s="39" t="inlineStr">
        <is>
          <t>Color Treatment</t>
        </is>
      </c>
      <c r="K66" s="39" t="inlineStr">
        <is>
          <t>DaySmart</t>
        </is>
      </c>
    </row>
    <row r="67" ht="16" customHeight="1">
      <c r="A67" s="39" t="inlineStr">
        <is>
          <t>DS-200068</t>
        </is>
      </c>
      <c r="B67" s="39" t="inlineStr">
        <is>
          <t>John Walker</t>
        </is>
      </c>
      <c r="C67" s="39" t="inlineStr">
        <is>
          <t>dclark@example.com</t>
        </is>
      </c>
      <c r="D67" s="39" t="inlineStr">
        <is>
          <t>(677) 116-1918</t>
        </is>
      </c>
      <c r="E67" s="39" t="inlineStr">
        <is>
          <t>2025-09-29 00:00:00</t>
        </is>
      </c>
      <c r="F67" s="39" t="inlineStr">
        <is>
          <t>2025-09-29</t>
        </is>
      </c>
      <c r="G67" s="39" t="n">
        <v>9</v>
      </c>
      <c r="H67" s="39" t="n">
        <v>1372.71</v>
      </c>
      <c r="I67" s="40" t="inlineStr">
        <is>
          <t>LIVE</t>
        </is>
      </c>
      <c r="J67" s="39" t="inlineStr">
        <is>
          <t>Manicure</t>
        </is>
      </c>
      <c r="K67" s="39" t="inlineStr">
        <is>
          <t>DaySmart</t>
        </is>
      </c>
    </row>
    <row r="68" ht="16" customHeight="1">
      <c r="A68" s="39" t="inlineStr">
        <is>
          <t>DS-200069</t>
        </is>
      </c>
      <c r="B68" s="39" t="inlineStr">
        <is>
          <t>Joshua Vargas</t>
        </is>
      </c>
      <c r="C68" s="39" t="inlineStr">
        <is>
          <t>walkerjade@example.net</t>
        </is>
      </c>
      <c r="D68" s="39" t="inlineStr">
        <is>
          <t>(588) 149-8690</t>
        </is>
      </c>
      <c r="E68" s="39" t="inlineStr">
        <is>
          <t>2022-08-03 00:00:00</t>
        </is>
      </c>
      <c r="F68" s="39" t="inlineStr">
        <is>
          <t>2022-08-03</t>
        </is>
      </c>
      <c r="G68" s="39" t="n">
        <v>8</v>
      </c>
      <c r="H68" s="39" t="n">
        <v>1293.37</v>
      </c>
      <c r="I68" s="40" t="inlineStr">
        <is>
          <t>LIVE</t>
        </is>
      </c>
      <c r="J68" s="39" t="inlineStr">
        <is>
          <t>Highlights</t>
        </is>
      </c>
      <c r="K68" s="39" t="inlineStr">
        <is>
          <t>DaySmart</t>
        </is>
      </c>
    </row>
    <row r="69" ht="16" customHeight="1">
      <c r="A69" s="39" t="inlineStr">
        <is>
          <t>DS-200071</t>
        </is>
      </c>
      <c r="B69" s="39" t="inlineStr">
        <is>
          <t>Jennifer Daniel</t>
        </is>
      </c>
      <c r="C69" s="39" t="inlineStr">
        <is>
          <t>parksterrence@example.net</t>
        </is>
      </c>
      <c r="D69" s="39" t="inlineStr">
        <is>
          <t>(405) 883-4356</t>
        </is>
      </c>
      <c r="E69" s="39" t="inlineStr">
        <is>
          <t>2025-05-20 00:00:00</t>
        </is>
      </c>
      <c r="F69" s="39" t="inlineStr">
        <is>
          <t>2025-05-20</t>
        </is>
      </c>
      <c r="G69" s="39" t="n">
        <v>4</v>
      </c>
      <c r="H69" s="39" t="n">
        <v>737.29</v>
      </c>
      <c r="I69" s="40" t="inlineStr">
        <is>
          <t>LIVE</t>
        </is>
      </c>
      <c r="J69" s="39" t="inlineStr">
        <is>
          <t>Consultation</t>
        </is>
      </c>
      <c r="K69" s="39" t="inlineStr">
        <is>
          <t>DaySmart</t>
        </is>
      </c>
    </row>
    <row r="70" ht="16" customHeight="1">
      <c r="A70" s="39" t="inlineStr">
        <is>
          <t>DS-200072</t>
        </is>
      </c>
      <c r="B70" s="39" t="inlineStr">
        <is>
          <t>Amanda Hickman</t>
        </is>
      </c>
      <c r="C70" s="39" t="inlineStr">
        <is>
          <t>guzmanjose@example.org</t>
        </is>
      </c>
      <c r="D70" s="39" t="inlineStr">
        <is>
          <t>(336) 474-0199</t>
        </is>
      </c>
      <c r="E70" s="39" t="inlineStr">
        <is>
          <t>2026-03-27 00:00:00</t>
        </is>
      </c>
      <c r="F70" s="39" t="inlineStr">
        <is>
          <t>2026-03-27</t>
        </is>
      </c>
      <c r="G70" s="39" t="n">
        <v>4</v>
      </c>
      <c r="H70" s="39" t="n">
        <v>521.95</v>
      </c>
      <c r="I70" s="40" t="inlineStr">
        <is>
          <t>LIVE</t>
        </is>
      </c>
      <c r="J70" s="39" t="inlineStr">
        <is>
          <t>Consultation</t>
        </is>
      </c>
      <c r="K70" s="39" t="inlineStr">
        <is>
          <t>DaySmart</t>
        </is>
      </c>
    </row>
    <row r="71" ht="16" customHeight="1">
      <c r="A71" s="39" t="inlineStr">
        <is>
          <t>DS-200073</t>
        </is>
      </c>
      <c r="B71" s="39" t="inlineStr">
        <is>
          <t>Donald Thomas</t>
        </is>
      </c>
      <c r="C71" s="39" t="inlineStr">
        <is>
          <t>grodgers@example.org</t>
        </is>
      </c>
      <c r="D71" s="39" t="inlineStr">
        <is>
          <t>(002) 651-5591</t>
        </is>
      </c>
      <c r="E71" s="39" t="inlineStr">
        <is>
          <t>2024-08-05 00:00:00</t>
        </is>
      </c>
      <c r="F71" s="39" t="inlineStr">
        <is>
          <t>2024-08-05</t>
        </is>
      </c>
      <c r="G71" s="39" t="n">
        <v>10</v>
      </c>
      <c r="H71" s="39" t="n">
        <v>1561.11</v>
      </c>
      <c r="I71" s="40" t="inlineStr">
        <is>
          <t>LIVE</t>
        </is>
      </c>
      <c r="J71" s="39" t="inlineStr">
        <is>
          <t>Color Treatment</t>
        </is>
      </c>
      <c r="K71" s="39" t="inlineStr">
        <is>
          <t>DaySmart</t>
        </is>
      </c>
    </row>
    <row r="72" ht="16" customHeight="1">
      <c r="A72" s="39" t="inlineStr">
        <is>
          <t>DS-200074</t>
        </is>
      </c>
      <c r="B72" s="39" t="inlineStr">
        <is>
          <t>Patricia Garcia</t>
        </is>
      </c>
      <c r="C72" s="39" t="inlineStr">
        <is>
          <t>noah30@example.com</t>
        </is>
      </c>
      <c r="D72" s="39" t="inlineStr">
        <is>
          <t>(817) 435-6690</t>
        </is>
      </c>
      <c r="E72" s="39" t="inlineStr">
        <is>
          <t>2024-12-10 00:00:00</t>
        </is>
      </c>
      <c r="F72" s="39" t="inlineStr">
        <is>
          <t>2024-12-10</t>
        </is>
      </c>
      <c r="G72" s="39" t="n">
        <v>3</v>
      </c>
      <c r="H72" s="39" t="n">
        <v>644.2</v>
      </c>
      <c r="I72" s="40" t="inlineStr">
        <is>
          <t>LIVE</t>
        </is>
      </c>
      <c r="J72" s="39" t="inlineStr">
        <is>
          <t>Facial</t>
        </is>
      </c>
      <c r="K72" s="39" t="inlineStr">
        <is>
          <t>DaySmart</t>
        </is>
      </c>
    </row>
    <row r="73" ht="16" customHeight="1">
      <c r="A73" s="39" t="inlineStr">
        <is>
          <t>DS-200075</t>
        </is>
      </c>
      <c r="B73" s="39" t="inlineStr">
        <is>
          <t>Frank Hardin</t>
        </is>
      </c>
      <c r="C73" s="39" t="inlineStr">
        <is>
          <t>garciawilliam@example.net</t>
        </is>
      </c>
      <c r="D73" s="39" t="inlineStr">
        <is>
          <t>(347) 938-8486</t>
        </is>
      </c>
      <c r="E73" s="39" t="inlineStr">
        <is>
          <t>2021-10-14 00:00:00</t>
        </is>
      </c>
      <c r="F73" s="39" t="inlineStr">
        <is>
          <t>2021-10-14</t>
        </is>
      </c>
      <c r="G73" s="39" t="n">
        <v>3</v>
      </c>
      <c r="H73" s="39" t="n">
        <v>521.79</v>
      </c>
      <c r="I73" s="40" t="inlineStr">
        <is>
          <t>LIVE</t>
        </is>
      </c>
      <c r="J73" s="39" t="inlineStr">
        <is>
          <t>Manicure</t>
        </is>
      </c>
      <c r="K73" s="39" t="inlineStr">
        <is>
          <t>DaySmart</t>
        </is>
      </c>
    </row>
    <row r="74" ht="16" customHeight="1">
      <c r="A74" s="39" t="inlineStr">
        <is>
          <t>DS-200076</t>
        </is>
      </c>
      <c r="B74" s="39" t="inlineStr">
        <is>
          <t>Sheila Davenport</t>
        </is>
      </c>
      <c r="C74" s="39" t="inlineStr">
        <is>
          <t>jesse30@example.org</t>
        </is>
      </c>
      <c r="D74" s="39" t="inlineStr">
        <is>
          <t>(291) 349-7087</t>
        </is>
      </c>
      <c r="E74" s="39" t="inlineStr">
        <is>
          <t>2024-11-08 00:00:00</t>
        </is>
      </c>
      <c r="F74" s="39" t="inlineStr">
        <is>
          <t>2024-11-08</t>
        </is>
      </c>
      <c r="G74" s="39" t="n">
        <v>7</v>
      </c>
      <c r="H74" s="39" t="n">
        <v>1253.15</v>
      </c>
      <c r="I74" s="40" t="inlineStr">
        <is>
          <t>LIVE</t>
        </is>
      </c>
      <c r="J74" s="39" t="inlineStr">
        <is>
          <t>Facial</t>
        </is>
      </c>
      <c r="K74" s="39" t="inlineStr">
        <is>
          <t>DaySmart</t>
        </is>
      </c>
    </row>
    <row r="75" ht="16" customHeight="1">
      <c r="A75" s="39" t="inlineStr">
        <is>
          <t>DS-200077</t>
        </is>
      </c>
      <c r="B75" s="39" t="inlineStr">
        <is>
          <t>Heather Torres</t>
        </is>
      </c>
      <c r="C75" s="39" t="inlineStr">
        <is>
          <t>deborahtran@example.org</t>
        </is>
      </c>
      <c r="D75" s="39" t="inlineStr">
        <is>
          <t>(338) 525-9854</t>
        </is>
      </c>
      <c r="E75" s="39" t="inlineStr">
        <is>
          <t>2021-03-15 00:00:00</t>
        </is>
      </c>
      <c r="F75" s="39" t="inlineStr">
        <is>
          <t>2021-03-15</t>
        </is>
      </c>
      <c r="G75" s="39" t="n">
        <v>1</v>
      </c>
      <c r="H75" s="39" t="n">
        <v>258</v>
      </c>
      <c r="I75" s="40" t="inlineStr">
        <is>
          <t>LIVE</t>
        </is>
      </c>
      <c r="J75" s="39" t="inlineStr">
        <is>
          <t>Facial</t>
        </is>
      </c>
      <c r="K75" s="39" t="inlineStr">
        <is>
          <t>DaySmart</t>
        </is>
      </c>
    </row>
    <row r="76" ht="16" customHeight="1">
      <c r="A76" s="39" t="inlineStr">
        <is>
          <t>DS-200078</t>
        </is>
      </c>
      <c r="B76" s="39" t="inlineStr">
        <is>
          <t>Jonathan Howe</t>
        </is>
      </c>
      <c r="C76" s="39" t="inlineStr">
        <is>
          <t>ireed@example.net</t>
        </is>
      </c>
      <c r="D76" s="39" t="inlineStr">
        <is>
          <t>(764) 496-8792</t>
        </is>
      </c>
      <c r="E76" s="39" t="inlineStr">
        <is>
          <t>2023-12-15 00:00:00</t>
        </is>
      </c>
      <c r="F76" s="39" t="inlineStr">
        <is>
          <t>2023-12-15</t>
        </is>
      </c>
      <c r="G76" s="39" t="n">
        <v>3</v>
      </c>
      <c r="H76" s="39" t="n">
        <v>527.9400000000001</v>
      </c>
      <c r="I76" s="40" t="inlineStr">
        <is>
          <t>LIVE</t>
        </is>
      </c>
      <c r="J76" s="39" t="inlineStr">
        <is>
          <t>Blowout</t>
        </is>
      </c>
      <c r="K76" s="39" t="inlineStr">
        <is>
          <t>DaySmart</t>
        </is>
      </c>
    </row>
    <row r="77" ht="16" customHeight="1">
      <c r="A77" s="39" t="inlineStr">
        <is>
          <t>DS-200079</t>
        </is>
      </c>
      <c r="B77" s="39" t="inlineStr">
        <is>
          <t>Joan Robinson</t>
        </is>
      </c>
      <c r="C77" s="39" t="inlineStr">
        <is>
          <t>knewton@example.org</t>
        </is>
      </c>
      <c r="D77" s="39" t="inlineStr">
        <is>
          <t>(834) 288-0117</t>
        </is>
      </c>
      <c r="E77" s="39" t="inlineStr">
        <is>
          <t>2024-10-31 00:00:00</t>
        </is>
      </c>
      <c r="F77" s="39" t="inlineStr">
        <is>
          <t>2024-10-31</t>
        </is>
      </c>
      <c r="G77" s="39" t="n">
        <v>2</v>
      </c>
      <c r="H77" s="39" t="n">
        <v>274.74</v>
      </c>
      <c r="I77" s="40" t="inlineStr">
        <is>
          <t>LIVE</t>
        </is>
      </c>
      <c r="J77" s="39" t="inlineStr">
        <is>
          <t>Pedicure</t>
        </is>
      </c>
      <c r="K77" s="39" t="inlineStr">
        <is>
          <t>DaySmart</t>
        </is>
      </c>
    </row>
    <row r="78" ht="16" customHeight="1">
      <c r="A78" s="39" t="inlineStr">
        <is>
          <t>DS-200080</t>
        </is>
      </c>
      <c r="B78" s="39" t="inlineStr">
        <is>
          <t>Deborah Nunez</t>
        </is>
      </c>
      <c r="C78" s="39" t="inlineStr">
        <is>
          <t>ellen95@example.org</t>
        </is>
      </c>
      <c r="D78" s="39" t="inlineStr">
        <is>
          <t>(321) 567-5443</t>
        </is>
      </c>
      <c r="E78" s="39" t="inlineStr">
        <is>
          <t>2024-06-06 00:00:00</t>
        </is>
      </c>
      <c r="F78" s="39" t="inlineStr">
        <is>
          <t>2024-06-06</t>
        </is>
      </c>
      <c r="G78" s="39" t="n">
        <v>5</v>
      </c>
      <c r="H78" s="39" t="n">
        <v>625.58</v>
      </c>
      <c r="I78" s="40" t="inlineStr">
        <is>
          <t>LIVE</t>
        </is>
      </c>
      <c r="J78" s="39" t="inlineStr">
        <is>
          <t>Blowout</t>
        </is>
      </c>
      <c r="K78" s="39" t="inlineStr">
        <is>
          <t>DaySmart</t>
        </is>
      </c>
    </row>
    <row r="79" ht="16" customHeight="1">
      <c r="A79" s="39" t="inlineStr">
        <is>
          <t>DS-200081</t>
        </is>
      </c>
      <c r="B79" s="39" t="inlineStr">
        <is>
          <t>Dale Williams</t>
        </is>
      </c>
      <c r="C79" s="39" t="inlineStr">
        <is>
          <t>michaelfowler@example.net</t>
        </is>
      </c>
      <c r="D79" s="39" t="inlineStr">
        <is>
          <t>(184) 447-0174</t>
        </is>
      </c>
      <c r="E79" s="39" t="inlineStr">
        <is>
          <t>2023-02-21 00:00:00</t>
        </is>
      </c>
      <c r="F79" s="39" t="inlineStr">
        <is>
          <t>2023-02-21</t>
        </is>
      </c>
      <c r="G79" s="39" t="n">
        <v>3</v>
      </c>
      <c r="H79" s="39" t="n">
        <v>553.53</v>
      </c>
      <c r="I79" s="40" t="inlineStr">
        <is>
          <t>LIVE</t>
        </is>
      </c>
      <c r="J79" s="39" t="inlineStr">
        <is>
          <t>Highlights</t>
        </is>
      </c>
      <c r="K79" s="39" t="inlineStr">
        <is>
          <t>DaySmart</t>
        </is>
      </c>
    </row>
    <row r="80" ht="16" customHeight="1">
      <c r="A80" s="39" t="inlineStr">
        <is>
          <t>DS-200082</t>
        </is>
      </c>
      <c r="B80" s="39" t="inlineStr">
        <is>
          <t>Taylor Richardson</t>
        </is>
      </c>
      <c r="C80" s="39" t="inlineStr">
        <is>
          <t>marthawilliams@example.com</t>
        </is>
      </c>
      <c r="D80" s="39" t="inlineStr">
        <is>
          <t>(948) 285-4464</t>
        </is>
      </c>
      <c r="E80" s="39" t="inlineStr">
        <is>
          <t>2026-04-13 00:00:00</t>
        </is>
      </c>
      <c r="F80" s="39" t="inlineStr">
        <is>
          <t>2026-04-13</t>
        </is>
      </c>
      <c r="G80" s="39" t="n">
        <v>8</v>
      </c>
      <c r="H80" s="39" t="n">
        <v>1490.95</v>
      </c>
      <c r="I80" s="40" t="inlineStr">
        <is>
          <t>LIVE</t>
        </is>
      </c>
      <c r="J80" s="39" t="inlineStr">
        <is>
          <t>Pedicure</t>
        </is>
      </c>
      <c r="K80" s="39" t="inlineStr">
        <is>
          <t>DaySmart</t>
        </is>
      </c>
    </row>
    <row r="81" ht="16" customHeight="1">
      <c r="A81" s="39" t="inlineStr">
        <is>
          <t>DS-200083</t>
        </is>
      </c>
      <c r="B81" s="39" t="inlineStr">
        <is>
          <t>Mary Miller</t>
        </is>
      </c>
      <c r="C81" s="39" t="inlineStr">
        <is>
          <t>johnbarrett@example.org</t>
        </is>
      </c>
      <c r="D81" s="39" t="inlineStr">
        <is>
          <t>(352) 963-9194</t>
        </is>
      </c>
      <c r="E81" s="39" t="inlineStr">
        <is>
          <t>2025-05-22 00:00:00</t>
        </is>
      </c>
      <c r="F81" s="39" t="inlineStr">
        <is>
          <t>2025-05-22</t>
        </is>
      </c>
      <c r="G81" s="39" t="n">
        <v>6</v>
      </c>
      <c r="H81" s="39" t="n">
        <v>1094.28</v>
      </c>
      <c r="I81" s="40" t="inlineStr">
        <is>
          <t>LIVE</t>
        </is>
      </c>
      <c r="J81" s="39" t="inlineStr">
        <is>
          <t>Keratin Treatment</t>
        </is>
      </c>
      <c r="K81" s="39" t="inlineStr">
        <is>
          <t>DaySmart</t>
        </is>
      </c>
    </row>
    <row r="82" ht="16" customHeight="1">
      <c r="A82" s="39" t="inlineStr">
        <is>
          <t>DS-200084</t>
        </is>
      </c>
      <c r="B82" s="39" t="inlineStr">
        <is>
          <t>Victor Arias</t>
        </is>
      </c>
      <c r="C82" s="39" t="inlineStr">
        <is>
          <t>jconley@example.org</t>
        </is>
      </c>
      <c r="D82" s="39" t="inlineStr">
        <is>
          <t>(836) 759-3874</t>
        </is>
      </c>
      <c r="E82" s="39" t="inlineStr">
        <is>
          <t>2021-04-07 00:00:00</t>
        </is>
      </c>
      <c r="F82" s="39" t="inlineStr">
        <is>
          <t>2021-04-07</t>
        </is>
      </c>
      <c r="G82" s="39" t="n">
        <v>10</v>
      </c>
      <c r="H82" s="39" t="n">
        <v>1072.54</v>
      </c>
      <c r="I82" s="40" t="inlineStr">
        <is>
          <t>LIVE</t>
        </is>
      </c>
      <c r="J82" s="39" t="inlineStr">
        <is>
          <t>Keratin Treatment</t>
        </is>
      </c>
      <c r="K82" s="39" t="inlineStr">
        <is>
          <t>DaySmart</t>
        </is>
      </c>
    </row>
    <row r="83" ht="16" customHeight="1">
      <c r="A83" s="39" t="inlineStr">
        <is>
          <t>DS-200085</t>
        </is>
      </c>
      <c r="B83" s="39" t="inlineStr">
        <is>
          <t>Zachary Owen</t>
        </is>
      </c>
      <c r="C83" s="39" t="inlineStr">
        <is>
          <t>josephaguilar@example.net</t>
        </is>
      </c>
      <c r="D83" s="39" t="inlineStr">
        <is>
          <t>(111) 902-5864</t>
        </is>
      </c>
      <c r="E83" s="39" t="inlineStr">
        <is>
          <t>2025-02-21 00:00:00</t>
        </is>
      </c>
      <c r="F83" s="39" t="inlineStr">
        <is>
          <t>2025-02-21</t>
        </is>
      </c>
      <c r="G83" s="39" t="n">
        <v>4</v>
      </c>
      <c r="H83" s="39" t="n">
        <v>486.93</v>
      </c>
      <c r="I83" s="40" t="inlineStr">
        <is>
          <t>LIVE</t>
        </is>
      </c>
      <c r="J83" s="39" t="inlineStr">
        <is>
          <t>Massage</t>
        </is>
      </c>
      <c r="K83" s="39" t="inlineStr">
        <is>
          <t>DaySmart</t>
        </is>
      </c>
    </row>
    <row r="84" ht="16" customHeight="1">
      <c r="A84" s="39" t="inlineStr">
        <is>
          <t>DS-200086</t>
        </is>
      </c>
      <c r="B84" s="39" t="inlineStr">
        <is>
          <t>Julie Patrick</t>
        </is>
      </c>
      <c r="C84" s="39" t="inlineStr">
        <is>
          <t>haleyclinton@example.com</t>
        </is>
      </c>
      <c r="D84" s="39" t="inlineStr">
        <is>
          <t>(348) 192-8176</t>
        </is>
      </c>
      <c r="E84" s="39" t="inlineStr">
        <is>
          <t>2025-03-16 00:00:00</t>
        </is>
      </c>
      <c r="F84" s="39" t="inlineStr">
        <is>
          <t>2025-03-16</t>
        </is>
      </c>
      <c r="G84" s="39" t="n">
        <v>1</v>
      </c>
      <c r="H84" s="39" t="n">
        <v>232.11</v>
      </c>
      <c r="I84" s="40" t="inlineStr">
        <is>
          <t>LIVE</t>
        </is>
      </c>
      <c r="J84" s="39" t="inlineStr">
        <is>
          <t>Manicure</t>
        </is>
      </c>
      <c r="K84" s="39" t="inlineStr">
        <is>
          <t>DaySmart</t>
        </is>
      </c>
    </row>
    <row r="85" ht="16" customHeight="1">
      <c r="A85" s="39" t="inlineStr">
        <is>
          <t>DS-200087</t>
        </is>
      </c>
      <c r="B85" s="39" t="inlineStr">
        <is>
          <t>Phillip Walters</t>
        </is>
      </c>
      <c r="C85" s="39" t="inlineStr">
        <is>
          <t>barbarahughes@example.net</t>
        </is>
      </c>
      <c r="D85" s="39" t="inlineStr">
        <is>
          <t>(954) 394-7750</t>
        </is>
      </c>
      <c r="E85" s="39" t="inlineStr">
        <is>
          <t>2026-01-31 00:00:00</t>
        </is>
      </c>
      <c r="F85" s="39" t="inlineStr">
        <is>
          <t>2026-01-31</t>
        </is>
      </c>
      <c r="G85" s="39" t="n">
        <v>12</v>
      </c>
      <c r="H85" s="39" t="n">
        <v>1958.27</v>
      </c>
      <c r="I85" s="40" t="inlineStr">
        <is>
          <t>LIVE</t>
        </is>
      </c>
      <c r="J85" s="39" t="inlineStr">
        <is>
          <t>Massage</t>
        </is>
      </c>
      <c r="K85" s="39" t="inlineStr">
        <is>
          <t>DaySmart</t>
        </is>
      </c>
    </row>
    <row r="86" ht="16" customHeight="1">
      <c r="A86" s="39" t="inlineStr">
        <is>
          <t>DS-200088</t>
        </is>
      </c>
      <c r="B86" s="39" t="inlineStr">
        <is>
          <t>Emily Thornton</t>
        </is>
      </c>
      <c r="C86" s="39" t="inlineStr">
        <is>
          <t>phillipvance@example.org</t>
        </is>
      </c>
      <c r="D86" s="39" t="inlineStr">
        <is>
          <t>(079) 119-2077</t>
        </is>
      </c>
      <c r="E86" s="39" t="inlineStr">
        <is>
          <t>2020-04-28 00:00:00</t>
        </is>
      </c>
      <c r="F86" s="39" t="inlineStr">
        <is>
          <t>2020-04-28</t>
        </is>
      </c>
      <c r="G86" s="39" t="n">
        <v>2</v>
      </c>
      <c r="H86" s="39" t="n">
        <v>317.19</v>
      </c>
      <c r="I86" s="40" t="inlineStr">
        <is>
          <t>LIVE</t>
        </is>
      </c>
      <c r="J86" s="39" t="inlineStr">
        <is>
          <t>Pedicure</t>
        </is>
      </c>
      <c r="K86" s="39" t="inlineStr">
        <is>
          <t>DaySmart</t>
        </is>
      </c>
    </row>
    <row r="87" ht="16" customHeight="1">
      <c r="A87" s="39" t="inlineStr">
        <is>
          <t>DS-200089</t>
        </is>
      </c>
      <c r="B87" s="39" t="inlineStr">
        <is>
          <t>Randy Wilcox</t>
        </is>
      </c>
      <c r="C87" s="39" t="inlineStr">
        <is>
          <t>mcgrathbilly@example.net</t>
        </is>
      </c>
      <c r="D87" s="39" t="inlineStr">
        <is>
          <t>(777) 196-9462</t>
        </is>
      </c>
      <c r="E87" s="39" t="inlineStr">
        <is>
          <t>2025-02-11 00:00:00</t>
        </is>
      </c>
      <c r="F87" s="39" t="inlineStr">
        <is>
          <t>2025-02-11</t>
        </is>
      </c>
      <c r="G87" s="39" t="n">
        <v>3</v>
      </c>
      <c r="H87" s="39" t="n">
        <v>287.7</v>
      </c>
      <c r="I87" s="40" t="inlineStr">
        <is>
          <t>LIVE</t>
        </is>
      </c>
      <c r="J87" s="39" t="inlineStr">
        <is>
          <t>Color Treatment</t>
        </is>
      </c>
      <c r="K87" s="39" t="inlineStr">
        <is>
          <t>DaySmart</t>
        </is>
      </c>
    </row>
    <row r="88" ht="16" customHeight="1">
      <c r="A88" s="39" t="inlineStr">
        <is>
          <t>DS-200090</t>
        </is>
      </c>
      <c r="B88" s="39" t="inlineStr">
        <is>
          <t>Kathryn Sanford</t>
        </is>
      </c>
      <c r="C88" s="39" t="inlineStr">
        <is>
          <t>krista29@example.org</t>
        </is>
      </c>
      <c r="D88" s="39" t="inlineStr">
        <is>
          <t>(888) 118-5132</t>
        </is>
      </c>
      <c r="E88" s="39" t="inlineStr">
        <is>
          <t>2025-08-15 00:00:00</t>
        </is>
      </c>
      <c r="F88" s="39" t="inlineStr">
        <is>
          <t>2025-08-15</t>
        </is>
      </c>
      <c r="G88" s="39" t="n">
        <v>6</v>
      </c>
      <c r="H88" s="39" t="n">
        <v>1063.83</v>
      </c>
      <c r="I88" s="40" t="inlineStr">
        <is>
          <t>LIVE</t>
        </is>
      </c>
      <c r="J88" s="39" t="inlineStr">
        <is>
          <t>Keratin Treatment</t>
        </is>
      </c>
      <c r="K88" s="39" t="inlineStr">
        <is>
          <t>DaySmart</t>
        </is>
      </c>
    </row>
    <row r="89" ht="16" customHeight="1">
      <c r="A89" s="39" t="inlineStr">
        <is>
          <t>DS-200091</t>
        </is>
      </c>
      <c r="B89" s="39" t="inlineStr">
        <is>
          <t>Jennifer Alexander</t>
        </is>
      </c>
      <c r="C89" s="39" t="inlineStr">
        <is>
          <t>vasquezmarilyn@example.org</t>
        </is>
      </c>
      <c r="D89" s="39" t="inlineStr">
        <is>
          <t>(102) 575-4144</t>
        </is>
      </c>
      <c r="E89" s="39" t="inlineStr">
        <is>
          <t>2025-05-26 00:00:00</t>
        </is>
      </c>
      <c r="F89" s="39" t="inlineStr">
        <is>
          <t>2025-05-26</t>
        </is>
      </c>
      <c r="G89" s="39" t="n">
        <v>7</v>
      </c>
      <c r="H89" s="39" t="n">
        <v>977.97</v>
      </c>
      <c r="I89" s="40" t="inlineStr">
        <is>
          <t>LIVE</t>
        </is>
      </c>
      <c r="J89" s="39" t="inlineStr">
        <is>
          <t>Keratin Treatment</t>
        </is>
      </c>
      <c r="K89" s="39" t="inlineStr">
        <is>
          <t>DaySmart</t>
        </is>
      </c>
    </row>
    <row r="90" ht="16" customHeight="1">
      <c r="A90" s="39" t="inlineStr">
        <is>
          <t>DS-200092</t>
        </is>
      </c>
      <c r="B90" s="39" t="inlineStr">
        <is>
          <t>Carmen Rodriguez</t>
        </is>
      </c>
      <c r="C90" s="39" t="inlineStr">
        <is>
          <t>matthewcarter@example.org</t>
        </is>
      </c>
      <c r="D90" s="39" t="inlineStr">
        <is>
          <t>(552) 396-3929</t>
        </is>
      </c>
      <c r="E90" s="39" t="inlineStr">
        <is>
          <t>2024-01-19 00:00:00</t>
        </is>
      </c>
      <c r="F90" s="39" t="inlineStr">
        <is>
          <t>2024-01-19</t>
        </is>
      </c>
      <c r="G90" s="39" t="n">
        <v>3</v>
      </c>
      <c r="H90" s="39" t="n">
        <v>332.03</v>
      </c>
      <c r="I90" s="40" t="inlineStr">
        <is>
          <t>LIVE</t>
        </is>
      </c>
      <c r="J90" s="39" t="inlineStr">
        <is>
          <t>Color Treatment</t>
        </is>
      </c>
      <c r="K90" s="39" t="inlineStr">
        <is>
          <t>DaySmart</t>
        </is>
      </c>
    </row>
    <row r="91" ht="16" customHeight="1">
      <c r="A91" s="39" t="inlineStr">
        <is>
          <t>DS-200093</t>
        </is>
      </c>
      <c r="B91" s="39" t="inlineStr">
        <is>
          <t>Ryan Leach</t>
        </is>
      </c>
      <c r="C91" s="39" t="inlineStr">
        <is>
          <t>carrrichard@example.org</t>
        </is>
      </c>
      <c r="D91" s="39" t="inlineStr">
        <is>
          <t>(693) 124-6728</t>
        </is>
      </c>
      <c r="E91" s="39" t="inlineStr">
        <is>
          <t>2025-10-21 00:00:00</t>
        </is>
      </c>
      <c r="F91" s="39" t="inlineStr">
        <is>
          <t>2025-10-21</t>
        </is>
      </c>
      <c r="G91" s="39" t="n">
        <v>11</v>
      </c>
      <c r="H91" s="39" t="n">
        <v>1481.16</v>
      </c>
      <c r="I91" s="40" t="inlineStr">
        <is>
          <t>LIVE</t>
        </is>
      </c>
      <c r="J91" s="39" t="inlineStr">
        <is>
          <t>Manicure</t>
        </is>
      </c>
      <c r="K91" s="39" t="inlineStr">
        <is>
          <t>DaySmart</t>
        </is>
      </c>
    </row>
    <row r="92" ht="16" customHeight="1">
      <c r="A92" s="39" t="inlineStr">
        <is>
          <t>DS-200094</t>
        </is>
      </c>
      <c r="B92" s="39" t="inlineStr">
        <is>
          <t>Kaitlin Walsh</t>
        </is>
      </c>
      <c r="C92" s="39" t="inlineStr">
        <is>
          <t>pmccullough@example.com</t>
        </is>
      </c>
      <c r="D92" s="39" t="inlineStr">
        <is>
          <t>(338) 510-8061</t>
        </is>
      </c>
      <c r="E92" s="39" t="inlineStr">
        <is>
          <t>2026-03-28 00:00:00</t>
        </is>
      </c>
      <c r="F92" s="39" t="inlineStr">
        <is>
          <t>2026-03-28</t>
        </is>
      </c>
      <c r="G92" s="39" t="n">
        <v>9</v>
      </c>
      <c r="H92" s="39" t="n">
        <v>1540.19</v>
      </c>
      <c r="I92" s="40" t="inlineStr">
        <is>
          <t>LIVE</t>
        </is>
      </c>
      <c r="J92" s="39" t="inlineStr">
        <is>
          <t>Highlights</t>
        </is>
      </c>
      <c r="K92" s="39" t="inlineStr">
        <is>
          <t>DaySmart</t>
        </is>
      </c>
    </row>
    <row r="93" ht="16" customHeight="1">
      <c r="A93" s="39" t="inlineStr">
        <is>
          <t>DS-200095</t>
        </is>
      </c>
      <c r="B93" s="39" t="inlineStr">
        <is>
          <t>Mary Pena</t>
        </is>
      </c>
      <c r="C93" s="39" t="inlineStr">
        <is>
          <t>gainestammy@example.com</t>
        </is>
      </c>
      <c r="D93" s="39" t="inlineStr">
        <is>
          <t>(984) 503-1660</t>
        </is>
      </c>
      <c r="E93" s="39" t="inlineStr">
        <is>
          <t>2020-11-07 00:00:00</t>
        </is>
      </c>
      <c r="F93" s="39" t="inlineStr">
        <is>
          <t>2020-11-07</t>
        </is>
      </c>
      <c r="G93" s="39" t="n">
        <v>3</v>
      </c>
      <c r="H93" s="39" t="n">
        <v>383.23</v>
      </c>
      <c r="I93" s="40" t="inlineStr">
        <is>
          <t>LIVE</t>
        </is>
      </c>
      <c r="J93" s="39" t="inlineStr">
        <is>
          <t>Manicure</t>
        </is>
      </c>
      <c r="K93" s="39" t="inlineStr">
        <is>
          <t>DaySmart</t>
        </is>
      </c>
    </row>
    <row r="94" ht="16" customHeight="1">
      <c r="A94" s="39" t="inlineStr">
        <is>
          <t>DS-200096</t>
        </is>
      </c>
      <c r="B94" s="39" t="inlineStr">
        <is>
          <t>Peter Thompson</t>
        </is>
      </c>
      <c r="C94" s="39" t="inlineStr">
        <is>
          <t>daniellegutierrez@example.com</t>
        </is>
      </c>
      <c r="D94" s="39" t="inlineStr">
        <is>
          <t>(227) 660-8473</t>
        </is>
      </c>
      <c r="E94" s="39" t="inlineStr">
        <is>
          <t>2025-10-12 00:00:00</t>
        </is>
      </c>
      <c r="F94" s="39" t="inlineStr">
        <is>
          <t>2025-10-12</t>
        </is>
      </c>
      <c r="G94" s="39" t="n">
        <v>10</v>
      </c>
      <c r="H94" s="39" t="n">
        <v>1217.44</v>
      </c>
      <c r="I94" s="40" t="inlineStr">
        <is>
          <t>LIVE</t>
        </is>
      </c>
      <c r="J94" s="39" t="inlineStr">
        <is>
          <t>Consultation</t>
        </is>
      </c>
      <c r="K94" s="39" t="inlineStr">
        <is>
          <t>DaySmart</t>
        </is>
      </c>
    </row>
    <row r="95" ht="16" customHeight="1">
      <c r="A95" s="39" t="inlineStr">
        <is>
          <t>DS-200097</t>
        </is>
      </c>
      <c r="B95" s="39" t="inlineStr">
        <is>
          <t>Katelyn Mullins</t>
        </is>
      </c>
      <c r="C95" s="39" t="inlineStr">
        <is>
          <t>collinsjon@example.com</t>
        </is>
      </c>
      <c r="D95" s="39" t="inlineStr">
        <is>
          <t>(543) 424-1487</t>
        </is>
      </c>
      <c r="E95" s="39" t="inlineStr">
        <is>
          <t>2023-10-13 00:00:00</t>
        </is>
      </c>
      <c r="F95" s="39" t="inlineStr">
        <is>
          <t>2023-10-13</t>
        </is>
      </c>
      <c r="G95" s="39" t="n">
        <v>4</v>
      </c>
      <c r="H95" s="39" t="n">
        <v>553.59</v>
      </c>
      <c r="I95" s="40" t="inlineStr">
        <is>
          <t>LIVE</t>
        </is>
      </c>
      <c r="J95" s="39" t="inlineStr">
        <is>
          <t>Highlights</t>
        </is>
      </c>
      <c r="K95" s="39" t="inlineStr">
        <is>
          <t>DaySmart</t>
        </is>
      </c>
    </row>
    <row r="96" ht="16" customHeight="1">
      <c r="A96" s="39" t="inlineStr">
        <is>
          <t>DS-200098</t>
        </is>
      </c>
      <c r="B96" s="39" t="inlineStr">
        <is>
          <t>Douglas Hudson</t>
        </is>
      </c>
      <c r="C96" s="39" t="inlineStr">
        <is>
          <t>laura25@example.org</t>
        </is>
      </c>
      <c r="D96" s="39" t="inlineStr">
        <is>
          <t>(877) 906-1365</t>
        </is>
      </c>
      <c r="E96" s="39" t="inlineStr">
        <is>
          <t>2022-12-11 00:00:00</t>
        </is>
      </c>
      <c r="F96" s="39" t="inlineStr">
        <is>
          <t>2022-12-11</t>
        </is>
      </c>
      <c r="G96" s="39" t="n">
        <v>3</v>
      </c>
      <c r="H96" s="39" t="n">
        <v>458.17</v>
      </c>
      <c r="I96" s="40" t="inlineStr">
        <is>
          <t>LIVE</t>
        </is>
      </c>
      <c r="J96" s="39" t="inlineStr">
        <is>
          <t>Consultation</t>
        </is>
      </c>
      <c r="K96" s="39" t="inlineStr">
        <is>
          <t>DaySmart</t>
        </is>
      </c>
    </row>
    <row r="97" ht="16" customHeight="1">
      <c r="A97" s="39" t="inlineStr">
        <is>
          <t>DS-200099</t>
        </is>
      </c>
      <c r="B97" s="39" t="inlineStr">
        <is>
          <t>Kathryn Johnson</t>
        </is>
      </c>
      <c r="C97" s="39" t="inlineStr">
        <is>
          <t>jsellers@example.org</t>
        </is>
      </c>
      <c r="D97" s="39" t="inlineStr">
        <is>
          <t>(485) 786-8431</t>
        </is>
      </c>
      <c r="E97" s="39" t="inlineStr">
        <is>
          <t>2024-10-12 00:00:00</t>
        </is>
      </c>
      <c r="F97" s="39" t="inlineStr">
        <is>
          <t>2024-10-12</t>
        </is>
      </c>
      <c r="G97" s="39" t="n">
        <v>5</v>
      </c>
      <c r="H97" s="39" t="n">
        <v>665.75</v>
      </c>
      <c r="I97" s="40" t="inlineStr">
        <is>
          <t>LIVE</t>
        </is>
      </c>
      <c r="J97" s="39" t="inlineStr">
        <is>
          <t>Color Treatment</t>
        </is>
      </c>
      <c r="K97" s="39" t="inlineStr">
        <is>
          <t>DaySmart</t>
        </is>
      </c>
    </row>
    <row r="98" ht="16" customHeight="1">
      <c r="A98" s="39" t="inlineStr">
        <is>
          <t>DS-200100</t>
        </is>
      </c>
      <c r="B98" s="39" t="inlineStr">
        <is>
          <t>Linda Johnson</t>
        </is>
      </c>
      <c r="C98" s="39" t="inlineStr">
        <is>
          <t>jenniferbrown@example.com</t>
        </is>
      </c>
      <c r="D98" s="39" t="inlineStr">
        <is>
          <t>(934) 473-6292</t>
        </is>
      </c>
      <c r="E98" s="39" t="inlineStr">
        <is>
          <t>2026-02-13 00:00:00</t>
        </is>
      </c>
      <c r="F98" s="39" t="inlineStr">
        <is>
          <t>2026-02-13</t>
        </is>
      </c>
      <c r="G98" s="39" t="n">
        <v>12</v>
      </c>
      <c r="H98" s="39" t="n">
        <v>2020.82</v>
      </c>
      <c r="I98" s="40" t="inlineStr">
        <is>
          <t>LIVE</t>
        </is>
      </c>
      <c r="J98" s="39" t="inlineStr">
        <is>
          <t>Keratin Treatment</t>
        </is>
      </c>
      <c r="K98" s="39" t="inlineStr">
        <is>
          <t>DaySmart</t>
        </is>
      </c>
    </row>
    <row r="99" ht="16" customHeight="1">
      <c r="A99" s="39" t="inlineStr">
        <is>
          <t>DS-200101</t>
        </is>
      </c>
      <c r="B99" s="39" t="inlineStr">
        <is>
          <t>Jeffrey Decker</t>
        </is>
      </c>
      <c r="C99" s="39" t="inlineStr">
        <is>
          <t>brandonharper@example.org</t>
        </is>
      </c>
      <c r="D99" s="39" t="inlineStr">
        <is>
          <t>(560) 093-7171</t>
        </is>
      </c>
      <c r="E99" s="39" t="inlineStr">
        <is>
          <t>2026-01-29 00:00:00</t>
        </is>
      </c>
      <c r="F99" s="39" t="inlineStr">
        <is>
          <t>2026-01-29</t>
        </is>
      </c>
      <c r="G99" s="39" t="n">
        <v>12</v>
      </c>
      <c r="H99" s="39" t="n">
        <v>1901.54</v>
      </c>
      <c r="I99" s="40" t="inlineStr">
        <is>
          <t>LIVE</t>
        </is>
      </c>
      <c r="J99" s="39" t="inlineStr">
        <is>
          <t>Keratin Treatment</t>
        </is>
      </c>
      <c r="K99" s="39" t="inlineStr">
        <is>
          <t>DaySmart</t>
        </is>
      </c>
    </row>
    <row r="100" ht="16" customHeight="1">
      <c r="A100" s="39" t="inlineStr">
        <is>
          <t>DS-200102</t>
        </is>
      </c>
      <c r="B100" s="39" t="inlineStr">
        <is>
          <t>Virginia Robertson</t>
        </is>
      </c>
      <c r="C100" s="39" t="inlineStr">
        <is>
          <t>dtorres@example.com</t>
        </is>
      </c>
      <c r="D100" s="39" t="inlineStr">
        <is>
          <t>(951) 631-8487</t>
        </is>
      </c>
      <c r="E100" s="39" t="inlineStr">
        <is>
          <t>2026-03-20 00:00:00</t>
        </is>
      </c>
      <c r="F100" s="39" t="inlineStr">
        <is>
          <t>2026-03-20</t>
        </is>
      </c>
      <c r="G100" s="39" t="n">
        <v>11</v>
      </c>
      <c r="H100" s="39" t="n">
        <v>1610.7</v>
      </c>
      <c r="I100" s="40" t="inlineStr">
        <is>
          <t>LIVE</t>
        </is>
      </c>
      <c r="J100" s="39" t="inlineStr">
        <is>
          <t>Blowout</t>
        </is>
      </c>
      <c r="K100" s="39" t="inlineStr">
        <is>
          <t>DaySmart</t>
        </is>
      </c>
    </row>
    <row r="101" ht="16" customHeight="1">
      <c r="A101" s="39" t="inlineStr">
        <is>
          <t>DS-200103</t>
        </is>
      </c>
      <c r="B101" s="39" t="inlineStr">
        <is>
          <t>Robert Jennings</t>
        </is>
      </c>
      <c r="C101" s="39" t="inlineStr">
        <is>
          <t>acarson@example.net</t>
        </is>
      </c>
      <c r="D101" s="39" t="inlineStr">
        <is>
          <t>(721) 532-0440</t>
        </is>
      </c>
      <c r="E101" s="39" t="inlineStr">
        <is>
          <t>2025-11-15 00:00:00</t>
        </is>
      </c>
      <c r="F101" s="39" t="inlineStr">
        <is>
          <t>2025-11-15</t>
        </is>
      </c>
      <c r="G101" s="39" t="n">
        <v>3</v>
      </c>
      <c r="H101" s="39" t="n">
        <v>366.13</v>
      </c>
      <c r="I101" s="40" t="inlineStr">
        <is>
          <t>LIVE</t>
        </is>
      </c>
      <c r="J101" s="39" t="inlineStr">
        <is>
          <t>Highlights</t>
        </is>
      </c>
      <c r="K101" s="39" t="inlineStr">
        <is>
          <t>DaySmart</t>
        </is>
      </c>
    </row>
    <row r="102" ht="16" customHeight="1">
      <c r="A102" s="39" t="inlineStr">
        <is>
          <t>DS-200104</t>
        </is>
      </c>
      <c r="B102" s="39" t="inlineStr">
        <is>
          <t>Nathan Nichols</t>
        </is>
      </c>
      <c r="C102" s="39" t="inlineStr">
        <is>
          <t>stacy01@example.org</t>
        </is>
      </c>
      <c r="D102" s="39" t="inlineStr">
        <is>
          <t>(417) 678-2065</t>
        </is>
      </c>
      <c r="E102" s="39" t="inlineStr">
        <is>
          <t>2025-06-05 00:00:00</t>
        </is>
      </c>
      <c r="F102" s="39" t="inlineStr">
        <is>
          <t>2025-06-05</t>
        </is>
      </c>
      <c r="G102" s="39" t="n">
        <v>7</v>
      </c>
      <c r="H102" s="39" t="n">
        <v>1176.19</v>
      </c>
      <c r="I102" s="40" t="inlineStr">
        <is>
          <t>LIVE</t>
        </is>
      </c>
      <c r="J102" s="39" t="inlineStr">
        <is>
          <t>Keratin Treatment</t>
        </is>
      </c>
      <c r="K102" s="39" t="inlineStr">
        <is>
          <t>DaySmart</t>
        </is>
      </c>
    </row>
    <row r="103" ht="16" customHeight="1">
      <c r="A103" s="39" t="inlineStr">
        <is>
          <t>DS-200105</t>
        </is>
      </c>
      <c r="B103" s="39" t="inlineStr">
        <is>
          <t>Terrance Blackwell</t>
        </is>
      </c>
      <c r="C103" s="39" t="inlineStr">
        <is>
          <t>patrickbrandon@example.org</t>
        </is>
      </c>
      <c r="D103" s="39" t="inlineStr">
        <is>
          <t>(829) 310-9647</t>
        </is>
      </c>
      <c r="E103" s="39" t="inlineStr">
        <is>
          <t>2025-08-30 00:00:00</t>
        </is>
      </c>
      <c r="F103" s="39" t="inlineStr">
        <is>
          <t>2025-08-30</t>
        </is>
      </c>
      <c r="G103" s="39" t="n">
        <v>2</v>
      </c>
      <c r="H103" s="39" t="n">
        <v>247.91</v>
      </c>
      <c r="I103" s="40" t="inlineStr">
        <is>
          <t>LIVE</t>
        </is>
      </c>
      <c r="J103" s="39" t="inlineStr">
        <is>
          <t>Pedicure</t>
        </is>
      </c>
      <c r="K103" s="39" t="inlineStr">
        <is>
          <t>DaySmart</t>
        </is>
      </c>
    </row>
    <row r="104" ht="16" customHeight="1">
      <c r="A104" s="39" t="inlineStr">
        <is>
          <t>DS-200106</t>
        </is>
      </c>
      <c r="B104" s="39" t="inlineStr">
        <is>
          <t>Alexandra Porter</t>
        </is>
      </c>
      <c r="C104" s="39" t="inlineStr">
        <is>
          <t>fisherphillip@example.org</t>
        </is>
      </c>
      <c r="D104" s="39" t="inlineStr">
        <is>
          <t>(165) 183-5622</t>
        </is>
      </c>
      <c r="E104" s="39" t="inlineStr">
        <is>
          <t>2025-01-14 00:00:00</t>
        </is>
      </c>
      <c r="F104" s="39" t="inlineStr">
        <is>
          <t>2025-01-14</t>
        </is>
      </c>
      <c r="G104" s="39" t="n">
        <v>3</v>
      </c>
      <c r="H104" s="39" t="n">
        <v>510.84</v>
      </c>
      <c r="I104" s="40" t="inlineStr">
        <is>
          <t>LIVE</t>
        </is>
      </c>
      <c r="J104" s="39" t="inlineStr">
        <is>
          <t>Pedicure</t>
        </is>
      </c>
      <c r="K104" s="39" t="inlineStr">
        <is>
          <t>DaySmart</t>
        </is>
      </c>
    </row>
    <row r="105" ht="16" customHeight="1">
      <c r="A105" s="39" t="inlineStr">
        <is>
          <t>DS-200107</t>
        </is>
      </c>
      <c r="B105" s="39" t="inlineStr">
        <is>
          <t>Isaac Huff</t>
        </is>
      </c>
      <c r="C105" s="39" t="inlineStr">
        <is>
          <t>jwong@example.org</t>
        </is>
      </c>
      <c r="D105" s="39" t="inlineStr">
        <is>
          <t>(782) 099-2456</t>
        </is>
      </c>
      <c r="E105" s="39" t="inlineStr">
        <is>
          <t>2023-12-12 00:00:00</t>
        </is>
      </c>
      <c r="F105" s="39" t="inlineStr">
        <is>
          <t>2023-12-12</t>
        </is>
      </c>
      <c r="G105" s="39" t="n">
        <v>2</v>
      </c>
      <c r="H105" s="39" t="n">
        <v>242.4</v>
      </c>
      <c r="I105" s="40" t="inlineStr">
        <is>
          <t>LIVE</t>
        </is>
      </c>
      <c r="J105" s="39" t="inlineStr">
        <is>
          <t>Consultation</t>
        </is>
      </c>
      <c r="K105" s="39" t="inlineStr">
        <is>
          <t>DaySmart</t>
        </is>
      </c>
    </row>
    <row r="106" ht="16" customHeight="1">
      <c r="A106" s="39" t="inlineStr">
        <is>
          <t>DS-200108</t>
        </is>
      </c>
      <c r="B106" s="39" t="inlineStr">
        <is>
          <t>Justin Chung</t>
        </is>
      </c>
      <c r="C106" s="39" t="inlineStr">
        <is>
          <t>andrewcooper@example.com</t>
        </is>
      </c>
      <c r="D106" s="39" t="inlineStr">
        <is>
          <t>(232) 551-0040</t>
        </is>
      </c>
      <c r="E106" s="39" t="inlineStr">
        <is>
          <t>2025-10-30 00:00:00</t>
        </is>
      </c>
      <c r="F106" s="39" t="inlineStr">
        <is>
          <t>2025-10-30</t>
        </is>
      </c>
      <c r="G106" s="39" t="n">
        <v>7</v>
      </c>
      <c r="H106" s="39" t="n">
        <v>1378.83</v>
      </c>
      <c r="I106" s="40" t="inlineStr">
        <is>
          <t>LIVE</t>
        </is>
      </c>
      <c r="J106" s="39" t="inlineStr">
        <is>
          <t>Highlights</t>
        </is>
      </c>
      <c r="K106" s="39" t="inlineStr">
        <is>
          <t>DaySmart</t>
        </is>
      </c>
    </row>
    <row r="107" ht="16" customHeight="1">
      <c r="A107" s="39" t="inlineStr">
        <is>
          <t>DS-200109</t>
        </is>
      </c>
      <c r="B107" s="39" t="inlineStr">
        <is>
          <t>Diane Levy</t>
        </is>
      </c>
      <c r="C107" s="39" t="inlineStr">
        <is>
          <t>emullins@example.org</t>
        </is>
      </c>
      <c r="D107" s="39" t="inlineStr">
        <is>
          <t>(265) 204-1269</t>
        </is>
      </c>
      <c r="E107" s="39" t="inlineStr">
        <is>
          <t>2025-10-07 00:00:00</t>
        </is>
      </c>
      <c r="F107" s="39" t="inlineStr">
        <is>
          <t>2025-10-07</t>
        </is>
      </c>
      <c r="G107" s="39" t="n">
        <v>8</v>
      </c>
      <c r="H107" s="39" t="n">
        <v>1532.27</v>
      </c>
      <c r="I107" s="40" t="inlineStr">
        <is>
          <t>LIVE</t>
        </is>
      </c>
      <c r="J107" s="39" t="inlineStr">
        <is>
          <t>Massage</t>
        </is>
      </c>
      <c r="K107" s="39" t="inlineStr">
        <is>
          <t>DaySmart</t>
        </is>
      </c>
    </row>
    <row r="108" ht="16" customHeight="1">
      <c r="A108" s="39" t="inlineStr">
        <is>
          <t>DS-200110</t>
        </is>
      </c>
      <c r="B108" s="39" t="inlineStr">
        <is>
          <t>Michael Peterson</t>
        </is>
      </c>
      <c r="C108" s="39" t="inlineStr">
        <is>
          <t>fstewart@example.com</t>
        </is>
      </c>
      <c r="D108" s="39" t="inlineStr">
        <is>
          <t>(358) 929-0871</t>
        </is>
      </c>
      <c r="E108" s="39" t="inlineStr">
        <is>
          <t>2020-12-25 00:00:00</t>
        </is>
      </c>
      <c r="F108" s="39" t="inlineStr">
        <is>
          <t>2020-12-25</t>
        </is>
      </c>
      <c r="G108" s="39" t="n">
        <v>1</v>
      </c>
      <c r="H108" s="39" t="n">
        <v>255.85</v>
      </c>
      <c r="I108" s="40" t="inlineStr">
        <is>
          <t>LIVE</t>
        </is>
      </c>
      <c r="J108" s="39" t="inlineStr">
        <is>
          <t>Facial</t>
        </is>
      </c>
      <c r="K108" s="39" t="inlineStr">
        <is>
          <t>DaySmart</t>
        </is>
      </c>
    </row>
    <row r="109" ht="16" customHeight="1">
      <c r="A109" s="39" t="inlineStr">
        <is>
          <t>DS-200111</t>
        </is>
      </c>
      <c r="B109" s="39" t="inlineStr">
        <is>
          <t>Thomas Day</t>
        </is>
      </c>
      <c r="C109" s="39" t="inlineStr">
        <is>
          <t>carol83@example.net</t>
        </is>
      </c>
      <c r="D109" s="39" t="inlineStr">
        <is>
          <t>(354) 859-8463</t>
        </is>
      </c>
      <c r="E109" s="39" t="inlineStr">
        <is>
          <t>2023-03-06 00:00:00</t>
        </is>
      </c>
      <c r="F109" s="39" t="inlineStr">
        <is>
          <t>2023-03-06</t>
        </is>
      </c>
      <c r="G109" s="39" t="n">
        <v>7</v>
      </c>
      <c r="H109" s="39" t="n">
        <v>1224.22</v>
      </c>
      <c r="I109" s="40" t="inlineStr">
        <is>
          <t>LIVE</t>
        </is>
      </c>
      <c r="J109" s="39" t="inlineStr">
        <is>
          <t>Consultation</t>
        </is>
      </c>
      <c r="K109" s="39" t="inlineStr">
        <is>
          <t>DaySmart</t>
        </is>
      </c>
    </row>
    <row r="110" ht="16" customHeight="1">
      <c r="A110" s="39" t="inlineStr">
        <is>
          <t>DS-200112</t>
        </is>
      </c>
      <c r="B110" s="39" t="inlineStr">
        <is>
          <t>Kevin Merritt</t>
        </is>
      </c>
      <c r="C110" s="39" t="inlineStr">
        <is>
          <t>rachelshelton@example.net</t>
        </is>
      </c>
      <c r="D110" s="39" t="inlineStr">
        <is>
          <t>(267) 536-3798</t>
        </is>
      </c>
      <c r="E110" s="39" t="inlineStr">
        <is>
          <t>2025-08-23 00:00:00</t>
        </is>
      </c>
      <c r="F110" s="39" t="inlineStr">
        <is>
          <t>2025-08-23</t>
        </is>
      </c>
      <c r="G110" s="39" t="n">
        <v>3</v>
      </c>
      <c r="H110" s="39" t="n">
        <v>511.47</v>
      </c>
      <c r="I110" s="40" t="inlineStr">
        <is>
          <t>LIVE</t>
        </is>
      </c>
      <c r="J110" s="39" t="inlineStr">
        <is>
          <t>Facial</t>
        </is>
      </c>
      <c r="K110" s="39" t="inlineStr">
        <is>
          <t>DaySmart</t>
        </is>
      </c>
    </row>
    <row r="111" ht="16" customHeight="1">
      <c r="A111" s="39" t="inlineStr">
        <is>
          <t>DS-200114</t>
        </is>
      </c>
      <c r="B111" s="39" t="inlineStr">
        <is>
          <t>Christopher Lindsey</t>
        </is>
      </c>
      <c r="C111" s="39" t="inlineStr">
        <is>
          <t>brentcooper@example.com</t>
        </is>
      </c>
      <c r="D111" s="39" t="inlineStr">
        <is>
          <t>(337) 236-4469</t>
        </is>
      </c>
      <c r="E111" s="39" t="inlineStr">
        <is>
          <t>2025-11-26 00:00:00</t>
        </is>
      </c>
      <c r="F111" s="39" t="inlineStr">
        <is>
          <t>2025-11-26</t>
        </is>
      </c>
      <c r="G111" s="39" t="n">
        <v>12</v>
      </c>
      <c r="H111" s="39" t="n">
        <v>2384.36</v>
      </c>
      <c r="I111" s="40" t="inlineStr">
        <is>
          <t>LIVE</t>
        </is>
      </c>
      <c r="J111" s="39" t="inlineStr">
        <is>
          <t>Highlights</t>
        </is>
      </c>
      <c r="K111" s="39" t="inlineStr">
        <is>
          <t>DaySmart</t>
        </is>
      </c>
    </row>
    <row r="112" ht="16" customHeight="1">
      <c r="A112" s="39" t="inlineStr">
        <is>
          <t>DS-200115</t>
        </is>
      </c>
      <c r="B112" s="39" t="inlineStr">
        <is>
          <t>Karen Knapp</t>
        </is>
      </c>
      <c r="C112" s="39" t="inlineStr">
        <is>
          <t>brownandrew@example.org</t>
        </is>
      </c>
      <c r="D112" s="39" t="inlineStr">
        <is>
          <t>(275) 091-5870</t>
        </is>
      </c>
      <c r="E112" s="39" t="inlineStr">
        <is>
          <t>2020-06-05 00:00:00</t>
        </is>
      </c>
      <c r="F112" s="39" t="inlineStr">
        <is>
          <t>2020-06-05</t>
        </is>
      </c>
      <c r="G112" s="39" t="n">
        <v>1</v>
      </c>
      <c r="H112" s="39" t="n">
        <v>141.99</v>
      </c>
      <c r="I112" s="40" t="inlineStr">
        <is>
          <t>LIVE</t>
        </is>
      </c>
      <c r="J112" s="39" t="inlineStr">
        <is>
          <t>Color Treatment</t>
        </is>
      </c>
      <c r="K112" s="39" t="inlineStr">
        <is>
          <t>DaySmart</t>
        </is>
      </c>
    </row>
    <row r="113" ht="16" customHeight="1">
      <c r="A113" s="39" t="inlineStr">
        <is>
          <t>DS-200116</t>
        </is>
      </c>
      <c r="B113" s="39" t="inlineStr">
        <is>
          <t>Steven Poole</t>
        </is>
      </c>
      <c r="C113" s="39" t="inlineStr">
        <is>
          <t>ryansutton@example.net</t>
        </is>
      </c>
      <c r="D113" s="39" t="inlineStr">
        <is>
          <t>(875) 750-3384</t>
        </is>
      </c>
      <c r="E113" s="39" t="inlineStr">
        <is>
          <t>2025-12-07 00:00:00</t>
        </is>
      </c>
      <c r="F113" s="39" t="inlineStr">
        <is>
          <t>2025-12-07</t>
        </is>
      </c>
      <c r="G113" s="39" t="n">
        <v>5</v>
      </c>
      <c r="H113" s="39" t="n">
        <v>884.76</v>
      </c>
      <c r="I113" s="40" t="inlineStr">
        <is>
          <t>LIVE</t>
        </is>
      </c>
      <c r="J113" s="39" t="inlineStr">
        <is>
          <t>Blowout</t>
        </is>
      </c>
      <c r="K113" s="39" t="inlineStr">
        <is>
          <t>DaySmart</t>
        </is>
      </c>
    </row>
    <row r="114" ht="16" customHeight="1">
      <c r="A114" s="39" t="inlineStr">
        <is>
          <t>DS-200117</t>
        </is>
      </c>
      <c r="B114" s="39" t="inlineStr">
        <is>
          <t>Lance Barker</t>
        </is>
      </c>
      <c r="C114" s="39" t="inlineStr">
        <is>
          <t>taylorsusan@example.org</t>
        </is>
      </c>
      <c r="D114" s="39" t="inlineStr">
        <is>
          <t>(115) 537-2050</t>
        </is>
      </c>
      <c r="E114" s="39" t="inlineStr">
        <is>
          <t>2024-02-20 00:00:00</t>
        </is>
      </c>
      <c r="F114" s="39" t="inlineStr">
        <is>
          <t>2024-02-20</t>
        </is>
      </c>
      <c r="G114" s="39" t="n">
        <v>3</v>
      </c>
      <c r="H114" s="39" t="n">
        <v>322.63</v>
      </c>
      <c r="I114" s="40" t="inlineStr">
        <is>
          <t>LIVE</t>
        </is>
      </c>
      <c r="J114" s="39" t="inlineStr">
        <is>
          <t>Manicure</t>
        </is>
      </c>
      <c r="K114" s="39" t="inlineStr">
        <is>
          <t>DaySmart</t>
        </is>
      </c>
    </row>
    <row r="115" ht="16" customHeight="1">
      <c r="A115" s="39" t="inlineStr">
        <is>
          <t>DS-200118</t>
        </is>
      </c>
      <c r="B115" s="39" t="inlineStr">
        <is>
          <t>Thomas White</t>
        </is>
      </c>
      <c r="C115" s="39" t="inlineStr">
        <is>
          <t>ashley83@example.com</t>
        </is>
      </c>
      <c r="D115" s="39" t="inlineStr">
        <is>
          <t>(854) 322-1421</t>
        </is>
      </c>
      <c r="E115" s="39" t="inlineStr">
        <is>
          <t>2026-03-06 00:00:00</t>
        </is>
      </c>
      <c r="F115" s="39" t="inlineStr">
        <is>
          <t>2026-03-06</t>
        </is>
      </c>
      <c r="G115" s="39" t="n">
        <v>8</v>
      </c>
      <c r="H115" s="39" t="n">
        <v>1407.82</v>
      </c>
      <c r="I115" s="40" t="inlineStr">
        <is>
          <t>LIVE</t>
        </is>
      </c>
      <c r="J115" s="39" t="inlineStr">
        <is>
          <t>Facial</t>
        </is>
      </c>
      <c r="K115" s="39" t="inlineStr">
        <is>
          <t>DaySmart</t>
        </is>
      </c>
    </row>
    <row r="116" ht="16" customHeight="1">
      <c r="A116" s="39" t="inlineStr">
        <is>
          <t>DS-200119</t>
        </is>
      </c>
      <c r="B116" s="39" t="inlineStr">
        <is>
          <t>Elizabeth Perry</t>
        </is>
      </c>
      <c r="C116" s="39" t="inlineStr">
        <is>
          <t>ginamorgan@example.net</t>
        </is>
      </c>
      <c r="D116" s="39" t="inlineStr">
        <is>
          <t>(273) 622-6694</t>
        </is>
      </c>
      <c r="E116" s="39" t="inlineStr">
        <is>
          <t>2025-11-25 00:00:00</t>
        </is>
      </c>
      <c r="F116" s="39" t="inlineStr">
        <is>
          <t>2025-11-25</t>
        </is>
      </c>
      <c r="G116" s="39" t="n">
        <v>11</v>
      </c>
      <c r="H116" s="39" t="n">
        <v>1711.6</v>
      </c>
      <c r="I116" s="40" t="inlineStr">
        <is>
          <t>LIVE</t>
        </is>
      </c>
      <c r="J116" s="39" t="inlineStr">
        <is>
          <t>Highlights</t>
        </is>
      </c>
      <c r="K116" s="39" t="inlineStr">
        <is>
          <t>DaySmart</t>
        </is>
      </c>
    </row>
    <row r="117" ht="16" customHeight="1">
      <c r="A117" s="39" t="inlineStr">
        <is>
          <t>DS-200120</t>
        </is>
      </c>
      <c r="B117" s="39" t="inlineStr">
        <is>
          <t>Maria Pearson</t>
        </is>
      </c>
      <c r="C117" s="39" t="inlineStr">
        <is>
          <t>fholt@example.net</t>
        </is>
      </c>
      <c r="D117" s="39" t="inlineStr">
        <is>
          <t>(994) 697-5037</t>
        </is>
      </c>
      <c r="E117" s="39" t="inlineStr">
        <is>
          <t>2025-10-15 00:00:00</t>
        </is>
      </c>
      <c r="F117" s="39" t="inlineStr">
        <is>
          <t>2025-10-15</t>
        </is>
      </c>
      <c r="G117" s="39" t="n">
        <v>12</v>
      </c>
      <c r="H117" s="39" t="n">
        <v>1996.49</v>
      </c>
      <c r="I117" s="40" t="inlineStr">
        <is>
          <t>LIVE</t>
        </is>
      </c>
      <c r="J117" s="39" t="inlineStr">
        <is>
          <t>Massage</t>
        </is>
      </c>
      <c r="K117" s="39" t="inlineStr">
        <is>
          <t>DaySmart</t>
        </is>
      </c>
    </row>
    <row r="118" ht="16" customHeight="1">
      <c r="A118" s="39" t="inlineStr">
        <is>
          <t>DS-200121</t>
        </is>
      </c>
      <c r="B118" s="39" t="inlineStr">
        <is>
          <t>Wendy Singleton</t>
        </is>
      </c>
      <c r="C118" s="39" t="inlineStr">
        <is>
          <t>rachel05@example.net</t>
        </is>
      </c>
      <c r="D118" s="39" t="inlineStr">
        <is>
          <t>(682) 774-9923</t>
        </is>
      </c>
      <c r="E118" s="39" t="inlineStr">
        <is>
          <t>2026-02-24 00:00:00</t>
        </is>
      </c>
      <c r="F118" s="39" t="inlineStr">
        <is>
          <t>2026-02-24</t>
        </is>
      </c>
      <c r="G118" s="39" t="n">
        <v>11</v>
      </c>
      <c r="H118" s="39" t="n">
        <v>1827.94</v>
      </c>
      <c r="I118" s="40" t="inlineStr">
        <is>
          <t>LIVE</t>
        </is>
      </c>
      <c r="J118" s="39" t="inlineStr">
        <is>
          <t>Blowout</t>
        </is>
      </c>
      <c r="K118" s="39" t="inlineStr">
        <is>
          <t>DaySmart</t>
        </is>
      </c>
    </row>
    <row r="119" ht="16" customHeight="1">
      <c r="A119" s="39" t="inlineStr">
        <is>
          <t>DS-200122</t>
        </is>
      </c>
      <c r="B119" s="39" t="inlineStr">
        <is>
          <t>Joe Davis</t>
        </is>
      </c>
      <c r="C119" s="39" t="inlineStr">
        <is>
          <t>leeriley@example.net</t>
        </is>
      </c>
      <c r="D119" s="39" t="inlineStr">
        <is>
          <t>(154) 037-9819</t>
        </is>
      </c>
      <c r="E119" s="39" t="inlineStr">
        <is>
          <t>2024-12-30 00:00:00</t>
        </is>
      </c>
      <c r="F119" s="39" t="inlineStr">
        <is>
          <t>2024-12-30</t>
        </is>
      </c>
      <c r="G119" s="39" t="n">
        <v>6</v>
      </c>
      <c r="H119" s="39" t="n">
        <v>963.73</v>
      </c>
      <c r="I119" s="40" t="inlineStr">
        <is>
          <t>LIVE</t>
        </is>
      </c>
      <c r="J119" s="39" t="inlineStr">
        <is>
          <t>Keratin Treatment</t>
        </is>
      </c>
      <c r="K119" s="39" t="inlineStr">
        <is>
          <t>DaySmart</t>
        </is>
      </c>
    </row>
    <row r="120" ht="16" customHeight="1">
      <c r="A120" s="39" t="inlineStr">
        <is>
          <t>DS-200123</t>
        </is>
      </c>
      <c r="B120" s="39" t="inlineStr">
        <is>
          <t>Karl Huber</t>
        </is>
      </c>
      <c r="C120" s="39" t="inlineStr">
        <is>
          <t>hcervantes@example.org</t>
        </is>
      </c>
      <c r="D120" s="39" t="inlineStr">
        <is>
          <t>(884) 882-4146</t>
        </is>
      </c>
      <c r="E120" s="39" t="inlineStr">
        <is>
          <t>2022-11-04 00:00:00</t>
        </is>
      </c>
      <c r="F120" s="39" t="inlineStr">
        <is>
          <t>2022-11-04</t>
        </is>
      </c>
      <c r="G120" s="39" t="n">
        <v>6</v>
      </c>
      <c r="H120" s="39" t="n">
        <v>706.6900000000001</v>
      </c>
      <c r="I120" s="40" t="inlineStr">
        <is>
          <t>LIVE</t>
        </is>
      </c>
      <c r="J120" s="39" t="inlineStr">
        <is>
          <t>Consultation</t>
        </is>
      </c>
      <c r="K120" s="39" t="inlineStr">
        <is>
          <t>DaySmart</t>
        </is>
      </c>
    </row>
    <row r="121" ht="16" customHeight="1">
      <c r="A121" s="39" t="inlineStr">
        <is>
          <t>DS-200124</t>
        </is>
      </c>
      <c r="B121" s="39" t="inlineStr">
        <is>
          <t>Michael Larson</t>
        </is>
      </c>
      <c r="C121" s="39" t="inlineStr">
        <is>
          <t>mthomas@example.net</t>
        </is>
      </c>
      <c r="D121" s="39" t="inlineStr">
        <is>
          <t>(427) 731-9431</t>
        </is>
      </c>
      <c r="E121" s="39" t="inlineStr">
        <is>
          <t>2025-04-01 00:00:00</t>
        </is>
      </c>
      <c r="F121" s="39" t="inlineStr">
        <is>
          <t>2025-04-01</t>
        </is>
      </c>
      <c r="G121" s="39" t="n">
        <v>6</v>
      </c>
      <c r="H121" s="39" t="n">
        <v>1251.13</v>
      </c>
      <c r="I121" s="40" t="inlineStr">
        <is>
          <t>LIVE</t>
        </is>
      </c>
      <c r="J121" s="39" t="inlineStr">
        <is>
          <t>Facial</t>
        </is>
      </c>
      <c r="K121" s="39" t="inlineStr">
        <is>
          <t>DaySmart</t>
        </is>
      </c>
    </row>
    <row r="122" ht="16" customHeight="1">
      <c r="A122" s="39" t="inlineStr">
        <is>
          <t>DS-200125</t>
        </is>
      </c>
      <c r="B122" s="39" t="inlineStr">
        <is>
          <t>William Murphy</t>
        </is>
      </c>
      <c r="C122" s="39" t="inlineStr">
        <is>
          <t>williamscody@example.com</t>
        </is>
      </c>
      <c r="D122" s="39" t="inlineStr">
        <is>
          <t>(173) 723-2119</t>
        </is>
      </c>
      <c r="E122" s="39" t="inlineStr">
        <is>
          <t>2025-05-14 00:00:00</t>
        </is>
      </c>
      <c r="F122" s="39" t="inlineStr">
        <is>
          <t>2025-05-14</t>
        </is>
      </c>
      <c r="G122" s="39" t="n">
        <v>6</v>
      </c>
      <c r="H122" s="39" t="n">
        <v>612.16</v>
      </c>
      <c r="I122" s="40" t="inlineStr">
        <is>
          <t>LIVE</t>
        </is>
      </c>
      <c r="J122" s="39" t="inlineStr">
        <is>
          <t>Haircut</t>
        </is>
      </c>
      <c r="K122" s="39" t="inlineStr">
        <is>
          <t>DaySmart</t>
        </is>
      </c>
    </row>
    <row r="123" ht="16" customHeight="1">
      <c r="A123" s="39" t="inlineStr">
        <is>
          <t>DS-200126</t>
        </is>
      </c>
      <c r="B123" s="39" t="inlineStr">
        <is>
          <t>John Butler</t>
        </is>
      </c>
      <c r="C123" s="39" t="inlineStr">
        <is>
          <t>terrywolfe@example.net</t>
        </is>
      </c>
      <c r="D123" s="39" t="inlineStr">
        <is>
          <t>(665) 168-7400</t>
        </is>
      </c>
      <c r="E123" s="39" t="inlineStr">
        <is>
          <t>2022-10-21 00:00:00</t>
        </is>
      </c>
      <c r="F123" s="39" t="inlineStr">
        <is>
          <t>2022-10-21</t>
        </is>
      </c>
      <c r="G123" s="39" t="n">
        <v>3</v>
      </c>
      <c r="H123" s="39" t="n">
        <v>559.34</v>
      </c>
      <c r="I123" s="40" t="inlineStr">
        <is>
          <t>LIVE</t>
        </is>
      </c>
      <c r="J123" s="39" t="inlineStr">
        <is>
          <t>Highlights</t>
        </is>
      </c>
      <c r="K123" s="39" t="inlineStr">
        <is>
          <t>DaySmart</t>
        </is>
      </c>
    </row>
    <row r="124" ht="16" customHeight="1">
      <c r="A124" s="39" t="inlineStr">
        <is>
          <t>DS-200127</t>
        </is>
      </c>
      <c r="B124" s="39" t="inlineStr">
        <is>
          <t>Marcus Chen</t>
        </is>
      </c>
      <c r="C124" s="39" t="inlineStr">
        <is>
          <t>nicholaskim@example.org</t>
        </is>
      </c>
      <c r="D124" s="39" t="inlineStr">
        <is>
          <t>(477) 871-8250</t>
        </is>
      </c>
      <c r="E124" s="39" t="inlineStr">
        <is>
          <t>2024-11-11 00:00:00</t>
        </is>
      </c>
      <c r="F124" s="39" t="inlineStr">
        <is>
          <t>2024-11-11</t>
        </is>
      </c>
      <c r="G124" s="39" t="n">
        <v>10</v>
      </c>
      <c r="H124" s="39" t="n">
        <v>1818.1</v>
      </c>
      <c r="I124" s="40" t="inlineStr">
        <is>
          <t>LIVE</t>
        </is>
      </c>
      <c r="J124" s="39" t="inlineStr">
        <is>
          <t>Consultation</t>
        </is>
      </c>
      <c r="K124" s="39" t="inlineStr">
        <is>
          <t>DaySmart</t>
        </is>
      </c>
    </row>
    <row r="125" ht="16" customHeight="1">
      <c r="A125" s="39" t="inlineStr">
        <is>
          <t>DS-200128</t>
        </is>
      </c>
      <c r="B125" s="39" t="inlineStr">
        <is>
          <t>Jason Ramirez</t>
        </is>
      </c>
      <c r="C125" s="39" t="inlineStr">
        <is>
          <t>krista84@example.org</t>
        </is>
      </c>
      <c r="D125" s="39" t="inlineStr">
        <is>
          <t>(831) 491-2553</t>
        </is>
      </c>
      <c r="E125" s="39" t="inlineStr">
        <is>
          <t>2025-06-15 00:00:00</t>
        </is>
      </c>
      <c r="F125" s="39" t="inlineStr">
        <is>
          <t>2025-06-15</t>
        </is>
      </c>
      <c r="G125" s="39" t="n">
        <v>11</v>
      </c>
      <c r="H125" s="39" t="n">
        <v>1765.3</v>
      </c>
      <c r="I125" s="40" t="inlineStr">
        <is>
          <t>LIVE</t>
        </is>
      </c>
      <c r="J125" s="39" t="inlineStr">
        <is>
          <t>Massage</t>
        </is>
      </c>
      <c r="K125" s="39" t="inlineStr">
        <is>
          <t>DaySmart</t>
        </is>
      </c>
    </row>
    <row r="126" ht="16" customHeight="1">
      <c r="A126" s="39" t="inlineStr">
        <is>
          <t>DS-200129</t>
        </is>
      </c>
      <c r="B126" s="39" t="inlineStr">
        <is>
          <t>Bryan Cruz</t>
        </is>
      </c>
      <c r="C126" s="39" t="inlineStr">
        <is>
          <t>juliaberg@example.com</t>
        </is>
      </c>
      <c r="D126" s="39" t="inlineStr">
        <is>
          <t>(437) 545-7034</t>
        </is>
      </c>
      <c r="E126" s="39" t="inlineStr">
        <is>
          <t>2025-11-26 00:00:00</t>
        </is>
      </c>
      <c r="F126" s="39" t="inlineStr">
        <is>
          <t>2025-11-26</t>
        </is>
      </c>
      <c r="G126" s="39" t="n">
        <v>7</v>
      </c>
      <c r="H126" s="39" t="n">
        <v>939.3099999999999</v>
      </c>
      <c r="I126" s="40" t="inlineStr">
        <is>
          <t>LIVE</t>
        </is>
      </c>
      <c r="J126" s="39" t="inlineStr">
        <is>
          <t>Color Treatment</t>
        </is>
      </c>
      <c r="K126" s="39" t="inlineStr">
        <is>
          <t>DaySmart</t>
        </is>
      </c>
    </row>
    <row r="127" ht="16" customHeight="1">
      <c r="A127" s="39" t="inlineStr">
        <is>
          <t>DS-200130</t>
        </is>
      </c>
      <c r="B127" s="39" t="inlineStr">
        <is>
          <t>Jennifer Wallace</t>
        </is>
      </c>
      <c r="C127" s="39" t="inlineStr">
        <is>
          <t>juliebrown@example.org</t>
        </is>
      </c>
      <c r="D127" s="39" t="inlineStr">
        <is>
          <t>(160) 468-7547</t>
        </is>
      </c>
      <c r="E127" s="39" t="inlineStr">
        <is>
          <t>2025-01-30 00:00:00</t>
        </is>
      </c>
      <c r="F127" s="39" t="inlineStr">
        <is>
          <t>2025-01-30</t>
        </is>
      </c>
      <c r="G127" s="39" t="n">
        <v>7</v>
      </c>
      <c r="H127" s="39" t="n">
        <v>889.1799999999999</v>
      </c>
      <c r="I127" s="40" t="inlineStr">
        <is>
          <t>LIVE</t>
        </is>
      </c>
      <c r="J127" s="39" t="inlineStr">
        <is>
          <t>Consultation</t>
        </is>
      </c>
      <c r="K127" s="39" t="inlineStr">
        <is>
          <t>DaySmart</t>
        </is>
      </c>
    </row>
    <row r="128" ht="16" customHeight="1">
      <c r="A128" s="39" t="inlineStr">
        <is>
          <t>DS-200131</t>
        </is>
      </c>
      <c r="B128" s="39" t="inlineStr">
        <is>
          <t>Cassidy Johnson</t>
        </is>
      </c>
      <c r="C128" s="39" t="inlineStr">
        <is>
          <t>csimon@example.com</t>
        </is>
      </c>
      <c r="D128" s="39" t="inlineStr">
        <is>
          <t>(850) 951-4078</t>
        </is>
      </c>
      <c r="E128" s="39" t="inlineStr">
        <is>
          <t>2025-05-23 00:00:00</t>
        </is>
      </c>
      <c r="F128" s="39" t="inlineStr">
        <is>
          <t>2025-05-23</t>
        </is>
      </c>
      <c r="G128" s="39" t="n">
        <v>11</v>
      </c>
      <c r="H128" s="39" t="n">
        <v>1973.36</v>
      </c>
      <c r="I128" s="40" t="inlineStr">
        <is>
          <t>LIVE</t>
        </is>
      </c>
      <c r="J128" s="39" t="inlineStr">
        <is>
          <t>Facial</t>
        </is>
      </c>
      <c r="K128" s="39" t="inlineStr">
        <is>
          <t>DaySmart</t>
        </is>
      </c>
    </row>
    <row r="129" ht="16" customHeight="1">
      <c r="A129" s="39" t="inlineStr">
        <is>
          <t>DS-200132</t>
        </is>
      </c>
      <c r="B129" s="39" t="inlineStr">
        <is>
          <t>Patrick Avila</t>
        </is>
      </c>
      <c r="C129" s="39" t="inlineStr">
        <is>
          <t>rebeccaburnett@example.org</t>
        </is>
      </c>
      <c r="D129" s="39" t="inlineStr">
        <is>
          <t>(480) 957-2348</t>
        </is>
      </c>
      <c r="E129" s="39" t="inlineStr">
        <is>
          <t>2025-10-01 00:00:00</t>
        </is>
      </c>
      <c r="F129" s="39" t="inlineStr">
        <is>
          <t>2025-10-01</t>
        </is>
      </c>
      <c r="G129" s="39" t="n">
        <v>5</v>
      </c>
      <c r="H129" s="39" t="n">
        <v>711.37</v>
      </c>
      <c r="I129" s="40" t="inlineStr">
        <is>
          <t>LIVE</t>
        </is>
      </c>
      <c r="J129" s="39" t="inlineStr">
        <is>
          <t>Massage</t>
        </is>
      </c>
      <c r="K129" s="39" t="inlineStr">
        <is>
          <t>DaySmart</t>
        </is>
      </c>
    </row>
    <row r="130" ht="16" customHeight="1">
      <c r="A130" s="39" t="inlineStr">
        <is>
          <t>DS-200133</t>
        </is>
      </c>
      <c r="B130" s="39" t="inlineStr">
        <is>
          <t>Dustin Franklin</t>
        </is>
      </c>
      <c r="C130" s="39" t="inlineStr">
        <is>
          <t>briannaodom@example.net</t>
        </is>
      </c>
      <c r="D130" s="39" t="inlineStr">
        <is>
          <t>(916) 217-7214</t>
        </is>
      </c>
      <c r="E130" s="39" t="inlineStr">
        <is>
          <t>2020-04-14 00:00:00</t>
        </is>
      </c>
      <c r="F130" s="39" t="inlineStr">
        <is>
          <t>2020-04-14</t>
        </is>
      </c>
      <c r="G130" s="39" t="n">
        <v>3</v>
      </c>
      <c r="H130" s="39" t="n">
        <v>370.16</v>
      </c>
      <c r="I130" s="40" t="inlineStr">
        <is>
          <t>LIVE</t>
        </is>
      </c>
      <c r="J130" s="39" t="inlineStr">
        <is>
          <t>Color Treatment</t>
        </is>
      </c>
      <c r="K130" s="39" t="inlineStr">
        <is>
          <t>DaySmart</t>
        </is>
      </c>
    </row>
    <row r="131" ht="16" customHeight="1">
      <c r="A131" s="39" t="inlineStr">
        <is>
          <t>DS-200134</t>
        </is>
      </c>
      <c r="B131" s="39" t="inlineStr">
        <is>
          <t>Kayla Frazier</t>
        </is>
      </c>
      <c r="C131" s="39" t="inlineStr">
        <is>
          <t>sanchezleah@example.org</t>
        </is>
      </c>
      <c r="D131" s="39" t="inlineStr">
        <is>
          <t>(042) 635-5102</t>
        </is>
      </c>
      <c r="E131" s="39" t="inlineStr">
        <is>
          <t>2022-10-11 00:00:00</t>
        </is>
      </c>
      <c r="F131" s="39" t="inlineStr">
        <is>
          <t>2022-10-11</t>
        </is>
      </c>
      <c r="G131" s="39" t="n">
        <v>1</v>
      </c>
      <c r="H131" s="39" t="n">
        <v>163.56</v>
      </c>
      <c r="I131" s="40" t="inlineStr">
        <is>
          <t>LIVE</t>
        </is>
      </c>
      <c r="J131" s="39" t="inlineStr">
        <is>
          <t>Manicure</t>
        </is>
      </c>
      <c r="K131" s="39" t="inlineStr">
        <is>
          <t>DaySmart</t>
        </is>
      </c>
    </row>
    <row r="132" ht="16" customHeight="1">
      <c r="A132" s="39" t="inlineStr">
        <is>
          <t>DS-200135</t>
        </is>
      </c>
      <c r="B132" s="39" t="inlineStr">
        <is>
          <t>Kathryn White</t>
        </is>
      </c>
      <c r="C132" s="39" t="inlineStr">
        <is>
          <t>larry41@example.net</t>
        </is>
      </c>
      <c r="D132" s="39" t="inlineStr">
        <is>
          <t>(390) 318-8405</t>
        </is>
      </c>
      <c r="E132" s="39" t="inlineStr">
        <is>
          <t>2024-09-11 00:00:00</t>
        </is>
      </c>
      <c r="F132" s="39" t="inlineStr">
        <is>
          <t>2024-09-11</t>
        </is>
      </c>
      <c r="G132" s="39" t="n">
        <v>12</v>
      </c>
      <c r="H132" s="39" t="n">
        <v>1750.72</v>
      </c>
      <c r="I132" s="40" t="inlineStr">
        <is>
          <t>LIVE</t>
        </is>
      </c>
      <c r="J132" s="39" t="inlineStr">
        <is>
          <t>Massage</t>
        </is>
      </c>
      <c r="K132" s="39" t="inlineStr">
        <is>
          <t>DaySmart</t>
        </is>
      </c>
    </row>
    <row r="133" ht="16" customHeight="1">
      <c r="A133" s="39" t="inlineStr">
        <is>
          <t>DS-200136</t>
        </is>
      </c>
      <c r="B133" s="39" t="inlineStr">
        <is>
          <t>Robert Glass</t>
        </is>
      </c>
      <c r="C133" s="39" t="inlineStr">
        <is>
          <t>bryantwhitney@example.org</t>
        </is>
      </c>
      <c r="D133" s="39" t="inlineStr">
        <is>
          <t>(198) 232-1281</t>
        </is>
      </c>
      <c r="E133" s="39" t="inlineStr">
        <is>
          <t>2024-09-29 00:00:00</t>
        </is>
      </c>
      <c r="F133" s="39" t="inlineStr">
        <is>
          <t>2024-09-29</t>
        </is>
      </c>
      <c r="G133" s="39" t="n">
        <v>8</v>
      </c>
      <c r="H133" s="39" t="n">
        <v>1014.86</v>
      </c>
      <c r="I133" s="40" t="inlineStr">
        <is>
          <t>LIVE</t>
        </is>
      </c>
      <c r="J133" s="39" t="inlineStr">
        <is>
          <t>Color Treatment</t>
        </is>
      </c>
      <c r="K133" s="39" t="inlineStr">
        <is>
          <t>DaySmart</t>
        </is>
      </c>
    </row>
    <row r="134" ht="16" customHeight="1">
      <c r="A134" s="39" t="inlineStr">
        <is>
          <t>DS-200137</t>
        </is>
      </c>
      <c r="B134" s="39" t="inlineStr">
        <is>
          <t>Victor Martinez</t>
        </is>
      </c>
      <c r="C134" s="39" t="inlineStr">
        <is>
          <t>brownlori@example.net</t>
        </is>
      </c>
      <c r="D134" s="39" t="inlineStr">
        <is>
          <t>(594) 753-5160</t>
        </is>
      </c>
      <c r="E134" s="39" t="inlineStr">
        <is>
          <t>2024-06-28 00:00:00</t>
        </is>
      </c>
      <c r="F134" s="39" t="inlineStr">
        <is>
          <t>2024-06-28</t>
        </is>
      </c>
      <c r="G134" s="39" t="n">
        <v>4</v>
      </c>
      <c r="H134" s="39" t="n">
        <v>685.16</v>
      </c>
      <c r="I134" s="40" t="inlineStr">
        <is>
          <t>LIVE</t>
        </is>
      </c>
      <c r="J134" s="39" t="inlineStr">
        <is>
          <t>Facial</t>
        </is>
      </c>
      <c r="K134" s="39" t="inlineStr">
        <is>
          <t>DaySmart</t>
        </is>
      </c>
    </row>
    <row r="135" ht="16" customHeight="1">
      <c r="A135" s="39" t="inlineStr">
        <is>
          <t>DS-200138</t>
        </is>
      </c>
      <c r="B135" s="39" t="inlineStr">
        <is>
          <t>Nicole Cardenas</t>
        </is>
      </c>
      <c r="C135" s="39" t="inlineStr">
        <is>
          <t>jfranco@example.org</t>
        </is>
      </c>
      <c r="D135" s="39" t="inlineStr">
        <is>
          <t>(438) 771-4717</t>
        </is>
      </c>
      <c r="E135" s="39" t="inlineStr">
        <is>
          <t>2026-01-17 00:00:00</t>
        </is>
      </c>
      <c r="F135" s="39" t="inlineStr">
        <is>
          <t>2026-01-17</t>
        </is>
      </c>
      <c r="G135" s="39" t="n">
        <v>4</v>
      </c>
      <c r="H135" s="39" t="n">
        <v>472.6</v>
      </c>
      <c r="I135" s="40" t="inlineStr">
        <is>
          <t>LIVE</t>
        </is>
      </c>
      <c r="J135" s="39" t="inlineStr">
        <is>
          <t>Color Treatment</t>
        </is>
      </c>
      <c r="K135" s="39" t="inlineStr">
        <is>
          <t>DaySmart</t>
        </is>
      </c>
    </row>
    <row r="136" ht="16" customHeight="1">
      <c r="A136" s="39" t="inlineStr">
        <is>
          <t>DS-200139</t>
        </is>
      </c>
      <c r="B136" s="39" t="inlineStr">
        <is>
          <t>Brianna Bennett</t>
        </is>
      </c>
      <c r="C136" s="39" t="inlineStr">
        <is>
          <t>yruiz@example.net</t>
        </is>
      </c>
      <c r="D136" s="39" t="inlineStr">
        <is>
          <t>(049) 040-8916</t>
        </is>
      </c>
      <c r="E136" s="39" t="inlineStr">
        <is>
          <t>2025-05-10 00:00:00</t>
        </is>
      </c>
      <c r="F136" s="39" t="inlineStr">
        <is>
          <t>2025-05-10</t>
        </is>
      </c>
      <c r="G136" s="39" t="n">
        <v>6</v>
      </c>
      <c r="H136" s="39" t="n">
        <v>999.08</v>
      </c>
      <c r="I136" s="40" t="inlineStr">
        <is>
          <t>LIVE</t>
        </is>
      </c>
      <c r="J136" s="39" t="inlineStr">
        <is>
          <t>Manicure</t>
        </is>
      </c>
      <c r="K136" s="39" t="inlineStr">
        <is>
          <t>DaySmart</t>
        </is>
      </c>
    </row>
    <row r="137" ht="16" customHeight="1">
      <c r="A137" s="39" t="inlineStr">
        <is>
          <t>DS-200140</t>
        </is>
      </c>
      <c r="B137" s="39" t="inlineStr">
        <is>
          <t>Joe Morgan</t>
        </is>
      </c>
      <c r="C137" s="39" t="inlineStr">
        <is>
          <t>lclark@example.org</t>
        </is>
      </c>
      <c r="D137" s="39" t="inlineStr">
        <is>
          <t>(291) 824-9455</t>
        </is>
      </c>
      <c r="E137" s="39" t="inlineStr">
        <is>
          <t>2023-09-01 00:00:00</t>
        </is>
      </c>
      <c r="F137" s="39" t="inlineStr">
        <is>
          <t>2023-09-01</t>
        </is>
      </c>
      <c r="G137" s="39" t="n">
        <v>4</v>
      </c>
      <c r="H137" s="39" t="n">
        <v>492.12</v>
      </c>
      <c r="I137" s="40" t="inlineStr">
        <is>
          <t>LIVE</t>
        </is>
      </c>
      <c r="J137" s="39" t="inlineStr">
        <is>
          <t>Blowout</t>
        </is>
      </c>
      <c r="K137" s="39" t="inlineStr">
        <is>
          <t>DaySmart</t>
        </is>
      </c>
    </row>
    <row r="138" ht="16" customHeight="1">
      <c r="A138" s="39" t="inlineStr">
        <is>
          <t>DS-200141</t>
        </is>
      </c>
      <c r="B138" s="39" t="inlineStr">
        <is>
          <t>Natalie Williams</t>
        </is>
      </c>
      <c r="C138" s="39" t="inlineStr">
        <is>
          <t>josemaynard@example.org</t>
        </is>
      </c>
      <c r="D138" s="39" t="inlineStr">
        <is>
          <t>(611) 251-6350</t>
        </is>
      </c>
      <c r="E138" s="39" t="inlineStr">
        <is>
          <t>2019-04-03 00:00:00</t>
        </is>
      </c>
      <c r="F138" s="39" t="inlineStr">
        <is>
          <t>2019-04-03</t>
        </is>
      </c>
      <c r="G138" s="39" t="n">
        <v>2</v>
      </c>
      <c r="H138" s="39" t="n">
        <v>451.39</v>
      </c>
      <c r="I138" s="40" t="inlineStr">
        <is>
          <t>LIVE</t>
        </is>
      </c>
      <c r="J138" s="39" t="inlineStr">
        <is>
          <t>Massage</t>
        </is>
      </c>
      <c r="K138" s="39" t="inlineStr">
        <is>
          <t>DaySmart</t>
        </is>
      </c>
    </row>
    <row r="139" ht="16" customHeight="1">
      <c r="A139" s="39" t="inlineStr">
        <is>
          <t>DS-200142</t>
        </is>
      </c>
      <c r="B139" s="39" t="inlineStr">
        <is>
          <t>Sherri Crawford</t>
        </is>
      </c>
      <c r="C139" s="39" t="inlineStr">
        <is>
          <t>ctaylor@example.org</t>
        </is>
      </c>
      <c r="D139" s="39" t="inlineStr">
        <is>
          <t>(411) 301-8627</t>
        </is>
      </c>
      <c r="E139" s="39" t="inlineStr">
        <is>
          <t>2020-06-03 00:00:00</t>
        </is>
      </c>
      <c r="F139" s="39" t="inlineStr">
        <is>
          <t>2020-06-03</t>
        </is>
      </c>
      <c r="G139" s="39" t="n">
        <v>1</v>
      </c>
      <c r="H139" s="39" t="n">
        <v>87.18000000000001</v>
      </c>
      <c r="I139" s="40" t="inlineStr">
        <is>
          <t>LIVE</t>
        </is>
      </c>
      <c r="J139" s="39" t="inlineStr">
        <is>
          <t>Keratin Treatment</t>
        </is>
      </c>
      <c r="K139" s="39" t="inlineStr">
        <is>
          <t>DaySmart</t>
        </is>
      </c>
    </row>
    <row r="140" ht="16" customHeight="1">
      <c r="A140" s="39" t="inlineStr">
        <is>
          <t>DS-200143</t>
        </is>
      </c>
      <c r="B140" s="39" t="inlineStr">
        <is>
          <t>Gregory Castillo</t>
        </is>
      </c>
      <c r="C140" s="39" t="inlineStr">
        <is>
          <t>jasoncarpenter@example.net</t>
        </is>
      </c>
      <c r="D140" s="39" t="inlineStr">
        <is>
          <t>(077) 099-6808</t>
        </is>
      </c>
      <c r="E140" s="39" t="inlineStr">
        <is>
          <t>2025-09-04 00:00:00</t>
        </is>
      </c>
      <c r="F140" s="39" t="inlineStr">
        <is>
          <t>2025-09-04</t>
        </is>
      </c>
      <c r="G140" s="39" t="n">
        <v>10</v>
      </c>
      <c r="H140" s="39" t="n">
        <v>1876.3</v>
      </c>
      <c r="I140" s="40" t="inlineStr">
        <is>
          <t>LIVE</t>
        </is>
      </c>
      <c r="J140" s="39" t="inlineStr">
        <is>
          <t>Consultation</t>
        </is>
      </c>
      <c r="K140" s="39" t="inlineStr">
        <is>
          <t>DaySmart</t>
        </is>
      </c>
    </row>
    <row r="141" ht="16" customHeight="1">
      <c r="A141" s="39" t="inlineStr">
        <is>
          <t>DS-200144</t>
        </is>
      </c>
      <c r="B141" s="39" t="inlineStr">
        <is>
          <t>Brittany Ortega</t>
        </is>
      </c>
      <c r="C141" s="39" t="inlineStr">
        <is>
          <t>mperez@example.org</t>
        </is>
      </c>
      <c r="D141" s="39" t="inlineStr">
        <is>
          <t>(802) 995-6751</t>
        </is>
      </c>
      <c r="E141" s="39" t="inlineStr">
        <is>
          <t>2024-11-04 00:00:00</t>
        </is>
      </c>
      <c r="F141" s="39" t="inlineStr">
        <is>
          <t>2024-11-04</t>
        </is>
      </c>
      <c r="G141" s="39" t="n">
        <v>11</v>
      </c>
      <c r="H141" s="39" t="n">
        <v>1909.02</v>
      </c>
      <c r="I141" s="40" t="inlineStr">
        <is>
          <t>LIVE</t>
        </is>
      </c>
      <c r="J141" s="39" t="inlineStr">
        <is>
          <t>Pedicure</t>
        </is>
      </c>
      <c r="K141" s="39" t="inlineStr">
        <is>
          <t>DaySmart</t>
        </is>
      </c>
    </row>
    <row r="142" ht="16" customHeight="1">
      <c r="A142" s="39" t="inlineStr">
        <is>
          <t>DS-200146</t>
        </is>
      </c>
      <c r="B142" s="39" t="inlineStr">
        <is>
          <t>Brian Hernandez</t>
        </is>
      </c>
      <c r="C142" s="39" t="inlineStr">
        <is>
          <t>simmonschristopher@example.org</t>
        </is>
      </c>
      <c r="D142" s="39" t="inlineStr">
        <is>
          <t>(449) 687-7738</t>
        </is>
      </c>
      <c r="E142" s="39" t="inlineStr">
        <is>
          <t>2025-02-25 00:00:00</t>
        </is>
      </c>
      <c r="F142" s="39" t="inlineStr">
        <is>
          <t>2025-02-25</t>
        </is>
      </c>
      <c r="G142" s="39" t="n">
        <v>4</v>
      </c>
      <c r="H142" s="39" t="n">
        <v>358.85</v>
      </c>
      <c r="I142" s="40" t="inlineStr">
        <is>
          <t>LIVE</t>
        </is>
      </c>
      <c r="J142" s="39" t="inlineStr">
        <is>
          <t>Blowout</t>
        </is>
      </c>
      <c r="K142" s="39" t="inlineStr">
        <is>
          <t>DaySmart</t>
        </is>
      </c>
    </row>
    <row r="143" ht="16" customHeight="1">
      <c r="A143" s="39" t="inlineStr">
        <is>
          <t>DS-200147</t>
        </is>
      </c>
      <c r="B143" s="39" t="inlineStr">
        <is>
          <t>Angela Hart</t>
        </is>
      </c>
      <c r="C143" s="39" t="inlineStr">
        <is>
          <t>morganlawrence@example.com</t>
        </is>
      </c>
      <c r="D143" s="39" t="inlineStr">
        <is>
          <t>(629) 104-8200</t>
        </is>
      </c>
      <c r="E143" s="39" t="inlineStr">
        <is>
          <t>2025-12-03 00:00:00</t>
        </is>
      </c>
      <c r="F143" s="39" t="inlineStr">
        <is>
          <t>2025-12-03</t>
        </is>
      </c>
      <c r="G143" s="39" t="n">
        <v>6</v>
      </c>
      <c r="H143" s="39" t="n">
        <v>1011.04</v>
      </c>
      <c r="I143" s="40" t="inlineStr">
        <is>
          <t>LIVE</t>
        </is>
      </c>
      <c r="J143" s="39" t="inlineStr">
        <is>
          <t>Consultation</t>
        </is>
      </c>
      <c r="K143" s="39" t="inlineStr">
        <is>
          <t>DaySmart</t>
        </is>
      </c>
    </row>
    <row r="144" ht="16" customHeight="1">
      <c r="A144" s="39" t="inlineStr">
        <is>
          <t>DS-200148</t>
        </is>
      </c>
      <c r="B144" s="39" t="inlineStr">
        <is>
          <t>Kendra Collins</t>
        </is>
      </c>
      <c r="C144" s="39" t="inlineStr">
        <is>
          <t>emcfarland@example.net</t>
        </is>
      </c>
      <c r="D144" s="39" t="inlineStr">
        <is>
          <t>(282) 043-7356</t>
        </is>
      </c>
      <c r="E144" s="39" t="inlineStr">
        <is>
          <t>2025-02-22 00:00:00</t>
        </is>
      </c>
      <c r="F144" s="39" t="inlineStr">
        <is>
          <t>2025-02-22</t>
        </is>
      </c>
      <c r="G144" s="39" t="n">
        <v>10</v>
      </c>
      <c r="H144" s="39" t="n">
        <v>1396.31</v>
      </c>
      <c r="I144" s="40" t="inlineStr">
        <is>
          <t>LIVE</t>
        </is>
      </c>
      <c r="J144" s="39" t="inlineStr">
        <is>
          <t>Consultation</t>
        </is>
      </c>
      <c r="K144" s="39" t="inlineStr">
        <is>
          <t>DaySmart</t>
        </is>
      </c>
    </row>
    <row r="145" ht="16" customHeight="1">
      <c r="A145" s="39" t="inlineStr">
        <is>
          <t>DS-200149</t>
        </is>
      </c>
      <c r="B145" s="39" t="inlineStr">
        <is>
          <t>Marvin Anderson</t>
        </is>
      </c>
      <c r="C145" s="39" t="inlineStr">
        <is>
          <t>jacksonjames@example.net</t>
        </is>
      </c>
      <c r="D145" s="39" t="inlineStr">
        <is>
          <t>(085) 417-8710</t>
        </is>
      </c>
      <c r="E145" s="39" t="inlineStr">
        <is>
          <t>2025-07-13 00:00:00</t>
        </is>
      </c>
      <c r="F145" s="39" t="inlineStr">
        <is>
          <t>2025-07-13</t>
        </is>
      </c>
      <c r="G145" s="39" t="n">
        <v>8</v>
      </c>
      <c r="H145" s="39" t="n">
        <v>1184.18</v>
      </c>
      <c r="I145" s="40" t="inlineStr">
        <is>
          <t>LIVE</t>
        </is>
      </c>
      <c r="J145" s="39" t="inlineStr">
        <is>
          <t>Pedicure</t>
        </is>
      </c>
      <c r="K145" s="39" t="inlineStr">
        <is>
          <t>DaySmart</t>
        </is>
      </c>
    </row>
    <row r="146" ht="16" customHeight="1">
      <c r="A146" s="39" t="inlineStr">
        <is>
          <t>DS-200150</t>
        </is>
      </c>
      <c r="B146" s="39" t="inlineStr">
        <is>
          <t>Bryan Davis</t>
        </is>
      </c>
      <c r="C146" s="39" t="inlineStr">
        <is>
          <t>george96@example.org</t>
        </is>
      </c>
      <c r="D146" s="39" t="inlineStr">
        <is>
          <t>(372) 459-3109</t>
        </is>
      </c>
      <c r="E146" s="39" t="inlineStr">
        <is>
          <t>2025-10-28 00:00:00</t>
        </is>
      </c>
      <c r="F146" s="39" t="inlineStr">
        <is>
          <t>2025-10-28</t>
        </is>
      </c>
      <c r="G146" s="39" t="n">
        <v>6</v>
      </c>
      <c r="H146" s="39" t="n">
        <v>914.3</v>
      </c>
      <c r="I146" s="40" t="inlineStr">
        <is>
          <t>LIVE</t>
        </is>
      </c>
      <c r="J146" s="39" t="inlineStr">
        <is>
          <t>Blowout</t>
        </is>
      </c>
      <c r="K146" s="39" t="inlineStr">
        <is>
          <t>DaySmart</t>
        </is>
      </c>
    </row>
    <row r="147" ht="16" customHeight="1">
      <c r="A147" s="39" t="inlineStr">
        <is>
          <t>DS-200151</t>
        </is>
      </c>
      <c r="B147" s="39" t="inlineStr">
        <is>
          <t>Elizabeth Ford</t>
        </is>
      </c>
      <c r="C147" s="39" t="inlineStr">
        <is>
          <t>allisonfigueroa@example.net</t>
        </is>
      </c>
      <c r="D147" s="39" t="inlineStr">
        <is>
          <t>(307) 804-2651</t>
        </is>
      </c>
      <c r="E147" s="39" t="inlineStr">
        <is>
          <t>2026-01-24 00:00:00</t>
        </is>
      </c>
      <c r="F147" s="39" t="inlineStr">
        <is>
          <t>2026-01-24</t>
        </is>
      </c>
      <c r="G147" s="39" t="n">
        <v>11</v>
      </c>
      <c r="H147" s="39" t="n">
        <v>2037.95</v>
      </c>
      <c r="I147" s="40" t="inlineStr">
        <is>
          <t>LIVE</t>
        </is>
      </c>
      <c r="J147" s="39" t="inlineStr">
        <is>
          <t>Keratin Treatment</t>
        </is>
      </c>
      <c r="K147" s="39" t="inlineStr">
        <is>
          <t>DaySmart</t>
        </is>
      </c>
    </row>
    <row r="148" ht="16" customHeight="1">
      <c r="A148" s="39" t="inlineStr">
        <is>
          <t>DS-200152</t>
        </is>
      </c>
      <c r="B148" s="39" t="inlineStr">
        <is>
          <t>Travis King</t>
        </is>
      </c>
      <c r="C148" s="39" t="inlineStr">
        <is>
          <t>williamjones@example.net</t>
        </is>
      </c>
      <c r="D148" s="39" t="inlineStr">
        <is>
          <t>(618) 958-3951</t>
        </is>
      </c>
      <c r="E148" s="39" t="inlineStr">
        <is>
          <t>2026-03-31 00:00:00</t>
        </is>
      </c>
      <c r="F148" s="39" t="inlineStr">
        <is>
          <t>2026-03-31</t>
        </is>
      </c>
      <c r="G148" s="39" t="n">
        <v>9</v>
      </c>
      <c r="H148" s="39" t="n">
        <v>1510.71</v>
      </c>
      <c r="I148" s="40" t="inlineStr">
        <is>
          <t>LIVE</t>
        </is>
      </c>
      <c r="J148" s="39" t="inlineStr">
        <is>
          <t>Blowout</t>
        </is>
      </c>
      <c r="K148" s="39" t="inlineStr">
        <is>
          <t>DaySmart</t>
        </is>
      </c>
    </row>
    <row r="149" ht="16" customHeight="1">
      <c r="A149" s="39" t="inlineStr">
        <is>
          <t>DS-200154</t>
        </is>
      </c>
      <c r="B149" s="39" t="inlineStr">
        <is>
          <t>Samantha Maddox</t>
        </is>
      </c>
      <c r="C149" s="39" t="inlineStr">
        <is>
          <t>areynolds@example.net</t>
        </is>
      </c>
      <c r="D149" s="39" t="inlineStr">
        <is>
          <t>(173) 208-2599</t>
        </is>
      </c>
      <c r="E149" s="39" t="inlineStr">
        <is>
          <t>2025-04-23 00:00:00</t>
        </is>
      </c>
      <c r="F149" s="39" t="inlineStr">
        <is>
          <t>2025-04-23</t>
        </is>
      </c>
      <c r="G149" s="39" t="n">
        <v>12</v>
      </c>
      <c r="H149" s="39" t="n">
        <v>1824.98</v>
      </c>
      <c r="I149" s="40" t="inlineStr">
        <is>
          <t>LIVE</t>
        </is>
      </c>
      <c r="J149" s="39" t="inlineStr">
        <is>
          <t>Facial</t>
        </is>
      </c>
      <c r="K149" s="39" t="inlineStr">
        <is>
          <t>DaySmart</t>
        </is>
      </c>
    </row>
    <row r="150" ht="16" customHeight="1">
      <c r="A150" s="39" t="inlineStr">
        <is>
          <t>DS-200155</t>
        </is>
      </c>
      <c r="B150" s="39" t="inlineStr">
        <is>
          <t>Jessica Juarez</t>
        </is>
      </c>
      <c r="C150" s="39" t="inlineStr">
        <is>
          <t>ryansteele@example.org</t>
        </is>
      </c>
      <c r="D150" s="39" t="inlineStr">
        <is>
          <t>(909) 532-6132</t>
        </is>
      </c>
      <c r="E150" s="39" t="inlineStr">
        <is>
          <t>2025-11-29 00:00:00</t>
        </is>
      </c>
      <c r="F150" s="39" t="inlineStr">
        <is>
          <t>2025-11-29</t>
        </is>
      </c>
      <c r="G150" s="39" t="n">
        <v>3</v>
      </c>
      <c r="H150" s="39" t="n">
        <v>149.67</v>
      </c>
      <c r="I150" s="40" t="inlineStr">
        <is>
          <t>LIVE</t>
        </is>
      </c>
      <c r="J150" s="39" t="inlineStr">
        <is>
          <t>Blowout</t>
        </is>
      </c>
      <c r="K150" s="39" t="inlineStr">
        <is>
          <t>DaySmart</t>
        </is>
      </c>
    </row>
    <row r="151" ht="16" customHeight="1">
      <c r="A151" s="39" t="inlineStr">
        <is>
          <t>DS-200156</t>
        </is>
      </c>
      <c r="B151" s="39" t="inlineStr">
        <is>
          <t>Adam Greer</t>
        </is>
      </c>
      <c r="C151" s="39" t="inlineStr">
        <is>
          <t>emilyperkins@example.net</t>
        </is>
      </c>
      <c r="D151" s="39" t="inlineStr">
        <is>
          <t>(938) 483-8416</t>
        </is>
      </c>
      <c r="E151" s="39" t="inlineStr">
        <is>
          <t>2024-04-08 00:00:00</t>
        </is>
      </c>
      <c r="F151" s="39" t="inlineStr">
        <is>
          <t>2024-04-08</t>
        </is>
      </c>
      <c r="G151" s="39" t="n">
        <v>1</v>
      </c>
      <c r="H151" s="39" t="n">
        <v>53.11</v>
      </c>
      <c r="I151" s="40" t="inlineStr">
        <is>
          <t>LIVE</t>
        </is>
      </c>
      <c r="J151" s="39" t="inlineStr">
        <is>
          <t>Facial</t>
        </is>
      </c>
      <c r="K151" s="39" t="inlineStr">
        <is>
          <t>DaySmart</t>
        </is>
      </c>
    </row>
    <row r="152" ht="16" customHeight="1">
      <c r="A152" s="39" t="inlineStr">
        <is>
          <t>DS-200157</t>
        </is>
      </c>
      <c r="B152" s="39" t="inlineStr">
        <is>
          <t>Jordan Bailey</t>
        </is>
      </c>
      <c r="C152" s="39" t="inlineStr">
        <is>
          <t>kevinmorales@example.com</t>
        </is>
      </c>
      <c r="D152" s="39" t="inlineStr">
        <is>
          <t>(779) 077-3843</t>
        </is>
      </c>
      <c r="E152" s="39" t="inlineStr">
        <is>
          <t>2025-03-02 00:00:00</t>
        </is>
      </c>
      <c r="F152" s="39" t="inlineStr">
        <is>
          <t>2025-03-02</t>
        </is>
      </c>
      <c r="G152" s="39" t="n">
        <v>4</v>
      </c>
      <c r="H152" s="39" t="n">
        <v>495.9</v>
      </c>
      <c r="I152" s="40" t="inlineStr">
        <is>
          <t>LIVE</t>
        </is>
      </c>
      <c r="J152" s="39" t="inlineStr">
        <is>
          <t>Facial</t>
        </is>
      </c>
      <c r="K152" s="39" t="inlineStr">
        <is>
          <t>DaySmart</t>
        </is>
      </c>
    </row>
    <row r="153" ht="16" customHeight="1">
      <c r="A153" s="39" t="inlineStr">
        <is>
          <t>DS-200158</t>
        </is>
      </c>
      <c r="B153" s="39" t="inlineStr">
        <is>
          <t>Nancy Hall</t>
        </is>
      </c>
      <c r="C153" s="39" t="inlineStr">
        <is>
          <t>gabriellegentry@example.org</t>
        </is>
      </c>
      <c r="D153" s="39" t="inlineStr">
        <is>
          <t>(558) 847-9974</t>
        </is>
      </c>
      <c r="E153" s="39" t="inlineStr">
        <is>
          <t>2024-07-24 00:00:00</t>
        </is>
      </c>
      <c r="F153" s="39" t="inlineStr">
        <is>
          <t>2024-07-24</t>
        </is>
      </c>
      <c r="G153" s="39" t="n">
        <v>10</v>
      </c>
      <c r="H153" s="39" t="n">
        <v>1640.11</v>
      </c>
      <c r="I153" s="40" t="inlineStr">
        <is>
          <t>LIVE</t>
        </is>
      </c>
      <c r="J153" s="39" t="inlineStr">
        <is>
          <t>Facial</t>
        </is>
      </c>
      <c r="K153" s="39" t="inlineStr">
        <is>
          <t>DaySmart</t>
        </is>
      </c>
    </row>
    <row r="154" ht="16" customHeight="1">
      <c r="A154" s="39" t="inlineStr">
        <is>
          <t>DS-200159</t>
        </is>
      </c>
      <c r="B154" s="39" t="inlineStr">
        <is>
          <t>Rodney Taylor</t>
        </is>
      </c>
      <c r="C154" s="39" t="inlineStr">
        <is>
          <t>yramirez@example.org</t>
        </is>
      </c>
      <c r="D154" s="39" t="inlineStr">
        <is>
          <t>(368) 261-5523</t>
        </is>
      </c>
      <c r="E154" s="39" t="inlineStr">
        <is>
          <t>2025-10-13 00:00:00</t>
        </is>
      </c>
      <c r="F154" s="39" t="inlineStr">
        <is>
          <t>2025-10-13</t>
        </is>
      </c>
      <c r="G154" s="39" t="n">
        <v>7</v>
      </c>
      <c r="H154" s="39" t="n">
        <v>1369.95</v>
      </c>
      <c r="I154" s="40" t="inlineStr">
        <is>
          <t>LIVE</t>
        </is>
      </c>
      <c r="J154" s="39" t="inlineStr">
        <is>
          <t>Manicure</t>
        </is>
      </c>
      <c r="K154" s="39" t="inlineStr">
        <is>
          <t>DaySmart</t>
        </is>
      </c>
    </row>
    <row r="155" ht="16" customHeight="1">
      <c r="A155" s="39" t="inlineStr">
        <is>
          <t>DS-200160</t>
        </is>
      </c>
      <c r="B155" s="39" t="inlineStr">
        <is>
          <t>Tricia Vargas</t>
        </is>
      </c>
      <c r="C155" s="39" t="inlineStr">
        <is>
          <t>robertfleming@example.net</t>
        </is>
      </c>
      <c r="D155" s="39" t="inlineStr">
        <is>
          <t>(018) 143-4036</t>
        </is>
      </c>
      <c r="E155" s="39" t="inlineStr">
        <is>
          <t>2024-03-04 00:00:00</t>
        </is>
      </c>
      <c r="F155" s="39" t="inlineStr">
        <is>
          <t>2024-03-04</t>
        </is>
      </c>
      <c r="G155" s="39" t="n">
        <v>7</v>
      </c>
      <c r="H155" s="39" t="n">
        <v>1046.39</v>
      </c>
      <c r="I155" s="40" t="inlineStr">
        <is>
          <t>LIVE</t>
        </is>
      </c>
      <c r="J155" s="39" t="inlineStr">
        <is>
          <t>Blowout</t>
        </is>
      </c>
      <c r="K155" s="39" t="inlineStr">
        <is>
          <t>DaySmart</t>
        </is>
      </c>
    </row>
    <row r="156" ht="16" customHeight="1">
      <c r="A156" s="39" t="inlineStr">
        <is>
          <t>DS-200161</t>
        </is>
      </c>
      <c r="B156" s="39" t="inlineStr">
        <is>
          <t>John Hall</t>
        </is>
      </c>
      <c r="C156" s="39" t="inlineStr">
        <is>
          <t>dawn23@example.org</t>
        </is>
      </c>
      <c r="D156" s="39" t="inlineStr">
        <is>
          <t>(573) 231-9531</t>
        </is>
      </c>
      <c r="E156" s="39" t="inlineStr">
        <is>
          <t>2020-04-29 00:00:00</t>
        </is>
      </c>
      <c r="F156" s="39" t="inlineStr">
        <is>
          <t>2020-04-29</t>
        </is>
      </c>
      <c r="G156" s="39" t="n">
        <v>1</v>
      </c>
      <c r="H156" s="39" t="n">
        <v>237.69</v>
      </c>
      <c r="I156" s="40" t="inlineStr">
        <is>
          <t>LIVE</t>
        </is>
      </c>
      <c r="J156" s="39" t="inlineStr">
        <is>
          <t>Keratin Treatment</t>
        </is>
      </c>
      <c r="K156" s="39" t="inlineStr">
        <is>
          <t>DaySmart</t>
        </is>
      </c>
    </row>
    <row r="157" ht="16" customHeight="1">
      <c r="A157" s="39" t="inlineStr">
        <is>
          <t>DS-200162</t>
        </is>
      </c>
      <c r="B157" s="39" t="inlineStr">
        <is>
          <t>Clifford Reynolds</t>
        </is>
      </c>
      <c r="C157" s="39" t="inlineStr">
        <is>
          <t>gilbertmichael@example.com</t>
        </is>
      </c>
      <c r="D157" s="39" t="inlineStr">
        <is>
          <t>(237) 197-3311</t>
        </is>
      </c>
      <c r="E157" s="39" t="inlineStr">
        <is>
          <t>2025-10-09 00:00:00</t>
        </is>
      </c>
      <c r="F157" s="39" t="inlineStr">
        <is>
          <t>2025-10-09</t>
        </is>
      </c>
      <c r="G157" s="39" t="n">
        <v>4</v>
      </c>
      <c r="H157" s="39" t="n">
        <v>677.29</v>
      </c>
      <c r="I157" s="40" t="inlineStr">
        <is>
          <t>LIVE</t>
        </is>
      </c>
      <c r="J157" s="39" t="inlineStr">
        <is>
          <t>Facial</t>
        </is>
      </c>
      <c r="K157" s="39" t="inlineStr">
        <is>
          <t>DaySmart</t>
        </is>
      </c>
    </row>
    <row r="158" ht="16" customHeight="1">
      <c r="A158" s="39" t="inlineStr">
        <is>
          <t>DS-200163</t>
        </is>
      </c>
      <c r="B158" s="39" t="inlineStr">
        <is>
          <t>Cathy Jackson</t>
        </is>
      </c>
      <c r="C158" s="39" t="inlineStr">
        <is>
          <t>pbanks@example.com</t>
        </is>
      </c>
      <c r="D158" s="39" t="inlineStr">
        <is>
          <t>(581) 865-9632</t>
        </is>
      </c>
      <c r="E158" s="39" t="inlineStr">
        <is>
          <t>2024-08-27 00:00:00</t>
        </is>
      </c>
      <c r="F158" s="39" t="inlineStr">
        <is>
          <t>2024-08-27</t>
        </is>
      </c>
      <c r="G158" s="39" t="n">
        <v>3</v>
      </c>
      <c r="H158" s="39" t="n">
        <v>740.37</v>
      </c>
      <c r="I158" s="40" t="inlineStr">
        <is>
          <t>LIVE</t>
        </is>
      </c>
      <c r="J158" s="39" t="inlineStr">
        <is>
          <t>Pedicure</t>
        </is>
      </c>
      <c r="K158" s="39" t="inlineStr">
        <is>
          <t>DaySmart</t>
        </is>
      </c>
    </row>
    <row r="159" ht="16" customHeight="1">
      <c r="A159" s="39" t="inlineStr">
        <is>
          <t>DS-200164</t>
        </is>
      </c>
      <c r="B159" s="39" t="inlineStr">
        <is>
          <t>Judith Cook</t>
        </is>
      </c>
      <c r="C159" s="39" t="inlineStr">
        <is>
          <t>paul77@example.net</t>
        </is>
      </c>
      <c r="D159" s="39" t="inlineStr">
        <is>
          <t>(873) 854-8783</t>
        </is>
      </c>
      <c r="E159" s="39" t="inlineStr">
        <is>
          <t>2025-10-18 00:00:00</t>
        </is>
      </c>
      <c r="F159" s="39" t="inlineStr">
        <is>
          <t>2025-10-18</t>
        </is>
      </c>
      <c r="G159" s="39" t="n">
        <v>9</v>
      </c>
      <c r="H159" s="39" t="n">
        <v>1550.71</v>
      </c>
      <c r="I159" s="40" t="inlineStr">
        <is>
          <t>LIVE</t>
        </is>
      </c>
      <c r="J159" s="39" t="inlineStr">
        <is>
          <t>Blowout</t>
        </is>
      </c>
      <c r="K159" s="39" t="inlineStr">
        <is>
          <t>DaySmart</t>
        </is>
      </c>
    </row>
    <row r="160" ht="16" customHeight="1">
      <c r="A160" s="39" t="inlineStr">
        <is>
          <t>DS-200165</t>
        </is>
      </c>
      <c r="B160" s="39" t="inlineStr">
        <is>
          <t>Eric Newman</t>
        </is>
      </c>
      <c r="C160" s="39" t="inlineStr">
        <is>
          <t>morrismargaret@example.com</t>
        </is>
      </c>
      <c r="D160" s="39" t="inlineStr">
        <is>
          <t>(280) 075-8759</t>
        </is>
      </c>
      <c r="E160" s="39" t="inlineStr">
        <is>
          <t>2026-04-12 00:00:00</t>
        </is>
      </c>
      <c r="F160" s="39" t="inlineStr">
        <is>
          <t>2026-04-12</t>
        </is>
      </c>
      <c r="G160" s="39" t="n">
        <v>10</v>
      </c>
      <c r="H160" s="39" t="n">
        <v>1697.65</v>
      </c>
      <c r="I160" s="40" t="inlineStr">
        <is>
          <t>LIVE</t>
        </is>
      </c>
      <c r="J160" s="39" t="inlineStr">
        <is>
          <t>Haircut</t>
        </is>
      </c>
      <c r="K160" s="39" t="inlineStr">
        <is>
          <t>DaySmart</t>
        </is>
      </c>
    </row>
    <row r="161" ht="16" customHeight="1">
      <c r="A161" s="39" t="inlineStr">
        <is>
          <t>DS-200166</t>
        </is>
      </c>
      <c r="B161" s="39" t="inlineStr">
        <is>
          <t>Ryan Mendoza</t>
        </is>
      </c>
      <c r="C161" s="39" t="inlineStr">
        <is>
          <t>ortegaclarence@example.net</t>
        </is>
      </c>
      <c r="D161" s="39" t="inlineStr">
        <is>
          <t>(882) 777-3716</t>
        </is>
      </c>
      <c r="E161" s="39" t="inlineStr">
        <is>
          <t>2026-02-24 00:00:00</t>
        </is>
      </c>
      <c r="F161" s="39" t="inlineStr">
        <is>
          <t>2026-02-24</t>
        </is>
      </c>
      <c r="G161" s="39" t="n">
        <v>11</v>
      </c>
      <c r="H161" s="39" t="n">
        <v>1568.41</v>
      </c>
      <c r="I161" s="40" t="inlineStr">
        <is>
          <t>LIVE</t>
        </is>
      </c>
      <c r="J161" s="39" t="inlineStr">
        <is>
          <t>Keratin Treatment</t>
        </is>
      </c>
      <c r="K161" s="39" t="inlineStr">
        <is>
          <t>DaySmart</t>
        </is>
      </c>
    </row>
    <row r="162" ht="16" customHeight="1">
      <c r="A162" s="39" t="inlineStr">
        <is>
          <t>DS-200167</t>
        </is>
      </c>
      <c r="B162" s="39" t="inlineStr">
        <is>
          <t>Thomas Rice</t>
        </is>
      </c>
      <c r="C162" s="39" t="inlineStr">
        <is>
          <t>patrick02@example.net</t>
        </is>
      </c>
      <c r="D162" s="39" t="inlineStr">
        <is>
          <t>(359) 826-4172</t>
        </is>
      </c>
      <c r="E162" s="39" t="inlineStr">
        <is>
          <t>2020-06-25 00:00:00</t>
        </is>
      </c>
      <c r="F162" s="39" t="inlineStr">
        <is>
          <t>2020-06-25</t>
        </is>
      </c>
      <c r="G162" s="39" t="n">
        <v>3</v>
      </c>
      <c r="H162" s="39" t="n">
        <v>519.54</v>
      </c>
      <c r="I162" s="40" t="inlineStr">
        <is>
          <t>LIVE</t>
        </is>
      </c>
      <c r="J162" s="39" t="inlineStr">
        <is>
          <t>Massage</t>
        </is>
      </c>
      <c r="K162" s="39" t="inlineStr">
        <is>
          <t>DaySmart</t>
        </is>
      </c>
    </row>
    <row r="163" ht="16" customHeight="1">
      <c r="A163" s="39" t="inlineStr">
        <is>
          <t>DS-200169</t>
        </is>
      </c>
      <c r="B163" s="39" t="inlineStr">
        <is>
          <t>Mary Nelson</t>
        </is>
      </c>
      <c r="C163" s="39" t="inlineStr">
        <is>
          <t>blakeewing@example.com</t>
        </is>
      </c>
      <c r="D163" s="39" t="inlineStr">
        <is>
          <t>(073) 871-6645</t>
        </is>
      </c>
      <c r="E163" s="39" t="inlineStr">
        <is>
          <t>2019-05-16 00:00:00</t>
        </is>
      </c>
      <c r="F163" s="39" t="inlineStr">
        <is>
          <t>2019-05-16</t>
        </is>
      </c>
      <c r="G163" s="39" t="n">
        <v>2</v>
      </c>
      <c r="H163" s="39" t="n">
        <v>324.35</v>
      </c>
      <c r="I163" s="40" t="inlineStr">
        <is>
          <t>LIVE</t>
        </is>
      </c>
      <c r="J163" s="39" t="inlineStr">
        <is>
          <t>Blowout</t>
        </is>
      </c>
      <c r="K163" s="39" t="inlineStr">
        <is>
          <t>DaySmart</t>
        </is>
      </c>
    </row>
    <row r="164" ht="16" customHeight="1">
      <c r="A164" s="39" t="inlineStr">
        <is>
          <t>DS-200170</t>
        </is>
      </c>
      <c r="B164" s="39" t="inlineStr">
        <is>
          <t>Maria Russell</t>
        </is>
      </c>
      <c r="C164" s="39" t="inlineStr">
        <is>
          <t>bruiz@example.com</t>
        </is>
      </c>
      <c r="D164" s="39" t="inlineStr">
        <is>
          <t>(160) 307-4881</t>
        </is>
      </c>
      <c r="E164" s="39" t="inlineStr">
        <is>
          <t>2025-10-25 00:00:00</t>
        </is>
      </c>
      <c r="F164" s="39" t="inlineStr">
        <is>
          <t>2025-10-25</t>
        </is>
      </c>
      <c r="G164" s="39" t="n">
        <v>12</v>
      </c>
      <c r="H164" s="39" t="n">
        <v>2510.7</v>
      </c>
      <c r="I164" s="40" t="inlineStr">
        <is>
          <t>LIVE</t>
        </is>
      </c>
      <c r="J164" s="39" t="inlineStr">
        <is>
          <t>Massage</t>
        </is>
      </c>
      <c r="K164" s="39" t="inlineStr">
        <is>
          <t>DaySmart</t>
        </is>
      </c>
    </row>
    <row r="165" ht="16" customHeight="1">
      <c r="A165" s="39" t="inlineStr">
        <is>
          <t>DS-200171</t>
        </is>
      </c>
      <c r="B165" s="39" t="inlineStr">
        <is>
          <t>Mercedes Conner</t>
        </is>
      </c>
      <c r="C165" s="39" t="inlineStr">
        <is>
          <t>hector67@example.com</t>
        </is>
      </c>
      <c r="D165" s="39" t="inlineStr">
        <is>
          <t>(279) 875-5582</t>
        </is>
      </c>
      <c r="E165" s="39" t="inlineStr">
        <is>
          <t>2020-10-27 00:00:00</t>
        </is>
      </c>
      <c r="F165" s="39" t="inlineStr">
        <is>
          <t>2020-10-27</t>
        </is>
      </c>
      <c r="G165" s="39" t="n">
        <v>1</v>
      </c>
      <c r="H165" s="39" t="n">
        <v>188.95</v>
      </c>
      <c r="I165" s="40" t="inlineStr">
        <is>
          <t>LIVE</t>
        </is>
      </c>
      <c r="J165" s="39" t="inlineStr">
        <is>
          <t>Keratin Treatment</t>
        </is>
      </c>
      <c r="K165" s="39" t="inlineStr">
        <is>
          <t>DaySmart</t>
        </is>
      </c>
    </row>
    <row r="166" ht="16" customHeight="1">
      <c r="A166" s="39" t="inlineStr">
        <is>
          <t>DS-200172</t>
        </is>
      </c>
      <c r="B166" s="39" t="inlineStr">
        <is>
          <t>Mr. Brandon Brewer</t>
        </is>
      </c>
      <c r="C166" s="39" t="inlineStr">
        <is>
          <t>cwatts@example.com</t>
        </is>
      </c>
      <c r="D166" s="39" t="inlineStr">
        <is>
          <t>(935) 113-9106</t>
        </is>
      </c>
      <c r="E166" s="39" t="inlineStr">
        <is>
          <t>2024-03-25 00:00:00</t>
        </is>
      </c>
      <c r="F166" s="39" t="inlineStr">
        <is>
          <t>2024-03-25</t>
        </is>
      </c>
      <c r="G166" s="39" t="n">
        <v>5</v>
      </c>
      <c r="H166" s="39" t="n">
        <v>640.49</v>
      </c>
      <c r="I166" s="40" t="inlineStr">
        <is>
          <t>LIVE</t>
        </is>
      </c>
      <c r="J166" s="39" t="inlineStr">
        <is>
          <t>Manicure</t>
        </is>
      </c>
      <c r="K166" s="39" t="inlineStr">
        <is>
          <t>DaySmart</t>
        </is>
      </c>
    </row>
    <row r="167" ht="16" customHeight="1">
      <c r="A167" s="39" t="inlineStr">
        <is>
          <t>DS-200173</t>
        </is>
      </c>
      <c r="B167" s="39" t="inlineStr">
        <is>
          <t>Mercedes Becker</t>
        </is>
      </c>
      <c r="C167" s="39" t="inlineStr">
        <is>
          <t>gbeltran@example.com</t>
        </is>
      </c>
      <c r="D167" s="39" t="inlineStr">
        <is>
          <t>(480) 061-6167</t>
        </is>
      </c>
      <c r="E167" s="39" t="inlineStr">
        <is>
          <t>2026-01-13 00:00:00</t>
        </is>
      </c>
      <c r="F167" s="39" t="inlineStr">
        <is>
          <t>2026-01-13</t>
        </is>
      </c>
      <c r="G167" s="39" t="n">
        <v>9</v>
      </c>
      <c r="H167" s="39" t="n">
        <v>1063.34</v>
      </c>
      <c r="I167" s="40" t="inlineStr">
        <is>
          <t>LIVE</t>
        </is>
      </c>
      <c r="J167" s="39" t="inlineStr">
        <is>
          <t>Pedicure</t>
        </is>
      </c>
      <c r="K167" s="39" t="inlineStr">
        <is>
          <t>DaySmart</t>
        </is>
      </c>
    </row>
    <row r="168" ht="16" customHeight="1">
      <c r="A168" s="39" t="inlineStr">
        <is>
          <t>DS-200174</t>
        </is>
      </c>
      <c r="B168" s="39" t="inlineStr">
        <is>
          <t>Derek Walsh</t>
        </is>
      </c>
      <c r="C168" s="39" t="inlineStr">
        <is>
          <t>rschroeder@example.org</t>
        </is>
      </c>
      <c r="D168" s="39" t="inlineStr">
        <is>
          <t>(337) 842-5720</t>
        </is>
      </c>
      <c r="E168" s="39" t="inlineStr">
        <is>
          <t>2023-11-27 00:00:00</t>
        </is>
      </c>
      <c r="F168" s="39" t="inlineStr">
        <is>
          <t>2023-11-27</t>
        </is>
      </c>
      <c r="G168" s="39" t="n">
        <v>10</v>
      </c>
      <c r="H168" s="39" t="n">
        <v>1238.87</v>
      </c>
      <c r="I168" s="40" t="inlineStr">
        <is>
          <t>LIVE</t>
        </is>
      </c>
      <c r="J168" s="39" t="inlineStr">
        <is>
          <t>Massage</t>
        </is>
      </c>
      <c r="K168" s="39" t="inlineStr">
        <is>
          <t>DaySmart</t>
        </is>
      </c>
    </row>
    <row r="169" ht="16" customHeight="1">
      <c r="A169" s="39" t="inlineStr">
        <is>
          <t>DS-200175</t>
        </is>
      </c>
      <c r="B169" s="39" t="inlineStr">
        <is>
          <t>Mark Jones</t>
        </is>
      </c>
      <c r="C169" s="39" t="inlineStr">
        <is>
          <t>squinn@example.net</t>
        </is>
      </c>
      <c r="D169" s="39" t="inlineStr">
        <is>
          <t>(096) 064-0068</t>
        </is>
      </c>
      <c r="E169" s="39" t="inlineStr">
        <is>
          <t>2023-10-02 00:00:00</t>
        </is>
      </c>
      <c r="F169" s="39" t="inlineStr">
        <is>
          <t>2023-10-02</t>
        </is>
      </c>
      <c r="G169" s="39" t="n">
        <v>4</v>
      </c>
      <c r="H169" s="39" t="n">
        <v>772.4299999999999</v>
      </c>
      <c r="I169" s="40" t="inlineStr">
        <is>
          <t>LIVE</t>
        </is>
      </c>
      <c r="J169" s="39" t="inlineStr">
        <is>
          <t>Keratin Treatment</t>
        </is>
      </c>
      <c r="K169" s="39" t="inlineStr">
        <is>
          <t>DaySmart</t>
        </is>
      </c>
    </row>
    <row r="170" ht="16" customHeight="1">
      <c r="A170" s="39" t="inlineStr">
        <is>
          <t>DS-200176</t>
        </is>
      </c>
      <c r="B170" s="39" t="inlineStr">
        <is>
          <t>Kathleen Lawrence</t>
        </is>
      </c>
      <c r="C170" s="39" t="inlineStr">
        <is>
          <t>kristen16@example.net</t>
        </is>
      </c>
      <c r="D170" s="39" t="inlineStr">
        <is>
          <t>(666) 338-3218</t>
        </is>
      </c>
      <c r="E170" s="39" t="inlineStr">
        <is>
          <t>2021-02-26 00:00:00</t>
        </is>
      </c>
      <c r="F170" s="39" t="inlineStr">
        <is>
          <t>2021-02-26</t>
        </is>
      </c>
      <c r="G170" s="39" t="n">
        <v>2</v>
      </c>
      <c r="H170" s="39" t="n">
        <v>329.96</v>
      </c>
      <c r="I170" s="40" t="inlineStr">
        <is>
          <t>LIVE</t>
        </is>
      </c>
      <c r="J170" s="39" t="inlineStr">
        <is>
          <t>Facial</t>
        </is>
      </c>
      <c r="K170" s="39" t="inlineStr">
        <is>
          <t>DaySmart</t>
        </is>
      </c>
    </row>
    <row r="171" ht="16" customHeight="1">
      <c r="A171" s="39" t="inlineStr">
        <is>
          <t>DS-200177</t>
        </is>
      </c>
      <c r="B171" s="39" t="inlineStr">
        <is>
          <t>Charles Dorsey</t>
        </is>
      </c>
      <c r="C171" s="39" t="inlineStr">
        <is>
          <t>collinsraymond@example.org</t>
        </is>
      </c>
      <c r="D171" s="39" t="inlineStr">
        <is>
          <t>(261) 725-1327</t>
        </is>
      </c>
      <c r="E171" s="39" t="inlineStr">
        <is>
          <t>2025-06-09 00:00:00</t>
        </is>
      </c>
      <c r="F171" s="39" t="inlineStr">
        <is>
          <t>2025-06-09</t>
        </is>
      </c>
      <c r="G171" s="39" t="n">
        <v>11</v>
      </c>
      <c r="H171" s="39" t="n">
        <v>1634</v>
      </c>
      <c r="I171" s="40" t="inlineStr">
        <is>
          <t>LIVE</t>
        </is>
      </c>
      <c r="J171" s="39" t="inlineStr">
        <is>
          <t>Keratin Treatment</t>
        </is>
      </c>
      <c r="K171" s="39" t="inlineStr">
        <is>
          <t>DaySmart</t>
        </is>
      </c>
    </row>
    <row r="172" ht="16" customHeight="1">
      <c r="A172" s="39" t="inlineStr">
        <is>
          <t>DS-200178</t>
        </is>
      </c>
      <c r="B172" s="39" t="inlineStr">
        <is>
          <t>Mrs. Amber Butler</t>
        </is>
      </c>
      <c r="C172" s="39" t="inlineStr">
        <is>
          <t>arivera@example.org</t>
        </is>
      </c>
      <c r="D172" s="39" t="inlineStr">
        <is>
          <t>(057) 110-7396</t>
        </is>
      </c>
      <c r="E172" s="39" t="inlineStr">
        <is>
          <t>2026-01-23 00:00:00</t>
        </is>
      </c>
      <c r="F172" s="39" t="inlineStr">
        <is>
          <t>2026-01-23</t>
        </is>
      </c>
      <c r="G172" s="39" t="n">
        <v>2</v>
      </c>
      <c r="H172" s="39" t="n">
        <v>285.78</v>
      </c>
      <c r="I172" s="40" t="inlineStr">
        <is>
          <t>LIVE</t>
        </is>
      </c>
      <c r="J172" s="39" t="inlineStr">
        <is>
          <t>Massage</t>
        </is>
      </c>
      <c r="K172" s="39" t="inlineStr">
        <is>
          <t>DaySmart</t>
        </is>
      </c>
    </row>
    <row r="173" ht="16" customHeight="1">
      <c r="A173" s="39" t="inlineStr">
        <is>
          <t>DS-200179</t>
        </is>
      </c>
      <c r="B173" s="39" t="inlineStr">
        <is>
          <t>Cynthia Nixon</t>
        </is>
      </c>
      <c r="C173" s="39" t="inlineStr">
        <is>
          <t>whitekim@example.net</t>
        </is>
      </c>
      <c r="D173" s="39" t="inlineStr">
        <is>
          <t>(480) 982-4412</t>
        </is>
      </c>
      <c r="E173" s="39" t="inlineStr">
        <is>
          <t>2026-01-06 00:00:00</t>
        </is>
      </c>
      <c r="F173" s="39" t="inlineStr">
        <is>
          <t>2026-01-06</t>
        </is>
      </c>
      <c r="G173" s="39" t="n">
        <v>11</v>
      </c>
      <c r="H173" s="39" t="n">
        <v>1968.01</v>
      </c>
      <c r="I173" s="40" t="inlineStr">
        <is>
          <t>LIVE</t>
        </is>
      </c>
      <c r="J173" s="39" t="inlineStr">
        <is>
          <t>Haircut</t>
        </is>
      </c>
      <c r="K173" s="39" t="inlineStr">
        <is>
          <t>DaySmart</t>
        </is>
      </c>
    </row>
    <row r="174" ht="16" customHeight="1">
      <c r="A174" s="39" t="inlineStr">
        <is>
          <t>DS-200180</t>
        </is>
      </c>
      <c r="B174" s="39" t="inlineStr">
        <is>
          <t>Kristina Davis</t>
        </is>
      </c>
      <c r="C174" s="39" t="inlineStr">
        <is>
          <t>kevin51@example.com</t>
        </is>
      </c>
      <c r="D174" s="39" t="inlineStr">
        <is>
          <t>(968) 465-0831</t>
        </is>
      </c>
      <c r="E174" s="39" t="inlineStr">
        <is>
          <t>2022-09-10 00:00:00</t>
        </is>
      </c>
      <c r="F174" s="39" t="inlineStr">
        <is>
          <t>2022-09-10</t>
        </is>
      </c>
      <c r="G174" s="39" t="n">
        <v>3</v>
      </c>
      <c r="H174" s="39" t="n">
        <v>517.77</v>
      </c>
      <c r="I174" s="40" t="inlineStr">
        <is>
          <t>LIVE</t>
        </is>
      </c>
      <c r="J174" s="39" t="inlineStr">
        <is>
          <t>Keratin Treatment</t>
        </is>
      </c>
      <c r="K174" s="39" t="inlineStr">
        <is>
          <t>DaySmart</t>
        </is>
      </c>
    </row>
    <row r="175" ht="16" customHeight="1">
      <c r="A175" s="39" t="inlineStr">
        <is>
          <t>DS-200181</t>
        </is>
      </c>
      <c r="B175" s="39" t="inlineStr">
        <is>
          <t>Nathan Sparks</t>
        </is>
      </c>
      <c r="C175" s="39" t="inlineStr">
        <is>
          <t>cassandratorres@example.com</t>
        </is>
      </c>
      <c r="D175" s="39" t="inlineStr">
        <is>
          <t>(519) 213-5146</t>
        </is>
      </c>
      <c r="E175" s="39" t="inlineStr">
        <is>
          <t>2023-09-16 00:00:00</t>
        </is>
      </c>
      <c r="F175" s="39" t="inlineStr">
        <is>
          <t>2023-09-16</t>
        </is>
      </c>
      <c r="G175" s="39" t="n">
        <v>2</v>
      </c>
      <c r="H175" s="39" t="n">
        <v>358.21</v>
      </c>
      <c r="I175" s="40" t="inlineStr">
        <is>
          <t>LIVE</t>
        </is>
      </c>
      <c r="J175" s="39" t="inlineStr">
        <is>
          <t>Manicure</t>
        </is>
      </c>
      <c r="K175" s="39" t="inlineStr">
        <is>
          <t>DaySmart</t>
        </is>
      </c>
    </row>
    <row r="176" ht="16" customHeight="1">
      <c r="A176" s="39" t="inlineStr">
        <is>
          <t>DS-200182</t>
        </is>
      </c>
      <c r="B176" s="39" t="inlineStr">
        <is>
          <t>Elizabeth Clarke</t>
        </is>
      </c>
      <c r="C176" s="39" t="inlineStr">
        <is>
          <t>desiree25@example.com</t>
        </is>
      </c>
      <c r="D176" s="39" t="inlineStr">
        <is>
          <t>(029) 496-5432</t>
        </is>
      </c>
      <c r="E176" s="39" t="inlineStr">
        <is>
          <t>2021-06-27 00:00:00</t>
        </is>
      </c>
      <c r="F176" s="39" t="inlineStr">
        <is>
          <t>2021-06-27</t>
        </is>
      </c>
      <c r="G176" s="39" t="n">
        <v>4</v>
      </c>
      <c r="H176" s="39" t="n">
        <v>739.1900000000001</v>
      </c>
      <c r="I176" s="40" t="inlineStr">
        <is>
          <t>LIVE</t>
        </is>
      </c>
      <c r="J176" s="39" t="inlineStr">
        <is>
          <t>Highlights</t>
        </is>
      </c>
      <c r="K176" s="39" t="inlineStr">
        <is>
          <t>DaySmart</t>
        </is>
      </c>
    </row>
    <row r="177" ht="16" customHeight="1">
      <c r="A177" s="39" t="inlineStr">
        <is>
          <t>DS-200183</t>
        </is>
      </c>
      <c r="B177" s="39" t="inlineStr">
        <is>
          <t>Jessica Phillips</t>
        </is>
      </c>
      <c r="C177" s="39" t="inlineStr">
        <is>
          <t>moliver@example.net</t>
        </is>
      </c>
      <c r="D177" s="39" t="inlineStr">
        <is>
          <t>(104) 573-7294</t>
        </is>
      </c>
      <c r="E177" s="39" t="inlineStr">
        <is>
          <t>2026-02-24 00:00:00</t>
        </is>
      </c>
      <c r="F177" s="39" t="inlineStr">
        <is>
          <t>2026-02-24</t>
        </is>
      </c>
      <c r="G177" s="39" t="n">
        <v>3</v>
      </c>
      <c r="H177" s="39" t="n">
        <v>273.48</v>
      </c>
      <c r="I177" s="40" t="inlineStr">
        <is>
          <t>LIVE</t>
        </is>
      </c>
      <c r="J177" s="39" t="inlineStr">
        <is>
          <t>Keratin Treatment</t>
        </is>
      </c>
      <c r="K177" s="39" t="inlineStr">
        <is>
          <t>DaySmart</t>
        </is>
      </c>
    </row>
    <row r="178" ht="16" customHeight="1">
      <c r="A178" s="39" t="inlineStr">
        <is>
          <t>DS-200184</t>
        </is>
      </c>
      <c r="B178" s="39" t="inlineStr">
        <is>
          <t>Stephanie Wilson</t>
        </is>
      </c>
      <c r="C178" s="39" t="inlineStr">
        <is>
          <t>bmontgomery@example.org</t>
        </is>
      </c>
      <c r="D178" s="39" t="inlineStr">
        <is>
          <t>(769) 614-5799</t>
        </is>
      </c>
      <c r="E178" s="39" t="inlineStr">
        <is>
          <t>2024-06-05 00:00:00</t>
        </is>
      </c>
      <c r="F178" s="39" t="inlineStr">
        <is>
          <t>2024-06-05</t>
        </is>
      </c>
      <c r="G178" s="39" t="n">
        <v>7</v>
      </c>
      <c r="H178" s="39" t="n">
        <v>841.7</v>
      </c>
      <c r="I178" s="40" t="inlineStr">
        <is>
          <t>LIVE</t>
        </is>
      </c>
      <c r="J178" s="39" t="inlineStr">
        <is>
          <t>Haircut</t>
        </is>
      </c>
      <c r="K178" s="39" t="inlineStr">
        <is>
          <t>DaySmart</t>
        </is>
      </c>
    </row>
    <row r="179" ht="16" customHeight="1">
      <c r="A179" s="39" t="inlineStr">
        <is>
          <t>DS-200185</t>
        </is>
      </c>
      <c r="B179" s="39" t="inlineStr">
        <is>
          <t>Richard Douglas</t>
        </is>
      </c>
      <c r="C179" s="39" t="inlineStr">
        <is>
          <t>brooksrachel@example.net</t>
        </is>
      </c>
      <c r="D179" s="39" t="inlineStr">
        <is>
          <t>(353) 658-2655</t>
        </is>
      </c>
      <c r="E179" s="39" t="inlineStr">
        <is>
          <t>2025-09-14 00:00:00</t>
        </is>
      </c>
      <c r="F179" s="39" t="inlineStr">
        <is>
          <t>2025-09-14</t>
        </is>
      </c>
      <c r="G179" s="39" t="n">
        <v>3</v>
      </c>
      <c r="H179" s="39" t="n">
        <v>561.3</v>
      </c>
      <c r="I179" s="40" t="inlineStr">
        <is>
          <t>LIVE</t>
        </is>
      </c>
      <c r="J179" s="39" t="inlineStr">
        <is>
          <t>Consultation</t>
        </is>
      </c>
      <c r="K179" s="39" t="inlineStr">
        <is>
          <t>DaySmart</t>
        </is>
      </c>
    </row>
    <row r="180" ht="16" customHeight="1">
      <c r="A180" s="39" t="inlineStr">
        <is>
          <t>DS-200186</t>
        </is>
      </c>
      <c r="B180" s="39" t="inlineStr">
        <is>
          <t>Brittney Bird</t>
        </is>
      </c>
      <c r="C180" s="39" t="inlineStr">
        <is>
          <t>walterclark@example.org</t>
        </is>
      </c>
      <c r="D180" s="39" t="inlineStr">
        <is>
          <t>(788) 611-4890</t>
        </is>
      </c>
      <c r="E180" s="39" t="inlineStr">
        <is>
          <t>2020-08-26 00:00:00</t>
        </is>
      </c>
      <c r="F180" s="39" t="inlineStr">
        <is>
          <t>2020-08-26</t>
        </is>
      </c>
      <c r="G180" s="39" t="n">
        <v>3</v>
      </c>
      <c r="H180" s="39" t="n">
        <v>415.03</v>
      </c>
      <c r="I180" s="40" t="inlineStr">
        <is>
          <t>LIVE</t>
        </is>
      </c>
      <c r="J180" s="39" t="inlineStr">
        <is>
          <t>Pedicure</t>
        </is>
      </c>
      <c r="K180" s="39" t="inlineStr">
        <is>
          <t>DaySmart</t>
        </is>
      </c>
    </row>
    <row r="181" ht="16" customHeight="1">
      <c r="A181" s="39" t="inlineStr">
        <is>
          <t>DS-200187</t>
        </is>
      </c>
      <c r="B181" s="39" t="inlineStr">
        <is>
          <t>Amanda Simmons</t>
        </is>
      </c>
      <c r="C181" s="39" t="inlineStr">
        <is>
          <t>omar52@example.net</t>
        </is>
      </c>
      <c r="D181" s="39" t="inlineStr">
        <is>
          <t>(057) 670-4546</t>
        </is>
      </c>
      <c r="E181" s="39" t="inlineStr">
        <is>
          <t>2021-07-05 00:00:00</t>
        </is>
      </c>
      <c r="F181" s="39" t="inlineStr">
        <is>
          <t>2021-07-05</t>
        </is>
      </c>
      <c r="G181" s="39" t="n">
        <v>4</v>
      </c>
      <c r="H181" s="39" t="n">
        <v>759.53</v>
      </c>
      <c r="I181" s="40" t="inlineStr">
        <is>
          <t>LIVE</t>
        </is>
      </c>
      <c r="J181" s="39" t="inlineStr">
        <is>
          <t>Haircut</t>
        </is>
      </c>
      <c r="K181" s="39" t="inlineStr">
        <is>
          <t>DaySmart</t>
        </is>
      </c>
    </row>
    <row r="182" ht="16" customHeight="1">
      <c r="A182" s="39" t="inlineStr">
        <is>
          <t>DS-200188</t>
        </is>
      </c>
      <c r="B182" s="39" t="inlineStr">
        <is>
          <t>Stephanie Pittman</t>
        </is>
      </c>
      <c r="C182" s="39" t="inlineStr">
        <is>
          <t>joshua11@example.org</t>
        </is>
      </c>
      <c r="D182" s="39" t="inlineStr">
        <is>
          <t>(459) 106-7367</t>
        </is>
      </c>
      <c r="E182" s="39" t="inlineStr">
        <is>
          <t>2025-04-14 00:00:00</t>
        </is>
      </c>
      <c r="F182" s="39" t="inlineStr">
        <is>
          <t>2025-04-14</t>
        </is>
      </c>
      <c r="G182" s="39" t="n">
        <v>3</v>
      </c>
      <c r="H182" s="39" t="n">
        <v>489.17</v>
      </c>
      <c r="I182" s="40" t="inlineStr">
        <is>
          <t>LIVE</t>
        </is>
      </c>
      <c r="J182" s="39" t="inlineStr">
        <is>
          <t>Color Treatment</t>
        </is>
      </c>
      <c r="K182" s="39" t="inlineStr">
        <is>
          <t>DaySmart</t>
        </is>
      </c>
    </row>
    <row r="183" ht="16" customHeight="1">
      <c r="A183" s="39" t="inlineStr">
        <is>
          <t>DS-200189</t>
        </is>
      </c>
      <c r="B183" s="39" t="inlineStr">
        <is>
          <t>John Summers</t>
        </is>
      </c>
      <c r="C183" s="39" t="inlineStr">
        <is>
          <t>jacksonrobert@example.org</t>
        </is>
      </c>
      <c r="D183" s="39" t="inlineStr">
        <is>
          <t>(446) 584-0281</t>
        </is>
      </c>
      <c r="E183" s="39" t="inlineStr">
        <is>
          <t>2026-03-13 00:00:00</t>
        </is>
      </c>
      <c r="F183" s="39" t="inlineStr">
        <is>
          <t>2026-03-13</t>
        </is>
      </c>
      <c r="G183" s="39" t="n">
        <v>9</v>
      </c>
      <c r="H183" s="39" t="n">
        <v>1191.82</v>
      </c>
      <c r="I183" s="40" t="inlineStr">
        <is>
          <t>LIVE</t>
        </is>
      </c>
      <c r="J183" s="39" t="inlineStr">
        <is>
          <t>Highlights</t>
        </is>
      </c>
      <c r="K183" s="39" t="inlineStr">
        <is>
          <t>DaySmart</t>
        </is>
      </c>
    </row>
    <row r="184" ht="16" customHeight="1">
      <c r="A184" s="39" t="inlineStr">
        <is>
          <t>DS-200191</t>
        </is>
      </c>
      <c r="B184" s="39" t="inlineStr">
        <is>
          <t>Crystal Bell</t>
        </is>
      </c>
      <c r="C184" s="39" t="inlineStr">
        <is>
          <t>johnsonbilly@example.net</t>
        </is>
      </c>
      <c r="D184" s="39" t="inlineStr">
        <is>
          <t>(562) 443-5171</t>
        </is>
      </c>
      <c r="E184" s="39" t="inlineStr">
        <is>
          <t>2025-10-11 00:00:00</t>
        </is>
      </c>
      <c r="F184" s="39" t="inlineStr">
        <is>
          <t>2025-10-11</t>
        </is>
      </c>
      <c r="G184" s="39" t="n">
        <v>9</v>
      </c>
      <c r="H184" s="39" t="n">
        <v>1467.5</v>
      </c>
      <c r="I184" s="40" t="inlineStr">
        <is>
          <t>LIVE</t>
        </is>
      </c>
      <c r="J184" s="39" t="inlineStr">
        <is>
          <t>Keratin Treatment</t>
        </is>
      </c>
      <c r="K184" s="39" t="inlineStr">
        <is>
          <t>DaySmart</t>
        </is>
      </c>
    </row>
    <row r="185" ht="16" customHeight="1">
      <c r="A185" s="39" t="inlineStr">
        <is>
          <t>DS-200192</t>
        </is>
      </c>
      <c r="B185" s="39" t="inlineStr">
        <is>
          <t>Anthony Miller</t>
        </is>
      </c>
      <c r="C185" s="39" t="inlineStr">
        <is>
          <t>dianahernandez@example.org</t>
        </is>
      </c>
      <c r="D185" s="39" t="inlineStr">
        <is>
          <t>(055) 193-2537</t>
        </is>
      </c>
      <c r="E185" s="39" t="inlineStr">
        <is>
          <t>2024-02-15 00:00:00</t>
        </is>
      </c>
      <c r="F185" s="39" t="inlineStr">
        <is>
          <t>2024-02-15</t>
        </is>
      </c>
      <c r="G185" s="39" t="n">
        <v>5</v>
      </c>
      <c r="H185" s="39" t="n">
        <v>656.33</v>
      </c>
      <c r="I185" s="40" t="inlineStr">
        <is>
          <t>LIVE</t>
        </is>
      </c>
      <c r="J185" s="39" t="inlineStr">
        <is>
          <t>Color Treatment</t>
        </is>
      </c>
      <c r="K185" s="39" t="inlineStr">
        <is>
          <t>DaySmart</t>
        </is>
      </c>
    </row>
    <row r="186" ht="16" customHeight="1">
      <c r="A186" s="39" t="inlineStr">
        <is>
          <t>DS-200193</t>
        </is>
      </c>
      <c r="B186" s="39" t="inlineStr">
        <is>
          <t>Erin Diaz</t>
        </is>
      </c>
      <c r="C186" s="39" t="inlineStr">
        <is>
          <t>thomas15@example.net</t>
        </is>
      </c>
      <c r="D186" s="39" t="inlineStr">
        <is>
          <t>(617) 266-4194</t>
        </is>
      </c>
      <c r="E186" s="39" t="inlineStr">
        <is>
          <t>2026-02-26 00:00:00</t>
        </is>
      </c>
      <c r="F186" s="39" t="inlineStr">
        <is>
          <t>2026-02-26</t>
        </is>
      </c>
      <c r="G186" s="39" t="n">
        <v>10</v>
      </c>
      <c r="H186" s="39" t="n">
        <v>1669.23</v>
      </c>
      <c r="I186" s="40" t="inlineStr">
        <is>
          <t>LIVE</t>
        </is>
      </c>
      <c r="J186" s="39" t="inlineStr">
        <is>
          <t>Blowout</t>
        </is>
      </c>
      <c r="K186" s="39" t="inlineStr">
        <is>
          <t>DaySmart</t>
        </is>
      </c>
    </row>
    <row r="187" ht="16" customHeight="1">
      <c r="A187" s="39" t="inlineStr">
        <is>
          <t>DS-200195</t>
        </is>
      </c>
      <c r="B187" s="39" t="inlineStr">
        <is>
          <t>Amber Bean</t>
        </is>
      </c>
      <c r="C187" s="39" t="inlineStr">
        <is>
          <t>twalker@example.net</t>
        </is>
      </c>
      <c r="D187" s="39" t="inlineStr">
        <is>
          <t>(978) 810-5526</t>
        </is>
      </c>
      <c r="E187" s="39" t="inlineStr">
        <is>
          <t>2025-02-10 00:00:00</t>
        </is>
      </c>
      <c r="F187" s="39" t="inlineStr">
        <is>
          <t>2025-02-10</t>
        </is>
      </c>
      <c r="G187" s="39" t="n">
        <v>5</v>
      </c>
      <c r="H187" s="39" t="n">
        <v>1157.6</v>
      </c>
      <c r="I187" s="40" t="inlineStr">
        <is>
          <t>LIVE</t>
        </is>
      </c>
      <c r="J187" s="39" t="inlineStr">
        <is>
          <t>Consultation</t>
        </is>
      </c>
      <c r="K187" s="39" t="inlineStr">
        <is>
          <t>DaySmart</t>
        </is>
      </c>
    </row>
    <row r="188" ht="16" customHeight="1">
      <c r="A188" s="39" t="inlineStr">
        <is>
          <t>DS-200196</t>
        </is>
      </c>
      <c r="B188" s="39" t="inlineStr">
        <is>
          <t>Anna Conley</t>
        </is>
      </c>
      <c r="C188" s="39" t="inlineStr">
        <is>
          <t>greensandra@example.net</t>
        </is>
      </c>
      <c r="D188" s="39" t="inlineStr">
        <is>
          <t>(064) 062-2124</t>
        </is>
      </c>
      <c r="E188" s="39" t="inlineStr">
        <is>
          <t>2026-01-26 00:00:00</t>
        </is>
      </c>
      <c r="F188" s="39" t="inlineStr">
        <is>
          <t>2026-01-26</t>
        </is>
      </c>
      <c r="G188" s="39" t="n">
        <v>3</v>
      </c>
      <c r="H188" s="39" t="n">
        <v>357.67</v>
      </c>
      <c r="I188" s="40" t="inlineStr">
        <is>
          <t>LIVE</t>
        </is>
      </c>
      <c r="J188" s="39" t="inlineStr">
        <is>
          <t>Pedicure</t>
        </is>
      </c>
      <c r="K188" s="39" t="inlineStr">
        <is>
          <t>DaySmart</t>
        </is>
      </c>
    </row>
    <row r="189" ht="16" customHeight="1">
      <c r="A189" s="39" t="inlineStr">
        <is>
          <t>DS-200197</t>
        </is>
      </c>
      <c r="B189" s="39" t="inlineStr">
        <is>
          <t>Todd Morrison</t>
        </is>
      </c>
      <c r="C189" s="39" t="inlineStr">
        <is>
          <t>jwilcox@example.net</t>
        </is>
      </c>
      <c r="D189" s="39" t="inlineStr">
        <is>
          <t>(819) 553-0959</t>
        </is>
      </c>
      <c r="E189" s="39" t="inlineStr">
        <is>
          <t>2024-03-25 00:00:00</t>
        </is>
      </c>
      <c r="F189" s="39" t="inlineStr">
        <is>
          <t>2024-03-25</t>
        </is>
      </c>
      <c r="G189" s="39" t="n">
        <v>6</v>
      </c>
      <c r="H189" s="39" t="n">
        <v>600.6799999999999</v>
      </c>
      <c r="I189" s="40" t="inlineStr">
        <is>
          <t>LIVE</t>
        </is>
      </c>
      <c r="J189" s="39" t="inlineStr">
        <is>
          <t>Facial</t>
        </is>
      </c>
      <c r="K189" s="39" t="inlineStr">
        <is>
          <t>DaySmart</t>
        </is>
      </c>
    </row>
    <row r="190" ht="16" customHeight="1">
      <c r="A190" s="39" t="inlineStr">
        <is>
          <t>DS-200198</t>
        </is>
      </c>
      <c r="B190" s="39" t="inlineStr">
        <is>
          <t>Karen Edwards</t>
        </is>
      </c>
      <c r="C190" s="39" t="inlineStr">
        <is>
          <t>williamskaitlin@example.net</t>
        </is>
      </c>
      <c r="D190" s="39" t="inlineStr">
        <is>
          <t>(812) 084-9729</t>
        </is>
      </c>
      <c r="E190" s="39" t="inlineStr">
        <is>
          <t>2024-06-10 00:00:00</t>
        </is>
      </c>
      <c r="F190" s="39" t="inlineStr">
        <is>
          <t>2024-06-10</t>
        </is>
      </c>
      <c r="G190" s="39" t="n">
        <v>11</v>
      </c>
      <c r="H190" s="39" t="n">
        <v>1942.38</v>
      </c>
      <c r="I190" s="40" t="inlineStr">
        <is>
          <t>LIVE</t>
        </is>
      </c>
      <c r="J190" s="39" t="inlineStr">
        <is>
          <t>Facial</t>
        </is>
      </c>
      <c r="K190" s="39" t="inlineStr">
        <is>
          <t>DaySmart</t>
        </is>
      </c>
    </row>
    <row r="191" ht="16" customHeight="1">
      <c r="A191" s="39" t="inlineStr">
        <is>
          <t>DS-200199</t>
        </is>
      </c>
      <c r="B191" s="39" t="inlineStr">
        <is>
          <t>Joseph Johnson</t>
        </is>
      </c>
      <c r="C191" s="39" t="inlineStr">
        <is>
          <t>wmartinez@example.net</t>
        </is>
      </c>
      <c r="D191" s="39" t="inlineStr">
        <is>
          <t>(070) 662-0159</t>
        </is>
      </c>
      <c r="E191" s="39" t="inlineStr">
        <is>
          <t>2025-08-30 00:00:00</t>
        </is>
      </c>
      <c r="F191" s="39" t="inlineStr">
        <is>
          <t>2025-08-30</t>
        </is>
      </c>
      <c r="G191" s="39" t="n">
        <v>12</v>
      </c>
      <c r="H191" s="39" t="n">
        <v>1835.31</v>
      </c>
      <c r="I191" s="40" t="inlineStr">
        <is>
          <t>LIVE</t>
        </is>
      </c>
      <c r="J191" s="39" t="inlineStr">
        <is>
          <t>Pedicure</t>
        </is>
      </c>
      <c r="K191" s="39" t="inlineStr">
        <is>
          <t>DaySmart</t>
        </is>
      </c>
    </row>
    <row r="192" ht="16" customHeight="1">
      <c r="A192" s="39" t="inlineStr">
        <is>
          <t>DS-200200</t>
        </is>
      </c>
      <c r="B192" s="39" t="inlineStr">
        <is>
          <t>Michael Beard</t>
        </is>
      </c>
      <c r="C192" s="39" t="inlineStr">
        <is>
          <t>meredithwaller@example.com</t>
        </is>
      </c>
      <c r="D192" s="39" t="inlineStr">
        <is>
          <t>(535) 185-5946</t>
        </is>
      </c>
      <c r="E192" s="39" t="inlineStr">
        <is>
          <t>2024-02-26 00:00:00</t>
        </is>
      </c>
      <c r="F192" s="39" t="inlineStr">
        <is>
          <t>2024-02-26</t>
        </is>
      </c>
      <c r="G192" s="39" t="n">
        <v>5</v>
      </c>
      <c r="H192" s="39" t="n">
        <v>718.98</v>
      </c>
      <c r="I192" s="40" t="inlineStr">
        <is>
          <t>LIVE</t>
        </is>
      </c>
      <c r="J192" s="39" t="inlineStr">
        <is>
          <t>Massage</t>
        </is>
      </c>
      <c r="K192" s="39" t="inlineStr">
        <is>
          <t>DaySmart</t>
        </is>
      </c>
    </row>
    <row r="193" ht="16" customHeight="1">
      <c r="A193" s="39" t="inlineStr">
        <is>
          <t>DS-200201</t>
        </is>
      </c>
      <c r="B193" s="39" t="inlineStr">
        <is>
          <t>Juan Williams</t>
        </is>
      </c>
      <c r="C193" s="39" t="inlineStr">
        <is>
          <t>micheal22@example.org</t>
        </is>
      </c>
      <c r="D193" s="39" t="inlineStr">
        <is>
          <t>(502) 504-0359</t>
        </is>
      </c>
      <c r="E193" s="39" t="inlineStr">
        <is>
          <t>2022-08-15 00:00:00</t>
        </is>
      </c>
      <c r="F193" s="39" t="inlineStr">
        <is>
          <t>2022-08-15</t>
        </is>
      </c>
      <c r="G193" s="39" t="n">
        <v>2</v>
      </c>
      <c r="H193" s="39" t="n">
        <v>276.24</v>
      </c>
      <c r="I193" s="40" t="inlineStr">
        <is>
          <t>LIVE</t>
        </is>
      </c>
      <c r="J193" s="39" t="inlineStr">
        <is>
          <t>Haircut</t>
        </is>
      </c>
      <c r="K193" s="39" t="inlineStr">
        <is>
          <t>DaySmart</t>
        </is>
      </c>
    </row>
    <row r="194" ht="16" customHeight="1">
      <c r="A194" s="39" t="inlineStr">
        <is>
          <t>DS-200202</t>
        </is>
      </c>
      <c r="B194" s="39" t="inlineStr">
        <is>
          <t>David Gibson</t>
        </is>
      </c>
      <c r="C194" s="39" t="inlineStr">
        <is>
          <t>ymitchell@example.net</t>
        </is>
      </c>
      <c r="D194" s="39" t="inlineStr">
        <is>
          <t>(050) 145-7505</t>
        </is>
      </c>
      <c r="E194" s="39" t="inlineStr">
        <is>
          <t>2025-08-15 00:00:00</t>
        </is>
      </c>
      <c r="F194" s="39" t="inlineStr">
        <is>
          <t>2025-08-15</t>
        </is>
      </c>
      <c r="G194" s="39" t="n">
        <v>5</v>
      </c>
      <c r="H194" s="39" t="n">
        <v>757.12</v>
      </c>
      <c r="I194" s="40" t="inlineStr">
        <is>
          <t>LIVE</t>
        </is>
      </c>
      <c r="J194" s="39" t="inlineStr">
        <is>
          <t>Facial</t>
        </is>
      </c>
      <c r="K194" s="39" t="inlineStr">
        <is>
          <t>DaySmart</t>
        </is>
      </c>
    </row>
    <row r="195" ht="16" customHeight="1">
      <c r="A195" s="39" t="inlineStr">
        <is>
          <t>DS-200203</t>
        </is>
      </c>
      <c r="B195" s="39" t="inlineStr">
        <is>
          <t>Emily Allen</t>
        </is>
      </c>
      <c r="C195" s="39" t="inlineStr">
        <is>
          <t>walkershannon@example.com</t>
        </is>
      </c>
      <c r="D195" s="39" t="inlineStr">
        <is>
          <t>(226) 746-8649</t>
        </is>
      </c>
      <c r="E195" s="39" t="inlineStr">
        <is>
          <t>2026-01-01 00:00:00</t>
        </is>
      </c>
      <c r="F195" s="39" t="inlineStr">
        <is>
          <t>2026-01-01</t>
        </is>
      </c>
      <c r="G195" s="39" t="n">
        <v>10</v>
      </c>
      <c r="H195" s="39" t="n">
        <v>1552.83</v>
      </c>
      <c r="I195" s="40" t="inlineStr">
        <is>
          <t>LIVE</t>
        </is>
      </c>
      <c r="J195" s="39" t="inlineStr">
        <is>
          <t>Massage</t>
        </is>
      </c>
      <c r="K195" s="39" t="inlineStr">
        <is>
          <t>DaySmart</t>
        </is>
      </c>
    </row>
    <row r="196" ht="16" customHeight="1">
      <c r="A196" s="39" t="inlineStr">
        <is>
          <t>DS-200204</t>
        </is>
      </c>
      <c r="B196" s="39" t="inlineStr">
        <is>
          <t>Holly Miller</t>
        </is>
      </c>
      <c r="C196" s="39" t="inlineStr">
        <is>
          <t>morgan29@example.org</t>
        </is>
      </c>
      <c r="D196" s="39" t="inlineStr">
        <is>
          <t>(525) 363-3867</t>
        </is>
      </c>
      <c r="E196" s="39" t="inlineStr">
        <is>
          <t>2025-06-15 00:00:00</t>
        </is>
      </c>
      <c r="F196" s="39" t="inlineStr">
        <is>
          <t>2025-06-15</t>
        </is>
      </c>
      <c r="G196" s="39" t="n">
        <v>12</v>
      </c>
      <c r="H196" s="39" t="n">
        <v>1961.8</v>
      </c>
      <c r="I196" s="40" t="inlineStr">
        <is>
          <t>LIVE</t>
        </is>
      </c>
      <c r="J196" s="39" t="inlineStr">
        <is>
          <t>Blowout</t>
        </is>
      </c>
      <c r="K196" s="39" t="inlineStr">
        <is>
          <t>DaySmart</t>
        </is>
      </c>
    </row>
    <row r="197" ht="16" customHeight="1">
      <c r="A197" s="39" t="inlineStr">
        <is>
          <t>DS-200205</t>
        </is>
      </c>
      <c r="B197" s="39" t="inlineStr">
        <is>
          <t>Danielle Morgan</t>
        </is>
      </c>
      <c r="C197" s="39" t="inlineStr">
        <is>
          <t>kmorton@example.org</t>
        </is>
      </c>
      <c r="D197" s="39" t="inlineStr">
        <is>
          <t>(421) 900-1484</t>
        </is>
      </c>
      <c r="E197" s="39" t="inlineStr">
        <is>
          <t>2022-09-30 00:00:00</t>
        </is>
      </c>
      <c r="F197" s="39" t="inlineStr">
        <is>
          <t>2022-09-30</t>
        </is>
      </c>
      <c r="G197" s="39" t="n">
        <v>2</v>
      </c>
      <c r="H197" s="39" t="n">
        <v>515.72</v>
      </c>
      <c r="I197" s="40" t="inlineStr">
        <is>
          <t>LIVE</t>
        </is>
      </c>
      <c r="J197" s="39" t="inlineStr">
        <is>
          <t>Haircut</t>
        </is>
      </c>
      <c r="K197" s="39" t="inlineStr">
        <is>
          <t>DaySmart</t>
        </is>
      </c>
    </row>
    <row r="198" ht="16" customHeight="1">
      <c r="A198" s="39" t="inlineStr">
        <is>
          <t>DS-200206</t>
        </is>
      </c>
      <c r="B198" s="39" t="inlineStr">
        <is>
          <t>Mary Yu</t>
        </is>
      </c>
      <c r="C198" s="39" t="inlineStr">
        <is>
          <t>heather13@example.com</t>
        </is>
      </c>
      <c r="D198" s="39" t="inlineStr">
        <is>
          <t>(808) 637-4785</t>
        </is>
      </c>
      <c r="E198" s="39" t="inlineStr">
        <is>
          <t>2025-07-20 00:00:00</t>
        </is>
      </c>
      <c r="F198" s="39" t="inlineStr">
        <is>
          <t>2025-07-20</t>
        </is>
      </c>
      <c r="G198" s="39" t="n">
        <v>8</v>
      </c>
      <c r="H198" s="39" t="n">
        <v>1168.4</v>
      </c>
      <c r="I198" s="40" t="inlineStr">
        <is>
          <t>LIVE</t>
        </is>
      </c>
      <c r="J198" s="39" t="inlineStr">
        <is>
          <t>Highlights</t>
        </is>
      </c>
      <c r="K198" s="39" t="inlineStr">
        <is>
          <t>DaySmart</t>
        </is>
      </c>
    </row>
    <row r="199" ht="16" customHeight="1">
      <c r="A199" s="39" t="inlineStr">
        <is>
          <t>DS-200207</t>
        </is>
      </c>
      <c r="B199" s="39" t="inlineStr">
        <is>
          <t>Clifford Santos</t>
        </is>
      </c>
      <c r="C199" s="39" t="inlineStr">
        <is>
          <t>philiphancock@example.com</t>
        </is>
      </c>
      <c r="D199" s="39" t="inlineStr">
        <is>
          <t>(573) 487-6289</t>
        </is>
      </c>
      <c r="E199" s="39" t="inlineStr">
        <is>
          <t>2025-10-05 00:00:00</t>
        </is>
      </c>
      <c r="F199" s="39" t="inlineStr">
        <is>
          <t>2025-10-05</t>
        </is>
      </c>
      <c r="G199" s="39" t="n">
        <v>6</v>
      </c>
      <c r="H199" s="39" t="n">
        <v>1193.68</v>
      </c>
      <c r="I199" s="40" t="inlineStr">
        <is>
          <t>LIVE</t>
        </is>
      </c>
      <c r="J199" s="39" t="inlineStr">
        <is>
          <t>Consultation</t>
        </is>
      </c>
      <c r="K199" s="39" t="inlineStr">
        <is>
          <t>DaySmart</t>
        </is>
      </c>
    </row>
    <row r="200" ht="16" customHeight="1">
      <c r="A200" s="39" t="inlineStr">
        <is>
          <t>DS-200208</t>
        </is>
      </c>
      <c r="B200" s="39" t="inlineStr">
        <is>
          <t>Michael Davidson</t>
        </is>
      </c>
      <c r="C200" s="39" t="inlineStr">
        <is>
          <t>chadtaylor@example.com</t>
        </is>
      </c>
      <c r="D200" s="39" t="inlineStr">
        <is>
          <t>(903) 243-0938</t>
        </is>
      </c>
      <c r="E200" s="39" t="inlineStr">
        <is>
          <t>2025-09-15 00:00:00</t>
        </is>
      </c>
      <c r="F200" s="39" t="inlineStr">
        <is>
          <t>2025-09-15</t>
        </is>
      </c>
      <c r="G200" s="39" t="n">
        <v>6</v>
      </c>
      <c r="H200" s="39" t="n">
        <v>1293.89</v>
      </c>
      <c r="I200" s="40" t="inlineStr">
        <is>
          <t>LIVE</t>
        </is>
      </c>
      <c r="J200" s="39" t="inlineStr">
        <is>
          <t>Haircut</t>
        </is>
      </c>
      <c r="K200" s="39" t="inlineStr">
        <is>
          <t>DaySmart</t>
        </is>
      </c>
    </row>
    <row r="201" ht="16" customHeight="1">
      <c r="A201" s="39" t="inlineStr">
        <is>
          <t>DS-200209</t>
        </is>
      </c>
      <c r="B201" s="39" t="inlineStr">
        <is>
          <t>Natalie Cook</t>
        </is>
      </c>
      <c r="C201" s="39" t="inlineStr">
        <is>
          <t>george12@example.org</t>
        </is>
      </c>
      <c r="D201" s="39" t="inlineStr">
        <is>
          <t>(787) 596-3373</t>
        </is>
      </c>
      <c r="E201" s="39" t="inlineStr">
        <is>
          <t>2025-12-25 00:00:00</t>
        </is>
      </c>
      <c r="F201" s="39" t="inlineStr">
        <is>
          <t>2025-12-25</t>
        </is>
      </c>
      <c r="G201" s="39" t="n">
        <v>10</v>
      </c>
      <c r="H201" s="39" t="n">
        <v>1701.11</v>
      </c>
      <c r="I201" s="40" t="inlineStr">
        <is>
          <t>LIVE</t>
        </is>
      </c>
      <c r="J201" s="39" t="inlineStr">
        <is>
          <t>Massage</t>
        </is>
      </c>
      <c r="K201" s="39" t="inlineStr">
        <is>
          <t>DaySmart</t>
        </is>
      </c>
    </row>
    <row r="202" ht="16" customHeight="1">
      <c r="A202" s="39" t="inlineStr">
        <is>
          <t>DS-200210</t>
        </is>
      </c>
      <c r="B202" s="39" t="inlineStr">
        <is>
          <t>Anthony Reed</t>
        </is>
      </c>
      <c r="C202" s="39" t="inlineStr">
        <is>
          <t>eking@example.org</t>
        </is>
      </c>
      <c r="D202" s="39" t="inlineStr">
        <is>
          <t>(884) 392-6683</t>
        </is>
      </c>
      <c r="E202" s="39" t="inlineStr">
        <is>
          <t>2025-03-01 00:00:00</t>
        </is>
      </c>
      <c r="F202" s="39" t="inlineStr">
        <is>
          <t>2025-03-01</t>
        </is>
      </c>
      <c r="G202" s="39" t="n">
        <v>9</v>
      </c>
      <c r="H202" s="39" t="n">
        <v>1616.22</v>
      </c>
      <c r="I202" s="40" t="inlineStr">
        <is>
          <t>LIVE</t>
        </is>
      </c>
      <c r="J202" s="39" t="inlineStr">
        <is>
          <t>Consultation</t>
        </is>
      </c>
      <c r="K202" s="39" t="inlineStr">
        <is>
          <t>DaySmart</t>
        </is>
      </c>
    </row>
    <row r="203" ht="16" customHeight="1">
      <c r="A203" s="39" t="inlineStr">
        <is>
          <t>DS-200211</t>
        </is>
      </c>
      <c r="B203" s="39" t="inlineStr">
        <is>
          <t>Robert Johnson</t>
        </is>
      </c>
      <c r="C203" s="39" t="inlineStr">
        <is>
          <t>juliajones@example.com</t>
        </is>
      </c>
      <c r="D203" s="39" t="inlineStr">
        <is>
          <t>(642) 487-1972</t>
        </is>
      </c>
      <c r="E203" s="39" t="inlineStr">
        <is>
          <t>2024-03-21 00:00:00</t>
        </is>
      </c>
      <c r="F203" s="39" t="inlineStr">
        <is>
          <t>2024-03-21</t>
        </is>
      </c>
      <c r="G203" s="39" t="n">
        <v>4</v>
      </c>
      <c r="H203" s="39" t="n">
        <v>814.23</v>
      </c>
      <c r="I203" s="40" t="inlineStr">
        <is>
          <t>LIVE</t>
        </is>
      </c>
      <c r="J203" s="39" t="inlineStr">
        <is>
          <t>Consultation</t>
        </is>
      </c>
      <c r="K203" s="39" t="inlineStr">
        <is>
          <t>DaySmart</t>
        </is>
      </c>
    </row>
    <row r="204" ht="16" customHeight="1">
      <c r="A204" s="39" t="inlineStr">
        <is>
          <t>DS-200212</t>
        </is>
      </c>
      <c r="B204" s="39" t="inlineStr">
        <is>
          <t>Luke Mccoy</t>
        </is>
      </c>
      <c r="C204" s="39" t="inlineStr">
        <is>
          <t>ekelly@example.org</t>
        </is>
      </c>
      <c r="D204" s="39" t="inlineStr">
        <is>
          <t>(966) 321-3505</t>
        </is>
      </c>
      <c r="E204" s="39" t="inlineStr">
        <is>
          <t>2025-04-14 00:00:00</t>
        </is>
      </c>
      <c r="F204" s="39" t="inlineStr">
        <is>
          <t>2025-04-14</t>
        </is>
      </c>
      <c r="G204" s="39" t="n">
        <v>6</v>
      </c>
      <c r="H204" s="39" t="n">
        <v>897.5</v>
      </c>
      <c r="I204" s="40" t="inlineStr">
        <is>
          <t>LIVE</t>
        </is>
      </c>
      <c r="J204" s="39" t="inlineStr">
        <is>
          <t>Keratin Treatment</t>
        </is>
      </c>
      <c r="K204" s="39" t="inlineStr">
        <is>
          <t>DaySmart</t>
        </is>
      </c>
    </row>
    <row r="205" ht="16" customHeight="1">
      <c r="A205" s="39" t="inlineStr">
        <is>
          <t>DS-200213</t>
        </is>
      </c>
      <c r="B205" s="39" t="inlineStr">
        <is>
          <t>Scott Arnold</t>
        </is>
      </c>
      <c r="C205" s="39" t="inlineStr">
        <is>
          <t>ryanstone@example.org</t>
        </is>
      </c>
      <c r="D205" s="39" t="inlineStr">
        <is>
          <t>(306) 433-2857</t>
        </is>
      </c>
      <c r="E205" s="39" t="inlineStr">
        <is>
          <t>2025-11-03 00:00:00</t>
        </is>
      </c>
      <c r="F205" s="39" t="inlineStr">
        <is>
          <t>2025-11-03</t>
        </is>
      </c>
      <c r="G205" s="39" t="n">
        <v>8</v>
      </c>
      <c r="H205" s="39" t="n">
        <v>1651.6</v>
      </c>
      <c r="I205" s="40" t="inlineStr">
        <is>
          <t>LIVE</t>
        </is>
      </c>
      <c r="J205" s="39" t="inlineStr">
        <is>
          <t>Highlights</t>
        </is>
      </c>
      <c r="K205" s="39" t="inlineStr">
        <is>
          <t>DaySmart</t>
        </is>
      </c>
    </row>
    <row r="206" ht="16" customHeight="1">
      <c r="A206" s="39" t="inlineStr">
        <is>
          <t>DS-200214</t>
        </is>
      </c>
      <c r="B206" s="39" t="inlineStr">
        <is>
          <t>Laura Turner</t>
        </is>
      </c>
      <c r="C206" s="39" t="inlineStr">
        <is>
          <t>ivasquez@example.org</t>
        </is>
      </c>
      <c r="D206" s="39" t="inlineStr">
        <is>
          <t>(926) 996-6124</t>
        </is>
      </c>
      <c r="E206" s="39" t="inlineStr">
        <is>
          <t>2024-10-29 00:00:00</t>
        </is>
      </c>
      <c r="F206" s="39" t="inlineStr">
        <is>
          <t>2024-10-29</t>
        </is>
      </c>
      <c r="G206" s="39" t="n">
        <v>4</v>
      </c>
      <c r="H206" s="39" t="n">
        <v>773.89</v>
      </c>
      <c r="I206" s="40" t="inlineStr">
        <is>
          <t>LIVE</t>
        </is>
      </c>
      <c r="J206" s="39" t="inlineStr">
        <is>
          <t>Haircut</t>
        </is>
      </c>
      <c r="K206" s="39" t="inlineStr">
        <is>
          <t>DaySmart</t>
        </is>
      </c>
    </row>
    <row r="207" ht="16" customHeight="1">
      <c r="A207" s="39" t="inlineStr">
        <is>
          <t>DS-200215</t>
        </is>
      </c>
      <c r="B207" s="39" t="inlineStr">
        <is>
          <t>Martha Sanchez</t>
        </is>
      </c>
      <c r="C207" s="39" t="inlineStr">
        <is>
          <t>scottgregory@example.net</t>
        </is>
      </c>
      <c r="D207" s="39" t="inlineStr">
        <is>
          <t>(702) 073-8053</t>
        </is>
      </c>
      <c r="E207" s="39" t="inlineStr">
        <is>
          <t>2025-02-12 00:00:00</t>
        </is>
      </c>
      <c r="F207" s="39" t="inlineStr">
        <is>
          <t>2025-02-12</t>
        </is>
      </c>
      <c r="G207" s="39" t="n">
        <v>4</v>
      </c>
      <c r="H207" s="39" t="n">
        <v>737.91</v>
      </c>
      <c r="I207" s="40" t="inlineStr">
        <is>
          <t>LIVE</t>
        </is>
      </c>
      <c r="J207" s="39" t="inlineStr">
        <is>
          <t>Pedicure</t>
        </is>
      </c>
      <c r="K207" s="39" t="inlineStr">
        <is>
          <t>DaySmart</t>
        </is>
      </c>
    </row>
    <row r="208" ht="16" customHeight="1">
      <c r="A208" s="39" t="inlineStr">
        <is>
          <t>DS-200216</t>
        </is>
      </c>
      <c r="B208" s="39" t="inlineStr">
        <is>
          <t>Melissa Mccormick MD</t>
        </is>
      </c>
      <c r="C208" s="39" t="inlineStr">
        <is>
          <t>cory51@example.org</t>
        </is>
      </c>
      <c r="D208" s="39" t="inlineStr">
        <is>
          <t>(772) 849-8050</t>
        </is>
      </c>
      <c r="E208" s="39" t="inlineStr">
        <is>
          <t>2026-04-13 00:00:00</t>
        </is>
      </c>
      <c r="F208" s="39" t="inlineStr">
        <is>
          <t>2026-04-13</t>
        </is>
      </c>
      <c r="G208" s="39" t="n">
        <v>12</v>
      </c>
      <c r="H208" s="39" t="n">
        <v>1949.31</v>
      </c>
      <c r="I208" s="40" t="inlineStr">
        <is>
          <t>LIVE</t>
        </is>
      </c>
      <c r="J208" s="39" t="inlineStr">
        <is>
          <t>Color Treatment</t>
        </is>
      </c>
      <c r="K208" s="39" t="inlineStr">
        <is>
          <t>DaySmart</t>
        </is>
      </c>
    </row>
    <row r="209" ht="16" customHeight="1">
      <c r="A209" s="39" t="inlineStr">
        <is>
          <t>DS-200217</t>
        </is>
      </c>
      <c r="B209" s="39" t="inlineStr">
        <is>
          <t>Benjamin Williams</t>
        </is>
      </c>
      <c r="C209" s="39" t="inlineStr">
        <is>
          <t>rebeccabutler@example.com</t>
        </is>
      </c>
      <c r="D209" s="39" t="inlineStr">
        <is>
          <t>(844) 777-2871</t>
        </is>
      </c>
      <c r="E209" s="39" t="inlineStr">
        <is>
          <t>2025-12-06 00:00:00</t>
        </is>
      </c>
      <c r="F209" s="39" t="inlineStr">
        <is>
          <t>2025-12-06</t>
        </is>
      </c>
      <c r="G209" s="39" t="n">
        <v>10</v>
      </c>
      <c r="H209" s="39" t="n">
        <v>1161.85</v>
      </c>
      <c r="I209" s="40" t="inlineStr">
        <is>
          <t>LIVE</t>
        </is>
      </c>
      <c r="J209" s="39" t="inlineStr">
        <is>
          <t>Keratin Treatment</t>
        </is>
      </c>
      <c r="K209" s="39" t="inlineStr">
        <is>
          <t>DaySmart</t>
        </is>
      </c>
    </row>
    <row r="210" ht="16" customHeight="1">
      <c r="A210" s="39" t="inlineStr">
        <is>
          <t>DS-200218</t>
        </is>
      </c>
      <c r="B210" s="39" t="inlineStr">
        <is>
          <t>Jesse Gibson</t>
        </is>
      </c>
      <c r="C210" s="39" t="inlineStr">
        <is>
          <t>haley37@example.com</t>
        </is>
      </c>
      <c r="D210" s="39" t="inlineStr">
        <is>
          <t>(669) 530-6660</t>
        </is>
      </c>
      <c r="E210" s="39" t="inlineStr">
        <is>
          <t>2025-12-28 00:00:00</t>
        </is>
      </c>
      <c r="F210" s="39" t="inlineStr">
        <is>
          <t>2025-12-28</t>
        </is>
      </c>
      <c r="G210" s="39" t="n">
        <v>10</v>
      </c>
      <c r="H210" s="39" t="n">
        <v>1797.56</v>
      </c>
      <c r="I210" s="40" t="inlineStr">
        <is>
          <t>LIVE</t>
        </is>
      </c>
      <c r="J210" s="39" t="inlineStr">
        <is>
          <t>Highlights</t>
        </is>
      </c>
      <c r="K210" s="39" t="inlineStr">
        <is>
          <t>DaySmart</t>
        </is>
      </c>
    </row>
    <row r="211" ht="16" customHeight="1">
      <c r="A211" s="39" t="inlineStr">
        <is>
          <t>DS-200219</t>
        </is>
      </c>
      <c r="B211" s="39" t="inlineStr">
        <is>
          <t>Sarah Caldwell</t>
        </is>
      </c>
      <c r="C211" s="39" t="inlineStr">
        <is>
          <t>jamessilva@example.net</t>
        </is>
      </c>
      <c r="D211" s="39" t="inlineStr">
        <is>
          <t>(369) 236-6649</t>
        </is>
      </c>
      <c r="E211" s="39" t="inlineStr">
        <is>
          <t>2023-01-16 00:00:00</t>
        </is>
      </c>
      <c r="F211" s="39" t="inlineStr">
        <is>
          <t>2023-01-16</t>
        </is>
      </c>
      <c r="G211" s="39" t="n">
        <v>1</v>
      </c>
      <c r="H211" s="39" t="n">
        <v>162.58</v>
      </c>
      <c r="I211" s="40" t="inlineStr">
        <is>
          <t>LIVE</t>
        </is>
      </c>
      <c r="J211" s="39" t="inlineStr">
        <is>
          <t>Highlights</t>
        </is>
      </c>
      <c r="K211" s="39" t="inlineStr">
        <is>
          <t>DaySmart</t>
        </is>
      </c>
    </row>
    <row r="212" ht="16" customHeight="1">
      <c r="A212" s="39" t="inlineStr">
        <is>
          <t>DS-200220</t>
        </is>
      </c>
      <c r="B212" s="39" t="inlineStr">
        <is>
          <t>Ray Wood</t>
        </is>
      </c>
      <c r="C212" s="39" t="inlineStr">
        <is>
          <t>howardjames@example.com</t>
        </is>
      </c>
      <c r="D212" s="39" t="inlineStr">
        <is>
          <t>(798) 474-2002</t>
        </is>
      </c>
      <c r="E212" s="39" t="inlineStr">
        <is>
          <t>2025-12-03 00:00:00</t>
        </is>
      </c>
      <c r="F212" s="39" t="inlineStr">
        <is>
          <t>2025-12-03</t>
        </is>
      </c>
      <c r="G212" s="39" t="n">
        <v>2</v>
      </c>
      <c r="H212" s="39" t="n">
        <v>354.93</v>
      </c>
      <c r="I212" s="40" t="inlineStr">
        <is>
          <t>LIVE</t>
        </is>
      </c>
      <c r="J212" s="39" t="inlineStr">
        <is>
          <t>Manicure</t>
        </is>
      </c>
      <c r="K212" s="39" t="inlineStr">
        <is>
          <t>DaySmart</t>
        </is>
      </c>
    </row>
    <row r="213" ht="16" customHeight="1">
      <c r="A213" s="39" t="inlineStr">
        <is>
          <t>DS-200221</t>
        </is>
      </c>
      <c r="B213" s="39" t="inlineStr">
        <is>
          <t>Stephen Jones</t>
        </is>
      </c>
      <c r="C213" s="39" t="inlineStr">
        <is>
          <t>cburnett@example.com</t>
        </is>
      </c>
      <c r="D213" s="39" t="inlineStr">
        <is>
          <t>(346) 570-1518</t>
        </is>
      </c>
      <c r="E213" s="39" t="inlineStr">
        <is>
          <t>2025-10-09 00:00:00</t>
        </is>
      </c>
      <c r="F213" s="39" t="inlineStr">
        <is>
          <t>2025-10-09</t>
        </is>
      </c>
      <c r="G213" s="39" t="n">
        <v>12</v>
      </c>
      <c r="H213" s="39" t="n">
        <v>2137.62</v>
      </c>
      <c r="I213" s="40" t="inlineStr">
        <is>
          <t>LIVE</t>
        </is>
      </c>
      <c r="J213" s="39" t="inlineStr">
        <is>
          <t>Blowout</t>
        </is>
      </c>
      <c r="K213" s="39" t="inlineStr">
        <is>
          <t>DaySmart</t>
        </is>
      </c>
    </row>
    <row r="214" ht="16" customHeight="1">
      <c r="A214" s="39" t="inlineStr">
        <is>
          <t>DS-200222</t>
        </is>
      </c>
      <c r="B214" s="39" t="inlineStr">
        <is>
          <t>Thomas Burns</t>
        </is>
      </c>
      <c r="C214" s="39" t="inlineStr">
        <is>
          <t>anitahall@example.org</t>
        </is>
      </c>
      <c r="D214" s="39" t="inlineStr">
        <is>
          <t>(816) 087-2329</t>
        </is>
      </c>
      <c r="E214" s="39" t="inlineStr">
        <is>
          <t>2023-09-08 00:00:00</t>
        </is>
      </c>
      <c r="F214" s="39" t="inlineStr">
        <is>
          <t>2023-09-08</t>
        </is>
      </c>
      <c r="G214" s="39" t="n">
        <v>2</v>
      </c>
      <c r="H214" s="39" t="n">
        <v>220.78</v>
      </c>
      <c r="I214" s="40" t="inlineStr">
        <is>
          <t>LIVE</t>
        </is>
      </c>
      <c r="J214" s="39" t="inlineStr">
        <is>
          <t>Manicure</t>
        </is>
      </c>
      <c r="K214" s="39" t="inlineStr">
        <is>
          <t>DaySmart</t>
        </is>
      </c>
    </row>
    <row r="215" ht="16" customHeight="1">
      <c r="A215" s="39" t="inlineStr">
        <is>
          <t>DS-200223</t>
        </is>
      </c>
      <c r="B215" s="39" t="inlineStr">
        <is>
          <t>Michael Anderson</t>
        </is>
      </c>
      <c r="C215" s="39" t="inlineStr">
        <is>
          <t>westrandy@example.com</t>
        </is>
      </c>
      <c r="D215" s="39" t="inlineStr">
        <is>
          <t>(470) 239-2335</t>
        </is>
      </c>
      <c r="E215" s="39" t="inlineStr">
        <is>
          <t>2025-12-24 00:00:00</t>
        </is>
      </c>
      <c r="F215" s="39" t="inlineStr">
        <is>
          <t>2025-12-24</t>
        </is>
      </c>
      <c r="G215" s="39" t="n">
        <v>10</v>
      </c>
      <c r="H215" s="39" t="n">
        <v>2203.8</v>
      </c>
      <c r="I215" s="40" t="inlineStr">
        <is>
          <t>LIVE</t>
        </is>
      </c>
      <c r="J215" s="39" t="inlineStr">
        <is>
          <t>Blowout</t>
        </is>
      </c>
      <c r="K215" s="39" t="inlineStr">
        <is>
          <t>DaySmart</t>
        </is>
      </c>
    </row>
    <row r="216" ht="16" customHeight="1">
      <c r="A216" s="39" t="inlineStr">
        <is>
          <t>DS-200224</t>
        </is>
      </c>
      <c r="B216" s="39" t="inlineStr">
        <is>
          <t>Erica Nelson</t>
        </is>
      </c>
      <c r="C216" s="39" t="inlineStr">
        <is>
          <t>carrieross@example.org</t>
        </is>
      </c>
      <c r="D216" s="39" t="inlineStr">
        <is>
          <t>(491) 816-2475</t>
        </is>
      </c>
      <c r="E216" s="39" t="inlineStr">
        <is>
          <t>2023-06-19 00:00:00</t>
        </is>
      </c>
      <c r="F216" s="39" t="inlineStr">
        <is>
          <t>2023-06-19</t>
        </is>
      </c>
      <c r="G216" s="39" t="n">
        <v>1</v>
      </c>
      <c r="H216" s="39" t="n">
        <v>188.79</v>
      </c>
      <c r="I216" s="40" t="inlineStr">
        <is>
          <t>LIVE</t>
        </is>
      </c>
      <c r="J216" s="39" t="inlineStr">
        <is>
          <t>Color Treatment</t>
        </is>
      </c>
      <c r="K216" s="39" t="inlineStr">
        <is>
          <t>DaySmart</t>
        </is>
      </c>
    </row>
    <row r="217" ht="16" customHeight="1">
      <c r="A217" s="39" t="inlineStr">
        <is>
          <t>DS-200225</t>
        </is>
      </c>
      <c r="B217" s="39" t="inlineStr">
        <is>
          <t>Taylor Campbell</t>
        </is>
      </c>
      <c r="C217" s="39" t="inlineStr">
        <is>
          <t>smithbrandi@example.net</t>
        </is>
      </c>
      <c r="D217" s="39" t="inlineStr">
        <is>
          <t>(533) 312-3759</t>
        </is>
      </c>
      <c r="E217" s="39" t="inlineStr">
        <is>
          <t>2020-05-14 00:00:00</t>
        </is>
      </c>
      <c r="F217" s="39" t="inlineStr">
        <is>
          <t>2020-05-14</t>
        </is>
      </c>
      <c r="G217" s="39" t="n">
        <v>2</v>
      </c>
      <c r="H217" s="39" t="n">
        <v>415.56</v>
      </c>
      <c r="I217" s="40" t="inlineStr">
        <is>
          <t>LIVE</t>
        </is>
      </c>
      <c r="J217" s="39" t="inlineStr">
        <is>
          <t>Facial</t>
        </is>
      </c>
      <c r="K217" s="39" t="inlineStr">
        <is>
          <t>DaySmart</t>
        </is>
      </c>
    </row>
    <row r="218" ht="16" customHeight="1">
      <c r="A218" s="39" t="inlineStr">
        <is>
          <t>DS-200226</t>
        </is>
      </c>
      <c r="B218" s="39" t="inlineStr">
        <is>
          <t>Joshua Velasquez</t>
        </is>
      </c>
      <c r="C218" s="39" t="inlineStr">
        <is>
          <t>alicia68@example.net</t>
        </is>
      </c>
      <c r="D218" s="39" t="inlineStr">
        <is>
          <t>(051) 774-8781</t>
        </is>
      </c>
      <c r="E218" s="39" t="inlineStr">
        <is>
          <t>2022-11-04 00:00:00</t>
        </is>
      </c>
      <c r="F218" s="39" t="inlineStr">
        <is>
          <t>2022-11-04</t>
        </is>
      </c>
      <c r="G218" s="39" t="n">
        <v>9</v>
      </c>
      <c r="H218" s="39" t="n">
        <v>1327.95</v>
      </c>
      <c r="I218" s="40" t="inlineStr">
        <is>
          <t>LIVE</t>
        </is>
      </c>
      <c r="J218" s="39" t="inlineStr">
        <is>
          <t>Consultation</t>
        </is>
      </c>
      <c r="K218" s="39" t="inlineStr">
        <is>
          <t>DaySmart</t>
        </is>
      </c>
    </row>
    <row r="219" ht="16" customHeight="1">
      <c r="A219" s="39" t="inlineStr">
        <is>
          <t>DS-200227</t>
        </is>
      </c>
      <c r="B219" s="39" t="inlineStr">
        <is>
          <t>Kristin Williams</t>
        </is>
      </c>
      <c r="C219" s="39" t="inlineStr">
        <is>
          <t>jamestodd@example.net</t>
        </is>
      </c>
      <c r="D219" s="39" t="inlineStr">
        <is>
          <t>(875) 879-5698</t>
        </is>
      </c>
      <c r="E219" s="39" t="inlineStr">
        <is>
          <t>2025-12-18 00:00:00</t>
        </is>
      </c>
      <c r="F219" s="39" t="inlineStr">
        <is>
          <t>2025-12-18</t>
        </is>
      </c>
      <c r="G219" s="39" t="n">
        <v>11</v>
      </c>
      <c r="H219" s="39" t="n">
        <v>2045.69</v>
      </c>
      <c r="I219" s="40" t="inlineStr">
        <is>
          <t>LIVE</t>
        </is>
      </c>
      <c r="J219" s="39" t="inlineStr">
        <is>
          <t>Blowout</t>
        </is>
      </c>
      <c r="K219" s="39" t="inlineStr">
        <is>
          <t>DaySmart</t>
        </is>
      </c>
    </row>
    <row r="220" ht="16" customHeight="1">
      <c r="A220" s="39" t="inlineStr">
        <is>
          <t>DS-200228</t>
        </is>
      </c>
      <c r="B220" s="39" t="inlineStr">
        <is>
          <t>John Russo</t>
        </is>
      </c>
      <c r="C220" s="39" t="inlineStr">
        <is>
          <t>ianclarke@example.com</t>
        </is>
      </c>
      <c r="D220" s="39" t="inlineStr">
        <is>
          <t>(518) 292-7269</t>
        </is>
      </c>
      <c r="E220" s="39" t="inlineStr">
        <is>
          <t>2024-03-30 00:00:00</t>
        </is>
      </c>
      <c r="F220" s="39" t="inlineStr">
        <is>
          <t>2024-03-30</t>
        </is>
      </c>
      <c r="G220" s="39" t="n">
        <v>6</v>
      </c>
      <c r="H220" s="39" t="n">
        <v>586.39</v>
      </c>
      <c r="I220" s="40" t="inlineStr">
        <is>
          <t>LIVE</t>
        </is>
      </c>
      <c r="J220" s="39" t="inlineStr">
        <is>
          <t>Haircut</t>
        </is>
      </c>
      <c r="K220" s="39" t="inlineStr">
        <is>
          <t>DaySmart</t>
        </is>
      </c>
    </row>
    <row r="221" ht="16" customHeight="1">
      <c r="A221" s="39" t="inlineStr">
        <is>
          <t>DS-200229</t>
        </is>
      </c>
      <c r="B221" s="39" t="inlineStr">
        <is>
          <t>Miranda Brown</t>
        </is>
      </c>
      <c r="C221" s="39" t="inlineStr">
        <is>
          <t>wwilliams@example.com</t>
        </is>
      </c>
      <c r="D221" s="39" t="inlineStr">
        <is>
          <t>(051) 245-1342</t>
        </is>
      </c>
      <c r="E221" s="39" t="inlineStr">
        <is>
          <t>2026-02-10 00:00:00</t>
        </is>
      </c>
      <c r="F221" s="39" t="inlineStr">
        <is>
          <t>2026-02-10</t>
        </is>
      </c>
      <c r="G221" s="39" t="n">
        <v>12</v>
      </c>
      <c r="H221" s="39" t="n">
        <v>2477.67</v>
      </c>
      <c r="I221" s="40" t="inlineStr">
        <is>
          <t>LIVE</t>
        </is>
      </c>
      <c r="J221" s="39" t="inlineStr">
        <is>
          <t>Facial</t>
        </is>
      </c>
      <c r="K221" s="39" t="inlineStr">
        <is>
          <t>DaySmart</t>
        </is>
      </c>
    </row>
    <row r="222" ht="16" customHeight="1">
      <c r="A222" s="39" t="inlineStr">
        <is>
          <t>DS-200230</t>
        </is>
      </c>
      <c r="B222" s="39" t="inlineStr">
        <is>
          <t>Michael Mcguire</t>
        </is>
      </c>
      <c r="C222" s="39" t="inlineStr">
        <is>
          <t>thomasjeffrey@example.com</t>
        </is>
      </c>
      <c r="D222" s="39" t="inlineStr">
        <is>
          <t>(332) 881-6350</t>
        </is>
      </c>
      <c r="E222" s="39" t="inlineStr">
        <is>
          <t>2020-03-31 00:00:00</t>
        </is>
      </c>
      <c r="F222" s="39" t="inlineStr">
        <is>
          <t>2020-03-31</t>
        </is>
      </c>
      <c r="G222" s="39" t="n">
        <v>1</v>
      </c>
      <c r="H222" s="39" t="n">
        <v>129.24</v>
      </c>
      <c r="I222" s="40" t="inlineStr">
        <is>
          <t>LIVE</t>
        </is>
      </c>
      <c r="J222" s="39" t="inlineStr">
        <is>
          <t>Massage</t>
        </is>
      </c>
      <c r="K222" s="39" t="inlineStr">
        <is>
          <t>DaySmart</t>
        </is>
      </c>
    </row>
    <row r="223" ht="16" customHeight="1">
      <c r="A223" s="39" t="inlineStr">
        <is>
          <t>DS-200231</t>
        </is>
      </c>
      <c r="B223" s="39" t="inlineStr">
        <is>
          <t>Jessica Hart</t>
        </is>
      </c>
      <c r="C223" s="39" t="inlineStr">
        <is>
          <t>steven92@example.org</t>
        </is>
      </c>
      <c r="D223" s="39" t="inlineStr">
        <is>
          <t>(121) 682-6431</t>
        </is>
      </c>
      <c r="E223" s="39" t="inlineStr">
        <is>
          <t>2019-12-11 00:00:00</t>
        </is>
      </c>
      <c r="F223" s="39" t="inlineStr">
        <is>
          <t>2019-12-11</t>
        </is>
      </c>
      <c r="G223" s="39" t="n">
        <v>3</v>
      </c>
      <c r="H223" s="39" t="n">
        <v>730.3200000000001</v>
      </c>
      <c r="I223" s="40" t="inlineStr">
        <is>
          <t>LIVE</t>
        </is>
      </c>
      <c r="J223" s="39" t="inlineStr">
        <is>
          <t>Pedicure</t>
        </is>
      </c>
      <c r="K223" s="39" t="inlineStr">
        <is>
          <t>DaySmart</t>
        </is>
      </c>
    </row>
    <row r="224" ht="16" customHeight="1">
      <c r="A224" s="39" t="inlineStr">
        <is>
          <t>DS-200232</t>
        </is>
      </c>
      <c r="B224" s="39" t="inlineStr">
        <is>
          <t>Erica Booker</t>
        </is>
      </c>
      <c r="C224" s="39" t="inlineStr">
        <is>
          <t>iturner@example.com</t>
        </is>
      </c>
      <c r="D224" s="39" t="inlineStr">
        <is>
          <t>(667) 447-8324</t>
        </is>
      </c>
      <c r="E224" s="39" t="inlineStr">
        <is>
          <t>2024-12-02 00:00:00</t>
        </is>
      </c>
      <c r="F224" s="39" t="inlineStr">
        <is>
          <t>2024-12-02</t>
        </is>
      </c>
      <c r="G224" s="39" t="n">
        <v>10</v>
      </c>
      <c r="H224" s="39" t="n">
        <v>1479.23</v>
      </c>
      <c r="I224" s="40" t="inlineStr">
        <is>
          <t>LIVE</t>
        </is>
      </c>
      <c r="J224" s="39" t="inlineStr">
        <is>
          <t>Haircut</t>
        </is>
      </c>
      <c r="K224" s="39" t="inlineStr">
        <is>
          <t>DaySmart</t>
        </is>
      </c>
    </row>
    <row r="225" ht="16" customHeight="1">
      <c r="A225" s="39" t="inlineStr">
        <is>
          <t>DS-200233</t>
        </is>
      </c>
      <c r="B225" s="39" t="inlineStr">
        <is>
          <t>Clifford Lynch</t>
        </is>
      </c>
      <c r="C225" s="39" t="inlineStr">
        <is>
          <t>scottwatson@example.net</t>
        </is>
      </c>
      <c r="D225" s="39" t="inlineStr">
        <is>
          <t>(899) 113-4402</t>
        </is>
      </c>
      <c r="E225" s="39" t="inlineStr">
        <is>
          <t>2025-12-21 00:00:00</t>
        </is>
      </c>
      <c r="F225" s="39" t="inlineStr">
        <is>
          <t>2025-12-21</t>
        </is>
      </c>
      <c r="G225" s="39" t="n">
        <v>6</v>
      </c>
      <c r="H225" s="39" t="n">
        <v>998.67</v>
      </c>
      <c r="I225" s="40" t="inlineStr">
        <is>
          <t>LIVE</t>
        </is>
      </c>
      <c r="J225" s="39" t="inlineStr">
        <is>
          <t>Facial</t>
        </is>
      </c>
      <c r="K225" s="39" t="inlineStr">
        <is>
          <t>DaySmart</t>
        </is>
      </c>
    </row>
    <row r="226" ht="16" customHeight="1">
      <c r="A226" s="39" t="inlineStr">
        <is>
          <t>DS-200234</t>
        </is>
      </c>
      <c r="B226" s="39" t="inlineStr">
        <is>
          <t>Brent King</t>
        </is>
      </c>
      <c r="C226" s="39" t="inlineStr">
        <is>
          <t>robertspaul@example.com</t>
        </is>
      </c>
      <c r="D226" s="39" t="inlineStr">
        <is>
          <t>(469) 597-7527</t>
        </is>
      </c>
      <c r="E226" s="39" t="inlineStr">
        <is>
          <t>2024-06-12 00:00:00</t>
        </is>
      </c>
      <c r="F226" s="39" t="inlineStr">
        <is>
          <t>2024-06-12</t>
        </is>
      </c>
      <c r="G226" s="39" t="n">
        <v>10</v>
      </c>
      <c r="H226" s="39" t="n">
        <v>1253.88</v>
      </c>
      <c r="I226" s="40" t="inlineStr">
        <is>
          <t>LIVE</t>
        </is>
      </c>
      <c r="J226" s="39" t="inlineStr">
        <is>
          <t>Keratin Treatment</t>
        </is>
      </c>
      <c r="K226" s="39" t="inlineStr">
        <is>
          <t>DaySmart</t>
        </is>
      </c>
    </row>
    <row r="227" ht="16" customHeight="1">
      <c r="A227" s="39" t="inlineStr">
        <is>
          <t>DS-200235</t>
        </is>
      </c>
      <c r="B227" s="39" t="inlineStr">
        <is>
          <t>Barbara Clark</t>
        </is>
      </c>
      <c r="C227" s="39" t="inlineStr">
        <is>
          <t>ccoleman@example.org</t>
        </is>
      </c>
      <c r="D227" s="39" t="inlineStr">
        <is>
          <t>(204) 550-6819</t>
        </is>
      </c>
      <c r="E227" s="39" t="inlineStr">
        <is>
          <t>2024-11-30 00:00:00</t>
        </is>
      </c>
      <c r="F227" s="39" t="inlineStr">
        <is>
          <t>2024-11-30</t>
        </is>
      </c>
      <c r="G227" s="39" t="n">
        <v>11</v>
      </c>
      <c r="H227" s="39" t="n">
        <v>1634.37</v>
      </c>
      <c r="I227" s="40" t="inlineStr">
        <is>
          <t>LIVE</t>
        </is>
      </c>
      <c r="J227" s="39" t="inlineStr">
        <is>
          <t>Keratin Treatment</t>
        </is>
      </c>
      <c r="K227" s="39" t="inlineStr">
        <is>
          <t>DaySmart</t>
        </is>
      </c>
    </row>
    <row r="228" ht="16" customHeight="1">
      <c r="A228" s="39" t="inlineStr">
        <is>
          <t>DS-200236</t>
        </is>
      </c>
      <c r="B228" s="39" t="inlineStr">
        <is>
          <t>Mrs. Shelby Irwin MD</t>
        </is>
      </c>
      <c r="C228" s="39" t="inlineStr">
        <is>
          <t>michellefuentes@example.org</t>
        </is>
      </c>
      <c r="D228" s="39" t="inlineStr">
        <is>
          <t>(534) 011-4033</t>
        </is>
      </c>
      <c r="E228" s="39" t="inlineStr">
        <is>
          <t>2024-07-18 00:00:00</t>
        </is>
      </c>
      <c r="F228" s="39" t="inlineStr">
        <is>
          <t>2024-07-18</t>
        </is>
      </c>
      <c r="G228" s="39" t="n">
        <v>11</v>
      </c>
      <c r="H228" s="39" t="n">
        <v>1529.12</v>
      </c>
      <c r="I228" s="40" t="inlineStr">
        <is>
          <t>LIVE</t>
        </is>
      </c>
      <c r="J228" s="39" t="inlineStr">
        <is>
          <t>Haircut</t>
        </is>
      </c>
      <c r="K228" s="39" t="inlineStr">
        <is>
          <t>DaySmart</t>
        </is>
      </c>
    </row>
    <row r="229" ht="16" customHeight="1">
      <c r="A229" s="39" t="inlineStr">
        <is>
          <t>DS-200237</t>
        </is>
      </c>
      <c r="B229" s="39" t="inlineStr">
        <is>
          <t>David Turner</t>
        </is>
      </c>
      <c r="C229" s="39" t="inlineStr">
        <is>
          <t>donna55@example.net</t>
        </is>
      </c>
      <c r="D229" s="39" t="inlineStr">
        <is>
          <t>(223) 979-5649</t>
        </is>
      </c>
      <c r="E229" s="39" t="inlineStr">
        <is>
          <t>2021-10-17 00:00:00</t>
        </is>
      </c>
      <c r="F229" s="39" t="inlineStr">
        <is>
          <t>2021-10-17</t>
        </is>
      </c>
      <c r="G229" s="39" t="n">
        <v>8</v>
      </c>
      <c r="H229" s="39" t="n">
        <v>1481.42</v>
      </c>
      <c r="I229" s="40" t="inlineStr">
        <is>
          <t>LIVE</t>
        </is>
      </c>
      <c r="J229" s="39" t="inlineStr">
        <is>
          <t>Massage</t>
        </is>
      </c>
      <c r="K229" s="39" t="inlineStr">
        <is>
          <t>DaySmart</t>
        </is>
      </c>
    </row>
    <row r="230" ht="16" customHeight="1">
      <c r="A230" s="39" t="inlineStr">
        <is>
          <t>DS-200238</t>
        </is>
      </c>
      <c r="B230" s="39" t="inlineStr">
        <is>
          <t>Donna Edwards</t>
        </is>
      </c>
      <c r="C230" s="39" t="inlineStr">
        <is>
          <t>iwang@example.net</t>
        </is>
      </c>
      <c r="D230" s="39" t="inlineStr">
        <is>
          <t>(984) 116-7036</t>
        </is>
      </c>
      <c r="E230" s="39" t="inlineStr">
        <is>
          <t>2025-12-19 00:00:00</t>
        </is>
      </c>
      <c r="F230" s="39" t="inlineStr">
        <is>
          <t>2025-12-19</t>
        </is>
      </c>
      <c r="G230" s="39" t="n">
        <v>6</v>
      </c>
      <c r="H230" s="39" t="n">
        <v>720.72</v>
      </c>
      <c r="I230" s="40" t="inlineStr">
        <is>
          <t>LIVE</t>
        </is>
      </c>
      <c r="J230" s="39" t="inlineStr">
        <is>
          <t>Haircut</t>
        </is>
      </c>
      <c r="K230" s="39" t="inlineStr">
        <is>
          <t>DaySmart</t>
        </is>
      </c>
    </row>
    <row r="231" ht="16" customHeight="1">
      <c r="A231" s="39" t="inlineStr">
        <is>
          <t>DS-200239</t>
        </is>
      </c>
      <c r="B231" s="39" t="inlineStr">
        <is>
          <t>Caitlin Martinez</t>
        </is>
      </c>
      <c r="C231" s="39" t="inlineStr">
        <is>
          <t>taylorbrandon@example.org</t>
        </is>
      </c>
      <c r="D231" s="39" t="inlineStr">
        <is>
          <t>(449) 695-3797</t>
        </is>
      </c>
      <c r="E231" s="39" t="inlineStr">
        <is>
          <t>2026-01-17 00:00:00</t>
        </is>
      </c>
      <c r="F231" s="39" t="inlineStr">
        <is>
          <t>2026-01-17</t>
        </is>
      </c>
      <c r="G231" s="39" t="n">
        <v>6</v>
      </c>
      <c r="H231" s="39" t="n">
        <v>1094.87</v>
      </c>
      <c r="I231" s="40" t="inlineStr">
        <is>
          <t>LIVE</t>
        </is>
      </c>
      <c r="J231" s="39" t="inlineStr">
        <is>
          <t>Keratin Treatment</t>
        </is>
      </c>
      <c r="K231" s="39" t="inlineStr">
        <is>
          <t>DaySmart</t>
        </is>
      </c>
    </row>
    <row r="232" ht="16" customHeight="1">
      <c r="A232" s="39" t="inlineStr">
        <is>
          <t>DS-200240</t>
        </is>
      </c>
      <c r="B232" s="39" t="inlineStr">
        <is>
          <t>Leslie Smith</t>
        </is>
      </c>
      <c r="C232" s="39" t="inlineStr">
        <is>
          <t>eeverett@example.net</t>
        </is>
      </c>
      <c r="D232" s="39" t="inlineStr">
        <is>
          <t>(275) 466-5873</t>
        </is>
      </c>
      <c r="E232" s="39" t="inlineStr">
        <is>
          <t>2025-12-21 00:00:00</t>
        </is>
      </c>
      <c r="F232" s="39" t="inlineStr">
        <is>
          <t>2025-12-21</t>
        </is>
      </c>
      <c r="G232" s="39" t="n">
        <v>9</v>
      </c>
      <c r="H232" s="39" t="n">
        <v>1418.34</v>
      </c>
      <c r="I232" s="40" t="inlineStr">
        <is>
          <t>LIVE</t>
        </is>
      </c>
      <c r="J232" s="39" t="inlineStr">
        <is>
          <t>Pedicure</t>
        </is>
      </c>
      <c r="K232" s="39" t="inlineStr">
        <is>
          <t>DaySmart</t>
        </is>
      </c>
    </row>
    <row r="233" ht="16" customHeight="1">
      <c r="A233" s="39" t="inlineStr">
        <is>
          <t>DS-200241</t>
        </is>
      </c>
      <c r="B233" s="39" t="inlineStr">
        <is>
          <t>Brian Duran</t>
        </is>
      </c>
      <c r="C233" s="39" t="inlineStr">
        <is>
          <t>anthonymeyers@example.com</t>
        </is>
      </c>
      <c r="D233" s="39" t="inlineStr">
        <is>
          <t>(198) 526-4475</t>
        </is>
      </c>
      <c r="E233" s="39" t="inlineStr">
        <is>
          <t>2025-06-15 00:00:00</t>
        </is>
      </c>
      <c r="F233" s="39" t="inlineStr">
        <is>
          <t>2025-06-15</t>
        </is>
      </c>
      <c r="G233" s="39" t="n">
        <v>12</v>
      </c>
      <c r="H233" s="39" t="n">
        <v>1830.02</v>
      </c>
      <c r="I233" s="40" t="inlineStr">
        <is>
          <t>LIVE</t>
        </is>
      </c>
      <c r="J233" s="39" t="inlineStr">
        <is>
          <t>Color Treatment</t>
        </is>
      </c>
      <c r="K233" s="39" t="inlineStr">
        <is>
          <t>DaySmart</t>
        </is>
      </c>
    </row>
    <row r="234" ht="16" customHeight="1">
      <c r="A234" s="39" t="inlineStr">
        <is>
          <t>DS-200242</t>
        </is>
      </c>
      <c r="B234" s="39" t="inlineStr">
        <is>
          <t>Cindy Cook</t>
        </is>
      </c>
      <c r="C234" s="39" t="inlineStr">
        <is>
          <t>curtis83@example.com</t>
        </is>
      </c>
      <c r="D234" s="39" t="inlineStr">
        <is>
          <t>(014) 833-9023</t>
        </is>
      </c>
      <c r="E234" s="39" t="inlineStr">
        <is>
          <t>2025-12-21 00:00:00</t>
        </is>
      </c>
      <c r="F234" s="39" t="inlineStr">
        <is>
          <t>2025-12-21</t>
        </is>
      </c>
      <c r="G234" s="39" t="n">
        <v>6</v>
      </c>
      <c r="H234" s="39" t="n">
        <v>805.72</v>
      </c>
      <c r="I234" s="40" t="inlineStr">
        <is>
          <t>LIVE</t>
        </is>
      </c>
      <c r="J234" s="39" t="inlineStr">
        <is>
          <t>Color Treatment</t>
        </is>
      </c>
      <c r="K234" s="39" t="inlineStr">
        <is>
          <t>DaySmart</t>
        </is>
      </c>
    </row>
    <row r="235" ht="16" customHeight="1">
      <c r="A235" s="39" t="inlineStr">
        <is>
          <t>DS-200243</t>
        </is>
      </c>
      <c r="B235" s="39" t="inlineStr">
        <is>
          <t>Chase Franklin</t>
        </is>
      </c>
      <c r="C235" s="39" t="inlineStr">
        <is>
          <t>ehurley@example.net</t>
        </is>
      </c>
      <c r="D235" s="39" t="inlineStr">
        <is>
          <t>(939) 476-2247</t>
        </is>
      </c>
      <c r="E235" s="39" t="inlineStr">
        <is>
          <t>2025-05-31 00:00:00</t>
        </is>
      </c>
      <c r="F235" s="39" t="inlineStr">
        <is>
          <t>2025-05-31</t>
        </is>
      </c>
      <c r="G235" s="39" t="n">
        <v>7</v>
      </c>
      <c r="H235" s="39" t="n">
        <v>1075.47</v>
      </c>
      <c r="I235" s="40" t="inlineStr">
        <is>
          <t>LIVE</t>
        </is>
      </c>
      <c r="J235" s="39" t="inlineStr">
        <is>
          <t>Facial</t>
        </is>
      </c>
      <c r="K235" s="39" t="inlineStr">
        <is>
          <t>DaySmart</t>
        </is>
      </c>
    </row>
    <row r="236" ht="16" customHeight="1">
      <c r="A236" s="39" t="inlineStr">
        <is>
          <t>DS-200244</t>
        </is>
      </c>
      <c r="B236" s="39" t="inlineStr">
        <is>
          <t>Brad Thomas</t>
        </is>
      </c>
      <c r="C236" s="39" t="inlineStr">
        <is>
          <t>cmoody@example.com</t>
        </is>
      </c>
      <c r="D236" s="39" t="inlineStr">
        <is>
          <t>(586) 252-2370</t>
        </is>
      </c>
      <c r="E236" s="39" t="inlineStr">
        <is>
          <t>2025-05-15 00:00:00</t>
        </is>
      </c>
      <c r="F236" s="39" t="inlineStr">
        <is>
          <t>2025-05-15</t>
        </is>
      </c>
      <c r="G236" s="39" t="n">
        <v>8</v>
      </c>
      <c r="H236" s="39" t="n">
        <v>1178.92</v>
      </c>
      <c r="I236" s="40" t="inlineStr">
        <is>
          <t>LIVE</t>
        </is>
      </c>
      <c r="J236" s="39" t="inlineStr">
        <is>
          <t>Blowout</t>
        </is>
      </c>
      <c r="K236" s="39" t="inlineStr">
        <is>
          <t>DaySmart</t>
        </is>
      </c>
    </row>
    <row r="237" ht="16" customHeight="1">
      <c r="A237" s="39" t="inlineStr">
        <is>
          <t>DS-200245</t>
        </is>
      </c>
      <c r="B237" s="39" t="inlineStr">
        <is>
          <t>Andrew Medina</t>
        </is>
      </c>
      <c r="C237" s="39" t="inlineStr">
        <is>
          <t>edwardscameron@example.com</t>
        </is>
      </c>
      <c r="D237" s="39" t="inlineStr">
        <is>
          <t>(471) 909-2808</t>
        </is>
      </c>
      <c r="E237" s="39" t="inlineStr">
        <is>
          <t>2025-12-07 00:00:00</t>
        </is>
      </c>
      <c r="F237" s="39" t="inlineStr">
        <is>
          <t>2025-12-07</t>
        </is>
      </c>
      <c r="G237" s="39" t="n">
        <v>1</v>
      </c>
      <c r="H237" s="39" t="n">
        <v>150.45</v>
      </c>
      <c r="I237" s="40" t="inlineStr">
        <is>
          <t>LIVE</t>
        </is>
      </c>
      <c r="J237" s="39" t="inlineStr">
        <is>
          <t>Massage</t>
        </is>
      </c>
      <c r="K237" s="39" t="inlineStr">
        <is>
          <t>DaySmart</t>
        </is>
      </c>
    </row>
    <row r="238" ht="16" customHeight="1">
      <c r="A238" s="39" t="inlineStr">
        <is>
          <t>DS-200246</t>
        </is>
      </c>
      <c r="B238" s="39" t="inlineStr">
        <is>
          <t>Craig Flores</t>
        </is>
      </c>
      <c r="C238" s="39" t="inlineStr">
        <is>
          <t>kelly40@example.org</t>
        </is>
      </c>
      <c r="D238" s="39" t="inlineStr">
        <is>
          <t>(045) 460-1108</t>
        </is>
      </c>
      <c r="E238" s="39" t="inlineStr">
        <is>
          <t>2025-12-10 00:00:00</t>
        </is>
      </c>
      <c r="F238" s="39" t="inlineStr">
        <is>
          <t>2025-12-10</t>
        </is>
      </c>
      <c r="G238" s="39" t="n">
        <v>1</v>
      </c>
      <c r="H238" s="39" t="n">
        <v>150.97</v>
      </c>
      <c r="I238" s="40" t="inlineStr">
        <is>
          <t>LIVE</t>
        </is>
      </c>
      <c r="J238" s="39" t="inlineStr">
        <is>
          <t>Facial</t>
        </is>
      </c>
      <c r="K238" s="39" t="inlineStr">
        <is>
          <t>DaySmart</t>
        </is>
      </c>
    </row>
    <row r="239" ht="16" customHeight="1">
      <c r="A239" s="39" t="inlineStr">
        <is>
          <t>DS-200247</t>
        </is>
      </c>
      <c r="B239" s="39" t="inlineStr">
        <is>
          <t>Stephanie Brooks</t>
        </is>
      </c>
      <c r="C239" s="39" t="inlineStr">
        <is>
          <t>gparker@example.com</t>
        </is>
      </c>
      <c r="D239" s="39" t="inlineStr">
        <is>
          <t>(715) 019-7373</t>
        </is>
      </c>
      <c r="E239" s="39" t="inlineStr">
        <is>
          <t>2024-08-17 00:00:00</t>
        </is>
      </c>
      <c r="F239" s="39" t="inlineStr">
        <is>
          <t>2024-08-17</t>
        </is>
      </c>
      <c r="G239" s="39" t="n">
        <v>9</v>
      </c>
      <c r="H239" s="39" t="n">
        <v>1559.83</v>
      </c>
      <c r="I239" s="40" t="inlineStr">
        <is>
          <t>LIVE</t>
        </is>
      </c>
      <c r="J239" s="39" t="inlineStr">
        <is>
          <t>Keratin Treatment</t>
        </is>
      </c>
      <c r="K239" s="39" t="inlineStr">
        <is>
          <t>DaySmart</t>
        </is>
      </c>
    </row>
    <row r="240" ht="16" customHeight="1">
      <c r="A240" s="39" t="inlineStr">
        <is>
          <t>DS-200248</t>
        </is>
      </c>
      <c r="B240" s="39" t="inlineStr">
        <is>
          <t>Jay Guzman</t>
        </is>
      </c>
      <c r="C240" s="39" t="inlineStr">
        <is>
          <t>samuel02@example.com</t>
        </is>
      </c>
      <c r="D240" s="39" t="inlineStr">
        <is>
          <t>(714) 772-6821</t>
        </is>
      </c>
      <c r="E240" s="39" t="inlineStr">
        <is>
          <t>2025-09-02 00:00:00</t>
        </is>
      </c>
      <c r="F240" s="39" t="inlineStr">
        <is>
          <t>2025-09-02</t>
        </is>
      </c>
      <c r="G240" s="39" t="n">
        <v>11</v>
      </c>
      <c r="H240" s="39" t="n">
        <v>1673.24</v>
      </c>
      <c r="I240" s="40" t="inlineStr">
        <is>
          <t>LIVE</t>
        </is>
      </c>
      <c r="J240" s="39" t="inlineStr">
        <is>
          <t>Massage</t>
        </is>
      </c>
      <c r="K240" s="39" t="inlineStr">
        <is>
          <t>DaySmart</t>
        </is>
      </c>
    </row>
    <row r="241" ht="16" customHeight="1">
      <c r="A241" s="39" t="inlineStr">
        <is>
          <t>DS-200249</t>
        </is>
      </c>
      <c r="B241" s="39" t="inlineStr">
        <is>
          <t>Daniel Washington</t>
        </is>
      </c>
      <c r="C241" s="39" t="inlineStr">
        <is>
          <t>mackenzieevans@example.com</t>
        </is>
      </c>
      <c r="D241" s="39" t="inlineStr">
        <is>
          <t>(289) 265-2248</t>
        </is>
      </c>
      <c r="E241" s="39" t="inlineStr">
        <is>
          <t>2020-05-15 00:00:00</t>
        </is>
      </c>
      <c r="F241" s="39" t="inlineStr">
        <is>
          <t>2020-05-15</t>
        </is>
      </c>
      <c r="G241" s="39" t="n">
        <v>3</v>
      </c>
      <c r="H241" s="39" t="n">
        <v>259.4</v>
      </c>
      <c r="I241" s="40" t="inlineStr">
        <is>
          <t>LIVE</t>
        </is>
      </c>
      <c r="J241" s="39" t="inlineStr">
        <is>
          <t>Massage</t>
        </is>
      </c>
      <c r="K241" s="39" t="inlineStr">
        <is>
          <t>DaySmart</t>
        </is>
      </c>
    </row>
    <row r="242" ht="16" customHeight="1">
      <c r="A242" s="39" t="inlineStr">
        <is>
          <t>DS-200250</t>
        </is>
      </c>
      <c r="B242" s="39" t="inlineStr">
        <is>
          <t>Elizabeth Henderson DDS</t>
        </is>
      </c>
      <c r="C242" s="39" t="inlineStr">
        <is>
          <t>umitchell@example.net</t>
        </is>
      </c>
      <c r="D242" s="39" t="inlineStr">
        <is>
          <t>(407) 512-2725</t>
        </is>
      </c>
      <c r="E242" s="39" t="inlineStr">
        <is>
          <t>2023-04-30 00:00:00</t>
        </is>
      </c>
      <c r="F242" s="39" t="inlineStr">
        <is>
          <t>2023-04-30</t>
        </is>
      </c>
      <c r="G242" s="39" t="n">
        <v>7</v>
      </c>
      <c r="H242" s="39" t="n">
        <v>928.92</v>
      </c>
      <c r="I242" s="40" t="inlineStr">
        <is>
          <t>LIVE</t>
        </is>
      </c>
      <c r="J242" s="39" t="inlineStr">
        <is>
          <t>Keratin Treatment</t>
        </is>
      </c>
      <c r="K242" s="39" t="inlineStr">
        <is>
          <t>DaySmart</t>
        </is>
      </c>
    </row>
    <row r="243" ht="16" customHeight="1">
      <c r="A243" s="39" t="inlineStr">
        <is>
          <t>DS-200251</t>
        </is>
      </c>
      <c r="B243" s="39" t="inlineStr">
        <is>
          <t>Randy Barnett</t>
        </is>
      </c>
      <c r="C243" s="39" t="inlineStr">
        <is>
          <t>lammichael@example.com</t>
        </is>
      </c>
      <c r="D243" s="39" t="inlineStr">
        <is>
          <t>(235) 266-9880</t>
        </is>
      </c>
      <c r="E243" s="39" t="inlineStr">
        <is>
          <t>2025-04-17 00:00:00</t>
        </is>
      </c>
      <c r="F243" s="39" t="inlineStr">
        <is>
          <t>2025-04-17</t>
        </is>
      </c>
      <c r="G243" s="39" t="n">
        <v>2</v>
      </c>
      <c r="H243" s="39" t="n">
        <v>260.69</v>
      </c>
      <c r="I243" s="40" t="inlineStr">
        <is>
          <t>LIVE</t>
        </is>
      </c>
      <c r="J243" s="39" t="inlineStr">
        <is>
          <t>Pedicure</t>
        </is>
      </c>
      <c r="K243" s="39" t="inlineStr">
        <is>
          <t>DaySmart</t>
        </is>
      </c>
    </row>
    <row r="244" ht="16" customHeight="1">
      <c r="A244" s="39" t="inlineStr">
        <is>
          <t>DS-200252</t>
        </is>
      </c>
      <c r="B244" s="39" t="inlineStr">
        <is>
          <t>Jon Lee</t>
        </is>
      </c>
      <c r="C244" s="39" t="inlineStr">
        <is>
          <t>sarah11@example.net</t>
        </is>
      </c>
      <c r="D244" s="39" t="inlineStr">
        <is>
          <t>(780) 751-5585</t>
        </is>
      </c>
      <c r="E244" s="39" t="inlineStr">
        <is>
          <t>2020-02-08 00:00:00</t>
        </is>
      </c>
      <c r="F244" s="39" t="inlineStr">
        <is>
          <t>2020-02-08</t>
        </is>
      </c>
      <c r="G244" s="39" t="n">
        <v>1</v>
      </c>
      <c r="H244" s="39" t="n">
        <v>28.8</v>
      </c>
      <c r="I244" s="40" t="inlineStr">
        <is>
          <t>LIVE</t>
        </is>
      </c>
      <c r="J244" s="39" t="inlineStr">
        <is>
          <t>Pedicure</t>
        </is>
      </c>
      <c r="K244" s="39" t="inlineStr">
        <is>
          <t>DaySmart</t>
        </is>
      </c>
    </row>
    <row r="245" ht="16" customHeight="1">
      <c r="A245" s="39" t="inlineStr">
        <is>
          <t>DS-200253</t>
        </is>
      </c>
      <c r="B245" s="39" t="inlineStr">
        <is>
          <t>Sophia Logan</t>
        </is>
      </c>
      <c r="C245" s="39" t="inlineStr">
        <is>
          <t>stephencox@example.net</t>
        </is>
      </c>
      <c r="D245" s="39" t="inlineStr">
        <is>
          <t>(182) 079-7350</t>
        </is>
      </c>
      <c r="E245" s="39" t="inlineStr">
        <is>
          <t>2024-07-18 00:00:00</t>
        </is>
      </c>
      <c r="F245" s="39" t="inlineStr">
        <is>
          <t>2024-07-18</t>
        </is>
      </c>
      <c r="G245" s="39" t="n">
        <v>5</v>
      </c>
      <c r="H245" s="39" t="n">
        <v>756.45</v>
      </c>
      <c r="I245" s="40" t="inlineStr">
        <is>
          <t>LIVE</t>
        </is>
      </c>
      <c r="J245" s="39" t="inlineStr">
        <is>
          <t>Massage</t>
        </is>
      </c>
      <c r="K245" s="39" t="inlineStr">
        <is>
          <t>DaySmart</t>
        </is>
      </c>
    </row>
    <row r="246" ht="16" customHeight="1">
      <c r="A246" s="39" t="inlineStr">
        <is>
          <t>DS-200254</t>
        </is>
      </c>
      <c r="B246" s="39" t="inlineStr">
        <is>
          <t>Lisa Marshall</t>
        </is>
      </c>
      <c r="C246" s="39" t="inlineStr">
        <is>
          <t>scottchristopher@example.com</t>
        </is>
      </c>
      <c r="D246" s="39" t="inlineStr">
        <is>
          <t>(847) 039-5405</t>
        </is>
      </c>
      <c r="E246" s="39" t="inlineStr">
        <is>
          <t>2022-03-19 00:00:00</t>
        </is>
      </c>
      <c r="F246" s="39" t="inlineStr">
        <is>
          <t>2022-03-19</t>
        </is>
      </c>
      <c r="G246" s="39" t="n">
        <v>3</v>
      </c>
      <c r="H246" s="39" t="n">
        <v>635.37</v>
      </c>
      <c r="I246" s="40" t="inlineStr">
        <is>
          <t>LIVE</t>
        </is>
      </c>
      <c r="J246" s="39" t="inlineStr">
        <is>
          <t>Color Treatment</t>
        </is>
      </c>
      <c r="K246" s="39" t="inlineStr">
        <is>
          <t>DaySmart</t>
        </is>
      </c>
    </row>
    <row r="247" ht="16" customHeight="1">
      <c r="A247" s="39" t="inlineStr">
        <is>
          <t>DS-200255</t>
        </is>
      </c>
      <c r="B247" s="39" t="inlineStr">
        <is>
          <t>John Franco</t>
        </is>
      </c>
      <c r="C247" s="39" t="inlineStr">
        <is>
          <t>dudleyaustin@example.org</t>
        </is>
      </c>
      <c r="D247" s="39" t="inlineStr">
        <is>
          <t>(179) 715-1787</t>
        </is>
      </c>
      <c r="E247" s="39" t="inlineStr">
        <is>
          <t>2023-11-08 00:00:00</t>
        </is>
      </c>
      <c r="F247" s="39" t="inlineStr">
        <is>
          <t>2023-11-08</t>
        </is>
      </c>
      <c r="G247" s="39" t="n">
        <v>11</v>
      </c>
      <c r="H247" s="39" t="n">
        <v>1728.42</v>
      </c>
      <c r="I247" s="40" t="inlineStr">
        <is>
          <t>LIVE</t>
        </is>
      </c>
      <c r="J247" s="39" t="inlineStr">
        <is>
          <t>Manicure</t>
        </is>
      </c>
      <c r="K247" s="39" t="inlineStr">
        <is>
          <t>DaySmart</t>
        </is>
      </c>
    </row>
    <row r="248" ht="16" customHeight="1">
      <c r="A248" s="39" t="inlineStr">
        <is>
          <t>DS-200256</t>
        </is>
      </c>
      <c r="B248" s="39" t="inlineStr">
        <is>
          <t>Eric Mcdonald</t>
        </is>
      </c>
      <c r="C248" s="39" t="inlineStr">
        <is>
          <t>natashamedina@example.net</t>
        </is>
      </c>
      <c r="D248" s="39" t="inlineStr">
        <is>
          <t>(775) 894-3493</t>
        </is>
      </c>
      <c r="E248" s="39" t="inlineStr">
        <is>
          <t>2021-10-24 00:00:00</t>
        </is>
      </c>
      <c r="F248" s="39" t="inlineStr">
        <is>
          <t>2021-10-24</t>
        </is>
      </c>
      <c r="G248" s="39" t="n">
        <v>6</v>
      </c>
      <c r="H248" s="39" t="n">
        <v>1075.39</v>
      </c>
      <c r="I248" s="40" t="inlineStr">
        <is>
          <t>LIVE</t>
        </is>
      </c>
      <c r="J248" s="39" t="inlineStr">
        <is>
          <t>Facial</t>
        </is>
      </c>
      <c r="K248" s="39" t="inlineStr">
        <is>
          <t>DaySmart</t>
        </is>
      </c>
    </row>
    <row r="249" ht="16" customHeight="1">
      <c r="A249" s="39" t="inlineStr">
        <is>
          <t>DS-200257</t>
        </is>
      </c>
      <c r="B249" s="39" t="inlineStr">
        <is>
          <t>Shawn Trujillo</t>
        </is>
      </c>
      <c r="C249" s="39" t="inlineStr">
        <is>
          <t>toddle@example.org</t>
        </is>
      </c>
      <c r="D249" s="39" t="inlineStr">
        <is>
          <t>(282) 783-8624</t>
        </is>
      </c>
      <c r="E249" s="39" t="inlineStr">
        <is>
          <t>2021-01-11 00:00:00</t>
        </is>
      </c>
      <c r="F249" s="39" t="inlineStr">
        <is>
          <t>2021-01-11</t>
        </is>
      </c>
      <c r="G249" s="39" t="n">
        <v>2</v>
      </c>
      <c r="H249" s="39" t="n">
        <v>441.16</v>
      </c>
      <c r="I249" s="40" t="inlineStr">
        <is>
          <t>LIVE</t>
        </is>
      </c>
      <c r="J249" s="39" t="inlineStr">
        <is>
          <t>Massage</t>
        </is>
      </c>
      <c r="K249" s="39" t="inlineStr">
        <is>
          <t>DaySmart</t>
        </is>
      </c>
    </row>
    <row r="250" ht="16" customHeight="1">
      <c r="A250" s="39" t="inlineStr">
        <is>
          <t>DS-200258</t>
        </is>
      </c>
      <c r="B250" s="39" t="inlineStr">
        <is>
          <t>William Mccormick</t>
        </is>
      </c>
      <c r="C250" s="39" t="inlineStr">
        <is>
          <t>victoriayoung@example.org</t>
        </is>
      </c>
      <c r="D250" s="39" t="inlineStr">
        <is>
          <t>(403) 175-6758</t>
        </is>
      </c>
      <c r="E250" s="39" t="inlineStr">
        <is>
          <t>2026-01-20 00:00:00</t>
        </is>
      </c>
      <c r="F250" s="39" t="inlineStr">
        <is>
          <t>2026-01-20</t>
        </is>
      </c>
      <c r="G250" s="39" t="n">
        <v>9</v>
      </c>
      <c r="H250" s="39" t="n">
        <v>1371.81</v>
      </c>
      <c r="I250" s="40" t="inlineStr">
        <is>
          <t>LIVE</t>
        </is>
      </c>
      <c r="J250" s="39" t="inlineStr">
        <is>
          <t>Keratin Treatment</t>
        </is>
      </c>
      <c r="K250" s="39" t="inlineStr">
        <is>
          <t>DaySmart</t>
        </is>
      </c>
    </row>
    <row r="251" ht="16" customHeight="1">
      <c r="A251" s="39" t="inlineStr">
        <is>
          <t>DS-200259</t>
        </is>
      </c>
      <c r="B251" s="39" t="inlineStr">
        <is>
          <t>Jonathan Forbes</t>
        </is>
      </c>
      <c r="C251" s="39" t="inlineStr">
        <is>
          <t>tracylee@example.net</t>
        </is>
      </c>
      <c r="D251" s="39" t="inlineStr">
        <is>
          <t>(278) 277-0159</t>
        </is>
      </c>
      <c r="E251" s="39" t="inlineStr">
        <is>
          <t>2026-02-14 00:00:00</t>
        </is>
      </c>
      <c r="F251" s="39" t="inlineStr">
        <is>
          <t>2026-02-14</t>
        </is>
      </c>
      <c r="G251" s="39" t="n">
        <v>9</v>
      </c>
      <c r="H251" s="39" t="n">
        <v>1710.74</v>
      </c>
      <c r="I251" s="40" t="inlineStr">
        <is>
          <t>LIVE</t>
        </is>
      </c>
      <c r="J251" s="39" t="inlineStr">
        <is>
          <t>Massage</t>
        </is>
      </c>
      <c r="K251" s="39" t="inlineStr">
        <is>
          <t>DaySmart</t>
        </is>
      </c>
    </row>
    <row r="252" ht="16" customHeight="1">
      <c r="A252" s="39" t="inlineStr">
        <is>
          <t>DS-200260</t>
        </is>
      </c>
      <c r="B252" s="39" t="inlineStr">
        <is>
          <t>George Hood</t>
        </is>
      </c>
      <c r="C252" s="39" t="inlineStr">
        <is>
          <t>vadams@example.net</t>
        </is>
      </c>
      <c r="D252" s="39" t="inlineStr">
        <is>
          <t>(471) 088-4186</t>
        </is>
      </c>
      <c r="E252" s="39" t="inlineStr">
        <is>
          <t>2025-10-25 00:00:00</t>
        </is>
      </c>
      <c r="F252" s="39" t="inlineStr">
        <is>
          <t>2025-10-25</t>
        </is>
      </c>
      <c r="G252" s="39" t="n">
        <v>11</v>
      </c>
      <c r="H252" s="39" t="n">
        <v>2443.96</v>
      </c>
      <c r="I252" s="40" t="inlineStr">
        <is>
          <t>LIVE</t>
        </is>
      </c>
      <c r="J252" s="39" t="inlineStr">
        <is>
          <t>Facial</t>
        </is>
      </c>
      <c r="K252" s="39" t="inlineStr">
        <is>
          <t>DaySmart</t>
        </is>
      </c>
    </row>
    <row r="253" ht="16" customHeight="1">
      <c r="A253" s="39" t="inlineStr">
        <is>
          <t>DS-200261</t>
        </is>
      </c>
      <c r="B253" s="39" t="inlineStr">
        <is>
          <t>Lindsey Edwards</t>
        </is>
      </c>
      <c r="C253" s="39" t="inlineStr">
        <is>
          <t>cynthiaware@example.net</t>
        </is>
      </c>
      <c r="D253" s="39" t="inlineStr">
        <is>
          <t>(510) 724-5969</t>
        </is>
      </c>
      <c r="E253" s="39" t="inlineStr">
        <is>
          <t>2025-11-21 00:00:00</t>
        </is>
      </c>
      <c r="F253" s="39" t="inlineStr">
        <is>
          <t>2025-11-21</t>
        </is>
      </c>
      <c r="G253" s="39" t="n">
        <v>7</v>
      </c>
      <c r="H253" s="39" t="n">
        <v>1122.85</v>
      </c>
      <c r="I253" s="40" t="inlineStr">
        <is>
          <t>LIVE</t>
        </is>
      </c>
      <c r="J253" s="39" t="inlineStr">
        <is>
          <t>Blowout</t>
        </is>
      </c>
      <c r="K253" s="39" t="inlineStr">
        <is>
          <t>DaySmart</t>
        </is>
      </c>
    </row>
    <row r="254" ht="16" customHeight="1">
      <c r="A254" s="39" t="inlineStr">
        <is>
          <t>DS-200262</t>
        </is>
      </c>
      <c r="B254" s="39" t="inlineStr">
        <is>
          <t>Nicole Scott</t>
        </is>
      </c>
      <c r="C254" s="39" t="inlineStr">
        <is>
          <t>reyesjoshua@example.com</t>
        </is>
      </c>
      <c r="D254" s="39" t="inlineStr">
        <is>
          <t>(947) 837-7790</t>
        </is>
      </c>
      <c r="E254" s="39" t="inlineStr">
        <is>
          <t>2024-03-22 00:00:00</t>
        </is>
      </c>
      <c r="F254" s="39" t="inlineStr">
        <is>
          <t>2024-03-22</t>
        </is>
      </c>
      <c r="G254" s="39" t="n">
        <v>9</v>
      </c>
      <c r="H254" s="39" t="n">
        <v>1576.81</v>
      </c>
      <c r="I254" s="40" t="inlineStr">
        <is>
          <t>LIVE</t>
        </is>
      </c>
      <c r="J254" s="39" t="inlineStr">
        <is>
          <t>Color Treatment</t>
        </is>
      </c>
      <c r="K254" s="39" t="inlineStr">
        <is>
          <t>DaySmart</t>
        </is>
      </c>
    </row>
    <row r="255" ht="16" customHeight="1">
      <c r="A255" s="39" t="inlineStr">
        <is>
          <t>DS-200263</t>
        </is>
      </c>
      <c r="B255" s="39" t="inlineStr">
        <is>
          <t>Robert Haynes</t>
        </is>
      </c>
      <c r="C255" s="39" t="inlineStr">
        <is>
          <t>campbelllaura@example.com</t>
        </is>
      </c>
      <c r="D255" s="39" t="inlineStr">
        <is>
          <t>(798) 656-5898</t>
        </is>
      </c>
      <c r="E255" s="39" t="inlineStr">
        <is>
          <t>2021-12-07 00:00:00</t>
        </is>
      </c>
      <c r="F255" s="39" t="inlineStr">
        <is>
          <t>2021-12-07</t>
        </is>
      </c>
      <c r="G255" s="39" t="n">
        <v>3</v>
      </c>
      <c r="H255" s="39" t="n">
        <v>259.33</v>
      </c>
      <c r="I255" s="40" t="inlineStr">
        <is>
          <t>LIVE</t>
        </is>
      </c>
      <c r="J255" s="39" t="inlineStr">
        <is>
          <t>Massage</t>
        </is>
      </c>
      <c r="K255" s="39" t="inlineStr">
        <is>
          <t>DaySmart</t>
        </is>
      </c>
    </row>
    <row r="256" ht="16" customHeight="1">
      <c r="A256" s="39" t="inlineStr">
        <is>
          <t>DS-200264</t>
        </is>
      </c>
      <c r="B256" s="39" t="inlineStr">
        <is>
          <t>James Harrison</t>
        </is>
      </c>
      <c r="C256" s="39" t="inlineStr">
        <is>
          <t>hallkelly@example.com</t>
        </is>
      </c>
      <c r="D256" s="39" t="inlineStr">
        <is>
          <t>(173) 729-0022</t>
        </is>
      </c>
      <c r="E256" s="39" t="inlineStr">
        <is>
          <t>2026-02-24 00:00:00</t>
        </is>
      </c>
      <c r="F256" s="39" t="inlineStr">
        <is>
          <t>2026-02-24</t>
        </is>
      </c>
      <c r="G256" s="39" t="n">
        <v>11</v>
      </c>
      <c r="H256" s="39" t="n">
        <v>1410.38</v>
      </c>
      <c r="I256" s="40" t="inlineStr">
        <is>
          <t>LIVE</t>
        </is>
      </c>
      <c r="J256" s="39" t="inlineStr">
        <is>
          <t>Haircut</t>
        </is>
      </c>
      <c r="K256" s="39" t="inlineStr">
        <is>
          <t>DaySmart</t>
        </is>
      </c>
    </row>
    <row r="257" ht="16" customHeight="1">
      <c r="A257" s="39" t="inlineStr">
        <is>
          <t>DS-200265</t>
        </is>
      </c>
      <c r="B257" s="39" t="inlineStr">
        <is>
          <t>Christopher Lee</t>
        </is>
      </c>
      <c r="C257" s="39" t="inlineStr">
        <is>
          <t>uvalencia@example.net</t>
        </is>
      </c>
      <c r="D257" s="39" t="inlineStr">
        <is>
          <t>(269) 655-5047</t>
        </is>
      </c>
      <c r="E257" s="39" t="inlineStr">
        <is>
          <t>2024-11-07 00:00:00</t>
        </is>
      </c>
      <c r="F257" s="39" t="inlineStr">
        <is>
          <t>2024-11-07</t>
        </is>
      </c>
      <c r="G257" s="39" t="n">
        <v>11</v>
      </c>
      <c r="H257" s="39" t="n">
        <v>2340</v>
      </c>
      <c r="I257" s="40" t="inlineStr">
        <is>
          <t>LIVE</t>
        </is>
      </c>
      <c r="J257" s="39" t="inlineStr">
        <is>
          <t>Haircut</t>
        </is>
      </c>
      <c r="K257" s="39" t="inlineStr">
        <is>
          <t>DaySmart</t>
        </is>
      </c>
    </row>
    <row r="258" ht="16" customHeight="1">
      <c r="A258" s="39" t="inlineStr">
        <is>
          <t>DS-200266</t>
        </is>
      </c>
      <c r="B258" s="39" t="inlineStr">
        <is>
          <t>Joel Wilson</t>
        </is>
      </c>
      <c r="C258" s="39" t="inlineStr">
        <is>
          <t>aaron60@example.com</t>
        </is>
      </c>
      <c r="D258" s="39" t="inlineStr">
        <is>
          <t>(366) 597-9287</t>
        </is>
      </c>
      <c r="E258" s="39" t="inlineStr">
        <is>
          <t>2025-09-08 00:00:00</t>
        </is>
      </c>
      <c r="F258" s="39" t="inlineStr">
        <is>
          <t>2025-09-08</t>
        </is>
      </c>
      <c r="G258" s="39" t="n">
        <v>7</v>
      </c>
      <c r="H258" s="39" t="n">
        <v>1106.06</v>
      </c>
      <c r="I258" s="40" t="inlineStr">
        <is>
          <t>LIVE</t>
        </is>
      </c>
      <c r="J258" s="39" t="inlineStr">
        <is>
          <t>Keratin Treatment</t>
        </is>
      </c>
      <c r="K258" s="39" t="inlineStr">
        <is>
          <t>DaySmart</t>
        </is>
      </c>
    </row>
    <row r="259" ht="16" customHeight="1">
      <c r="A259" s="39" t="inlineStr">
        <is>
          <t>DS-200267</t>
        </is>
      </c>
      <c r="B259" s="39" t="inlineStr">
        <is>
          <t>Dr. Tiffany Miller</t>
        </is>
      </c>
      <c r="C259" s="39" t="inlineStr">
        <is>
          <t>xturner@example.org</t>
        </is>
      </c>
      <c r="D259" s="39" t="inlineStr">
        <is>
          <t>(163) 922-1913</t>
        </is>
      </c>
      <c r="E259" s="39" t="inlineStr">
        <is>
          <t>2025-11-30 00:00:00</t>
        </is>
      </c>
      <c r="F259" s="39" t="inlineStr">
        <is>
          <t>2025-11-30</t>
        </is>
      </c>
      <c r="G259" s="39" t="n">
        <v>12</v>
      </c>
      <c r="H259" s="39" t="n">
        <v>1717.36</v>
      </c>
      <c r="I259" s="40" t="inlineStr">
        <is>
          <t>LIVE</t>
        </is>
      </c>
      <c r="J259" s="39" t="inlineStr">
        <is>
          <t>Massage</t>
        </is>
      </c>
      <c r="K259" s="39" t="inlineStr">
        <is>
          <t>DaySmart</t>
        </is>
      </c>
    </row>
    <row r="260" ht="16" customHeight="1">
      <c r="A260" s="39" t="inlineStr">
        <is>
          <t>DS-200268</t>
        </is>
      </c>
      <c r="B260" s="39" t="inlineStr">
        <is>
          <t>Danielle Galvan</t>
        </is>
      </c>
      <c r="C260" s="39" t="inlineStr">
        <is>
          <t>nwolf@example.org</t>
        </is>
      </c>
      <c r="D260" s="39" t="inlineStr">
        <is>
          <t>(078) 764-9863</t>
        </is>
      </c>
      <c r="E260" s="39" t="inlineStr">
        <is>
          <t>2024-09-21 00:00:00</t>
        </is>
      </c>
      <c r="F260" s="39" t="inlineStr">
        <is>
          <t>2024-09-21</t>
        </is>
      </c>
      <c r="G260" s="39" t="n">
        <v>7</v>
      </c>
      <c r="H260" s="39" t="n">
        <v>1207.82</v>
      </c>
      <c r="I260" s="40" t="inlineStr">
        <is>
          <t>LIVE</t>
        </is>
      </c>
      <c r="J260" s="39" t="inlineStr">
        <is>
          <t>Color Treatment</t>
        </is>
      </c>
      <c r="K260" s="39" t="inlineStr">
        <is>
          <t>DaySmart</t>
        </is>
      </c>
    </row>
    <row r="261" ht="16" customHeight="1">
      <c r="A261" s="39" t="inlineStr">
        <is>
          <t>DS-200269</t>
        </is>
      </c>
      <c r="B261" s="39" t="inlineStr">
        <is>
          <t>Amy Burgess</t>
        </is>
      </c>
      <c r="C261" s="39" t="inlineStr">
        <is>
          <t>vlowe@example.net</t>
        </is>
      </c>
      <c r="D261" s="39" t="inlineStr">
        <is>
          <t>(285) 484-5752</t>
        </is>
      </c>
      <c r="E261" s="39" t="inlineStr">
        <is>
          <t>2025-03-10 00:00:00</t>
        </is>
      </c>
      <c r="F261" s="39" t="inlineStr">
        <is>
          <t>2025-03-10</t>
        </is>
      </c>
      <c r="G261" s="39" t="n">
        <v>9</v>
      </c>
      <c r="H261" s="39" t="n">
        <v>1417.08</v>
      </c>
      <c r="I261" s="40" t="inlineStr">
        <is>
          <t>LIVE</t>
        </is>
      </c>
      <c r="J261" s="39" t="inlineStr">
        <is>
          <t>Manicure</t>
        </is>
      </c>
      <c r="K261" s="39" t="inlineStr">
        <is>
          <t>DaySmart</t>
        </is>
      </c>
    </row>
    <row r="262" ht="16" customHeight="1">
      <c r="A262" s="39" t="inlineStr">
        <is>
          <t>DS-200270</t>
        </is>
      </c>
      <c r="B262" s="39" t="inlineStr">
        <is>
          <t>Tammy Goodman</t>
        </is>
      </c>
      <c r="C262" s="39" t="inlineStr">
        <is>
          <t>mark18@example.com</t>
        </is>
      </c>
      <c r="D262" s="39" t="inlineStr">
        <is>
          <t>(938) 857-9229</t>
        </is>
      </c>
      <c r="E262" s="39" t="inlineStr">
        <is>
          <t>2025-01-26 00:00:00</t>
        </is>
      </c>
      <c r="F262" s="39" t="inlineStr">
        <is>
          <t>2025-01-26</t>
        </is>
      </c>
      <c r="G262" s="39" t="n">
        <v>11</v>
      </c>
      <c r="H262" s="39" t="n">
        <v>2081.07</v>
      </c>
      <c r="I262" s="40" t="inlineStr">
        <is>
          <t>LIVE</t>
        </is>
      </c>
      <c r="J262" s="39" t="inlineStr">
        <is>
          <t>Consultation</t>
        </is>
      </c>
      <c r="K262" s="39" t="inlineStr">
        <is>
          <t>DaySmart</t>
        </is>
      </c>
    </row>
    <row r="263" ht="16" customHeight="1">
      <c r="A263" s="39" t="inlineStr">
        <is>
          <t>DS-200271</t>
        </is>
      </c>
      <c r="B263" s="39" t="inlineStr">
        <is>
          <t>Eric Stein</t>
        </is>
      </c>
      <c r="C263" s="39" t="inlineStr">
        <is>
          <t>melvin30@example.org</t>
        </is>
      </c>
      <c r="D263" s="39" t="inlineStr">
        <is>
          <t>(135) 267-6207</t>
        </is>
      </c>
      <c r="E263" s="39" t="inlineStr">
        <is>
          <t>2020-06-17 00:00:00</t>
        </is>
      </c>
      <c r="F263" s="39" t="inlineStr">
        <is>
          <t>2020-06-17</t>
        </is>
      </c>
      <c r="G263" s="39" t="n">
        <v>2</v>
      </c>
      <c r="H263" s="39" t="n">
        <v>338.38</v>
      </c>
      <c r="I263" s="40" t="inlineStr">
        <is>
          <t>LIVE</t>
        </is>
      </c>
      <c r="J263" s="39" t="inlineStr">
        <is>
          <t>Highlights</t>
        </is>
      </c>
      <c r="K263" s="39" t="inlineStr">
        <is>
          <t>DaySmart</t>
        </is>
      </c>
    </row>
    <row r="264" ht="16" customHeight="1">
      <c r="A264" s="39" t="inlineStr">
        <is>
          <t>DS-200272</t>
        </is>
      </c>
      <c r="B264" s="39" t="inlineStr">
        <is>
          <t>David Clayton</t>
        </is>
      </c>
      <c r="C264" s="39" t="inlineStr">
        <is>
          <t>bethyoung@example.com</t>
        </is>
      </c>
      <c r="D264" s="39" t="inlineStr">
        <is>
          <t>(716) 989-2210</t>
        </is>
      </c>
      <c r="E264" s="39" t="inlineStr">
        <is>
          <t>2019-11-04 00:00:00</t>
        </is>
      </c>
      <c r="F264" s="39" t="inlineStr">
        <is>
          <t>2019-11-04</t>
        </is>
      </c>
      <c r="G264" s="39" t="n">
        <v>1</v>
      </c>
      <c r="H264" s="39" t="n">
        <v>167.05</v>
      </c>
      <c r="I264" s="40" t="inlineStr">
        <is>
          <t>LIVE</t>
        </is>
      </c>
      <c r="J264" s="39" t="inlineStr">
        <is>
          <t>Keratin Treatment</t>
        </is>
      </c>
      <c r="K264" s="39" t="inlineStr">
        <is>
          <t>DaySmart</t>
        </is>
      </c>
    </row>
    <row r="265" ht="16" customHeight="1">
      <c r="A265" s="39" t="inlineStr">
        <is>
          <t>DS-200273</t>
        </is>
      </c>
      <c r="B265" s="39" t="inlineStr">
        <is>
          <t>Mr. Mark Roberts</t>
        </is>
      </c>
      <c r="C265" s="39" t="inlineStr">
        <is>
          <t>tracyle@example.com</t>
        </is>
      </c>
      <c r="D265" s="39" t="inlineStr">
        <is>
          <t>(967) 611-1601</t>
        </is>
      </c>
      <c r="E265" s="39" t="inlineStr">
        <is>
          <t>2026-01-26 00:00:00</t>
        </is>
      </c>
      <c r="F265" s="39" t="inlineStr">
        <is>
          <t>2026-01-26</t>
        </is>
      </c>
      <c r="G265" s="39" t="n">
        <v>12</v>
      </c>
      <c r="H265" s="39" t="n">
        <v>1454.93</v>
      </c>
      <c r="I265" s="40" t="inlineStr">
        <is>
          <t>LIVE</t>
        </is>
      </c>
      <c r="J265" s="39" t="inlineStr">
        <is>
          <t>Color Treatment</t>
        </is>
      </c>
      <c r="K265" s="39" t="inlineStr">
        <is>
          <t>DaySmart</t>
        </is>
      </c>
    </row>
    <row r="266" ht="16" customHeight="1">
      <c r="A266" s="39" t="inlineStr">
        <is>
          <t>DS-200274</t>
        </is>
      </c>
      <c r="B266" s="39" t="inlineStr">
        <is>
          <t>Sarah Smith</t>
        </is>
      </c>
      <c r="C266" s="39" t="inlineStr">
        <is>
          <t>stevencarter@example.net</t>
        </is>
      </c>
      <c r="D266" s="39" t="inlineStr">
        <is>
          <t>(743) 923-3743</t>
        </is>
      </c>
      <c r="E266" s="39" t="inlineStr">
        <is>
          <t>2025-07-15 00:00:00</t>
        </is>
      </c>
      <c r="F266" s="39" t="inlineStr">
        <is>
          <t>2025-07-15</t>
        </is>
      </c>
      <c r="G266" s="39" t="n">
        <v>4</v>
      </c>
      <c r="H266" s="39" t="n">
        <v>981.9</v>
      </c>
      <c r="I266" s="40" t="inlineStr">
        <is>
          <t>LIVE</t>
        </is>
      </c>
      <c r="J266" s="39" t="inlineStr">
        <is>
          <t>Facial</t>
        </is>
      </c>
      <c r="K266" s="39" t="inlineStr">
        <is>
          <t>DaySmart</t>
        </is>
      </c>
    </row>
    <row r="267" ht="16" customHeight="1">
      <c r="A267" s="39" t="inlineStr">
        <is>
          <t>DS-200275</t>
        </is>
      </c>
      <c r="B267" s="39" t="inlineStr">
        <is>
          <t>Pamela Snyder</t>
        </is>
      </c>
      <c r="C267" s="39" t="inlineStr">
        <is>
          <t>christyhall@example.com</t>
        </is>
      </c>
      <c r="D267" s="39" t="inlineStr">
        <is>
          <t>(697) 001-8102</t>
        </is>
      </c>
      <c r="E267" s="39" t="inlineStr">
        <is>
          <t>2021-05-28 00:00:00</t>
        </is>
      </c>
      <c r="F267" s="39" t="inlineStr">
        <is>
          <t>2021-05-28</t>
        </is>
      </c>
      <c r="G267" s="39" t="n">
        <v>2</v>
      </c>
      <c r="H267" s="39" t="n">
        <v>461.46</v>
      </c>
      <c r="I267" s="40" t="inlineStr">
        <is>
          <t>LIVE</t>
        </is>
      </c>
      <c r="J267" s="39" t="inlineStr">
        <is>
          <t>Keratin Treatment</t>
        </is>
      </c>
      <c r="K267" s="39" t="inlineStr">
        <is>
          <t>DaySmart</t>
        </is>
      </c>
    </row>
    <row r="268" ht="16" customHeight="1">
      <c r="A268" s="39" t="inlineStr">
        <is>
          <t>DS-200276</t>
        </is>
      </c>
      <c r="B268" s="39" t="inlineStr">
        <is>
          <t>Alexandra Wiley</t>
        </is>
      </c>
      <c r="C268" s="39" t="inlineStr">
        <is>
          <t>johnstevens@example.net</t>
        </is>
      </c>
      <c r="D268" s="39" t="inlineStr">
        <is>
          <t>(228) 367-7567</t>
        </is>
      </c>
      <c r="E268" s="39" t="inlineStr">
        <is>
          <t>2025-10-11 00:00:00</t>
        </is>
      </c>
      <c r="F268" s="39" t="inlineStr">
        <is>
          <t>2025-10-11</t>
        </is>
      </c>
      <c r="G268" s="39" t="n">
        <v>8</v>
      </c>
      <c r="H268" s="39" t="n">
        <v>1124.15</v>
      </c>
      <c r="I268" s="40" t="inlineStr">
        <is>
          <t>LIVE</t>
        </is>
      </c>
      <c r="J268" s="39" t="inlineStr">
        <is>
          <t>Color Treatment</t>
        </is>
      </c>
      <c r="K268" s="39" t="inlineStr">
        <is>
          <t>DaySmart</t>
        </is>
      </c>
    </row>
    <row r="269" ht="16" customHeight="1">
      <c r="A269" s="39" t="inlineStr">
        <is>
          <t>DS-200277</t>
        </is>
      </c>
      <c r="B269" s="39" t="inlineStr">
        <is>
          <t>Victoria Bradley</t>
        </is>
      </c>
      <c r="C269" s="39" t="inlineStr">
        <is>
          <t>william73@example.org</t>
        </is>
      </c>
      <c r="D269" s="39" t="inlineStr">
        <is>
          <t>(663) 550-6392</t>
        </is>
      </c>
      <c r="E269" s="39" t="inlineStr">
        <is>
          <t>2019-07-20 00:00:00</t>
        </is>
      </c>
      <c r="F269" s="39" t="inlineStr">
        <is>
          <t>2019-07-20</t>
        </is>
      </c>
      <c r="G269" s="39" t="n">
        <v>2</v>
      </c>
      <c r="H269" s="39" t="n">
        <v>254.31</v>
      </c>
      <c r="I269" s="40" t="inlineStr">
        <is>
          <t>LIVE</t>
        </is>
      </c>
      <c r="J269" s="39" t="inlineStr">
        <is>
          <t>Consultation</t>
        </is>
      </c>
      <c r="K269" s="39" t="inlineStr">
        <is>
          <t>DaySmart</t>
        </is>
      </c>
    </row>
    <row r="270" ht="16" customHeight="1">
      <c r="A270" s="39" t="inlineStr">
        <is>
          <t>DS-200278</t>
        </is>
      </c>
      <c r="B270" s="39" t="inlineStr">
        <is>
          <t>Jesse Garza</t>
        </is>
      </c>
      <c r="C270" s="39" t="inlineStr">
        <is>
          <t>carlosthomas@example.net</t>
        </is>
      </c>
      <c r="D270" s="39" t="inlineStr">
        <is>
          <t>(396) 873-1274</t>
        </is>
      </c>
      <c r="E270" s="39" t="inlineStr">
        <is>
          <t>2019-12-14 00:00:00</t>
        </is>
      </c>
      <c r="F270" s="39" t="inlineStr">
        <is>
          <t>2019-12-14</t>
        </is>
      </c>
      <c r="G270" s="39" t="n">
        <v>2</v>
      </c>
      <c r="H270" s="39" t="n">
        <v>241.13</v>
      </c>
      <c r="I270" s="40" t="inlineStr">
        <is>
          <t>LIVE</t>
        </is>
      </c>
      <c r="J270" s="39" t="inlineStr">
        <is>
          <t>Massage</t>
        </is>
      </c>
      <c r="K270" s="39" t="inlineStr">
        <is>
          <t>DaySmart</t>
        </is>
      </c>
    </row>
    <row r="271" ht="16" customHeight="1">
      <c r="A271" s="39" t="inlineStr">
        <is>
          <t>DS-200279</t>
        </is>
      </c>
      <c r="B271" s="39" t="inlineStr">
        <is>
          <t>Alexandria Robertson</t>
        </is>
      </c>
      <c r="C271" s="39" t="inlineStr">
        <is>
          <t>gthompson@example.com</t>
        </is>
      </c>
      <c r="D271" s="39" t="inlineStr">
        <is>
          <t>(442) 477-4507</t>
        </is>
      </c>
      <c r="E271" s="39" t="inlineStr">
        <is>
          <t>2026-01-30 00:00:00</t>
        </is>
      </c>
      <c r="F271" s="39" t="inlineStr">
        <is>
          <t>2026-01-30</t>
        </is>
      </c>
      <c r="G271" s="39" t="n">
        <v>2</v>
      </c>
      <c r="H271" s="39" t="n">
        <v>494.19</v>
      </c>
      <c r="I271" s="40" t="inlineStr">
        <is>
          <t>LIVE</t>
        </is>
      </c>
      <c r="J271" s="39" t="inlineStr">
        <is>
          <t>Blowout</t>
        </is>
      </c>
      <c r="K271" s="39" t="inlineStr">
        <is>
          <t>DaySmart</t>
        </is>
      </c>
    </row>
    <row r="272" ht="16" customHeight="1">
      <c r="A272" s="39" t="inlineStr">
        <is>
          <t>DS-200280</t>
        </is>
      </c>
      <c r="B272" s="39" t="inlineStr">
        <is>
          <t>Edward White</t>
        </is>
      </c>
      <c r="C272" s="39" t="inlineStr">
        <is>
          <t>ohuang@example.com</t>
        </is>
      </c>
      <c r="D272" s="39" t="inlineStr">
        <is>
          <t>(971) 351-1484</t>
        </is>
      </c>
      <c r="E272" s="39" t="inlineStr">
        <is>
          <t>2021-12-21 00:00:00</t>
        </is>
      </c>
      <c r="F272" s="39" t="inlineStr">
        <is>
          <t>2021-12-21</t>
        </is>
      </c>
      <c r="G272" s="39" t="n">
        <v>2</v>
      </c>
      <c r="H272" s="39" t="n">
        <v>394.18</v>
      </c>
      <c r="I272" s="40" t="inlineStr">
        <is>
          <t>LIVE</t>
        </is>
      </c>
      <c r="J272" s="39" t="inlineStr">
        <is>
          <t>Haircut</t>
        </is>
      </c>
      <c r="K272" s="39" t="inlineStr">
        <is>
          <t>DaySmart</t>
        </is>
      </c>
    </row>
    <row r="273" ht="16" customHeight="1">
      <c r="A273" s="39" t="inlineStr">
        <is>
          <t>DS-200281</t>
        </is>
      </c>
      <c r="B273" s="39" t="inlineStr">
        <is>
          <t>Adam Manning</t>
        </is>
      </c>
      <c r="C273" s="39" t="inlineStr">
        <is>
          <t>kjames@example.org</t>
        </is>
      </c>
      <c r="D273" s="39" t="inlineStr">
        <is>
          <t>(363) 436-8876</t>
        </is>
      </c>
      <c r="E273" s="39" t="inlineStr">
        <is>
          <t>2025-04-28 00:00:00</t>
        </is>
      </c>
      <c r="F273" s="39" t="inlineStr">
        <is>
          <t>2025-04-28</t>
        </is>
      </c>
      <c r="G273" s="39" t="n">
        <v>6</v>
      </c>
      <c r="H273" s="39" t="n">
        <v>958.62</v>
      </c>
      <c r="I273" s="40" t="inlineStr">
        <is>
          <t>LIVE</t>
        </is>
      </c>
      <c r="J273" s="39" t="inlineStr">
        <is>
          <t>Highlights</t>
        </is>
      </c>
      <c r="K273" s="39" t="inlineStr">
        <is>
          <t>DaySmart</t>
        </is>
      </c>
    </row>
    <row r="274" ht="16" customHeight="1">
      <c r="A274" s="39" t="inlineStr">
        <is>
          <t>DS-200282</t>
        </is>
      </c>
      <c r="B274" s="39" t="inlineStr">
        <is>
          <t>Regina Butler</t>
        </is>
      </c>
      <c r="C274" s="39" t="inlineStr">
        <is>
          <t>crystal69@example.com</t>
        </is>
      </c>
      <c r="D274" s="39" t="inlineStr">
        <is>
          <t>(424) 386-7062</t>
        </is>
      </c>
      <c r="E274" s="39" t="inlineStr">
        <is>
          <t>2026-03-15 00:00:00</t>
        </is>
      </c>
      <c r="F274" s="39" t="inlineStr">
        <is>
          <t>2026-03-15</t>
        </is>
      </c>
      <c r="G274" s="39" t="n">
        <v>5</v>
      </c>
      <c r="H274" s="39" t="n">
        <v>632.84</v>
      </c>
      <c r="I274" s="40" t="inlineStr">
        <is>
          <t>LIVE</t>
        </is>
      </c>
      <c r="J274" s="39" t="inlineStr">
        <is>
          <t>Blowout</t>
        </is>
      </c>
      <c r="K274" s="39" t="inlineStr">
        <is>
          <t>DaySmart</t>
        </is>
      </c>
    </row>
    <row r="275" ht="16" customHeight="1">
      <c r="A275" s="39" t="inlineStr">
        <is>
          <t>DS-200283</t>
        </is>
      </c>
      <c r="B275" s="39" t="inlineStr">
        <is>
          <t>Stephen Miller</t>
        </is>
      </c>
      <c r="C275" s="39" t="inlineStr">
        <is>
          <t>christophermunoz@example.com</t>
        </is>
      </c>
      <c r="D275" s="39" t="inlineStr">
        <is>
          <t>(596) 849-0530</t>
        </is>
      </c>
      <c r="E275" s="39" t="inlineStr">
        <is>
          <t>2023-06-13 00:00:00</t>
        </is>
      </c>
      <c r="F275" s="39" t="inlineStr">
        <is>
          <t>2023-06-13</t>
        </is>
      </c>
      <c r="G275" s="39" t="n">
        <v>6</v>
      </c>
      <c r="H275" s="39" t="n">
        <v>1221.05</v>
      </c>
      <c r="I275" s="40" t="inlineStr">
        <is>
          <t>LIVE</t>
        </is>
      </c>
      <c r="J275" s="39" t="inlineStr">
        <is>
          <t>Haircut</t>
        </is>
      </c>
      <c r="K275" s="39" t="inlineStr">
        <is>
          <t>DaySmart</t>
        </is>
      </c>
    </row>
    <row r="276" ht="16" customHeight="1">
      <c r="A276" s="39" t="inlineStr">
        <is>
          <t>DS-200284</t>
        </is>
      </c>
      <c r="B276" s="39" t="inlineStr">
        <is>
          <t>Lisa Morris</t>
        </is>
      </c>
      <c r="C276" s="39" t="inlineStr">
        <is>
          <t>fmitchell@example.net</t>
        </is>
      </c>
      <c r="D276" s="39" t="inlineStr">
        <is>
          <t>(367) 084-3252</t>
        </is>
      </c>
      <c r="E276" s="39" t="inlineStr">
        <is>
          <t>2023-12-20 00:00:00</t>
        </is>
      </c>
      <c r="F276" s="39" t="inlineStr">
        <is>
          <t>2023-12-20</t>
        </is>
      </c>
      <c r="G276" s="39" t="n">
        <v>1</v>
      </c>
      <c r="H276" s="39" t="n">
        <v>91.45999999999999</v>
      </c>
      <c r="I276" s="40" t="inlineStr">
        <is>
          <t>LIVE</t>
        </is>
      </c>
      <c r="J276" s="39" t="inlineStr">
        <is>
          <t>Massage</t>
        </is>
      </c>
      <c r="K276" s="39" t="inlineStr">
        <is>
          <t>DaySmart</t>
        </is>
      </c>
    </row>
    <row r="277" ht="16" customHeight="1">
      <c r="A277" s="39" t="inlineStr">
        <is>
          <t>DS-200285</t>
        </is>
      </c>
      <c r="B277" s="39" t="inlineStr">
        <is>
          <t>Marie Holmes</t>
        </is>
      </c>
      <c r="C277" s="39" t="inlineStr">
        <is>
          <t>cheyenne12@example.net</t>
        </is>
      </c>
      <c r="D277" s="39" t="inlineStr">
        <is>
          <t>(846) 201-9319</t>
        </is>
      </c>
      <c r="E277" s="39" t="inlineStr">
        <is>
          <t>2025-10-01 00:00:00</t>
        </is>
      </c>
      <c r="F277" s="39" t="inlineStr">
        <is>
          <t>2025-10-01</t>
        </is>
      </c>
      <c r="G277" s="39" t="n">
        <v>5</v>
      </c>
      <c r="H277" s="39" t="n">
        <v>737.5700000000001</v>
      </c>
      <c r="I277" s="40" t="inlineStr">
        <is>
          <t>LIVE</t>
        </is>
      </c>
      <c r="J277" s="39" t="inlineStr">
        <is>
          <t>Facial</t>
        </is>
      </c>
      <c r="K277" s="39" t="inlineStr">
        <is>
          <t>DaySmart</t>
        </is>
      </c>
    </row>
    <row r="278" ht="16" customHeight="1">
      <c r="A278" s="39" t="inlineStr">
        <is>
          <t>DS-200286</t>
        </is>
      </c>
      <c r="B278" s="39" t="inlineStr">
        <is>
          <t>Jennifer Patterson MD</t>
        </is>
      </c>
      <c r="C278" s="39" t="inlineStr">
        <is>
          <t>hawkinsnatalie@example.org</t>
        </is>
      </c>
      <c r="D278" s="39" t="inlineStr">
        <is>
          <t>(989) 345-5091</t>
        </is>
      </c>
      <c r="E278" s="39" t="inlineStr">
        <is>
          <t>2026-01-07 00:00:00</t>
        </is>
      </c>
      <c r="F278" s="39" t="inlineStr">
        <is>
          <t>2026-01-07</t>
        </is>
      </c>
      <c r="G278" s="39" t="n">
        <v>9</v>
      </c>
      <c r="H278" s="39" t="n">
        <v>1076.02</v>
      </c>
      <c r="I278" s="40" t="inlineStr">
        <is>
          <t>LIVE</t>
        </is>
      </c>
      <c r="J278" s="39" t="inlineStr">
        <is>
          <t>Highlights</t>
        </is>
      </c>
      <c r="K278" s="39" t="inlineStr">
        <is>
          <t>DaySmart</t>
        </is>
      </c>
    </row>
    <row r="279" ht="16" customHeight="1">
      <c r="A279" s="39" t="inlineStr">
        <is>
          <t>DS-200287</t>
        </is>
      </c>
      <c r="B279" s="39" t="inlineStr">
        <is>
          <t>Nicholas Hardin</t>
        </is>
      </c>
      <c r="C279" s="39" t="inlineStr">
        <is>
          <t>amber35@example.net</t>
        </is>
      </c>
      <c r="D279" s="39" t="inlineStr">
        <is>
          <t>(026) 808-6436</t>
        </is>
      </c>
      <c r="E279" s="39" t="inlineStr">
        <is>
          <t>2025-01-29 00:00:00</t>
        </is>
      </c>
      <c r="F279" s="39" t="inlineStr">
        <is>
          <t>2025-01-29</t>
        </is>
      </c>
      <c r="G279" s="39" t="n">
        <v>4</v>
      </c>
      <c r="H279" s="39" t="n">
        <v>824.08</v>
      </c>
      <c r="I279" s="40" t="inlineStr">
        <is>
          <t>LIVE</t>
        </is>
      </c>
      <c r="J279" s="39" t="inlineStr">
        <is>
          <t>Highlights</t>
        </is>
      </c>
      <c r="K279" s="39" t="inlineStr">
        <is>
          <t>DaySmart</t>
        </is>
      </c>
    </row>
    <row r="280" ht="16" customHeight="1">
      <c r="A280" s="39" t="inlineStr">
        <is>
          <t>DS-200288</t>
        </is>
      </c>
      <c r="B280" s="39" t="inlineStr">
        <is>
          <t>Katherine Kelly</t>
        </is>
      </c>
      <c r="C280" s="39" t="inlineStr">
        <is>
          <t>ychen@example.org</t>
        </is>
      </c>
      <c r="D280" s="39" t="inlineStr">
        <is>
          <t>(140) 663-4316</t>
        </is>
      </c>
      <c r="E280" s="39" t="inlineStr">
        <is>
          <t>2024-08-11 00:00:00</t>
        </is>
      </c>
      <c r="F280" s="39" t="inlineStr">
        <is>
          <t>2024-08-11</t>
        </is>
      </c>
      <c r="G280" s="39" t="n">
        <v>11</v>
      </c>
      <c r="H280" s="39" t="n">
        <v>1617.18</v>
      </c>
      <c r="I280" s="40" t="inlineStr">
        <is>
          <t>LIVE</t>
        </is>
      </c>
      <c r="J280" s="39" t="inlineStr">
        <is>
          <t>Facial</t>
        </is>
      </c>
      <c r="K280" s="39" t="inlineStr">
        <is>
          <t>DaySmart</t>
        </is>
      </c>
    </row>
    <row r="281" ht="16" customHeight="1">
      <c r="A281" s="39" t="inlineStr">
        <is>
          <t>DS-200289</t>
        </is>
      </c>
      <c r="B281" s="39" t="inlineStr">
        <is>
          <t>Dr. Michelle Wilson</t>
        </is>
      </c>
      <c r="C281" s="39" t="inlineStr">
        <is>
          <t>kpeters@example.com</t>
        </is>
      </c>
      <c r="D281" s="39" t="inlineStr">
        <is>
          <t>(520) 276-0791</t>
        </is>
      </c>
      <c r="E281" s="39" t="inlineStr">
        <is>
          <t>2026-03-06 00:00:00</t>
        </is>
      </c>
      <c r="F281" s="39" t="inlineStr">
        <is>
          <t>2026-03-06</t>
        </is>
      </c>
      <c r="G281" s="39" t="n">
        <v>11</v>
      </c>
      <c r="H281" s="39" t="n">
        <v>1582.24</v>
      </c>
      <c r="I281" s="40" t="inlineStr">
        <is>
          <t>LIVE</t>
        </is>
      </c>
      <c r="J281" s="39" t="inlineStr">
        <is>
          <t>Facial</t>
        </is>
      </c>
      <c r="K281" s="39" t="inlineStr">
        <is>
          <t>DaySmart</t>
        </is>
      </c>
    </row>
    <row r="282" ht="16" customHeight="1">
      <c r="A282" s="39" t="inlineStr">
        <is>
          <t>DS-200290</t>
        </is>
      </c>
      <c r="B282" s="39" t="inlineStr">
        <is>
          <t>Patricia Hayes</t>
        </is>
      </c>
      <c r="C282" s="39" t="inlineStr">
        <is>
          <t>toni11@example.net</t>
        </is>
      </c>
      <c r="D282" s="39" t="inlineStr">
        <is>
          <t>(988) 411-3322</t>
        </is>
      </c>
      <c r="E282" s="39" t="inlineStr">
        <is>
          <t>2025-08-01 00:00:00</t>
        </is>
      </c>
      <c r="F282" s="39" t="inlineStr">
        <is>
          <t>2025-08-01</t>
        </is>
      </c>
      <c r="G282" s="39" t="n">
        <v>4</v>
      </c>
      <c r="H282" s="39" t="n">
        <v>527.99</v>
      </c>
      <c r="I282" s="40" t="inlineStr">
        <is>
          <t>LIVE</t>
        </is>
      </c>
      <c r="J282" s="39" t="inlineStr">
        <is>
          <t>Highlights</t>
        </is>
      </c>
      <c r="K282" s="39" t="inlineStr">
        <is>
          <t>DaySmart</t>
        </is>
      </c>
    </row>
    <row r="283" ht="16" customHeight="1">
      <c r="A283" s="39" t="inlineStr">
        <is>
          <t>DS-200291</t>
        </is>
      </c>
      <c r="B283" s="39" t="inlineStr">
        <is>
          <t>Tammy Riddle</t>
        </is>
      </c>
      <c r="C283" s="39" t="inlineStr">
        <is>
          <t>zunigameghan@example.net</t>
        </is>
      </c>
      <c r="D283" s="39" t="inlineStr">
        <is>
          <t>(150) 612-0455</t>
        </is>
      </c>
      <c r="E283" s="39" t="inlineStr">
        <is>
          <t>2025-11-02 00:00:00</t>
        </is>
      </c>
      <c r="F283" s="39" t="inlineStr">
        <is>
          <t>2025-11-02</t>
        </is>
      </c>
      <c r="G283" s="39" t="n">
        <v>8</v>
      </c>
      <c r="H283" s="39" t="n">
        <v>1112.22</v>
      </c>
      <c r="I283" s="40" t="inlineStr">
        <is>
          <t>LIVE</t>
        </is>
      </c>
      <c r="J283" s="39" t="inlineStr">
        <is>
          <t>Consultation</t>
        </is>
      </c>
      <c r="K283" s="39" t="inlineStr">
        <is>
          <t>DaySmart</t>
        </is>
      </c>
    </row>
    <row r="284" ht="16" customHeight="1">
      <c r="A284" s="39" t="inlineStr">
        <is>
          <t>DS-200292</t>
        </is>
      </c>
      <c r="B284" s="39" t="inlineStr">
        <is>
          <t>Robert Brown</t>
        </is>
      </c>
      <c r="C284" s="39" t="inlineStr">
        <is>
          <t>caitlinhorton@example.org</t>
        </is>
      </c>
      <c r="D284" s="39" t="inlineStr">
        <is>
          <t>(450) 610-0653</t>
        </is>
      </c>
      <c r="E284" s="39" t="inlineStr">
        <is>
          <t>2022-03-03 00:00:00</t>
        </is>
      </c>
      <c r="F284" s="39" t="inlineStr">
        <is>
          <t>2022-03-03</t>
        </is>
      </c>
      <c r="G284" s="39" t="n">
        <v>1</v>
      </c>
      <c r="H284" s="39" t="n">
        <v>166.62</v>
      </c>
      <c r="I284" s="40" t="inlineStr">
        <is>
          <t>LIVE</t>
        </is>
      </c>
      <c r="J284" s="39" t="inlineStr">
        <is>
          <t>Manicure</t>
        </is>
      </c>
      <c r="K284" s="39" t="inlineStr">
        <is>
          <t>DaySmart</t>
        </is>
      </c>
    </row>
    <row r="285" ht="16" customHeight="1">
      <c r="A285" s="39" t="inlineStr">
        <is>
          <t>DS-200293</t>
        </is>
      </c>
      <c r="B285" s="39" t="inlineStr">
        <is>
          <t>Kristen Macdonald</t>
        </is>
      </c>
      <c r="C285" s="39" t="inlineStr">
        <is>
          <t>robertsonanthony@example.com</t>
        </is>
      </c>
      <c r="D285" s="39" t="inlineStr">
        <is>
          <t>(117) 755-6132</t>
        </is>
      </c>
      <c r="E285" s="39" t="inlineStr">
        <is>
          <t>2025-10-19 00:00:00</t>
        </is>
      </c>
      <c r="F285" s="39" t="inlineStr">
        <is>
          <t>2025-10-19</t>
        </is>
      </c>
      <c r="G285" s="39" t="n">
        <v>8</v>
      </c>
      <c r="H285" s="39" t="n">
        <v>1418.94</v>
      </c>
      <c r="I285" s="40" t="inlineStr">
        <is>
          <t>LIVE</t>
        </is>
      </c>
      <c r="J285" s="39" t="inlineStr">
        <is>
          <t>Massage</t>
        </is>
      </c>
      <c r="K285" s="39" t="inlineStr">
        <is>
          <t>DaySmart</t>
        </is>
      </c>
    </row>
    <row r="286" ht="16" customHeight="1">
      <c r="A286" s="39" t="inlineStr">
        <is>
          <t>DS-200294</t>
        </is>
      </c>
      <c r="B286" s="39" t="inlineStr">
        <is>
          <t>Donna Wise</t>
        </is>
      </c>
      <c r="C286" s="39" t="inlineStr">
        <is>
          <t>nathanielbradley@example.net</t>
        </is>
      </c>
      <c r="D286" s="39" t="inlineStr">
        <is>
          <t>(385) 792-4318</t>
        </is>
      </c>
      <c r="E286" s="39" t="inlineStr">
        <is>
          <t>2025-07-09 00:00:00</t>
        </is>
      </c>
      <c r="F286" s="39" t="inlineStr">
        <is>
          <t>2025-07-09</t>
        </is>
      </c>
      <c r="G286" s="39" t="n">
        <v>8</v>
      </c>
      <c r="H286" s="39" t="n">
        <v>1205.32</v>
      </c>
      <c r="I286" s="40" t="inlineStr">
        <is>
          <t>LIVE</t>
        </is>
      </c>
      <c r="J286" s="39" t="inlineStr">
        <is>
          <t>Haircut</t>
        </is>
      </c>
      <c r="K286" s="39" t="inlineStr">
        <is>
          <t>DaySmart</t>
        </is>
      </c>
    </row>
    <row r="287" ht="16" customHeight="1">
      <c r="A287" s="39" t="inlineStr">
        <is>
          <t>DS-200295</t>
        </is>
      </c>
      <c r="B287" s="39" t="inlineStr">
        <is>
          <t>Brian Johnston</t>
        </is>
      </c>
      <c r="C287" s="39" t="inlineStr">
        <is>
          <t>hernandezian@example.com</t>
        </is>
      </c>
      <c r="D287" s="39" t="inlineStr">
        <is>
          <t>(558) 466-5592</t>
        </is>
      </c>
      <c r="E287" s="39" t="inlineStr">
        <is>
          <t>2024-09-09 00:00:00</t>
        </is>
      </c>
      <c r="F287" s="39" t="inlineStr">
        <is>
          <t>2024-09-09</t>
        </is>
      </c>
      <c r="G287" s="39" t="n">
        <v>6</v>
      </c>
      <c r="H287" s="39" t="n">
        <v>863.14</v>
      </c>
      <c r="I287" s="40" t="inlineStr">
        <is>
          <t>LIVE</t>
        </is>
      </c>
      <c r="J287" s="39" t="inlineStr">
        <is>
          <t>Manicure</t>
        </is>
      </c>
      <c r="K287" s="39" t="inlineStr">
        <is>
          <t>DaySmart</t>
        </is>
      </c>
    </row>
    <row r="288" ht="16" customHeight="1">
      <c r="A288" s="39" t="inlineStr">
        <is>
          <t>DS-200296</t>
        </is>
      </c>
      <c r="B288" s="39" t="inlineStr">
        <is>
          <t>Deborah Phillips</t>
        </is>
      </c>
      <c r="C288" s="39" t="inlineStr">
        <is>
          <t>donaldsongary@example.net</t>
        </is>
      </c>
      <c r="D288" s="39" t="inlineStr">
        <is>
          <t>(787) 884-9663</t>
        </is>
      </c>
      <c r="E288" s="39" t="inlineStr">
        <is>
          <t>2025-12-21 00:00:00</t>
        </is>
      </c>
      <c r="F288" s="39" t="inlineStr">
        <is>
          <t>2025-12-21</t>
        </is>
      </c>
      <c r="G288" s="39" t="n">
        <v>11</v>
      </c>
      <c r="H288" s="39" t="n">
        <v>2015.06</v>
      </c>
      <c r="I288" s="40" t="inlineStr">
        <is>
          <t>LIVE</t>
        </is>
      </c>
      <c r="J288" s="39" t="inlineStr">
        <is>
          <t>Highlights</t>
        </is>
      </c>
      <c r="K288" s="39" t="inlineStr">
        <is>
          <t>DaySmart</t>
        </is>
      </c>
    </row>
    <row r="289" ht="16" customHeight="1">
      <c r="A289" s="39" t="inlineStr">
        <is>
          <t>DS-200297</t>
        </is>
      </c>
      <c r="B289" s="39" t="inlineStr">
        <is>
          <t>Janet Thompson</t>
        </is>
      </c>
      <c r="C289" s="39" t="inlineStr">
        <is>
          <t>bishoppatricia@example.net</t>
        </is>
      </c>
      <c r="D289" s="39" t="inlineStr">
        <is>
          <t>(912) 589-5457</t>
        </is>
      </c>
      <c r="E289" s="39" t="inlineStr">
        <is>
          <t>2024-07-28 00:00:00</t>
        </is>
      </c>
      <c r="F289" s="39" t="inlineStr">
        <is>
          <t>2024-07-28</t>
        </is>
      </c>
      <c r="G289" s="39" t="n">
        <v>9</v>
      </c>
      <c r="H289" s="39" t="n">
        <v>1898.43</v>
      </c>
      <c r="I289" s="40" t="inlineStr">
        <is>
          <t>LIVE</t>
        </is>
      </c>
      <c r="J289" s="39" t="inlineStr">
        <is>
          <t>Massage</t>
        </is>
      </c>
      <c r="K289" s="39" t="inlineStr">
        <is>
          <t>DaySmart</t>
        </is>
      </c>
    </row>
    <row r="290" ht="16" customHeight="1">
      <c r="A290" s="39" t="inlineStr">
        <is>
          <t>DS-200298</t>
        </is>
      </c>
      <c r="B290" s="39" t="inlineStr">
        <is>
          <t>Frederick Keith</t>
        </is>
      </c>
      <c r="C290" s="39" t="inlineStr">
        <is>
          <t>jared56@example.com</t>
        </is>
      </c>
      <c r="D290" s="39" t="inlineStr">
        <is>
          <t>(099) 814-7820</t>
        </is>
      </c>
      <c r="E290" s="39" t="inlineStr">
        <is>
          <t>2026-03-25 00:00:00</t>
        </is>
      </c>
      <c r="F290" s="39" t="inlineStr">
        <is>
          <t>2026-03-25</t>
        </is>
      </c>
      <c r="G290" s="39" t="n">
        <v>10</v>
      </c>
      <c r="H290" s="39" t="n">
        <v>1180.63</v>
      </c>
      <c r="I290" s="40" t="inlineStr">
        <is>
          <t>LIVE</t>
        </is>
      </c>
      <c r="J290" s="39" t="inlineStr">
        <is>
          <t>Haircut</t>
        </is>
      </c>
      <c r="K290" s="39" t="inlineStr">
        <is>
          <t>DaySmart</t>
        </is>
      </c>
    </row>
    <row r="291" ht="16" customHeight="1">
      <c r="A291" s="39" t="inlineStr">
        <is>
          <t>DS-200299</t>
        </is>
      </c>
      <c r="B291" s="39" t="inlineStr">
        <is>
          <t>Nancy Solomon</t>
        </is>
      </c>
      <c r="C291" s="39" t="inlineStr">
        <is>
          <t>twashington@example.org</t>
        </is>
      </c>
      <c r="D291" s="39" t="inlineStr">
        <is>
          <t>(186) 916-7097</t>
        </is>
      </c>
      <c r="E291" s="39" t="inlineStr">
        <is>
          <t>2024-05-14 00:00:00</t>
        </is>
      </c>
      <c r="F291" s="39" t="inlineStr">
        <is>
          <t>2024-05-14</t>
        </is>
      </c>
      <c r="G291" s="39" t="n">
        <v>6</v>
      </c>
      <c r="H291" s="39" t="n">
        <v>1013.54</v>
      </c>
      <c r="I291" s="40" t="inlineStr">
        <is>
          <t>LIVE</t>
        </is>
      </c>
      <c r="J291" s="39" t="inlineStr">
        <is>
          <t>Keratin Treatment</t>
        </is>
      </c>
      <c r="K291" s="39" t="inlineStr">
        <is>
          <t>DaySmart</t>
        </is>
      </c>
    </row>
    <row r="292" ht="16" customHeight="1">
      <c r="A292" s="39" t="inlineStr">
        <is>
          <t>DS-200300</t>
        </is>
      </c>
      <c r="B292" s="39" t="inlineStr">
        <is>
          <t>Daniel Lee DDS</t>
        </is>
      </c>
      <c r="C292" s="39" t="inlineStr">
        <is>
          <t>kimberly56@example.com</t>
        </is>
      </c>
      <c r="D292" s="39" t="inlineStr">
        <is>
          <t>(621) 437-3254</t>
        </is>
      </c>
      <c r="E292" s="39" t="inlineStr">
        <is>
          <t>2026-01-14 00:00:00</t>
        </is>
      </c>
      <c r="F292" s="39" t="inlineStr">
        <is>
          <t>2026-01-14</t>
        </is>
      </c>
      <c r="G292" s="39" t="n">
        <v>11</v>
      </c>
      <c r="H292" s="39" t="n">
        <v>1275.56</v>
      </c>
      <c r="I292" s="40" t="inlineStr">
        <is>
          <t>LIVE</t>
        </is>
      </c>
      <c r="J292" s="39" t="inlineStr">
        <is>
          <t>Manicure</t>
        </is>
      </c>
      <c r="K292" s="39" t="inlineStr">
        <is>
          <t>DaySmart</t>
        </is>
      </c>
    </row>
    <row r="293" ht="16" customHeight="1">
      <c r="A293" s="39" t="inlineStr">
        <is>
          <t>DS-200301</t>
        </is>
      </c>
      <c r="B293" s="39" t="inlineStr">
        <is>
          <t>Destiny Cowan</t>
        </is>
      </c>
      <c r="C293" s="39" t="inlineStr">
        <is>
          <t>jasonwood@example.net</t>
        </is>
      </c>
      <c r="D293" s="39" t="inlineStr">
        <is>
          <t>(044) 116-7904</t>
        </is>
      </c>
      <c r="E293" s="39" t="inlineStr">
        <is>
          <t>2022-03-18 00:00:00</t>
        </is>
      </c>
      <c r="F293" s="39" t="inlineStr">
        <is>
          <t>2022-03-18</t>
        </is>
      </c>
      <c r="G293" s="39" t="n">
        <v>3</v>
      </c>
      <c r="H293" s="39" t="n">
        <v>370</v>
      </c>
      <c r="I293" s="40" t="inlineStr">
        <is>
          <t>LIVE</t>
        </is>
      </c>
      <c r="J293" s="39" t="inlineStr">
        <is>
          <t>Consultation</t>
        </is>
      </c>
      <c r="K293" s="39" t="inlineStr">
        <is>
          <t>DaySmart</t>
        </is>
      </c>
    </row>
    <row r="294" ht="16" customHeight="1">
      <c r="A294" s="39" t="inlineStr">
        <is>
          <t>DS-200302</t>
        </is>
      </c>
      <c r="B294" s="39" t="inlineStr">
        <is>
          <t>Kari Fry</t>
        </is>
      </c>
      <c r="C294" s="39" t="inlineStr">
        <is>
          <t>douglas61@example.org</t>
        </is>
      </c>
      <c r="D294" s="39" t="inlineStr">
        <is>
          <t>(728) 379-8672</t>
        </is>
      </c>
      <c r="E294" s="39" t="inlineStr">
        <is>
          <t>2023-07-25 00:00:00</t>
        </is>
      </c>
      <c r="F294" s="39" t="inlineStr">
        <is>
          <t>2023-07-25</t>
        </is>
      </c>
      <c r="G294" s="39" t="n">
        <v>5</v>
      </c>
      <c r="H294" s="39" t="n">
        <v>1107.29</v>
      </c>
      <c r="I294" s="40" t="inlineStr">
        <is>
          <t>LIVE</t>
        </is>
      </c>
      <c r="J294" s="39" t="inlineStr">
        <is>
          <t>Massage</t>
        </is>
      </c>
      <c r="K294" s="39" t="inlineStr">
        <is>
          <t>DaySmart</t>
        </is>
      </c>
    </row>
    <row r="295" ht="16" customHeight="1">
      <c r="A295" s="39" t="inlineStr">
        <is>
          <t>DS-200303</t>
        </is>
      </c>
      <c r="B295" s="39" t="inlineStr">
        <is>
          <t>Christina Gomez</t>
        </is>
      </c>
      <c r="C295" s="39" t="inlineStr">
        <is>
          <t>clayton84@example.com</t>
        </is>
      </c>
      <c r="D295" s="39" t="inlineStr">
        <is>
          <t>(604) 830-6847</t>
        </is>
      </c>
      <c r="E295" s="39" t="inlineStr">
        <is>
          <t>2023-02-27 00:00:00</t>
        </is>
      </c>
      <c r="F295" s="39" t="inlineStr">
        <is>
          <t>2023-02-27</t>
        </is>
      </c>
      <c r="G295" s="39" t="n">
        <v>3</v>
      </c>
      <c r="H295" s="39" t="n">
        <v>528.83</v>
      </c>
      <c r="I295" s="40" t="inlineStr">
        <is>
          <t>LIVE</t>
        </is>
      </c>
      <c r="J295" s="39" t="inlineStr">
        <is>
          <t>Massage</t>
        </is>
      </c>
      <c r="K295" s="39" t="inlineStr">
        <is>
          <t>DaySmart</t>
        </is>
      </c>
    </row>
    <row r="296" ht="16" customHeight="1">
      <c r="A296" s="39" t="inlineStr">
        <is>
          <t>DS-200304</t>
        </is>
      </c>
      <c r="B296" s="39" t="inlineStr">
        <is>
          <t>Gary Hart</t>
        </is>
      </c>
      <c r="C296" s="39" t="inlineStr">
        <is>
          <t>berrydustin@example.net</t>
        </is>
      </c>
      <c r="D296" s="39" t="inlineStr">
        <is>
          <t>(942) 998-7961</t>
        </is>
      </c>
      <c r="E296" s="39" t="inlineStr">
        <is>
          <t>2025-07-03 00:00:00</t>
        </is>
      </c>
      <c r="F296" s="39" t="inlineStr">
        <is>
          <t>2025-07-03</t>
        </is>
      </c>
      <c r="G296" s="39" t="n">
        <v>5</v>
      </c>
      <c r="H296" s="39" t="n">
        <v>772.25</v>
      </c>
      <c r="I296" s="40" t="inlineStr">
        <is>
          <t>LIVE</t>
        </is>
      </c>
      <c r="J296" s="39" t="inlineStr">
        <is>
          <t>Haircut</t>
        </is>
      </c>
      <c r="K296" s="39" t="inlineStr">
        <is>
          <t>DaySmart</t>
        </is>
      </c>
    </row>
    <row r="297" ht="16" customHeight="1">
      <c r="A297" s="39" t="inlineStr">
        <is>
          <t>DS-200305</t>
        </is>
      </c>
      <c r="B297" s="39" t="inlineStr">
        <is>
          <t>Christopher Nash</t>
        </is>
      </c>
      <c r="C297" s="39" t="inlineStr">
        <is>
          <t>williamramsey@example.org</t>
        </is>
      </c>
      <c r="D297" s="39" t="inlineStr">
        <is>
          <t>(593) 110-4381</t>
        </is>
      </c>
      <c r="E297" s="39" t="inlineStr">
        <is>
          <t>2021-06-06 00:00:00</t>
        </is>
      </c>
      <c r="F297" s="39" t="inlineStr">
        <is>
          <t>2021-06-06</t>
        </is>
      </c>
      <c r="G297" s="39" t="n">
        <v>2</v>
      </c>
      <c r="H297" s="39" t="n">
        <v>187.4</v>
      </c>
      <c r="I297" s="40" t="inlineStr">
        <is>
          <t>LIVE</t>
        </is>
      </c>
      <c r="J297" s="39" t="inlineStr">
        <is>
          <t>Haircut</t>
        </is>
      </c>
      <c r="K297" s="39" t="inlineStr">
        <is>
          <t>DaySmart</t>
        </is>
      </c>
    </row>
    <row r="298" ht="16" customHeight="1">
      <c r="A298" s="39" t="inlineStr">
        <is>
          <t>DS-200306</t>
        </is>
      </c>
      <c r="B298" s="39" t="inlineStr">
        <is>
          <t>Veronica Mays</t>
        </is>
      </c>
      <c r="C298" s="39" t="inlineStr">
        <is>
          <t>qramirez@example.com</t>
        </is>
      </c>
      <c r="D298" s="39" t="inlineStr">
        <is>
          <t>(454) 321-8641</t>
        </is>
      </c>
      <c r="E298" s="39" t="inlineStr">
        <is>
          <t>2020-11-14 00:00:00</t>
        </is>
      </c>
      <c r="F298" s="39" t="inlineStr">
        <is>
          <t>2020-11-14</t>
        </is>
      </c>
      <c r="G298" s="39" t="n">
        <v>4</v>
      </c>
      <c r="H298" s="39" t="n">
        <v>710.67</v>
      </c>
      <c r="I298" s="40" t="inlineStr">
        <is>
          <t>LIVE</t>
        </is>
      </c>
      <c r="J298" s="39" t="inlineStr">
        <is>
          <t>Consultation</t>
        </is>
      </c>
      <c r="K298" s="39" t="inlineStr">
        <is>
          <t>DaySmart</t>
        </is>
      </c>
    </row>
    <row r="299" ht="16" customHeight="1">
      <c r="A299" s="39" t="inlineStr">
        <is>
          <t>DS-200307</t>
        </is>
      </c>
      <c r="B299" s="39" t="inlineStr">
        <is>
          <t>Eduardo Khan</t>
        </is>
      </c>
      <c r="C299" s="39" t="inlineStr">
        <is>
          <t>theresataylor@example.com</t>
        </is>
      </c>
      <c r="D299" s="39" t="inlineStr">
        <is>
          <t>(421) 880-0283</t>
        </is>
      </c>
      <c r="E299" s="39" t="inlineStr">
        <is>
          <t>2022-11-25 00:00:00</t>
        </is>
      </c>
      <c r="F299" s="39" t="inlineStr">
        <is>
          <t>2022-11-25</t>
        </is>
      </c>
      <c r="G299" s="39" t="n">
        <v>3</v>
      </c>
      <c r="H299" s="39" t="n">
        <v>371.71</v>
      </c>
      <c r="I299" s="40" t="inlineStr">
        <is>
          <t>LIVE</t>
        </is>
      </c>
      <c r="J299" s="39" t="inlineStr">
        <is>
          <t>Consultation</t>
        </is>
      </c>
      <c r="K299" s="39" t="inlineStr">
        <is>
          <t>DaySmart</t>
        </is>
      </c>
    </row>
    <row r="300" ht="16" customHeight="1">
      <c r="A300" s="39" t="inlineStr">
        <is>
          <t>DS-200308</t>
        </is>
      </c>
      <c r="B300" s="39" t="inlineStr">
        <is>
          <t>Justin Torres</t>
        </is>
      </c>
      <c r="C300" s="39" t="inlineStr">
        <is>
          <t>gillespiejudy@example.net</t>
        </is>
      </c>
      <c r="D300" s="39" t="inlineStr">
        <is>
          <t>(825) 439-6726</t>
        </is>
      </c>
      <c r="E300" s="39" t="inlineStr">
        <is>
          <t>2026-03-23 00:00:00</t>
        </is>
      </c>
      <c r="F300" s="39" t="inlineStr">
        <is>
          <t>2026-03-23</t>
        </is>
      </c>
      <c r="G300" s="39" t="n">
        <v>10</v>
      </c>
      <c r="H300" s="39" t="n">
        <v>1809.46</v>
      </c>
      <c r="I300" s="40" t="inlineStr">
        <is>
          <t>LIVE</t>
        </is>
      </c>
      <c r="J300" s="39" t="inlineStr">
        <is>
          <t>Pedicure</t>
        </is>
      </c>
      <c r="K300" s="39" t="inlineStr">
        <is>
          <t>DaySmart</t>
        </is>
      </c>
    </row>
    <row r="301" ht="16" customHeight="1">
      <c r="A301" s="39" t="inlineStr">
        <is>
          <t>DS-200309</t>
        </is>
      </c>
      <c r="B301" s="39" t="inlineStr">
        <is>
          <t>Craig Davila</t>
        </is>
      </c>
      <c r="C301" s="39" t="inlineStr">
        <is>
          <t>johnsonmelissa@example.net</t>
        </is>
      </c>
      <c r="D301" s="39" t="inlineStr">
        <is>
          <t>(127) 579-5930</t>
        </is>
      </c>
      <c r="E301" s="39" t="inlineStr">
        <is>
          <t>2021-11-09 00:00:00</t>
        </is>
      </c>
      <c r="F301" s="39" t="inlineStr">
        <is>
          <t>2021-11-09</t>
        </is>
      </c>
      <c r="G301" s="39" t="n">
        <v>3</v>
      </c>
      <c r="H301" s="39" t="n">
        <v>353.64</v>
      </c>
      <c r="I301" s="40" t="inlineStr">
        <is>
          <t>LIVE</t>
        </is>
      </c>
      <c r="J301" s="39" t="inlineStr">
        <is>
          <t>Highlights</t>
        </is>
      </c>
      <c r="K301" s="39" t="inlineStr">
        <is>
          <t>DaySmart</t>
        </is>
      </c>
    </row>
    <row r="302" ht="16" customHeight="1">
      <c r="A302" s="39" t="inlineStr">
        <is>
          <t>DS-200310</t>
        </is>
      </c>
      <c r="B302" s="39" t="inlineStr">
        <is>
          <t>Carrie Goodman</t>
        </is>
      </c>
      <c r="C302" s="39" t="inlineStr">
        <is>
          <t>breed@example.com</t>
        </is>
      </c>
      <c r="D302" s="39" t="inlineStr">
        <is>
          <t>(547) 263-3138</t>
        </is>
      </c>
      <c r="E302" s="39" t="inlineStr">
        <is>
          <t>2025-07-11 00:00:00</t>
        </is>
      </c>
      <c r="F302" s="39" t="inlineStr">
        <is>
          <t>2025-07-11</t>
        </is>
      </c>
      <c r="G302" s="39" t="n">
        <v>10</v>
      </c>
      <c r="H302" s="39" t="n">
        <v>1661.83</v>
      </c>
      <c r="I302" s="40" t="inlineStr">
        <is>
          <t>LIVE</t>
        </is>
      </c>
      <c r="J302" s="39" t="inlineStr">
        <is>
          <t>Pedicure</t>
        </is>
      </c>
      <c r="K302" s="39" t="inlineStr">
        <is>
          <t>DaySmart</t>
        </is>
      </c>
    </row>
    <row r="303" ht="16" customHeight="1">
      <c r="A303" s="39" t="inlineStr">
        <is>
          <t>DS-200312</t>
        </is>
      </c>
      <c r="B303" s="39" t="inlineStr">
        <is>
          <t>Bob James</t>
        </is>
      </c>
      <c r="C303" s="39" t="inlineStr">
        <is>
          <t>ubates@example.net</t>
        </is>
      </c>
      <c r="D303" s="39" t="inlineStr">
        <is>
          <t>(231) 840-9310</t>
        </is>
      </c>
      <c r="E303" s="39" t="inlineStr">
        <is>
          <t>2024-03-26 00:00:00</t>
        </is>
      </c>
      <c r="F303" s="39" t="inlineStr">
        <is>
          <t>2024-03-26</t>
        </is>
      </c>
      <c r="G303" s="39" t="n">
        <v>4</v>
      </c>
      <c r="H303" s="39" t="n">
        <v>480.22</v>
      </c>
      <c r="I303" s="40" t="inlineStr">
        <is>
          <t>LIVE</t>
        </is>
      </c>
      <c r="J303" s="39" t="inlineStr">
        <is>
          <t>Highlights</t>
        </is>
      </c>
      <c r="K303" s="39" t="inlineStr">
        <is>
          <t>DaySmart</t>
        </is>
      </c>
    </row>
    <row r="304" ht="16" customHeight="1">
      <c r="A304" s="39" t="inlineStr">
        <is>
          <t>DS-200313</t>
        </is>
      </c>
      <c r="B304" s="39" t="inlineStr">
        <is>
          <t>Kristie Rogers</t>
        </is>
      </c>
      <c r="C304" s="39" t="inlineStr">
        <is>
          <t>brittney40@example.net</t>
        </is>
      </c>
      <c r="D304" s="39" t="inlineStr">
        <is>
          <t>(820) 898-1796</t>
        </is>
      </c>
      <c r="E304" s="39" t="inlineStr">
        <is>
          <t>2024-07-23 00:00:00</t>
        </is>
      </c>
      <c r="F304" s="39" t="inlineStr">
        <is>
          <t>2024-07-23</t>
        </is>
      </c>
      <c r="G304" s="39" t="n">
        <v>3</v>
      </c>
      <c r="H304" s="39" t="n">
        <v>231.98</v>
      </c>
      <c r="I304" s="40" t="inlineStr">
        <is>
          <t>LIVE</t>
        </is>
      </c>
      <c r="J304" s="39" t="inlineStr">
        <is>
          <t>Facial</t>
        </is>
      </c>
      <c r="K304" s="39" t="inlineStr">
        <is>
          <t>DaySmart</t>
        </is>
      </c>
    </row>
    <row r="305" ht="16" customHeight="1">
      <c r="A305" s="39" t="inlineStr">
        <is>
          <t>DS-200314</t>
        </is>
      </c>
      <c r="B305" s="39" t="inlineStr">
        <is>
          <t>Kristina Roberts</t>
        </is>
      </c>
      <c r="C305" s="39" t="inlineStr">
        <is>
          <t>ashleegraham@example.com</t>
        </is>
      </c>
      <c r="D305" s="39" t="inlineStr">
        <is>
          <t>(736) 445-8131</t>
        </is>
      </c>
      <c r="E305" s="39" t="inlineStr">
        <is>
          <t>2025-02-05 00:00:00</t>
        </is>
      </c>
      <c r="F305" s="39" t="inlineStr">
        <is>
          <t>2025-02-05</t>
        </is>
      </c>
      <c r="G305" s="39" t="n">
        <v>5</v>
      </c>
      <c r="H305" s="39" t="n">
        <v>713.66</v>
      </c>
      <c r="I305" s="40" t="inlineStr">
        <is>
          <t>LIVE</t>
        </is>
      </c>
      <c r="J305" s="39" t="inlineStr">
        <is>
          <t>Consultation</t>
        </is>
      </c>
      <c r="K305" s="39" t="inlineStr">
        <is>
          <t>DaySmart</t>
        </is>
      </c>
    </row>
    <row r="306" ht="16" customHeight="1">
      <c r="A306" s="39" t="inlineStr">
        <is>
          <t>DS-200315</t>
        </is>
      </c>
      <c r="B306" s="39" t="inlineStr">
        <is>
          <t>Michael Moore</t>
        </is>
      </c>
      <c r="C306" s="39" t="inlineStr">
        <is>
          <t>julie16@example.com</t>
        </is>
      </c>
      <c r="D306" s="39" t="inlineStr">
        <is>
          <t>(328) 623-8867</t>
        </is>
      </c>
      <c r="E306" s="39" t="inlineStr">
        <is>
          <t>2022-12-31 00:00:00</t>
        </is>
      </c>
      <c r="F306" s="39" t="inlineStr">
        <is>
          <t>2022-12-31</t>
        </is>
      </c>
      <c r="G306" s="39" t="n">
        <v>4</v>
      </c>
      <c r="H306" s="39" t="n">
        <v>1044.99</v>
      </c>
      <c r="I306" s="40" t="inlineStr">
        <is>
          <t>LIVE</t>
        </is>
      </c>
      <c r="J306" s="39" t="inlineStr">
        <is>
          <t>Facial</t>
        </is>
      </c>
      <c r="K306" s="39" t="inlineStr">
        <is>
          <t>DaySmart</t>
        </is>
      </c>
    </row>
    <row r="307" ht="16" customHeight="1">
      <c r="A307" s="39" t="inlineStr">
        <is>
          <t>DS-200316</t>
        </is>
      </c>
      <c r="B307" s="39" t="inlineStr">
        <is>
          <t>Kristen Richards</t>
        </is>
      </c>
      <c r="C307" s="39" t="inlineStr">
        <is>
          <t>fosterjoyce@example.net</t>
        </is>
      </c>
      <c r="D307" s="39" t="inlineStr">
        <is>
          <t>(591) 072-0862</t>
        </is>
      </c>
      <c r="E307" s="39" t="inlineStr">
        <is>
          <t>2024-12-26 00:00:00</t>
        </is>
      </c>
      <c r="F307" s="39" t="inlineStr">
        <is>
          <t>2024-12-26</t>
        </is>
      </c>
      <c r="G307" s="39" t="n">
        <v>2</v>
      </c>
      <c r="H307" s="39" t="n">
        <v>145.76</v>
      </c>
      <c r="I307" s="40" t="inlineStr">
        <is>
          <t>LIVE</t>
        </is>
      </c>
      <c r="J307" s="39" t="inlineStr">
        <is>
          <t>Highlights</t>
        </is>
      </c>
      <c r="K307" s="39" t="inlineStr">
        <is>
          <t>DaySmart</t>
        </is>
      </c>
    </row>
    <row r="308" ht="16" customHeight="1">
      <c r="A308" s="39" t="inlineStr">
        <is>
          <t>DS-200317</t>
        </is>
      </c>
      <c r="B308" s="39" t="inlineStr">
        <is>
          <t>Eric Garza</t>
        </is>
      </c>
      <c r="C308" s="39" t="inlineStr">
        <is>
          <t>qfitzpatrick@example.com</t>
        </is>
      </c>
      <c r="D308" s="39" t="inlineStr">
        <is>
          <t>(975) 911-8803</t>
        </is>
      </c>
      <c r="E308" s="39" t="inlineStr">
        <is>
          <t>2025-03-31 00:00:00</t>
        </is>
      </c>
      <c r="F308" s="39" t="inlineStr">
        <is>
          <t>2025-03-31</t>
        </is>
      </c>
      <c r="G308" s="39" t="n">
        <v>10</v>
      </c>
      <c r="H308" s="39" t="n">
        <v>1555.54</v>
      </c>
      <c r="I308" s="40" t="inlineStr">
        <is>
          <t>LIVE</t>
        </is>
      </c>
      <c r="J308" s="39" t="inlineStr">
        <is>
          <t>Massage</t>
        </is>
      </c>
      <c r="K308" s="39" t="inlineStr">
        <is>
          <t>DaySmart</t>
        </is>
      </c>
    </row>
    <row r="309" ht="16" customHeight="1">
      <c r="A309" s="39" t="inlineStr">
        <is>
          <t>DS-200318</t>
        </is>
      </c>
      <c r="B309" s="39" t="inlineStr">
        <is>
          <t>Elizabeth Daniels</t>
        </is>
      </c>
      <c r="C309" s="39" t="inlineStr">
        <is>
          <t>boyerkristen@example.net</t>
        </is>
      </c>
      <c r="D309" s="39" t="inlineStr">
        <is>
          <t>(326) 299-9262</t>
        </is>
      </c>
      <c r="E309" s="39" t="inlineStr">
        <is>
          <t>2026-01-18 00:00:00</t>
        </is>
      </c>
      <c r="F309" s="39" t="inlineStr">
        <is>
          <t>2026-01-18</t>
        </is>
      </c>
      <c r="G309" s="39" t="n">
        <v>8</v>
      </c>
      <c r="H309" s="39" t="n">
        <v>1299.98</v>
      </c>
      <c r="I309" s="40" t="inlineStr">
        <is>
          <t>LIVE</t>
        </is>
      </c>
      <c r="J309" s="39" t="inlineStr">
        <is>
          <t>Haircut</t>
        </is>
      </c>
      <c r="K309" s="39" t="inlineStr">
        <is>
          <t>DaySmart</t>
        </is>
      </c>
    </row>
    <row r="310" ht="16" customHeight="1">
      <c r="A310" s="39" t="inlineStr">
        <is>
          <t>DS-200319</t>
        </is>
      </c>
      <c r="B310" s="39" t="inlineStr">
        <is>
          <t>Lori Johnson</t>
        </is>
      </c>
      <c r="C310" s="39" t="inlineStr">
        <is>
          <t>mendezemily@example.org</t>
        </is>
      </c>
      <c r="D310" s="39" t="inlineStr">
        <is>
          <t>(404) 584-2811</t>
        </is>
      </c>
      <c r="E310" s="39" t="inlineStr">
        <is>
          <t>2026-02-11 00:00:00</t>
        </is>
      </c>
      <c r="F310" s="39" t="inlineStr">
        <is>
          <t>2026-02-11</t>
        </is>
      </c>
      <c r="G310" s="39" t="n">
        <v>9</v>
      </c>
      <c r="H310" s="39" t="n">
        <v>1329.47</v>
      </c>
      <c r="I310" s="40" t="inlineStr">
        <is>
          <t>LIVE</t>
        </is>
      </c>
      <c r="J310" s="39" t="inlineStr">
        <is>
          <t>Massage</t>
        </is>
      </c>
      <c r="K310" s="39" t="inlineStr">
        <is>
          <t>DaySmart</t>
        </is>
      </c>
    </row>
    <row r="311" ht="16" customHeight="1">
      <c r="A311" s="39" t="inlineStr">
        <is>
          <t>DS-200320</t>
        </is>
      </c>
      <c r="B311" s="39" t="inlineStr">
        <is>
          <t>Wendy Blackwell</t>
        </is>
      </c>
      <c r="C311" s="39" t="inlineStr">
        <is>
          <t>carlosferguson@example.com</t>
        </is>
      </c>
      <c r="D311" s="39" t="inlineStr">
        <is>
          <t>(224) 298-3134</t>
        </is>
      </c>
      <c r="E311" s="39" t="inlineStr">
        <is>
          <t>2024-06-24 00:00:00</t>
        </is>
      </c>
      <c r="F311" s="39" t="inlineStr">
        <is>
          <t>2024-06-24</t>
        </is>
      </c>
      <c r="G311" s="39" t="n">
        <v>1</v>
      </c>
      <c r="H311" s="39" t="n">
        <v>186.32</v>
      </c>
      <c r="I311" s="40" t="inlineStr">
        <is>
          <t>LIVE</t>
        </is>
      </c>
      <c r="J311" s="39" t="inlineStr">
        <is>
          <t>Pedicure</t>
        </is>
      </c>
      <c r="K311" s="39" t="inlineStr">
        <is>
          <t>DaySmart</t>
        </is>
      </c>
    </row>
    <row r="312" ht="16" customHeight="1">
      <c r="A312" s="39" t="inlineStr">
        <is>
          <t>DS-200322</t>
        </is>
      </c>
      <c r="B312" s="39" t="inlineStr">
        <is>
          <t>Mary Thomas</t>
        </is>
      </c>
      <c r="C312" s="39" t="inlineStr">
        <is>
          <t>loweryelizabeth@example.net</t>
        </is>
      </c>
      <c r="D312" s="39" t="inlineStr">
        <is>
          <t>(281) 387-0662</t>
        </is>
      </c>
      <c r="E312" s="39" t="inlineStr">
        <is>
          <t>2025-05-23 00:00:00</t>
        </is>
      </c>
      <c r="F312" s="39" t="inlineStr">
        <is>
          <t>2025-05-23</t>
        </is>
      </c>
      <c r="G312" s="39" t="n">
        <v>11</v>
      </c>
      <c r="H312" s="39" t="n">
        <v>1885.99</v>
      </c>
      <c r="I312" s="40" t="inlineStr">
        <is>
          <t>LIVE</t>
        </is>
      </c>
      <c r="J312" s="39" t="inlineStr">
        <is>
          <t>Haircut</t>
        </is>
      </c>
      <c r="K312" s="39" t="inlineStr">
        <is>
          <t>DaySmart</t>
        </is>
      </c>
    </row>
    <row r="313" ht="16" customHeight="1">
      <c r="A313" s="39" t="inlineStr">
        <is>
          <t>DS-200323</t>
        </is>
      </c>
      <c r="B313" s="39" t="inlineStr">
        <is>
          <t>Elijah Clark</t>
        </is>
      </c>
      <c r="C313" s="39" t="inlineStr">
        <is>
          <t>acarter@example.org</t>
        </is>
      </c>
      <c r="D313" s="39" t="inlineStr">
        <is>
          <t>(368) 176-6841</t>
        </is>
      </c>
      <c r="E313" s="39" t="inlineStr">
        <is>
          <t>2023-04-10 00:00:00</t>
        </is>
      </c>
      <c r="F313" s="39" t="inlineStr">
        <is>
          <t>2023-04-10</t>
        </is>
      </c>
      <c r="G313" s="39" t="n">
        <v>3</v>
      </c>
      <c r="H313" s="39" t="n">
        <v>599.0700000000001</v>
      </c>
      <c r="I313" s="40" t="inlineStr">
        <is>
          <t>LIVE</t>
        </is>
      </c>
      <c r="J313" s="39" t="inlineStr">
        <is>
          <t>Pedicure</t>
        </is>
      </c>
      <c r="K313" s="39" t="inlineStr">
        <is>
          <t>DaySmart</t>
        </is>
      </c>
    </row>
    <row r="314" ht="16" customHeight="1">
      <c r="A314" s="39" t="inlineStr">
        <is>
          <t>DS-200324</t>
        </is>
      </c>
      <c r="B314" s="39" t="inlineStr">
        <is>
          <t>Brittany Ortega</t>
        </is>
      </c>
      <c r="C314" s="39" t="inlineStr">
        <is>
          <t>bennettmichelle@example.com</t>
        </is>
      </c>
      <c r="D314" s="39" t="inlineStr">
        <is>
          <t>(943) 872-1345</t>
        </is>
      </c>
      <c r="E314" s="39" t="inlineStr">
        <is>
          <t>2020-05-12 00:00:00</t>
        </is>
      </c>
      <c r="F314" s="39" t="inlineStr">
        <is>
          <t>2020-05-12</t>
        </is>
      </c>
      <c r="G314" s="39" t="n">
        <v>3</v>
      </c>
      <c r="H314" s="39" t="n">
        <v>445.71</v>
      </c>
      <c r="I314" s="40" t="inlineStr">
        <is>
          <t>LIVE</t>
        </is>
      </c>
      <c r="J314" s="39" t="inlineStr">
        <is>
          <t>Haircut</t>
        </is>
      </c>
      <c r="K314" s="39" t="inlineStr">
        <is>
          <t>DaySmart</t>
        </is>
      </c>
    </row>
    <row r="315" ht="16" customHeight="1">
      <c r="A315" s="39" t="inlineStr">
        <is>
          <t>DS-200325</t>
        </is>
      </c>
      <c r="B315" s="39" t="inlineStr">
        <is>
          <t>Rachel Le</t>
        </is>
      </c>
      <c r="C315" s="39" t="inlineStr">
        <is>
          <t>johnmassey@example.net</t>
        </is>
      </c>
      <c r="D315" s="39" t="inlineStr">
        <is>
          <t>(015) 585-3440</t>
        </is>
      </c>
      <c r="E315" s="39" t="inlineStr">
        <is>
          <t>2026-01-24 00:00:00</t>
        </is>
      </c>
      <c r="F315" s="39" t="inlineStr">
        <is>
          <t>2026-01-24</t>
        </is>
      </c>
      <c r="G315" s="39" t="n">
        <v>11</v>
      </c>
      <c r="H315" s="39" t="n">
        <v>1908.79</v>
      </c>
      <c r="I315" s="40" t="inlineStr">
        <is>
          <t>LIVE</t>
        </is>
      </c>
      <c r="J315" s="39" t="inlineStr">
        <is>
          <t>Keratin Treatment</t>
        </is>
      </c>
      <c r="K315" s="39" t="inlineStr">
        <is>
          <t>DaySmart</t>
        </is>
      </c>
    </row>
    <row r="316" ht="16" customHeight="1">
      <c r="A316" s="39" t="inlineStr">
        <is>
          <t>DS-200326</t>
        </is>
      </c>
      <c r="B316" s="39" t="inlineStr">
        <is>
          <t>Ashley Gomez</t>
        </is>
      </c>
      <c r="C316" s="39" t="inlineStr">
        <is>
          <t>shannon44@example.org</t>
        </is>
      </c>
      <c r="D316" s="39" t="inlineStr">
        <is>
          <t>(437) 532-5121</t>
        </is>
      </c>
      <c r="E316" s="39" t="inlineStr">
        <is>
          <t>2026-03-31 00:00:00</t>
        </is>
      </c>
      <c r="F316" s="39" t="inlineStr">
        <is>
          <t>2026-03-31</t>
        </is>
      </c>
      <c r="G316" s="39" t="n">
        <v>11</v>
      </c>
      <c r="H316" s="39" t="n">
        <v>2106.97</v>
      </c>
      <c r="I316" s="40" t="inlineStr">
        <is>
          <t>LIVE</t>
        </is>
      </c>
      <c r="J316" s="39" t="inlineStr">
        <is>
          <t>Haircut</t>
        </is>
      </c>
      <c r="K316" s="39" t="inlineStr">
        <is>
          <t>DaySmart</t>
        </is>
      </c>
    </row>
    <row r="317" ht="16" customHeight="1">
      <c r="A317" s="39" t="inlineStr">
        <is>
          <t>DS-200327</t>
        </is>
      </c>
      <c r="B317" s="39" t="inlineStr">
        <is>
          <t>Ian Torres</t>
        </is>
      </c>
      <c r="C317" s="39" t="inlineStr">
        <is>
          <t>hallanthony@example.org</t>
        </is>
      </c>
      <c r="D317" s="39" t="inlineStr">
        <is>
          <t>(559) 215-3153</t>
        </is>
      </c>
      <c r="E317" s="39" t="inlineStr">
        <is>
          <t>2025-09-25 00:00:00</t>
        </is>
      </c>
      <c r="F317" s="39" t="inlineStr">
        <is>
          <t>2025-09-25</t>
        </is>
      </c>
      <c r="G317" s="39" t="n">
        <v>8</v>
      </c>
      <c r="H317" s="39" t="n">
        <v>924.12</v>
      </c>
      <c r="I317" s="40" t="inlineStr">
        <is>
          <t>LIVE</t>
        </is>
      </c>
      <c r="J317" s="39" t="inlineStr">
        <is>
          <t>Blowout</t>
        </is>
      </c>
      <c r="K317" s="39" t="inlineStr">
        <is>
          <t>DaySmart</t>
        </is>
      </c>
    </row>
    <row r="318" ht="16" customHeight="1">
      <c r="A318" s="39" t="inlineStr">
        <is>
          <t>DS-200328</t>
        </is>
      </c>
      <c r="B318" s="39" t="inlineStr">
        <is>
          <t>Larry Roach</t>
        </is>
      </c>
      <c r="C318" s="39" t="inlineStr">
        <is>
          <t>patrickperez@example.net</t>
        </is>
      </c>
      <c r="D318" s="39" t="inlineStr">
        <is>
          <t>(759) 302-6014</t>
        </is>
      </c>
      <c r="E318" s="39" t="inlineStr">
        <is>
          <t>2025-12-30 00:00:00</t>
        </is>
      </c>
      <c r="F318" s="39" t="inlineStr">
        <is>
          <t>2025-12-30</t>
        </is>
      </c>
      <c r="G318" s="39" t="n">
        <v>12</v>
      </c>
      <c r="H318" s="39" t="n">
        <v>1516.56</v>
      </c>
      <c r="I318" s="40" t="inlineStr">
        <is>
          <t>LIVE</t>
        </is>
      </c>
      <c r="J318" s="39" t="inlineStr">
        <is>
          <t>Massage</t>
        </is>
      </c>
      <c r="K318" s="39" t="inlineStr">
        <is>
          <t>DaySmart</t>
        </is>
      </c>
    </row>
    <row r="319" ht="16" customHeight="1">
      <c r="A319" s="39" t="inlineStr">
        <is>
          <t>DS-200329</t>
        </is>
      </c>
      <c r="B319" s="39" t="inlineStr">
        <is>
          <t>Natasha Watson</t>
        </is>
      </c>
      <c r="C319" s="39" t="inlineStr">
        <is>
          <t>stephanie42@example.org</t>
        </is>
      </c>
      <c r="D319" s="39" t="inlineStr">
        <is>
          <t>(863) 805-7895</t>
        </is>
      </c>
      <c r="E319" s="39" t="inlineStr">
        <is>
          <t>2025-02-19 00:00:00</t>
        </is>
      </c>
      <c r="F319" s="39" t="inlineStr">
        <is>
          <t>2025-02-19</t>
        </is>
      </c>
      <c r="G319" s="39" t="n">
        <v>6</v>
      </c>
      <c r="H319" s="39" t="n">
        <v>962.8</v>
      </c>
      <c r="I319" s="40" t="inlineStr">
        <is>
          <t>LIVE</t>
        </is>
      </c>
      <c r="J319" s="39" t="inlineStr">
        <is>
          <t>Pedicure</t>
        </is>
      </c>
      <c r="K319" s="39" t="inlineStr">
        <is>
          <t>DaySmart</t>
        </is>
      </c>
    </row>
    <row r="320" ht="16" customHeight="1">
      <c r="A320" s="39" t="inlineStr">
        <is>
          <t>DS-200330</t>
        </is>
      </c>
      <c r="B320" s="39" t="inlineStr">
        <is>
          <t>Jocelyn Miller</t>
        </is>
      </c>
      <c r="C320" s="39" t="inlineStr">
        <is>
          <t>xobrien@example.com</t>
        </is>
      </c>
      <c r="D320" s="39" t="inlineStr">
        <is>
          <t>(465) 851-2959</t>
        </is>
      </c>
      <c r="E320" s="39" t="inlineStr">
        <is>
          <t>2025-09-24 00:00:00</t>
        </is>
      </c>
      <c r="F320" s="39" t="inlineStr">
        <is>
          <t>2025-09-24</t>
        </is>
      </c>
      <c r="G320" s="39" t="n">
        <v>8</v>
      </c>
      <c r="H320" s="39" t="n">
        <v>1021.4</v>
      </c>
      <c r="I320" s="40" t="inlineStr">
        <is>
          <t>LIVE</t>
        </is>
      </c>
      <c r="J320" s="39" t="inlineStr">
        <is>
          <t>Manicure</t>
        </is>
      </c>
      <c r="K320" s="39" t="inlineStr">
        <is>
          <t>DaySmart</t>
        </is>
      </c>
    </row>
    <row r="321" ht="16" customHeight="1">
      <c r="A321" s="39" t="inlineStr">
        <is>
          <t>DS-200331</t>
        </is>
      </c>
      <c r="B321" s="39" t="inlineStr">
        <is>
          <t>Brian Rivera</t>
        </is>
      </c>
      <c r="C321" s="39" t="inlineStr">
        <is>
          <t>pamelawest@example.org</t>
        </is>
      </c>
      <c r="D321" s="39" t="inlineStr">
        <is>
          <t>(391) 951-1322</t>
        </is>
      </c>
      <c r="E321" s="39" t="inlineStr">
        <is>
          <t>2025-08-29 00:00:00</t>
        </is>
      </c>
      <c r="F321" s="39" t="inlineStr">
        <is>
          <t>2025-08-29</t>
        </is>
      </c>
      <c r="G321" s="39" t="n">
        <v>11</v>
      </c>
      <c r="H321" s="39" t="n">
        <v>1818.84</v>
      </c>
      <c r="I321" s="40" t="inlineStr">
        <is>
          <t>LIVE</t>
        </is>
      </c>
      <c r="J321" s="39" t="inlineStr">
        <is>
          <t>Consultation</t>
        </is>
      </c>
      <c r="K321" s="39" t="inlineStr">
        <is>
          <t>DaySmart</t>
        </is>
      </c>
    </row>
    <row r="322" ht="16" customHeight="1">
      <c r="A322" s="39" t="inlineStr">
        <is>
          <t>DS-200332</t>
        </is>
      </c>
      <c r="B322" s="39" t="inlineStr">
        <is>
          <t>Eric Rodriguez</t>
        </is>
      </c>
      <c r="C322" s="39" t="inlineStr">
        <is>
          <t>elizabeth69@example.net</t>
        </is>
      </c>
      <c r="D322" s="39" t="inlineStr">
        <is>
          <t>(694) 742-5083</t>
        </is>
      </c>
      <c r="E322" s="39" t="inlineStr">
        <is>
          <t>2024-04-29 00:00:00</t>
        </is>
      </c>
      <c r="F322" s="39" t="inlineStr">
        <is>
          <t>2024-04-29</t>
        </is>
      </c>
      <c r="G322" s="39" t="n">
        <v>1</v>
      </c>
      <c r="H322" s="39" t="n">
        <v>128.22</v>
      </c>
      <c r="I322" s="40" t="inlineStr">
        <is>
          <t>LIVE</t>
        </is>
      </c>
      <c r="J322" s="39" t="inlineStr">
        <is>
          <t>Keratin Treatment</t>
        </is>
      </c>
      <c r="K322" s="39" t="inlineStr">
        <is>
          <t>DaySmart</t>
        </is>
      </c>
    </row>
    <row r="323" ht="16" customHeight="1">
      <c r="A323" s="39" t="inlineStr">
        <is>
          <t>DS-200333</t>
        </is>
      </c>
      <c r="B323" s="39" t="inlineStr">
        <is>
          <t>Susan Gonzalez</t>
        </is>
      </c>
      <c r="C323" s="39" t="inlineStr">
        <is>
          <t>tdaniel@example.com</t>
        </is>
      </c>
      <c r="D323" s="39" t="inlineStr">
        <is>
          <t>(628) 640-4946</t>
        </is>
      </c>
      <c r="E323" s="39" t="inlineStr">
        <is>
          <t>2024-12-08 00:00:00</t>
        </is>
      </c>
      <c r="F323" s="39" t="inlineStr">
        <is>
          <t>2024-12-08</t>
        </is>
      </c>
      <c r="G323" s="39" t="n">
        <v>3</v>
      </c>
      <c r="H323" s="39" t="n">
        <v>346.24</v>
      </c>
      <c r="I323" s="40" t="inlineStr">
        <is>
          <t>LIVE</t>
        </is>
      </c>
      <c r="J323" s="39" t="inlineStr">
        <is>
          <t>Keratin Treatment</t>
        </is>
      </c>
      <c r="K323" s="39" t="inlineStr">
        <is>
          <t>DaySmart</t>
        </is>
      </c>
    </row>
    <row r="324" ht="16" customHeight="1">
      <c r="A324" s="39" t="inlineStr">
        <is>
          <t>DS-200334</t>
        </is>
      </c>
      <c r="B324" s="39" t="inlineStr">
        <is>
          <t>Matthew Miller</t>
        </is>
      </c>
      <c r="C324" s="39" t="inlineStr">
        <is>
          <t>brookscameron@example.com</t>
        </is>
      </c>
      <c r="D324" s="39" t="inlineStr">
        <is>
          <t>(346) 186-5138</t>
        </is>
      </c>
      <c r="E324" s="39" t="inlineStr">
        <is>
          <t>2024-02-25 00:00:00</t>
        </is>
      </c>
      <c r="F324" s="39" t="inlineStr">
        <is>
          <t>2024-02-25</t>
        </is>
      </c>
      <c r="G324" s="39" t="n">
        <v>9</v>
      </c>
      <c r="H324" s="39" t="n">
        <v>1755.42</v>
      </c>
      <c r="I324" s="40" t="inlineStr">
        <is>
          <t>LIVE</t>
        </is>
      </c>
      <c r="J324" s="39" t="inlineStr">
        <is>
          <t>Keratin Treatment</t>
        </is>
      </c>
      <c r="K324" s="39" t="inlineStr">
        <is>
          <t>DaySmart</t>
        </is>
      </c>
    </row>
    <row r="325" ht="16" customHeight="1">
      <c r="A325" s="39" t="inlineStr">
        <is>
          <t>DS-200335</t>
        </is>
      </c>
      <c r="B325" s="39" t="inlineStr">
        <is>
          <t>Brian Arnold</t>
        </is>
      </c>
      <c r="C325" s="39" t="inlineStr">
        <is>
          <t>davisandrea@example.org</t>
        </is>
      </c>
      <c r="D325" s="39" t="inlineStr">
        <is>
          <t>(393) 204-2832</t>
        </is>
      </c>
      <c r="E325" s="39" t="inlineStr">
        <is>
          <t>2024-11-24 00:00:00</t>
        </is>
      </c>
      <c r="F325" s="39" t="inlineStr">
        <is>
          <t>2024-11-24</t>
        </is>
      </c>
      <c r="G325" s="39" t="n">
        <v>1</v>
      </c>
      <c r="H325" s="39" t="n">
        <v>130.03</v>
      </c>
      <c r="I325" s="40" t="inlineStr">
        <is>
          <t>LIVE</t>
        </is>
      </c>
      <c r="J325" s="39" t="inlineStr">
        <is>
          <t>Facial</t>
        </is>
      </c>
      <c r="K325" s="39" t="inlineStr">
        <is>
          <t>DaySmart</t>
        </is>
      </c>
    </row>
    <row r="326" ht="16" customHeight="1">
      <c r="A326" s="39" t="inlineStr">
        <is>
          <t>DS-200336</t>
        </is>
      </c>
      <c r="B326" s="39" t="inlineStr">
        <is>
          <t>Aaron Moore</t>
        </is>
      </c>
      <c r="C326" s="39" t="inlineStr">
        <is>
          <t>htorres@example.com</t>
        </is>
      </c>
      <c r="D326" s="39" t="inlineStr">
        <is>
          <t>(651) 870-6833</t>
        </is>
      </c>
      <c r="E326" s="39" t="inlineStr">
        <is>
          <t>2025-06-24 00:00:00</t>
        </is>
      </c>
      <c r="F326" s="39" t="inlineStr">
        <is>
          <t>2025-06-24</t>
        </is>
      </c>
      <c r="G326" s="39" t="n">
        <v>11</v>
      </c>
      <c r="H326" s="39" t="n">
        <v>1413.19</v>
      </c>
      <c r="I326" s="40" t="inlineStr">
        <is>
          <t>LIVE</t>
        </is>
      </c>
      <c r="J326" s="39" t="inlineStr">
        <is>
          <t>Consultation</t>
        </is>
      </c>
      <c r="K326" s="39" t="inlineStr">
        <is>
          <t>DaySmart</t>
        </is>
      </c>
    </row>
    <row r="327" ht="16" customHeight="1">
      <c r="A327" s="39" t="inlineStr">
        <is>
          <t>DS-200337</t>
        </is>
      </c>
      <c r="B327" s="39" t="inlineStr">
        <is>
          <t>Ronnie Avila</t>
        </is>
      </c>
      <c r="C327" s="39" t="inlineStr">
        <is>
          <t>jennifer34@example.net</t>
        </is>
      </c>
      <c r="D327" s="39" t="inlineStr">
        <is>
          <t>(286) 305-6102</t>
        </is>
      </c>
      <c r="E327" s="39" t="inlineStr">
        <is>
          <t>2025-04-19 00:00:00</t>
        </is>
      </c>
      <c r="F327" s="39" t="inlineStr">
        <is>
          <t>2025-04-19</t>
        </is>
      </c>
      <c r="G327" s="39" t="n">
        <v>12</v>
      </c>
      <c r="H327" s="39" t="n">
        <v>1529.17</v>
      </c>
      <c r="I327" s="40" t="inlineStr">
        <is>
          <t>LIVE</t>
        </is>
      </c>
      <c r="J327" s="39" t="inlineStr">
        <is>
          <t>Massage</t>
        </is>
      </c>
      <c r="K327" s="39" t="inlineStr">
        <is>
          <t>DaySmart</t>
        </is>
      </c>
    </row>
    <row r="328" ht="16" customHeight="1">
      <c r="A328" s="39" t="inlineStr">
        <is>
          <t>DS-200338</t>
        </is>
      </c>
      <c r="B328" s="39" t="inlineStr">
        <is>
          <t>Wendy Johnson</t>
        </is>
      </c>
      <c r="C328" s="39" t="inlineStr">
        <is>
          <t>conradelaine@example.net</t>
        </is>
      </c>
      <c r="D328" s="39" t="inlineStr">
        <is>
          <t>(321) 064-8033</t>
        </is>
      </c>
      <c r="E328" s="39" t="inlineStr">
        <is>
          <t>2023-08-14 00:00:00</t>
        </is>
      </c>
      <c r="F328" s="39" t="inlineStr">
        <is>
          <t>2023-08-14</t>
        </is>
      </c>
      <c r="G328" s="39" t="n">
        <v>9</v>
      </c>
      <c r="H328" s="39" t="n">
        <v>1272.86</v>
      </c>
      <c r="I328" s="40" t="inlineStr">
        <is>
          <t>LIVE</t>
        </is>
      </c>
      <c r="J328" s="39" t="inlineStr">
        <is>
          <t>Pedicure</t>
        </is>
      </c>
      <c r="K328" s="39" t="inlineStr">
        <is>
          <t>DaySmart</t>
        </is>
      </c>
    </row>
    <row r="329" ht="16" customHeight="1">
      <c r="A329" s="39" t="inlineStr">
        <is>
          <t>DS-200339</t>
        </is>
      </c>
      <c r="B329" s="39" t="inlineStr">
        <is>
          <t>Mary Mccoy</t>
        </is>
      </c>
      <c r="C329" s="39" t="inlineStr">
        <is>
          <t>uglass@example.com</t>
        </is>
      </c>
      <c r="D329" s="39" t="inlineStr">
        <is>
          <t>(076) 908-2835</t>
        </is>
      </c>
      <c r="E329" s="39" t="inlineStr">
        <is>
          <t>2024-06-09 00:00:00</t>
        </is>
      </c>
      <c r="F329" s="39" t="inlineStr">
        <is>
          <t>2024-06-09</t>
        </is>
      </c>
      <c r="G329" s="39" t="n">
        <v>8</v>
      </c>
      <c r="H329" s="39" t="n">
        <v>1412.58</v>
      </c>
      <c r="I329" s="40" t="inlineStr">
        <is>
          <t>LIVE</t>
        </is>
      </c>
      <c r="J329" s="39" t="inlineStr">
        <is>
          <t>Manicure</t>
        </is>
      </c>
      <c r="K329" s="39" t="inlineStr">
        <is>
          <t>DaySmart</t>
        </is>
      </c>
    </row>
    <row r="330" ht="16" customHeight="1">
      <c r="A330" s="39" t="inlineStr">
        <is>
          <t>DS-200340</t>
        </is>
      </c>
      <c r="B330" s="39" t="inlineStr">
        <is>
          <t>Eric Jones</t>
        </is>
      </c>
      <c r="C330" s="39" t="inlineStr">
        <is>
          <t>christopherarnold@example.org</t>
        </is>
      </c>
      <c r="D330" s="39" t="inlineStr">
        <is>
          <t>(677) 427-5666</t>
        </is>
      </c>
      <c r="E330" s="39" t="inlineStr">
        <is>
          <t>2025-02-05 00:00:00</t>
        </is>
      </c>
      <c r="F330" s="39" t="inlineStr">
        <is>
          <t>2025-02-05</t>
        </is>
      </c>
      <c r="G330" s="39" t="n">
        <v>9</v>
      </c>
      <c r="H330" s="39" t="n">
        <v>1217.8</v>
      </c>
      <c r="I330" s="40" t="inlineStr">
        <is>
          <t>LIVE</t>
        </is>
      </c>
      <c r="J330" s="39" t="inlineStr">
        <is>
          <t>Highlights</t>
        </is>
      </c>
      <c r="K330" s="39" t="inlineStr">
        <is>
          <t>DaySmart</t>
        </is>
      </c>
    </row>
    <row r="331" ht="16" customHeight="1">
      <c r="A331" s="39" t="inlineStr">
        <is>
          <t>DS-200341</t>
        </is>
      </c>
      <c r="B331" s="39" t="inlineStr">
        <is>
          <t>Jeffrey Hamilton</t>
        </is>
      </c>
      <c r="C331" s="39" t="inlineStr">
        <is>
          <t>chandlerchristopher@example.com</t>
        </is>
      </c>
      <c r="D331" s="39" t="inlineStr">
        <is>
          <t>(074) 389-0958</t>
        </is>
      </c>
      <c r="E331" s="39" t="inlineStr">
        <is>
          <t>2025-12-26 00:00:00</t>
        </is>
      </c>
      <c r="F331" s="39" t="inlineStr">
        <is>
          <t>2025-12-26</t>
        </is>
      </c>
      <c r="G331" s="39" t="n">
        <v>10</v>
      </c>
      <c r="H331" s="39" t="n">
        <v>1716.44</v>
      </c>
      <c r="I331" s="40" t="inlineStr">
        <is>
          <t>LIVE</t>
        </is>
      </c>
      <c r="J331" s="39" t="inlineStr">
        <is>
          <t>Massage</t>
        </is>
      </c>
      <c r="K331" s="39" t="inlineStr">
        <is>
          <t>DaySmart</t>
        </is>
      </c>
    </row>
    <row r="332" ht="16" customHeight="1">
      <c r="A332" s="39" t="inlineStr">
        <is>
          <t>DS-200342</t>
        </is>
      </c>
      <c r="B332" s="39" t="inlineStr">
        <is>
          <t>Arthur Harper</t>
        </is>
      </c>
      <c r="C332" s="39" t="inlineStr">
        <is>
          <t>tyler66@example.net</t>
        </is>
      </c>
      <c r="D332" s="39" t="inlineStr">
        <is>
          <t>(033) 012-6075</t>
        </is>
      </c>
      <c r="E332" s="39" t="inlineStr">
        <is>
          <t>2025-05-09 00:00:00</t>
        </is>
      </c>
      <c r="F332" s="39" t="inlineStr">
        <is>
          <t>2025-05-09</t>
        </is>
      </c>
      <c r="G332" s="39" t="n">
        <v>4</v>
      </c>
      <c r="H332" s="39" t="n">
        <v>466.52</v>
      </c>
      <c r="I332" s="40" t="inlineStr">
        <is>
          <t>LIVE</t>
        </is>
      </c>
      <c r="J332" s="39" t="inlineStr">
        <is>
          <t>Facial</t>
        </is>
      </c>
      <c r="K332" s="39" t="inlineStr">
        <is>
          <t>DaySmart</t>
        </is>
      </c>
    </row>
    <row r="333" ht="16" customHeight="1">
      <c r="A333" s="39" t="inlineStr">
        <is>
          <t>DS-200343</t>
        </is>
      </c>
      <c r="B333" s="39" t="inlineStr">
        <is>
          <t>Eric Smith</t>
        </is>
      </c>
      <c r="C333" s="39" t="inlineStr">
        <is>
          <t>obailey@example.com</t>
        </is>
      </c>
      <c r="D333" s="39" t="inlineStr">
        <is>
          <t>(541) 051-4866</t>
        </is>
      </c>
      <c r="E333" s="39" t="inlineStr">
        <is>
          <t>2024-02-23 00:00:00</t>
        </is>
      </c>
      <c r="F333" s="39" t="inlineStr">
        <is>
          <t>2024-02-23</t>
        </is>
      </c>
      <c r="G333" s="39" t="n">
        <v>4</v>
      </c>
      <c r="H333" s="39" t="n">
        <v>335.48</v>
      </c>
      <c r="I333" s="40" t="inlineStr">
        <is>
          <t>LIVE</t>
        </is>
      </c>
      <c r="J333" s="39" t="inlineStr">
        <is>
          <t>Highlights</t>
        </is>
      </c>
      <c r="K333" s="39" t="inlineStr">
        <is>
          <t>DaySmart</t>
        </is>
      </c>
    </row>
    <row r="334" ht="16" customHeight="1">
      <c r="A334" s="39" t="inlineStr">
        <is>
          <t>DS-200344</t>
        </is>
      </c>
      <c r="B334" s="39" t="inlineStr">
        <is>
          <t>Carmen Allen</t>
        </is>
      </c>
      <c r="C334" s="39" t="inlineStr">
        <is>
          <t>jonathan84@example.com</t>
        </is>
      </c>
      <c r="D334" s="39" t="inlineStr">
        <is>
          <t>(423) 774-4897</t>
        </is>
      </c>
      <c r="E334" s="39" t="inlineStr">
        <is>
          <t>2026-01-17 00:00:00</t>
        </is>
      </c>
      <c r="F334" s="39" t="inlineStr">
        <is>
          <t>2026-01-17</t>
        </is>
      </c>
      <c r="G334" s="39" t="n">
        <v>10</v>
      </c>
      <c r="H334" s="39" t="n">
        <v>2122.79</v>
      </c>
      <c r="I334" s="40" t="inlineStr">
        <is>
          <t>LIVE</t>
        </is>
      </c>
      <c r="J334" s="39" t="inlineStr">
        <is>
          <t>Facial</t>
        </is>
      </c>
      <c r="K334" s="39" t="inlineStr">
        <is>
          <t>DaySmart</t>
        </is>
      </c>
    </row>
    <row r="335" ht="16" customHeight="1">
      <c r="A335" s="39" t="inlineStr">
        <is>
          <t>DS-200345</t>
        </is>
      </c>
      <c r="B335" s="39" t="inlineStr">
        <is>
          <t>Benjamin Hernandez</t>
        </is>
      </c>
      <c r="C335" s="39" t="inlineStr">
        <is>
          <t>bryansmith@example.com</t>
        </is>
      </c>
      <c r="D335" s="39" t="inlineStr">
        <is>
          <t>(022) 855-3299</t>
        </is>
      </c>
      <c r="E335" s="39" t="inlineStr">
        <is>
          <t>2026-01-10 00:00:00</t>
        </is>
      </c>
      <c r="F335" s="39" t="inlineStr">
        <is>
          <t>2026-01-10</t>
        </is>
      </c>
      <c r="G335" s="39" t="n">
        <v>8</v>
      </c>
      <c r="H335" s="39" t="n">
        <v>1401.19</v>
      </c>
      <c r="I335" s="40" t="inlineStr">
        <is>
          <t>LIVE</t>
        </is>
      </c>
      <c r="J335" s="39" t="inlineStr">
        <is>
          <t>Color Treatment</t>
        </is>
      </c>
      <c r="K335" s="39" t="inlineStr">
        <is>
          <t>DaySmart</t>
        </is>
      </c>
    </row>
    <row r="336" ht="16" customHeight="1">
      <c r="A336" s="39" t="inlineStr">
        <is>
          <t>DS-200346</t>
        </is>
      </c>
      <c r="B336" s="39" t="inlineStr">
        <is>
          <t>Juan Manning</t>
        </is>
      </c>
      <c r="C336" s="39" t="inlineStr">
        <is>
          <t>david49@example.net</t>
        </is>
      </c>
      <c r="D336" s="39" t="inlineStr">
        <is>
          <t>(479) 934-7406</t>
        </is>
      </c>
      <c r="E336" s="39" t="inlineStr">
        <is>
          <t>2022-05-08 00:00:00</t>
        </is>
      </c>
      <c r="F336" s="39" t="inlineStr">
        <is>
          <t>2022-05-08</t>
        </is>
      </c>
      <c r="G336" s="39" t="n">
        <v>6</v>
      </c>
      <c r="H336" s="39" t="n">
        <v>975.75</v>
      </c>
      <c r="I336" s="40" t="inlineStr">
        <is>
          <t>LIVE</t>
        </is>
      </c>
      <c r="J336" s="39" t="inlineStr">
        <is>
          <t>Highlights</t>
        </is>
      </c>
      <c r="K336" s="39" t="inlineStr">
        <is>
          <t>DaySmart</t>
        </is>
      </c>
    </row>
    <row r="337" ht="16" customHeight="1">
      <c r="A337" s="39" t="inlineStr">
        <is>
          <t>DS-200347</t>
        </is>
      </c>
      <c r="B337" s="39" t="inlineStr">
        <is>
          <t>Daniel Stark</t>
        </is>
      </c>
      <c r="C337" s="39" t="inlineStr">
        <is>
          <t>elizabeth86@example.net</t>
        </is>
      </c>
      <c r="D337" s="39" t="inlineStr">
        <is>
          <t>(261) 011-5942</t>
        </is>
      </c>
      <c r="E337" s="39" t="inlineStr">
        <is>
          <t>2023-08-14 00:00:00</t>
        </is>
      </c>
      <c r="F337" s="39" t="inlineStr">
        <is>
          <t>2023-08-14</t>
        </is>
      </c>
      <c r="G337" s="39" t="n">
        <v>5</v>
      </c>
      <c r="H337" s="39" t="n">
        <v>511.38</v>
      </c>
      <c r="I337" s="40" t="inlineStr">
        <is>
          <t>LIVE</t>
        </is>
      </c>
      <c r="J337" s="39" t="inlineStr">
        <is>
          <t>Highlights</t>
        </is>
      </c>
      <c r="K337" s="39" t="inlineStr">
        <is>
          <t>DaySmart</t>
        </is>
      </c>
    </row>
    <row r="338" ht="16" customHeight="1">
      <c r="A338" s="39" t="inlineStr">
        <is>
          <t>DS-200348</t>
        </is>
      </c>
      <c r="B338" s="39" t="inlineStr">
        <is>
          <t>Stacey Oconnor</t>
        </is>
      </c>
      <c r="C338" s="39" t="inlineStr">
        <is>
          <t>taylorwillis@example.org</t>
        </is>
      </c>
      <c r="D338" s="39" t="inlineStr">
        <is>
          <t>(040) 366-7774</t>
        </is>
      </c>
      <c r="E338" s="39" t="inlineStr">
        <is>
          <t>2023-04-14 00:00:00</t>
        </is>
      </c>
      <c r="F338" s="39" t="inlineStr">
        <is>
          <t>2023-04-14</t>
        </is>
      </c>
      <c r="G338" s="39" t="n">
        <v>6</v>
      </c>
      <c r="H338" s="39" t="n">
        <v>758.26</v>
      </c>
      <c r="I338" s="40" t="inlineStr">
        <is>
          <t>LIVE</t>
        </is>
      </c>
      <c r="J338" s="39" t="inlineStr">
        <is>
          <t>Manicure</t>
        </is>
      </c>
      <c r="K338" s="39" t="inlineStr">
        <is>
          <t>DaySmart</t>
        </is>
      </c>
    </row>
    <row r="339" ht="16" customHeight="1">
      <c r="A339" s="39" t="inlineStr">
        <is>
          <t>DS-200349</t>
        </is>
      </c>
      <c r="B339" s="39" t="inlineStr">
        <is>
          <t>Martha Wallace</t>
        </is>
      </c>
      <c r="C339" s="39" t="inlineStr">
        <is>
          <t>melissa87@example.com</t>
        </is>
      </c>
      <c r="D339" s="39" t="inlineStr">
        <is>
          <t>(582) 886-6369</t>
        </is>
      </c>
      <c r="E339" s="39" t="inlineStr">
        <is>
          <t>2025-05-31 00:00:00</t>
        </is>
      </c>
      <c r="F339" s="39" t="inlineStr">
        <is>
          <t>2025-05-31</t>
        </is>
      </c>
      <c r="G339" s="39" t="n">
        <v>10</v>
      </c>
      <c r="H339" s="39" t="n">
        <v>1820.33</v>
      </c>
      <c r="I339" s="40" t="inlineStr">
        <is>
          <t>LIVE</t>
        </is>
      </c>
      <c r="J339" s="39" t="inlineStr">
        <is>
          <t>Haircut</t>
        </is>
      </c>
      <c r="K339" s="39" t="inlineStr">
        <is>
          <t>DaySmart</t>
        </is>
      </c>
    </row>
    <row r="340" ht="16" customHeight="1">
      <c r="A340" s="39" t="inlineStr">
        <is>
          <t>DS-200350</t>
        </is>
      </c>
      <c r="B340" s="39" t="inlineStr">
        <is>
          <t>Karina Oconnor</t>
        </is>
      </c>
      <c r="C340" s="39" t="inlineStr">
        <is>
          <t>karenrobinson@example.net</t>
        </is>
      </c>
      <c r="D340" s="39" t="inlineStr">
        <is>
          <t>(695) 961-5167</t>
        </is>
      </c>
      <c r="E340" s="39" t="inlineStr">
        <is>
          <t>2023-12-10 00:00:00</t>
        </is>
      </c>
      <c r="F340" s="39" t="inlineStr">
        <is>
          <t>2023-12-10</t>
        </is>
      </c>
      <c r="G340" s="39" t="n">
        <v>5</v>
      </c>
      <c r="H340" s="39" t="n">
        <v>670.15</v>
      </c>
      <c r="I340" s="40" t="inlineStr">
        <is>
          <t>LIVE</t>
        </is>
      </c>
      <c r="J340" s="39" t="inlineStr">
        <is>
          <t>Highlights</t>
        </is>
      </c>
      <c r="K340" s="39" t="inlineStr">
        <is>
          <t>DaySmart</t>
        </is>
      </c>
    </row>
    <row r="341" ht="16" customHeight="1">
      <c r="A341" s="39" t="inlineStr">
        <is>
          <t>DS-200351</t>
        </is>
      </c>
      <c r="B341" s="39" t="inlineStr">
        <is>
          <t>Dr. Joshua Hughes</t>
        </is>
      </c>
      <c r="C341" s="39" t="inlineStr">
        <is>
          <t>barbara20@example.com</t>
        </is>
      </c>
      <c r="D341" s="39" t="inlineStr">
        <is>
          <t>(241) 742-3460</t>
        </is>
      </c>
      <c r="E341" s="39" t="inlineStr">
        <is>
          <t>2024-06-11 00:00:00</t>
        </is>
      </c>
      <c r="F341" s="39" t="inlineStr">
        <is>
          <t>2024-06-11</t>
        </is>
      </c>
      <c r="G341" s="39" t="n">
        <v>6</v>
      </c>
      <c r="H341" s="39" t="n">
        <v>877.72</v>
      </c>
      <c r="I341" s="40" t="inlineStr">
        <is>
          <t>LIVE</t>
        </is>
      </c>
      <c r="J341" s="39" t="inlineStr">
        <is>
          <t>Pedicure</t>
        </is>
      </c>
      <c r="K341" s="39" t="inlineStr">
        <is>
          <t>DaySmart</t>
        </is>
      </c>
    </row>
    <row r="342" ht="16" customHeight="1">
      <c r="A342" s="39" t="inlineStr">
        <is>
          <t>DS-200352</t>
        </is>
      </c>
      <c r="B342" s="39" t="inlineStr">
        <is>
          <t>Micheal Rowland</t>
        </is>
      </c>
      <c r="C342" s="39" t="inlineStr">
        <is>
          <t>xbush@example.com</t>
        </is>
      </c>
      <c r="D342" s="39" t="inlineStr">
        <is>
          <t>(290) 669-9980</t>
        </is>
      </c>
      <c r="E342" s="39" t="inlineStr">
        <is>
          <t>2024-05-09 00:00:00</t>
        </is>
      </c>
      <c r="F342" s="39" t="inlineStr">
        <is>
          <t>2024-05-09</t>
        </is>
      </c>
      <c r="G342" s="39" t="n">
        <v>1</v>
      </c>
      <c r="H342" s="39" t="n">
        <v>56.19</v>
      </c>
      <c r="I342" s="40" t="inlineStr">
        <is>
          <t>LIVE</t>
        </is>
      </c>
      <c r="J342" s="39" t="inlineStr">
        <is>
          <t>Color Treatment</t>
        </is>
      </c>
      <c r="K342" s="39" t="inlineStr">
        <is>
          <t>DaySmart</t>
        </is>
      </c>
    </row>
    <row r="343" ht="16" customHeight="1">
      <c r="A343" s="39" t="inlineStr">
        <is>
          <t>DS-200353</t>
        </is>
      </c>
      <c r="B343" s="39" t="inlineStr">
        <is>
          <t>Sandra Sanders MD</t>
        </is>
      </c>
      <c r="C343" s="39" t="inlineStr">
        <is>
          <t>shannonjoseph@example.net</t>
        </is>
      </c>
      <c r="D343" s="39" t="inlineStr">
        <is>
          <t>(838) 991-9283</t>
        </is>
      </c>
      <c r="E343" s="39" t="inlineStr">
        <is>
          <t>2025-12-15 00:00:00</t>
        </is>
      </c>
      <c r="F343" s="39" t="inlineStr">
        <is>
          <t>2025-12-15</t>
        </is>
      </c>
      <c r="G343" s="39" t="n">
        <v>11</v>
      </c>
      <c r="H343" s="39" t="n">
        <v>1427.88</v>
      </c>
      <c r="I343" s="40" t="inlineStr">
        <is>
          <t>LIVE</t>
        </is>
      </c>
      <c r="J343" s="39" t="inlineStr">
        <is>
          <t>Pedicure</t>
        </is>
      </c>
      <c r="K343" s="39" t="inlineStr">
        <is>
          <t>DaySmart</t>
        </is>
      </c>
    </row>
    <row r="344" ht="16" customHeight="1">
      <c r="A344" s="39" t="inlineStr">
        <is>
          <t>DS-200354</t>
        </is>
      </c>
      <c r="B344" s="39" t="inlineStr">
        <is>
          <t>Nicholas Howard</t>
        </is>
      </c>
      <c r="C344" s="39" t="inlineStr">
        <is>
          <t>brennanjavier@example.net</t>
        </is>
      </c>
      <c r="D344" s="39" t="inlineStr">
        <is>
          <t>(313) 435-4099</t>
        </is>
      </c>
      <c r="E344" s="39" t="inlineStr">
        <is>
          <t>2025-12-26 00:00:00</t>
        </is>
      </c>
      <c r="F344" s="39" t="inlineStr">
        <is>
          <t>2025-12-26</t>
        </is>
      </c>
      <c r="G344" s="39" t="n">
        <v>10</v>
      </c>
      <c r="H344" s="39" t="n">
        <v>1732.74</v>
      </c>
      <c r="I344" s="40" t="inlineStr">
        <is>
          <t>LIVE</t>
        </is>
      </c>
      <c r="J344" s="39" t="inlineStr">
        <is>
          <t>Consultation</t>
        </is>
      </c>
      <c r="K344" s="39" t="inlineStr">
        <is>
          <t>DaySmart</t>
        </is>
      </c>
    </row>
    <row r="345" ht="16" customHeight="1">
      <c r="A345" s="39" t="inlineStr">
        <is>
          <t>DS-200355</t>
        </is>
      </c>
      <c r="B345" s="39" t="inlineStr">
        <is>
          <t>James Edwards</t>
        </is>
      </c>
      <c r="C345" s="39" t="inlineStr">
        <is>
          <t>jmoore@example.org</t>
        </is>
      </c>
      <c r="D345" s="39" t="inlineStr">
        <is>
          <t>(559) 930-9330</t>
        </is>
      </c>
      <c r="E345" s="39" t="inlineStr">
        <is>
          <t>2024-10-10 00:00:00</t>
        </is>
      </c>
      <c r="F345" s="39" t="inlineStr">
        <is>
          <t>2024-10-10</t>
        </is>
      </c>
      <c r="G345" s="39" t="n">
        <v>7</v>
      </c>
      <c r="H345" s="39" t="n">
        <v>1024.48</v>
      </c>
      <c r="I345" s="40" t="inlineStr">
        <is>
          <t>LIVE</t>
        </is>
      </c>
      <c r="J345" s="39" t="inlineStr">
        <is>
          <t>Facial</t>
        </is>
      </c>
      <c r="K345" s="39" t="inlineStr">
        <is>
          <t>DaySmart</t>
        </is>
      </c>
    </row>
    <row r="346" ht="16" customHeight="1">
      <c r="A346" s="39" t="inlineStr">
        <is>
          <t>DS-200356</t>
        </is>
      </c>
      <c r="B346" s="39" t="inlineStr">
        <is>
          <t>Eric Melton</t>
        </is>
      </c>
      <c r="C346" s="39" t="inlineStr">
        <is>
          <t>jason83@example.org</t>
        </is>
      </c>
      <c r="D346" s="39" t="inlineStr">
        <is>
          <t>(170) 109-9408</t>
        </is>
      </c>
      <c r="E346" s="39" t="inlineStr">
        <is>
          <t>2024-01-29 00:00:00</t>
        </is>
      </c>
      <c r="F346" s="39" t="inlineStr">
        <is>
          <t>2024-01-29</t>
        </is>
      </c>
      <c r="G346" s="39" t="n">
        <v>3</v>
      </c>
      <c r="H346" s="39" t="n">
        <v>592.96</v>
      </c>
      <c r="I346" s="40" t="inlineStr">
        <is>
          <t>LIVE</t>
        </is>
      </c>
      <c r="J346" s="39" t="inlineStr">
        <is>
          <t>Pedicure</t>
        </is>
      </c>
      <c r="K346" s="39" t="inlineStr">
        <is>
          <t>DaySmart</t>
        </is>
      </c>
    </row>
    <row r="347" ht="16" customHeight="1">
      <c r="A347" s="39" t="inlineStr">
        <is>
          <t>DS-200357</t>
        </is>
      </c>
      <c r="B347" s="39" t="inlineStr">
        <is>
          <t>Glenn Chen</t>
        </is>
      </c>
      <c r="C347" s="39" t="inlineStr">
        <is>
          <t>jasminewhite@example.net</t>
        </is>
      </c>
      <c r="D347" s="39" t="inlineStr">
        <is>
          <t>(698) 547-1492</t>
        </is>
      </c>
      <c r="E347" s="39" t="inlineStr">
        <is>
          <t>2023-06-06 00:00:00</t>
        </is>
      </c>
      <c r="F347" s="39" t="inlineStr">
        <is>
          <t>2023-06-06</t>
        </is>
      </c>
      <c r="G347" s="39" t="n">
        <v>3</v>
      </c>
      <c r="H347" s="39" t="n">
        <v>335.33</v>
      </c>
      <c r="I347" s="40" t="inlineStr">
        <is>
          <t>LIVE</t>
        </is>
      </c>
      <c r="J347" s="39" t="inlineStr">
        <is>
          <t>Massage</t>
        </is>
      </c>
      <c r="K347" s="39" t="inlineStr">
        <is>
          <t>DaySmart</t>
        </is>
      </c>
    </row>
    <row r="348" ht="16" customHeight="1">
      <c r="A348" s="39" t="inlineStr">
        <is>
          <t>DS-200358</t>
        </is>
      </c>
      <c r="B348" s="39" t="inlineStr">
        <is>
          <t>Mary Carlson</t>
        </is>
      </c>
      <c r="C348" s="39" t="inlineStr">
        <is>
          <t>eellis@example.com</t>
        </is>
      </c>
      <c r="D348" s="39" t="inlineStr">
        <is>
          <t>(649) 472-2941</t>
        </is>
      </c>
      <c r="E348" s="39" t="inlineStr">
        <is>
          <t>2022-05-12 00:00:00</t>
        </is>
      </c>
      <c r="F348" s="39" t="inlineStr">
        <is>
          <t>2022-05-12</t>
        </is>
      </c>
      <c r="G348" s="39" t="n">
        <v>1</v>
      </c>
      <c r="H348" s="39" t="n">
        <v>232.43</v>
      </c>
      <c r="I348" s="40" t="inlineStr">
        <is>
          <t>LIVE</t>
        </is>
      </c>
      <c r="J348" s="39" t="inlineStr">
        <is>
          <t>Haircut</t>
        </is>
      </c>
      <c r="K348" s="39" t="inlineStr">
        <is>
          <t>DaySmart</t>
        </is>
      </c>
    </row>
    <row r="349" ht="16" customHeight="1">
      <c r="A349" s="39" t="inlineStr">
        <is>
          <t>DS-200359</t>
        </is>
      </c>
      <c r="B349" s="39" t="inlineStr">
        <is>
          <t>James Bean</t>
        </is>
      </c>
      <c r="C349" s="39" t="inlineStr">
        <is>
          <t>richardscharles@example.org</t>
        </is>
      </c>
      <c r="D349" s="39" t="inlineStr">
        <is>
          <t>(890) 210-2500</t>
        </is>
      </c>
      <c r="E349" s="39" t="inlineStr">
        <is>
          <t>2024-02-22 00:00:00</t>
        </is>
      </c>
      <c r="F349" s="39" t="inlineStr">
        <is>
          <t>2024-02-22</t>
        </is>
      </c>
      <c r="G349" s="39" t="n">
        <v>5</v>
      </c>
      <c r="H349" s="39" t="n">
        <v>720.52</v>
      </c>
      <c r="I349" s="40" t="inlineStr">
        <is>
          <t>LIVE</t>
        </is>
      </c>
      <c r="J349" s="39" t="inlineStr">
        <is>
          <t>Haircut</t>
        </is>
      </c>
      <c r="K349" s="39" t="inlineStr">
        <is>
          <t>DaySmart</t>
        </is>
      </c>
    </row>
    <row r="350" ht="16" customHeight="1">
      <c r="A350" s="39" t="inlineStr">
        <is>
          <t>DS-200360</t>
        </is>
      </c>
      <c r="B350" s="39" t="inlineStr">
        <is>
          <t>Philip Jones</t>
        </is>
      </c>
      <c r="C350" s="39" t="inlineStr">
        <is>
          <t>david92@example.com</t>
        </is>
      </c>
      <c r="D350" s="39" t="inlineStr">
        <is>
          <t>(479) 436-2312</t>
        </is>
      </c>
      <c r="E350" s="39" t="inlineStr">
        <is>
          <t>2025-06-15 00:00:00</t>
        </is>
      </c>
      <c r="F350" s="39" t="inlineStr">
        <is>
          <t>2025-06-15</t>
        </is>
      </c>
      <c r="G350" s="39" t="n">
        <v>7</v>
      </c>
      <c r="H350" s="39" t="n">
        <v>1569.49</v>
      </c>
      <c r="I350" s="40" t="inlineStr">
        <is>
          <t>LIVE</t>
        </is>
      </c>
      <c r="J350" s="39" t="inlineStr">
        <is>
          <t>Keratin Treatment</t>
        </is>
      </c>
      <c r="K350" s="39" t="inlineStr">
        <is>
          <t>DaySmart</t>
        </is>
      </c>
    </row>
    <row r="351" ht="16" customHeight="1">
      <c r="A351" s="39" t="inlineStr">
        <is>
          <t>DS-200361</t>
        </is>
      </c>
      <c r="B351" s="39" t="inlineStr">
        <is>
          <t>Erica Bell</t>
        </is>
      </c>
      <c r="C351" s="39" t="inlineStr">
        <is>
          <t>karenrosario@example.org</t>
        </is>
      </c>
      <c r="D351" s="39" t="inlineStr">
        <is>
          <t>(740) 183-2565</t>
        </is>
      </c>
      <c r="E351" s="39" t="inlineStr">
        <is>
          <t>2024-02-05 00:00:00</t>
        </is>
      </c>
      <c r="F351" s="39" t="inlineStr">
        <is>
          <t>2024-02-05</t>
        </is>
      </c>
      <c r="G351" s="39" t="n">
        <v>9</v>
      </c>
      <c r="H351" s="39" t="n">
        <v>2032.18</v>
      </c>
      <c r="I351" s="40" t="inlineStr">
        <is>
          <t>LIVE</t>
        </is>
      </c>
      <c r="J351" s="39" t="inlineStr">
        <is>
          <t>Consultation</t>
        </is>
      </c>
      <c r="K351" s="39" t="inlineStr">
        <is>
          <t>DaySmart</t>
        </is>
      </c>
    </row>
    <row r="352" ht="16" customHeight="1">
      <c r="A352" s="39" t="inlineStr">
        <is>
          <t>DS-200362</t>
        </is>
      </c>
      <c r="B352" s="39" t="inlineStr">
        <is>
          <t>Amber Rice</t>
        </is>
      </c>
      <c r="C352" s="39" t="inlineStr">
        <is>
          <t>cynthia64@example.com</t>
        </is>
      </c>
      <c r="D352" s="39" t="inlineStr">
        <is>
          <t>(842) 804-8320</t>
        </is>
      </c>
      <c r="E352" s="39" t="inlineStr">
        <is>
          <t>2026-02-24 00:00:00</t>
        </is>
      </c>
      <c r="F352" s="39" t="inlineStr">
        <is>
          <t>2026-02-24</t>
        </is>
      </c>
      <c r="G352" s="39" t="n">
        <v>8</v>
      </c>
      <c r="H352" s="39" t="n">
        <v>1439.45</v>
      </c>
      <c r="I352" s="40" t="inlineStr">
        <is>
          <t>LIVE</t>
        </is>
      </c>
      <c r="J352" s="39" t="inlineStr">
        <is>
          <t>Facial</t>
        </is>
      </c>
      <c r="K352" s="39" t="inlineStr">
        <is>
          <t>DaySmart</t>
        </is>
      </c>
    </row>
    <row r="353" ht="16" customHeight="1">
      <c r="A353" s="39" t="inlineStr">
        <is>
          <t>DS-200363</t>
        </is>
      </c>
      <c r="B353" s="39" t="inlineStr">
        <is>
          <t>Tracy Sullivan</t>
        </is>
      </c>
      <c r="C353" s="39" t="inlineStr">
        <is>
          <t>ngill@example.org</t>
        </is>
      </c>
      <c r="D353" s="39" t="inlineStr">
        <is>
          <t>(924) 197-3801</t>
        </is>
      </c>
      <c r="E353" s="39" t="inlineStr">
        <is>
          <t>2024-11-02 00:00:00</t>
        </is>
      </c>
      <c r="F353" s="39" t="inlineStr">
        <is>
          <t>2024-11-02</t>
        </is>
      </c>
      <c r="G353" s="39" t="n">
        <v>12</v>
      </c>
      <c r="H353" s="39" t="n">
        <v>2055.12</v>
      </c>
      <c r="I353" s="40" t="inlineStr">
        <is>
          <t>LIVE</t>
        </is>
      </c>
      <c r="J353" s="39" t="inlineStr">
        <is>
          <t>Highlights</t>
        </is>
      </c>
      <c r="K353" s="39" t="inlineStr">
        <is>
          <t>DaySmart</t>
        </is>
      </c>
    </row>
    <row r="354" ht="16" customHeight="1">
      <c r="A354" s="39" t="inlineStr">
        <is>
          <t>DS-200364</t>
        </is>
      </c>
      <c r="B354" s="39" t="inlineStr">
        <is>
          <t>Jeanne Allen</t>
        </is>
      </c>
      <c r="C354" s="39" t="inlineStr">
        <is>
          <t>robert35@example.com</t>
        </is>
      </c>
      <c r="D354" s="39" t="inlineStr">
        <is>
          <t>(440) 964-5483</t>
        </is>
      </c>
      <c r="E354" s="39" t="inlineStr">
        <is>
          <t>2022-12-26 00:00:00</t>
        </is>
      </c>
      <c r="F354" s="39" t="inlineStr">
        <is>
          <t>2022-12-26</t>
        </is>
      </c>
      <c r="G354" s="39" t="n">
        <v>7</v>
      </c>
      <c r="H354" s="39" t="n">
        <v>911.29</v>
      </c>
      <c r="I354" s="40" t="inlineStr">
        <is>
          <t>LIVE</t>
        </is>
      </c>
      <c r="J354" s="39" t="inlineStr">
        <is>
          <t>Haircut</t>
        </is>
      </c>
      <c r="K354" s="39" t="inlineStr">
        <is>
          <t>DaySmart</t>
        </is>
      </c>
    </row>
    <row r="355" ht="16" customHeight="1">
      <c r="A355" s="39" t="inlineStr">
        <is>
          <t>DS-200365</t>
        </is>
      </c>
      <c r="B355" s="39" t="inlineStr">
        <is>
          <t>James Ortiz</t>
        </is>
      </c>
      <c r="C355" s="39" t="inlineStr">
        <is>
          <t>casey92@example.com</t>
        </is>
      </c>
      <c r="D355" s="39" t="inlineStr">
        <is>
          <t>(122) 653-4053</t>
        </is>
      </c>
      <c r="E355" s="39" t="inlineStr">
        <is>
          <t>2021-01-11 00:00:00</t>
        </is>
      </c>
      <c r="F355" s="39" t="inlineStr">
        <is>
          <t>2021-01-11</t>
        </is>
      </c>
      <c r="G355" s="39" t="n">
        <v>1</v>
      </c>
      <c r="H355" s="39" t="n">
        <v>275.54</v>
      </c>
      <c r="I355" s="40" t="inlineStr">
        <is>
          <t>LIVE</t>
        </is>
      </c>
      <c r="J355" s="39" t="inlineStr">
        <is>
          <t>Blowout</t>
        </is>
      </c>
      <c r="K355" s="39" t="inlineStr">
        <is>
          <t>DaySmart</t>
        </is>
      </c>
    </row>
    <row r="356" ht="16" customHeight="1">
      <c r="A356" s="39" t="inlineStr">
        <is>
          <t>DS-200366</t>
        </is>
      </c>
      <c r="B356" s="39" t="inlineStr">
        <is>
          <t>Kevin Adams</t>
        </is>
      </c>
      <c r="C356" s="39" t="inlineStr">
        <is>
          <t>danny77@example.net</t>
        </is>
      </c>
      <c r="D356" s="39" t="inlineStr">
        <is>
          <t>(451) 564-4586</t>
        </is>
      </c>
      <c r="E356" s="39" t="inlineStr">
        <is>
          <t>2025-12-17 00:00:00</t>
        </is>
      </c>
      <c r="F356" s="39" t="inlineStr">
        <is>
          <t>2025-12-17</t>
        </is>
      </c>
      <c r="G356" s="39" t="n">
        <v>8</v>
      </c>
      <c r="H356" s="39" t="n">
        <v>1443.49</v>
      </c>
      <c r="I356" s="40" t="inlineStr">
        <is>
          <t>LIVE</t>
        </is>
      </c>
      <c r="J356" s="39" t="inlineStr">
        <is>
          <t>Facial</t>
        </is>
      </c>
      <c r="K356" s="39" t="inlineStr">
        <is>
          <t>DaySmart</t>
        </is>
      </c>
    </row>
    <row r="357" ht="16" customHeight="1">
      <c r="A357" s="39" t="inlineStr">
        <is>
          <t>DS-200367</t>
        </is>
      </c>
      <c r="B357" s="39" t="inlineStr">
        <is>
          <t>Anthony Martin</t>
        </is>
      </c>
      <c r="C357" s="39" t="inlineStr">
        <is>
          <t>austinsandra@example.org</t>
        </is>
      </c>
      <c r="D357" s="39" t="inlineStr">
        <is>
          <t>(274) 209-8252</t>
        </is>
      </c>
      <c r="E357" s="39" t="inlineStr">
        <is>
          <t>2025-07-15 00:00:00</t>
        </is>
      </c>
      <c r="F357" s="39" t="inlineStr">
        <is>
          <t>2025-07-15</t>
        </is>
      </c>
      <c r="G357" s="39" t="n">
        <v>12</v>
      </c>
      <c r="H357" s="39" t="n">
        <v>1827.42</v>
      </c>
      <c r="I357" s="40" t="inlineStr">
        <is>
          <t>LIVE</t>
        </is>
      </c>
      <c r="J357" s="39" t="inlineStr">
        <is>
          <t>Manicure</t>
        </is>
      </c>
      <c r="K357" s="39" t="inlineStr">
        <is>
          <t>DaySmart</t>
        </is>
      </c>
    </row>
    <row r="358" ht="16" customHeight="1">
      <c r="A358" s="39" t="inlineStr">
        <is>
          <t>DS-200368</t>
        </is>
      </c>
      <c r="B358" s="39" t="inlineStr">
        <is>
          <t>Juan Freeman</t>
        </is>
      </c>
      <c r="C358" s="39" t="inlineStr">
        <is>
          <t>heidi16@example.org</t>
        </is>
      </c>
      <c r="D358" s="39" t="inlineStr">
        <is>
          <t>(610) 110-6285</t>
        </is>
      </c>
      <c r="E358" s="39" t="inlineStr">
        <is>
          <t>2024-11-15 00:00:00</t>
        </is>
      </c>
      <c r="F358" s="39" t="inlineStr">
        <is>
          <t>2024-11-15</t>
        </is>
      </c>
      <c r="G358" s="39" t="n">
        <v>9</v>
      </c>
      <c r="H358" s="39" t="n">
        <v>1709.61</v>
      </c>
      <c r="I358" s="40" t="inlineStr">
        <is>
          <t>LIVE</t>
        </is>
      </c>
      <c r="J358" s="39" t="inlineStr">
        <is>
          <t>Highlights</t>
        </is>
      </c>
      <c r="K358" s="39" t="inlineStr">
        <is>
          <t>DaySmart</t>
        </is>
      </c>
    </row>
    <row r="359" ht="16" customHeight="1">
      <c r="A359" s="39" t="inlineStr">
        <is>
          <t>DS-200369</t>
        </is>
      </c>
      <c r="B359" s="39" t="inlineStr">
        <is>
          <t>Scott Diaz</t>
        </is>
      </c>
      <c r="C359" s="39" t="inlineStr">
        <is>
          <t>egonzales@example.net</t>
        </is>
      </c>
      <c r="D359" s="39" t="inlineStr">
        <is>
          <t>(032) 765-9739</t>
        </is>
      </c>
      <c r="E359" s="39" t="inlineStr">
        <is>
          <t>2026-01-26 00:00:00</t>
        </is>
      </c>
      <c r="F359" s="39" t="inlineStr">
        <is>
          <t>2026-01-26</t>
        </is>
      </c>
      <c r="G359" s="39" t="n">
        <v>11</v>
      </c>
      <c r="H359" s="39" t="n">
        <v>1841.33</v>
      </c>
      <c r="I359" s="40" t="inlineStr">
        <is>
          <t>LIVE</t>
        </is>
      </c>
      <c r="J359" s="39" t="inlineStr">
        <is>
          <t>Pedicure</t>
        </is>
      </c>
      <c r="K359" s="39" t="inlineStr">
        <is>
          <t>DaySmart</t>
        </is>
      </c>
    </row>
    <row r="360" ht="16" customHeight="1">
      <c r="A360" s="39" t="inlineStr">
        <is>
          <t>DS-200370</t>
        </is>
      </c>
      <c r="B360" s="39" t="inlineStr">
        <is>
          <t>Drew Wiggins</t>
        </is>
      </c>
      <c r="C360" s="39" t="inlineStr">
        <is>
          <t>seth94@example.com</t>
        </is>
      </c>
      <c r="D360" s="39" t="inlineStr">
        <is>
          <t>(592) 177-0863</t>
        </is>
      </c>
      <c r="E360" s="39" t="inlineStr">
        <is>
          <t>2025-07-03 00:00:00</t>
        </is>
      </c>
      <c r="F360" s="39" t="inlineStr">
        <is>
          <t>2025-07-03</t>
        </is>
      </c>
      <c r="G360" s="39" t="n">
        <v>9</v>
      </c>
      <c r="H360" s="39" t="n">
        <v>1085.16</v>
      </c>
      <c r="I360" s="40" t="inlineStr">
        <is>
          <t>LIVE</t>
        </is>
      </c>
      <c r="J360" s="39" t="inlineStr">
        <is>
          <t>Highlights</t>
        </is>
      </c>
      <c r="K360" s="39" t="inlineStr">
        <is>
          <t>DaySmart</t>
        </is>
      </c>
    </row>
    <row r="361" ht="16" customHeight="1">
      <c r="A361" s="39" t="inlineStr">
        <is>
          <t>DS-200371</t>
        </is>
      </c>
      <c r="B361" s="39" t="inlineStr">
        <is>
          <t>Sarah Ross</t>
        </is>
      </c>
      <c r="C361" s="39" t="inlineStr">
        <is>
          <t>schwartzsandra@example.com</t>
        </is>
      </c>
      <c r="D361" s="39" t="inlineStr">
        <is>
          <t>(241) 047-7947</t>
        </is>
      </c>
      <c r="E361" s="39" t="inlineStr">
        <is>
          <t>2025-01-10 00:00:00</t>
        </is>
      </c>
      <c r="F361" s="39" t="inlineStr">
        <is>
          <t>2025-01-10</t>
        </is>
      </c>
      <c r="G361" s="39" t="n">
        <v>9</v>
      </c>
      <c r="H361" s="39" t="n">
        <v>1572.11</v>
      </c>
      <c r="I361" s="40" t="inlineStr">
        <is>
          <t>LIVE</t>
        </is>
      </c>
      <c r="J361" s="39" t="inlineStr">
        <is>
          <t>Keratin Treatment</t>
        </is>
      </c>
      <c r="K361" s="39" t="inlineStr">
        <is>
          <t>DaySmart</t>
        </is>
      </c>
    </row>
    <row r="362" ht="16" customHeight="1">
      <c r="A362" s="39" t="inlineStr">
        <is>
          <t>DS-200372</t>
        </is>
      </c>
      <c r="B362" s="39" t="inlineStr">
        <is>
          <t>Brenda Chavez</t>
        </is>
      </c>
      <c r="C362" s="39" t="inlineStr">
        <is>
          <t>melanieromero@example.com</t>
        </is>
      </c>
      <c r="D362" s="39" t="inlineStr">
        <is>
          <t>(408) 433-7232</t>
        </is>
      </c>
      <c r="E362" s="39" t="inlineStr">
        <is>
          <t>2025-10-28 00:00:00</t>
        </is>
      </c>
      <c r="F362" s="39" t="inlineStr">
        <is>
          <t>2025-10-28</t>
        </is>
      </c>
      <c r="G362" s="39" t="n">
        <v>1</v>
      </c>
      <c r="H362" s="39" t="n">
        <v>98.68000000000001</v>
      </c>
      <c r="I362" s="40" t="inlineStr">
        <is>
          <t>LIVE</t>
        </is>
      </c>
      <c r="J362" s="39" t="inlineStr">
        <is>
          <t>Manicure</t>
        </is>
      </c>
      <c r="K362" s="39" t="inlineStr">
        <is>
          <t>DaySmart</t>
        </is>
      </c>
    </row>
    <row r="363" ht="16" customHeight="1">
      <c r="A363" s="39" t="inlineStr">
        <is>
          <t>DS-200373</t>
        </is>
      </c>
      <c r="B363" s="39" t="inlineStr">
        <is>
          <t>Patricia Morales DDS</t>
        </is>
      </c>
      <c r="C363" s="39" t="inlineStr">
        <is>
          <t>anthonyhunter@example.net</t>
        </is>
      </c>
      <c r="D363" s="39" t="inlineStr">
        <is>
          <t>(088) 262-3011</t>
        </is>
      </c>
      <c r="E363" s="39" t="inlineStr">
        <is>
          <t>2025-09-24 00:00:00</t>
        </is>
      </c>
      <c r="F363" s="39" t="inlineStr">
        <is>
          <t>2025-09-24</t>
        </is>
      </c>
      <c r="G363" s="39" t="n">
        <v>12</v>
      </c>
      <c r="H363" s="39" t="n">
        <v>1905.01</v>
      </c>
      <c r="I363" s="40" t="inlineStr">
        <is>
          <t>LIVE</t>
        </is>
      </c>
      <c r="J363" s="39" t="inlineStr">
        <is>
          <t>Consultation</t>
        </is>
      </c>
      <c r="K363" s="39" t="inlineStr">
        <is>
          <t>DaySmart</t>
        </is>
      </c>
    </row>
    <row r="364" ht="16" customHeight="1">
      <c r="A364" s="39" t="inlineStr">
        <is>
          <t>DS-200374</t>
        </is>
      </c>
      <c r="B364" s="39" t="inlineStr">
        <is>
          <t>Diane Johnson</t>
        </is>
      </c>
      <c r="C364" s="39" t="inlineStr">
        <is>
          <t>drakemiguel@example.net</t>
        </is>
      </c>
      <c r="D364" s="39" t="inlineStr">
        <is>
          <t>(242) 714-7972</t>
        </is>
      </c>
      <c r="E364" s="39" t="inlineStr">
        <is>
          <t>2023-01-13 00:00:00</t>
        </is>
      </c>
      <c r="F364" s="39" t="inlineStr">
        <is>
          <t>2023-01-13</t>
        </is>
      </c>
      <c r="G364" s="39" t="n">
        <v>6</v>
      </c>
      <c r="H364" s="39" t="n">
        <v>1104.18</v>
      </c>
      <c r="I364" s="40" t="inlineStr">
        <is>
          <t>LIVE</t>
        </is>
      </c>
      <c r="J364" s="39" t="inlineStr">
        <is>
          <t>Consultation</t>
        </is>
      </c>
      <c r="K364" s="39" t="inlineStr">
        <is>
          <t>DaySmart</t>
        </is>
      </c>
    </row>
    <row r="365" ht="16" customHeight="1">
      <c r="A365" s="39" t="inlineStr">
        <is>
          <t>DS-200375</t>
        </is>
      </c>
      <c r="B365" s="39" t="inlineStr">
        <is>
          <t>Kelly Peters</t>
        </is>
      </c>
      <c r="C365" s="39" t="inlineStr">
        <is>
          <t>seth30@example.com</t>
        </is>
      </c>
      <c r="D365" s="39" t="inlineStr">
        <is>
          <t>(152) 351-5808</t>
        </is>
      </c>
      <c r="E365" s="39" t="inlineStr">
        <is>
          <t>2023-08-06 00:00:00</t>
        </is>
      </c>
      <c r="F365" s="39" t="inlineStr">
        <is>
          <t>2023-08-06</t>
        </is>
      </c>
      <c r="G365" s="39" t="n">
        <v>4</v>
      </c>
      <c r="H365" s="39" t="n">
        <v>952.08</v>
      </c>
      <c r="I365" s="40" t="inlineStr">
        <is>
          <t>LIVE</t>
        </is>
      </c>
      <c r="J365" s="39" t="inlineStr">
        <is>
          <t>Color Treatment</t>
        </is>
      </c>
      <c r="K365" s="39" t="inlineStr">
        <is>
          <t>DaySmart</t>
        </is>
      </c>
    </row>
    <row r="366" ht="16" customHeight="1">
      <c r="A366" s="39" t="inlineStr">
        <is>
          <t>DS-200376</t>
        </is>
      </c>
      <c r="B366" s="39" t="inlineStr">
        <is>
          <t>Carly Lawrence</t>
        </is>
      </c>
      <c r="C366" s="39" t="inlineStr">
        <is>
          <t>tony61@example.org</t>
        </is>
      </c>
      <c r="D366" s="39" t="inlineStr">
        <is>
          <t>(615) 688-5322</t>
        </is>
      </c>
      <c r="E366" s="39" t="inlineStr">
        <is>
          <t>2023-11-23 00:00:00</t>
        </is>
      </c>
      <c r="F366" s="39" t="inlineStr">
        <is>
          <t>2023-11-23</t>
        </is>
      </c>
      <c r="G366" s="39" t="n">
        <v>2</v>
      </c>
      <c r="H366" s="39" t="n">
        <v>427.52</v>
      </c>
      <c r="I366" s="40" t="inlineStr">
        <is>
          <t>LIVE</t>
        </is>
      </c>
      <c r="J366" s="39" t="inlineStr">
        <is>
          <t>Massage</t>
        </is>
      </c>
      <c r="K366" s="39" t="inlineStr">
        <is>
          <t>DaySmart</t>
        </is>
      </c>
    </row>
    <row r="367" ht="16" customHeight="1">
      <c r="A367" s="39" t="inlineStr">
        <is>
          <t>DS-200377</t>
        </is>
      </c>
      <c r="B367" s="39" t="inlineStr">
        <is>
          <t>Daniel Warren</t>
        </is>
      </c>
      <c r="C367" s="39" t="inlineStr">
        <is>
          <t>dbailey@example.org</t>
        </is>
      </c>
      <c r="D367" s="39" t="inlineStr">
        <is>
          <t>(572) 534-7852</t>
        </is>
      </c>
      <c r="E367" s="39" t="inlineStr">
        <is>
          <t>2020-08-20 00:00:00</t>
        </is>
      </c>
      <c r="F367" s="39" t="inlineStr">
        <is>
          <t>2020-08-20</t>
        </is>
      </c>
      <c r="G367" s="39" t="n">
        <v>1</v>
      </c>
      <c r="H367" s="39" t="n">
        <v>41.4</v>
      </c>
      <c r="I367" s="40" t="inlineStr">
        <is>
          <t>LIVE</t>
        </is>
      </c>
      <c r="J367" s="39" t="inlineStr">
        <is>
          <t>Consultation</t>
        </is>
      </c>
      <c r="K367" s="39" t="inlineStr">
        <is>
          <t>DaySmart</t>
        </is>
      </c>
    </row>
    <row r="368" ht="16" customHeight="1">
      <c r="A368" s="39" t="inlineStr">
        <is>
          <t>DS-200378</t>
        </is>
      </c>
      <c r="B368" s="39" t="inlineStr">
        <is>
          <t>Lisa Clark</t>
        </is>
      </c>
      <c r="C368" s="39" t="inlineStr">
        <is>
          <t>pottsdavid@example.net</t>
        </is>
      </c>
      <c r="D368" s="39" t="inlineStr">
        <is>
          <t>(877) 532-9860</t>
        </is>
      </c>
      <c r="E368" s="39" t="inlineStr">
        <is>
          <t>2025-10-14 00:00:00</t>
        </is>
      </c>
      <c r="F368" s="39" t="inlineStr">
        <is>
          <t>2025-10-14</t>
        </is>
      </c>
      <c r="G368" s="39" t="n">
        <v>6</v>
      </c>
      <c r="H368" s="39" t="n">
        <v>663.25</v>
      </c>
      <c r="I368" s="40" t="inlineStr">
        <is>
          <t>LIVE</t>
        </is>
      </c>
      <c r="J368" s="39" t="inlineStr">
        <is>
          <t>Blowout</t>
        </is>
      </c>
      <c r="K368" s="39" t="inlineStr">
        <is>
          <t>DaySmart</t>
        </is>
      </c>
    </row>
    <row r="369" ht="16" customHeight="1">
      <c r="A369" s="39" t="inlineStr">
        <is>
          <t>DS-200379</t>
        </is>
      </c>
      <c r="B369" s="39" t="inlineStr">
        <is>
          <t>Kevin Moore</t>
        </is>
      </c>
      <c r="C369" s="39" t="inlineStr">
        <is>
          <t>steve77@example.com</t>
        </is>
      </c>
      <c r="D369" s="39" t="inlineStr">
        <is>
          <t>(386) 409-8691</t>
        </is>
      </c>
      <c r="E369" s="39" t="inlineStr">
        <is>
          <t>2023-05-14 00:00:00</t>
        </is>
      </c>
      <c r="F369" s="39" t="inlineStr">
        <is>
          <t>2023-05-14</t>
        </is>
      </c>
      <c r="G369" s="39" t="n">
        <v>7</v>
      </c>
      <c r="H369" s="39" t="n">
        <v>1046.71</v>
      </c>
      <c r="I369" s="40" t="inlineStr">
        <is>
          <t>LIVE</t>
        </is>
      </c>
      <c r="J369" s="39" t="inlineStr">
        <is>
          <t>Facial</t>
        </is>
      </c>
      <c r="K369" s="39" t="inlineStr">
        <is>
          <t>DaySmart</t>
        </is>
      </c>
    </row>
    <row r="370" ht="16" customHeight="1">
      <c r="A370" s="39" t="inlineStr">
        <is>
          <t>DS-200380</t>
        </is>
      </c>
      <c r="B370" s="39" t="inlineStr">
        <is>
          <t>Wanda Meyer</t>
        </is>
      </c>
      <c r="C370" s="39" t="inlineStr">
        <is>
          <t>ujohnson@example.org</t>
        </is>
      </c>
      <c r="D370" s="39" t="inlineStr">
        <is>
          <t>(787) 884-1202</t>
        </is>
      </c>
      <c r="E370" s="39" t="inlineStr">
        <is>
          <t>2025-07-28 00:00:00</t>
        </is>
      </c>
      <c r="F370" s="39" t="inlineStr">
        <is>
          <t>2025-07-28</t>
        </is>
      </c>
      <c r="G370" s="39" t="n">
        <v>3</v>
      </c>
      <c r="H370" s="39" t="n">
        <v>669.85</v>
      </c>
      <c r="I370" s="40" t="inlineStr">
        <is>
          <t>LIVE</t>
        </is>
      </c>
      <c r="J370" s="39" t="inlineStr">
        <is>
          <t>Blowout</t>
        </is>
      </c>
      <c r="K370" s="39" t="inlineStr">
        <is>
          <t>DaySmart</t>
        </is>
      </c>
    </row>
    <row r="371" ht="16" customHeight="1">
      <c r="A371" s="39" t="inlineStr">
        <is>
          <t>DS-200383</t>
        </is>
      </c>
      <c r="B371" s="39" t="inlineStr">
        <is>
          <t>John Benson</t>
        </is>
      </c>
      <c r="C371" s="39" t="inlineStr">
        <is>
          <t>ortegabrian@example.org</t>
        </is>
      </c>
      <c r="D371" s="39" t="inlineStr">
        <is>
          <t>(664) 112-5791</t>
        </is>
      </c>
      <c r="E371" s="39" t="inlineStr">
        <is>
          <t>2021-06-24 00:00:00</t>
        </is>
      </c>
      <c r="F371" s="39" t="inlineStr">
        <is>
          <t>2021-06-24</t>
        </is>
      </c>
      <c r="G371" s="39" t="n">
        <v>4</v>
      </c>
      <c r="H371" s="39" t="n">
        <v>320.57</v>
      </c>
      <c r="I371" s="40" t="inlineStr">
        <is>
          <t>LIVE</t>
        </is>
      </c>
      <c r="J371" s="39" t="inlineStr">
        <is>
          <t>Keratin Treatment</t>
        </is>
      </c>
      <c r="K371" s="39" t="inlineStr">
        <is>
          <t>DaySmart</t>
        </is>
      </c>
    </row>
    <row r="372" ht="16" customHeight="1">
      <c r="A372" s="39" t="inlineStr">
        <is>
          <t>DS-200384</t>
        </is>
      </c>
      <c r="B372" s="39" t="inlineStr">
        <is>
          <t>Karen Snyder</t>
        </is>
      </c>
      <c r="C372" s="39" t="inlineStr">
        <is>
          <t>nathanielburns@example.net</t>
        </is>
      </c>
      <c r="D372" s="39" t="inlineStr">
        <is>
          <t>(927) 104-6587</t>
        </is>
      </c>
      <c r="E372" s="39" t="inlineStr">
        <is>
          <t>2026-03-25 00:00:00</t>
        </is>
      </c>
      <c r="F372" s="39" t="inlineStr">
        <is>
          <t>2026-03-25</t>
        </is>
      </c>
      <c r="G372" s="39" t="n">
        <v>12</v>
      </c>
      <c r="H372" s="39" t="n">
        <v>1655.97</v>
      </c>
      <c r="I372" s="40" t="inlineStr">
        <is>
          <t>LIVE</t>
        </is>
      </c>
      <c r="J372" s="39" t="inlineStr">
        <is>
          <t>Facial</t>
        </is>
      </c>
      <c r="K372" s="39" t="inlineStr">
        <is>
          <t>DaySmart</t>
        </is>
      </c>
    </row>
    <row r="373" ht="16" customHeight="1">
      <c r="A373" s="39" t="inlineStr">
        <is>
          <t>DS-200385</t>
        </is>
      </c>
      <c r="B373" s="39" t="inlineStr">
        <is>
          <t>Dr. Thomas Mcknight</t>
        </is>
      </c>
      <c r="C373" s="39" t="inlineStr">
        <is>
          <t>nkelley@example.com</t>
        </is>
      </c>
      <c r="D373" s="39" t="inlineStr">
        <is>
          <t>(357) 399-7939</t>
        </is>
      </c>
      <c r="E373" s="39" t="inlineStr">
        <is>
          <t>2026-04-12 00:00:00</t>
        </is>
      </c>
      <c r="F373" s="39" t="inlineStr">
        <is>
          <t>2026-04-12</t>
        </is>
      </c>
      <c r="G373" s="39" t="n">
        <v>9</v>
      </c>
      <c r="H373" s="39" t="n">
        <v>1575.71</v>
      </c>
      <c r="I373" s="40" t="inlineStr">
        <is>
          <t>LIVE</t>
        </is>
      </c>
      <c r="J373" s="39" t="inlineStr">
        <is>
          <t>Highlights</t>
        </is>
      </c>
      <c r="K373" s="39" t="inlineStr">
        <is>
          <t>DaySmart</t>
        </is>
      </c>
    </row>
    <row r="374" ht="16" customHeight="1">
      <c r="A374" s="39" t="inlineStr">
        <is>
          <t>DS-200386</t>
        </is>
      </c>
      <c r="B374" s="39" t="inlineStr">
        <is>
          <t>Alexandra Morris</t>
        </is>
      </c>
      <c r="C374" s="39" t="inlineStr">
        <is>
          <t>howelljose@example.com</t>
        </is>
      </c>
      <c r="D374" s="39" t="inlineStr">
        <is>
          <t>(613) 286-4557</t>
        </is>
      </c>
      <c r="E374" s="39" t="inlineStr">
        <is>
          <t>2023-03-30 00:00:00</t>
        </is>
      </c>
      <c r="F374" s="39" t="inlineStr">
        <is>
          <t>2023-03-30</t>
        </is>
      </c>
      <c r="G374" s="39" t="n">
        <v>3</v>
      </c>
      <c r="H374" s="39" t="n">
        <v>444.49</v>
      </c>
      <c r="I374" s="40" t="inlineStr">
        <is>
          <t>LIVE</t>
        </is>
      </c>
      <c r="J374" s="39" t="inlineStr">
        <is>
          <t>Highlights</t>
        </is>
      </c>
      <c r="K374" s="39" t="inlineStr">
        <is>
          <t>DaySmart</t>
        </is>
      </c>
    </row>
    <row r="375" ht="16" customHeight="1">
      <c r="A375" s="39" t="inlineStr">
        <is>
          <t>DS-200387</t>
        </is>
      </c>
      <c r="B375" s="39" t="inlineStr">
        <is>
          <t>Kristin Long</t>
        </is>
      </c>
      <c r="C375" s="39" t="inlineStr">
        <is>
          <t>rebekah30@example.org</t>
        </is>
      </c>
      <c r="D375" s="39" t="inlineStr">
        <is>
          <t>(718) 037-7763</t>
        </is>
      </c>
      <c r="E375" s="39" t="inlineStr">
        <is>
          <t>2024-04-06 00:00:00</t>
        </is>
      </c>
      <c r="F375" s="39" t="inlineStr">
        <is>
          <t>2024-04-06</t>
        </is>
      </c>
      <c r="G375" s="39" t="n">
        <v>4</v>
      </c>
      <c r="H375" s="39" t="n">
        <v>292.83</v>
      </c>
      <c r="I375" s="40" t="inlineStr">
        <is>
          <t>LIVE</t>
        </is>
      </c>
      <c r="J375" s="39" t="inlineStr">
        <is>
          <t>Consultation</t>
        </is>
      </c>
      <c r="K375" s="39" t="inlineStr">
        <is>
          <t>DaySmart</t>
        </is>
      </c>
    </row>
    <row r="376" ht="16" customHeight="1">
      <c r="A376" s="39" t="inlineStr">
        <is>
          <t>DS-200388</t>
        </is>
      </c>
      <c r="B376" s="39" t="inlineStr">
        <is>
          <t>Tony Mueller</t>
        </is>
      </c>
      <c r="C376" s="39" t="inlineStr">
        <is>
          <t>jenniferrodriguez@example.com</t>
        </is>
      </c>
      <c r="D376" s="39" t="inlineStr">
        <is>
          <t>(029) 155-0718</t>
        </is>
      </c>
      <c r="E376" s="39" t="inlineStr">
        <is>
          <t>2025-04-01 00:00:00</t>
        </is>
      </c>
      <c r="F376" s="39" t="inlineStr">
        <is>
          <t>2025-04-01</t>
        </is>
      </c>
      <c r="G376" s="39" t="n">
        <v>6</v>
      </c>
      <c r="H376" s="39" t="n">
        <v>666.6</v>
      </c>
      <c r="I376" s="40" t="inlineStr">
        <is>
          <t>LIVE</t>
        </is>
      </c>
      <c r="J376" s="39" t="inlineStr">
        <is>
          <t>Manicure</t>
        </is>
      </c>
      <c r="K376" s="39" t="inlineStr">
        <is>
          <t>DaySmart</t>
        </is>
      </c>
    </row>
    <row r="377" ht="16" customHeight="1">
      <c r="A377" s="39" t="inlineStr">
        <is>
          <t>DS-200389</t>
        </is>
      </c>
      <c r="B377" s="39" t="inlineStr">
        <is>
          <t>Tina Thornton</t>
        </is>
      </c>
      <c r="C377" s="39" t="inlineStr">
        <is>
          <t>sampsonjennifer@example.com</t>
        </is>
      </c>
      <c r="D377" s="39" t="inlineStr">
        <is>
          <t>(016) 327-5224</t>
        </is>
      </c>
      <c r="E377" s="39" t="inlineStr">
        <is>
          <t>2025-06-20 00:00:00</t>
        </is>
      </c>
      <c r="F377" s="39" t="inlineStr">
        <is>
          <t>2025-06-20</t>
        </is>
      </c>
      <c r="G377" s="39" t="n">
        <v>8</v>
      </c>
      <c r="H377" s="39" t="n">
        <v>1461.28</v>
      </c>
      <c r="I377" s="40" t="inlineStr">
        <is>
          <t>LIVE</t>
        </is>
      </c>
      <c r="J377" s="39" t="inlineStr">
        <is>
          <t>Manicure</t>
        </is>
      </c>
      <c r="K377" s="39" t="inlineStr">
        <is>
          <t>DaySmart</t>
        </is>
      </c>
    </row>
    <row r="378" ht="16" customHeight="1">
      <c r="A378" s="39" t="inlineStr">
        <is>
          <t>DS-200390</t>
        </is>
      </c>
      <c r="B378" s="39" t="inlineStr">
        <is>
          <t>Nicole Anderson</t>
        </is>
      </c>
      <c r="C378" s="39" t="inlineStr">
        <is>
          <t>sheilajohnston@example.org</t>
        </is>
      </c>
      <c r="D378" s="39" t="inlineStr">
        <is>
          <t>(773) 239-2319</t>
        </is>
      </c>
      <c r="E378" s="39" t="inlineStr">
        <is>
          <t>2023-02-21 00:00:00</t>
        </is>
      </c>
      <c r="F378" s="39" t="inlineStr">
        <is>
          <t>2023-02-21</t>
        </is>
      </c>
      <c r="G378" s="39" t="n">
        <v>10</v>
      </c>
      <c r="H378" s="39" t="n">
        <v>1495.56</v>
      </c>
      <c r="I378" s="40" t="inlineStr">
        <is>
          <t>LIVE</t>
        </is>
      </c>
      <c r="J378" s="39" t="inlineStr">
        <is>
          <t>Color Treatment</t>
        </is>
      </c>
      <c r="K378" s="39" t="inlineStr">
        <is>
          <t>DaySmart</t>
        </is>
      </c>
    </row>
    <row r="379" ht="16" customHeight="1">
      <c r="A379" s="39" t="inlineStr">
        <is>
          <t>DS-200391</t>
        </is>
      </c>
      <c r="B379" s="39" t="inlineStr">
        <is>
          <t>David Cook</t>
        </is>
      </c>
      <c r="C379" s="39" t="inlineStr">
        <is>
          <t>richardkeller@example.com</t>
        </is>
      </c>
      <c r="D379" s="39" t="inlineStr">
        <is>
          <t>(490) 234-7075</t>
        </is>
      </c>
      <c r="E379" s="39" t="inlineStr">
        <is>
          <t>2023-10-02 00:00:00</t>
        </is>
      </c>
      <c r="F379" s="39" t="inlineStr">
        <is>
          <t>2023-10-02</t>
        </is>
      </c>
      <c r="G379" s="39" t="n">
        <v>4</v>
      </c>
      <c r="H379" s="39" t="n">
        <v>919.61</v>
      </c>
      <c r="I379" s="40" t="inlineStr">
        <is>
          <t>LIVE</t>
        </is>
      </c>
      <c r="J379" s="39" t="inlineStr">
        <is>
          <t>Highlights</t>
        </is>
      </c>
      <c r="K379" s="39" t="inlineStr">
        <is>
          <t>DaySmart</t>
        </is>
      </c>
    </row>
    <row r="380" ht="16" customHeight="1">
      <c r="A380" s="39" t="inlineStr">
        <is>
          <t>DS-200392</t>
        </is>
      </c>
      <c r="B380" s="39" t="inlineStr">
        <is>
          <t>Sabrina Banks</t>
        </is>
      </c>
      <c r="C380" s="39" t="inlineStr">
        <is>
          <t>leslie38@example.com</t>
        </is>
      </c>
      <c r="D380" s="39" t="inlineStr">
        <is>
          <t>(981) 718-8133</t>
        </is>
      </c>
      <c r="E380" s="39" t="inlineStr">
        <is>
          <t>2024-09-30 00:00:00</t>
        </is>
      </c>
      <c r="F380" s="39" t="inlineStr">
        <is>
          <t>2024-09-30</t>
        </is>
      </c>
      <c r="G380" s="39" t="n">
        <v>5</v>
      </c>
      <c r="H380" s="39" t="n">
        <v>925.49</v>
      </c>
      <c r="I380" s="40" t="inlineStr">
        <is>
          <t>LIVE</t>
        </is>
      </c>
      <c r="J380" s="39" t="inlineStr">
        <is>
          <t>Consultation</t>
        </is>
      </c>
      <c r="K380" s="39" t="inlineStr">
        <is>
          <t>DaySmart</t>
        </is>
      </c>
    </row>
    <row r="381" ht="16" customHeight="1">
      <c r="A381" s="39" t="inlineStr">
        <is>
          <t>DS-200393</t>
        </is>
      </c>
      <c r="B381" s="39" t="inlineStr">
        <is>
          <t>Jasmin Martinez</t>
        </is>
      </c>
      <c r="C381" s="39" t="inlineStr">
        <is>
          <t>scook@example.net</t>
        </is>
      </c>
      <c r="D381" s="39" t="inlineStr">
        <is>
          <t>(366) 161-9126</t>
        </is>
      </c>
      <c r="E381" s="39" t="inlineStr">
        <is>
          <t>2024-01-26 00:00:00</t>
        </is>
      </c>
      <c r="F381" s="39" t="inlineStr">
        <is>
          <t>2024-01-26</t>
        </is>
      </c>
      <c r="G381" s="39" t="n">
        <v>6</v>
      </c>
      <c r="H381" s="39" t="n">
        <v>1167.06</v>
      </c>
      <c r="I381" s="40" t="inlineStr">
        <is>
          <t>LIVE</t>
        </is>
      </c>
      <c r="J381" s="39" t="inlineStr">
        <is>
          <t>Massage</t>
        </is>
      </c>
      <c r="K381" s="39" t="inlineStr">
        <is>
          <t>DaySmart</t>
        </is>
      </c>
    </row>
    <row r="382" ht="16" customHeight="1">
      <c r="A382" s="39" t="inlineStr">
        <is>
          <t>DS-200394</t>
        </is>
      </c>
      <c r="B382" s="39" t="inlineStr">
        <is>
          <t>Leah Jones</t>
        </is>
      </c>
      <c r="C382" s="39" t="inlineStr">
        <is>
          <t>jeffreywalker@example.net</t>
        </is>
      </c>
      <c r="D382" s="39" t="inlineStr">
        <is>
          <t>(814) 082-9087</t>
        </is>
      </c>
      <c r="E382" s="39" t="inlineStr">
        <is>
          <t>2026-02-20 00:00:00</t>
        </is>
      </c>
      <c r="F382" s="39" t="inlineStr">
        <is>
          <t>2026-02-20</t>
        </is>
      </c>
      <c r="G382" s="39" t="n">
        <v>7</v>
      </c>
      <c r="H382" s="39" t="n">
        <v>1079.81</v>
      </c>
      <c r="I382" s="40" t="inlineStr">
        <is>
          <t>LIVE</t>
        </is>
      </c>
      <c r="J382" s="39" t="inlineStr">
        <is>
          <t>Consultation</t>
        </is>
      </c>
      <c r="K382" s="39" t="inlineStr">
        <is>
          <t>DaySmart</t>
        </is>
      </c>
    </row>
    <row r="383" ht="16" customHeight="1">
      <c r="A383" s="39" t="inlineStr">
        <is>
          <t>DS-200395</t>
        </is>
      </c>
      <c r="B383" s="39" t="inlineStr">
        <is>
          <t>Justin Oconnor</t>
        </is>
      </c>
      <c r="C383" s="39" t="inlineStr">
        <is>
          <t>kpadilla@example.com</t>
        </is>
      </c>
      <c r="D383" s="39" t="inlineStr">
        <is>
          <t>(213) 319-6621</t>
        </is>
      </c>
      <c r="E383" s="39" t="inlineStr">
        <is>
          <t>2026-01-17 00:00:00</t>
        </is>
      </c>
      <c r="F383" s="39" t="inlineStr">
        <is>
          <t>2026-01-17</t>
        </is>
      </c>
      <c r="G383" s="39" t="n">
        <v>9</v>
      </c>
      <c r="H383" s="39" t="n">
        <v>1062.47</v>
      </c>
      <c r="I383" s="40" t="inlineStr">
        <is>
          <t>LIVE</t>
        </is>
      </c>
      <c r="J383" s="39" t="inlineStr">
        <is>
          <t>Facial</t>
        </is>
      </c>
      <c r="K383" s="39" t="inlineStr">
        <is>
          <t>DaySmart</t>
        </is>
      </c>
    </row>
    <row r="384" ht="16" customHeight="1">
      <c r="A384" s="39" t="inlineStr">
        <is>
          <t>DS-200396</t>
        </is>
      </c>
      <c r="B384" s="39" t="inlineStr">
        <is>
          <t>Curtis Montgomery</t>
        </is>
      </c>
      <c r="C384" s="39" t="inlineStr">
        <is>
          <t>andersontheresa@example.com</t>
        </is>
      </c>
      <c r="D384" s="39" t="inlineStr">
        <is>
          <t>(347) 367-2480</t>
        </is>
      </c>
      <c r="E384" s="39" t="inlineStr">
        <is>
          <t>2023-11-11 00:00:00</t>
        </is>
      </c>
      <c r="F384" s="39" t="inlineStr">
        <is>
          <t>2023-11-11</t>
        </is>
      </c>
      <c r="G384" s="39" t="n">
        <v>11</v>
      </c>
      <c r="H384" s="39" t="n">
        <v>1819.29</v>
      </c>
      <c r="I384" s="40" t="inlineStr">
        <is>
          <t>LIVE</t>
        </is>
      </c>
      <c r="J384" s="39" t="inlineStr">
        <is>
          <t>Massage</t>
        </is>
      </c>
      <c r="K384" s="39" t="inlineStr">
        <is>
          <t>DaySmart</t>
        </is>
      </c>
    </row>
    <row r="385" ht="16" customHeight="1">
      <c r="A385" s="39" t="inlineStr">
        <is>
          <t>DS-200398</t>
        </is>
      </c>
      <c r="B385" s="39" t="inlineStr">
        <is>
          <t>Sheila Gallagher</t>
        </is>
      </c>
      <c r="C385" s="39" t="inlineStr">
        <is>
          <t>hailey80@example.com</t>
        </is>
      </c>
      <c r="D385" s="39" t="inlineStr">
        <is>
          <t>(402) 580-6890</t>
        </is>
      </c>
      <c r="E385" s="39" t="inlineStr">
        <is>
          <t>2025-12-03 00:00:00</t>
        </is>
      </c>
      <c r="F385" s="39" t="inlineStr">
        <is>
          <t>2025-12-03</t>
        </is>
      </c>
      <c r="G385" s="39" t="n">
        <v>9</v>
      </c>
      <c r="H385" s="39" t="n">
        <v>1683.44</v>
      </c>
      <c r="I385" s="40" t="inlineStr">
        <is>
          <t>LIVE</t>
        </is>
      </c>
      <c r="J385" s="39" t="inlineStr">
        <is>
          <t>Color Treatment</t>
        </is>
      </c>
      <c r="K385" s="39" t="inlineStr">
        <is>
          <t>DaySmart</t>
        </is>
      </c>
    </row>
    <row r="386" ht="16" customHeight="1">
      <c r="A386" s="39" t="inlineStr">
        <is>
          <t>DS-200399</t>
        </is>
      </c>
      <c r="B386" s="39" t="inlineStr">
        <is>
          <t>Morgan Scott</t>
        </is>
      </c>
      <c r="C386" s="39" t="inlineStr">
        <is>
          <t>christinaclayton@example.com</t>
        </is>
      </c>
      <c r="D386" s="39" t="inlineStr">
        <is>
          <t>(944) 200-2343</t>
        </is>
      </c>
      <c r="E386" s="39" t="inlineStr">
        <is>
          <t>2026-01-21 00:00:00</t>
        </is>
      </c>
      <c r="F386" s="39" t="inlineStr">
        <is>
          <t>2026-01-21</t>
        </is>
      </c>
      <c r="G386" s="39" t="n">
        <v>5</v>
      </c>
      <c r="H386" s="39" t="n">
        <v>450.17</v>
      </c>
      <c r="I386" s="40" t="inlineStr">
        <is>
          <t>LIVE</t>
        </is>
      </c>
      <c r="J386" s="39" t="inlineStr">
        <is>
          <t>Massage</t>
        </is>
      </c>
      <c r="K386" s="39" t="inlineStr">
        <is>
          <t>DaySmart</t>
        </is>
      </c>
    </row>
    <row r="387" ht="16" customHeight="1">
      <c r="A387" s="39" t="inlineStr">
        <is>
          <t>DS-200400</t>
        </is>
      </c>
      <c r="B387" s="39" t="inlineStr">
        <is>
          <t>Eric Wilson</t>
        </is>
      </c>
      <c r="C387" s="39" t="inlineStr">
        <is>
          <t>ebeasley@example.net</t>
        </is>
      </c>
      <c r="D387" s="39" t="inlineStr">
        <is>
          <t>(701) 579-6523</t>
        </is>
      </c>
      <c r="E387" s="39" t="inlineStr">
        <is>
          <t>2023-11-29 00:00:00</t>
        </is>
      </c>
      <c r="F387" s="39" t="inlineStr">
        <is>
          <t>2023-11-29</t>
        </is>
      </c>
      <c r="G387" s="39" t="n">
        <v>3</v>
      </c>
      <c r="H387" s="39" t="n">
        <v>478.9</v>
      </c>
      <c r="I387" s="40" t="inlineStr">
        <is>
          <t>LIVE</t>
        </is>
      </c>
      <c r="J387" s="39" t="inlineStr">
        <is>
          <t>Manicure</t>
        </is>
      </c>
      <c r="K387" s="39" t="inlineStr">
        <is>
          <t>DaySmart</t>
        </is>
      </c>
    </row>
    <row r="388" ht="16" customHeight="1">
      <c r="A388" s="39" t="inlineStr">
        <is>
          <t>DS-200401</t>
        </is>
      </c>
      <c r="B388" s="39" t="inlineStr">
        <is>
          <t>Jesse Daugherty</t>
        </is>
      </c>
      <c r="C388" s="39" t="inlineStr">
        <is>
          <t>derricktorres@example.com</t>
        </is>
      </c>
      <c r="D388" s="39" t="inlineStr">
        <is>
          <t>(927) 126-9022</t>
        </is>
      </c>
      <c r="E388" s="39" t="inlineStr">
        <is>
          <t>2025-09-23 00:00:00</t>
        </is>
      </c>
      <c r="F388" s="39" t="inlineStr">
        <is>
          <t>2025-09-23</t>
        </is>
      </c>
      <c r="G388" s="39" t="n">
        <v>10</v>
      </c>
      <c r="H388" s="39" t="n">
        <v>1226.99</v>
      </c>
      <c r="I388" s="40" t="inlineStr">
        <is>
          <t>LIVE</t>
        </is>
      </c>
      <c r="J388" s="39" t="inlineStr">
        <is>
          <t>Pedicure</t>
        </is>
      </c>
      <c r="K388" s="39" t="inlineStr">
        <is>
          <t>DaySmart</t>
        </is>
      </c>
    </row>
    <row r="389" ht="16" customHeight="1">
      <c r="A389" s="39" t="inlineStr">
        <is>
          <t>DS-200402</t>
        </is>
      </c>
      <c r="B389" s="39" t="inlineStr">
        <is>
          <t>Kelly Ponce</t>
        </is>
      </c>
      <c r="C389" s="39" t="inlineStr">
        <is>
          <t>miguel11@example.org</t>
        </is>
      </c>
      <c r="D389" s="39" t="inlineStr">
        <is>
          <t>(475) 357-9194</t>
        </is>
      </c>
      <c r="E389" s="39" t="inlineStr">
        <is>
          <t>2026-04-06 00:00:00</t>
        </is>
      </c>
      <c r="F389" s="39" t="inlineStr">
        <is>
          <t>2026-04-06</t>
        </is>
      </c>
      <c r="G389" s="39" t="n">
        <v>8</v>
      </c>
      <c r="H389" s="39" t="n">
        <v>1077.4</v>
      </c>
      <c r="I389" s="40" t="inlineStr">
        <is>
          <t>LIVE</t>
        </is>
      </c>
      <c r="J389" s="39" t="inlineStr">
        <is>
          <t>Color Treatment</t>
        </is>
      </c>
      <c r="K389" s="39" t="inlineStr">
        <is>
          <t>DaySmart</t>
        </is>
      </c>
    </row>
    <row r="390" ht="16" customHeight="1">
      <c r="A390" s="39" t="inlineStr">
        <is>
          <t>DS-200403</t>
        </is>
      </c>
      <c r="B390" s="39" t="inlineStr">
        <is>
          <t>Jeffrey Garcia</t>
        </is>
      </c>
      <c r="C390" s="39" t="inlineStr">
        <is>
          <t>crystal64@example.net</t>
        </is>
      </c>
      <c r="D390" s="39" t="inlineStr">
        <is>
          <t>(657) 904-1277</t>
        </is>
      </c>
      <c r="E390" s="39" t="inlineStr">
        <is>
          <t>2023-12-19 00:00:00</t>
        </is>
      </c>
      <c r="F390" s="39" t="inlineStr">
        <is>
          <t>2023-12-19</t>
        </is>
      </c>
      <c r="G390" s="39" t="n">
        <v>1</v>
      </c>
      <c r="H390" s="39" t="n">
        <v>106.35</v>
      </c>
      <c r="I390" s="40" t="inlineStr">
        <is>
          <t>LIVE</t>
        </is>
      </c>
      <c r="J390" s="39" t="inlineStr">
        <is>
          <t>Haircut</t>
        </is>
      </c>
      <c r="K390" s="39" t="inlineStr">
        <is>
          <t>DaySmart</t>
        </is>
      </c>
    </row>
    <row r="391" ht="16" customHeight="1">
      <c r="A391" s="39" t="inlineStr">
        <is>
          <t>DS-200404</t>
        </is>
      </c>
      <c r="B391" s="39" t="inlineStr">
        <is>
          <t>Gloria Rodriguez</t>
        </is>
      </c>
      <c r="C391" s="39" t="inlineStr">
        <is>
          <t>johnlawrence@example.org</t>
        </is>
      </c>
      <c r="D391" s="39" t="inlineStr">
        <is>
          <t>(693) 940-3133</t>
        </is>
      </c>
      <c r="E391" s="39" t="inlineStr">
        <is>
          <t>2024-02-02 00:00:00</t>
        </is>
      </c>
      <c r="F391" s="39" t="inlineStr">
        <is>
          <t>2024-02-02</t>
        </is>
      </c>
      <c r="G391" s="39" t="n">
        <v>10</v>
      </c>
      <c r="H391" s="39" t="n">
        <v>1981.46</v>
      </c>
      <c r="I391" s="40" t="inlineStr">
        <is>
          <t>LIVE</t>
        </is>
      </c>
      <c r="J391" s="39" t="inlineStr">
        <is>
          <t>Consultation</t>
        </is>
      </c>
      <c r="K391" s="39" t="inlineStr">
        <is>
          <t>DaySmart</t>
        </is>
      </c>
    </row>
    <row r="392" ht="16" customHeight="1">
      <c r="A392" s="39" t="inlineStr">
        <is>
          <t>DS-200405</t>
        </is>
      </c>
      <c r="B392" s="39" t="inlineStr">
        <is>
          <t>Peter Wade</t>
        </is>
      </c>
      <c r="C392" s="39" t="inlineStr">
        <is>
          <t>evansangel@example.net</t>
        </is>
      </c>
      <c r="D392" s="39" t="inlineStr">
        <is>
          <t>(754) 174-1688</t>
        </is>
      </c>
      <c r="E392" s="39" t="inlineStr">
        <is>
          <t>2025-06-09 00:00:00</t>
        </is>
      </c>
      <c r="F392" s="39" t="inlineStr">
        <is>
          <t>2025-06-09</t>
        </is>
      </c>
      <c r="G392" s="39" t="n">
        <v>5</v>
      </c>
      <c r="H392" s="39" t="n">
        <v>639.39</v>
      </c>
      <c r="I392" s="40" t="inlineStr">
        <is>
          <t>LIVE</t>
        </is>
      </c>
      <c r="J392" s="39" t="inlineStr">
        <is>
          <t>Highlights</t>
        </is>
      </c>
      <c r="K392" s="39" t="inlineStr">
        <is>
          <t>DaySmart</t>
        </is>
      </c>
    </row>
    <row r="393" ht="16" customHeight="1">
      <c r="A393" s="39" t="inlineStr">
        <is>
          <t>DS-200406</t>
        </is>
      </c>
      <c r="B393" s="39" t="inlineStr">
        <is>
          <t>Devon Yang</t>
        </is>
      </c>
      <c r="C393" s="39" t="inlineStr">
        <is>
          <t>melanienorman@example.net</t>
        </is>
      </c>
      <c r="D393" s="39" t="inlineStr">
        <is>
          <t>(739) 774-2629</t>
        </is>
      </c>
      <c r="E393" s="39" t="inlineStr">
        <is>
          <t>2025-11-15 00:00:00</t>
        </is>
      </c>
      <c r="F393" s="39" t="inlineStr">
        <is>
          <t>2025-11-15</t>
        </is>
      </c>
      <c r="G393" s="39" t="n">
        <v>5</v>
      </c>
      <c r="H393" s="39" t="n">
        <v>676.01</v>
      </c>
      <c r="I393" s="40" t="inlineStr">
        <is>
          <t>LIVE</t>
        </is>
      </c>
      <c r="J393" s="39" t="inlineStr">
        <is>
          <t>Haircut</t>
        </is>
      </c>
      <c r="K393" s="39" t="inlineStr">
        <is>
          <t>DaySmart</t>
        </is>
      </c>
    </row>
    <row r="394" ht="16" customHeight="1">
      <c r="A394" s="39" t="inlineStr">
        <is>
          <t>DS-200407</t>
        </is>
      </c>
      <c r="B394" s="39" t="inlineStr">
        <is>
          <t>Anthony Mitchell</t>
        </is>
      </c>
      <c r="C394" s="39" t="inlineStr">
        <is>
          <t>jonescody@example.org</t>
        </is>
      </c>
      <c r="D394" s="39" t="inlineStr">
        <is>
          <t>(349) 889-6367</t>
        </is>
      </c>
      <c r="E394" s="39" t="inlineStr">
        <is>
          <t>2023-11-18 00:00:00</t>
        </is>
      </c>
      <c r="F394" s="39" t="inlineStr">
        <is>
          <t>2023-11-18</t>
        </is>
      </c>
      <c r="G394" s="39" t="n">
        <v>3</v>
      </c>
      <c r="H394" s="39" t="n">
        <v>580.05</v>
      </c>
      <c r="I394" s="40" t="inlineStr">
        <is>
          <t>LIVE</t>
        </is>
      </c>
      <c r="J394" s="39" t="inlineStr">
        <is>
          <t>Manicure</t>
        </is>
      </c>
      <c r="K394" s="39" t="inlineStr">
        <is>
          <t>DaySmart</t>
        </is>
      </c>
    </row>
    <row r="395" ht="16" customHeight="1">
      <c r="A395" s="39" t="inlineStr">
        <is>
          <t>DS-200408</t>
        </is>
      </c>
      <c r="B395" s="39" t="inlineStr">
        <is>
          <t>Ronnie Wolf</t>
        </is>
      </c>
      <c r="C395" s="39" t="inlineStr">
        <is>
          <t>zjones@example.com</t>
        </is>
      </c>
      <c r="D395" s="39" t="inlineStr">
        <is>
          <t>(951) 249-1834</t>
        </is>
      </c>
      <c r="E395" s="39" t="inlineStr">
        <is>
          <t>2026-02-28 00:00:00</t>
        </is>
      </c>
      <c r="F395" s="39" t="inlineStr">
        <is>
          <t>2026-02-28</t>
        </is>
      </c>
      <c r="G395" s="39" t="n">
        <v>11</v>
      </c>
      <c r="H395" s="39" t="n">
        <v>2085.59</v>
      </c>
      <c r="I395" s="40" t="inlineStr">
        <is>
          <t>LIVE</t>
        </is>
      </c>
      <c r="J395" s="39" t="inlineStr">
        <is>
          <t>Highlights</t>
        </is>
      </c>
      <c r="K395" s="39" t="inlineStr">
        <is>
          <t>DaySmart</t>
        </is>
      </c>
    </row>
    <row r="396" ht="16" customHeight="1">
      <c r="A396" s="39" t="inlineStr">
        <is>
          <t>DS-200409</t>
        </is>
      </c>
      <c r="B396" s="39" t="inlineStr">
        <is>
          <t>Mrs. Mary Lloyd</t>
        </is>
      </c>
      <c r="C396" s="39" t="inlineStr">
        <is>
          <t>jamessparks@example.com</t>
        </is>
      </c>
      <c r="D396" s="39" t="inlineStr">
        <is>
          <t>(916) 221-9584</t>
        </is>
      </c>
      <c r="E396" s="39" t="inlineStr">
        <is>
          <t>2024-12-08 00:00:00</t>
        </is>
      </c>
      <c r="F396" s="39" t="inlineStr">
        <is>
          <t>2024-12-08</t>
        </is>
      </c>
      <c r="G396" s="39" t="n">
        <v>12</v>
      </c>
      <c r="H396" s="39" t="n">
        <v>2202.11</v>
      </c>
      <c r="I396" s="40" t="inlineStr">
        <is>
          <t>LIVE</t>
        </is>
      </c>
      <c r="J396" s="39" t="inlineStr">
        <is>
          <t>Pedicure</t>
        </is>
      </c>
      <c r="K396" s="39" t="inlineStr">
        <is>
          <t>DaySmart</t>
        </is>
      </c>
    </row>
    <row r="397" ht="16" customHeight="1">
      <c r="A397" s="39" t="inlineStr">
        <is>
          <t>DS-200410</t>
        </is>
      </c>
      <c r="B397" s="39" t="inlineStr">
        <is>
          <t>Donna King</t>
        </is>
      </c>
      <c r="C397" s="39" t="inlineStr">
        <is>
          <t>julie55@example.net</t>
        </is>
      </c>
      <c r="D397" s="39" t="inlineStr">
        <is>
          <t>(774) 415-7192</t>
        </is>
      </c>
      <c r="E397" s="39" t="inlineStr">
        <is>
          <t>2020-10-17 00:00:00</t>
        </is>
      </c>
      <c r="F397" s="39" t="inlineStr">
        <is>
          <t>2020-10-17</t>
        </is>
      </c>
      <c r="G397" s="39" t="n">
        <v>2</v>
      </c>
      <c r="H397" s="39" t="n">
        <v>388.3</v>
      </c>
      <c r="I397" s="40" t="inlineStr">
        <is>
          <t>LIVE</t>
        </is>
      </c>
      <c r="J397" s="39" t="inlineStr">
        <is>
          <t>Manicure</t>
        </is>
      </c>
      <c r="K397" s="39" t="inlineStr">
        <is>
          <t>DaySmart</t>
        </is>
      </c>
    </row>
    <row r="398" ht="16" customHeight="1">
      <c r="A398" s="39" t="inlineStr">
        <is>
          <t>DS-200411</t>
        </is>
      </c>
      <c r="B398" s="39" t="inlineStr">
        <is>
          <t>Mary Harris</t>
        </is>
      </c>
      <c r="C398" s="39" t="inlineStr">
        <is>
          <t>williambuck@example.org</t>
        </is>
      </c>
      <c r="D398" s="39" t="inlineStr">
        <is>
          <t>(219) 575-1939</t>
        </is>
      </c>
      <c r="E398" s="39" t="inlineStr">
        <is>
          <t>2025-10-09 00:00:00</t>
        </is>
      </c>
      <c r="F398" s="39" t="inlineStr">
        <is>
          <t>2025-10-09</t>
        </is>
      </c>
      <c r="G398" s="39" t="n">
        <v>12</v>
      </c>
      <c r="H398" s="39" t="n">
        <v>1652.73</v>
      </c>
      <c r="I398" s="40" t="inlineStr">
        <is>
          <t>LIVE</t>
        </is>
      </c>
      <c r="J398" s="39" t="inlineStr">
        <is>
          <t>Haircut</t>
        </is>
      </c>
      <c r="K398" s="39" t="inlineStr">
        <is>
          <t>DaySmart</t>
        </is>
      </c>
    </row>
    <row r="399" ht="16" customHeight="1">
      <c r="A399" s="39" t="inlineStr">
        <is>
          <t>DS-200412</t>
        </is>
      </c>
      <c r="B399" s="39" t="inlineStr">
        <is>
          <t>Jessica Williamson</t>
        </is>
      </c>
      <c r="C399" s="39" t="inlineStr">
        <is>
          <t>jessica22@example.net</t>
        </is>
      </c>
      <c r="D399" s="39" t="inlineStr">
        <is>
          <t>(380) 413-2431</t>
        </is>
      </c>
      <c r="E399" s="39" t="inlineStr">
        <is>
          <t>2023-10-10 00:00:00</t>
        </is>
      </c>
      <c r="F399" s="39" t="inlineStr">
        <is>
          <t>2023-10-10</t>
        </is>
      </c>
      <c r="G399" s="39" t="n">
        <v>6</v>
      </c>
      <c r="H399" s="39" t="n">
        <v>1014.93</v>
      </c>
      <c r="I399" s="40" t="inlineStr">
        <is>
          <t>LIVE</t>
        </is>
      </c>
      <c r="J399" s="39" t="inlineStr">
        <is>
          <t>Massage</t>
        </is>
      </c>
      <c r="K399" s="39" t="inlineStr">
        <is>
          <t>DaySmart</t>
        </is>
      </c>
    </row>
    <row r="400" ht="16" customHeight="1">
      <c r="A400" s="39" t="inlineStr">
        <is>
          <t>DS-200413</t>
        </is>
      </c>
      <c r="B400" s="39" t="inlineStr">
        <is>
          <t>Jason Chavez</t>
        </is>
      </c>
      <c r="C400" s="39" t="inlineStr">
        <is>
          <t>otate@example.com</t>
        </is>
      </c>
      <c r="D400" s="39" t="inlineStr">
        <is>
          <t>(325) 028-1366</t>
        </is>
      </c>
      <c r="E400" s="39" t="inlineStr">
        <is>
          <t>2025-02-22 00:00:00</t>
        </is>
      </c>
      <c r="F400" s="39" t="inlineStr">
        <is>
          <t>2025-02-22</t>
        </is>
      </c>
      <c r="G400" s="39" t="n">
        <v>12</v>
      </c>
      <c r="H400" s="39" t="n">
        <v>2265</v>
      </c>
      <c r="I400" s="40" t="inlineStr">
        <is>
          <t>LIVE</t>
        </is>
      </c>
      <c r="J400" s="39" t="inlineStr">
        <is>
          <t>Manicure</t>
        </is>
      </c>
      <c r="K400" s="39" t="inlineStr">
        <is>
          <t>DaySmart</t>
        </is>
      </c>
    </row>
    <row r="401" ht="16" customHeight="1">
      <c r="A401" s="39" t="inlineStr">
        <is>
          <t>DS-200414</t>
        </is>
      </c>
      <c r="B401" s="39" t="inlineStr">
        <is>
          <t>Anna Steele</t>
        </is>
      </c>
      <c r="C401" s="39" t="inlineStr">
        <is>
          <t>sandracarroll@example.com</t>
        </is>
      </c>
      <c r="D401" s="39" t="inlineStr">
        <is>
          <t>(233) 123-4095</t>
        </is>
      </c>
      <c r="E401" s="39" t="inlineStr">
        <is>
          <t>2025-05-13 00:00:00</t>
        </is>
      </c>
      <c r="F401" s="39" t="inlineStr">
        <is>
          <t>2025-05-13</t>
        </is>
      </c>
      <c r="G401" s="39" t="n">
        <v>9</v>
      </c>
      <c r="H401" s="39" t="n">
        <v>1267.65</v>
      </c>
      <c r="I401" s="40" t="inlineStr">
        <is>
          <t>LIVE</t>
        </is>
      </c>
      <c r="J401" s="39" t="inlineStr">
        <is>
          <t>Highlights</t>
        </is>
      </c>
      <c r="K401" s="39" t="inlineStr">
        <is>
          <t>DaySmart</t>
        </is>
      </c>
    </row>
    <row r="402" ht="16" customHeight="1">
      <c r="A402" s="39" t="inlineStr">
        <is>
          <t>DS-200415</t>
        </is>
      </c>
      <c r="B402" s="39" t="inlineStr">
        <is>
          <t>Melinda Baker</t>
        </is>
      </c>
      <c r="C402" s="39" t="inlineStr">
        <is>
          <t>rebeccagrimes@example.org</t>
        </is>
      </c>
      <c r="D402" s="39" t="inlineStr">
        <is>
          <t>(190) 574-4588</t>
        </is>
      </c>
      <c r="E402" s="39" t="inlineStr">
        <is>
          <t>2026-04-03 00:00:00</t>
        </is>
      </c>
      <c r="F402" s="39" t="inlineStr">
        <is>
          <t>2026-04-03</t>
        </is>
      </c>
      <c r="G402" s="39" t="n">
        <v>5</v>
      </c>
      <c r="H402" s="39" t="n">
        <v>810.2</v>
      </c>
      <c r="I402" s="40" t="inlineStr">
        <is>
          <t>LIVE</t>
        </is>
      </c>
      <c r="J402" s="39" t="inlineStr">
        <is>
          <t>Keratin Treatment</t>
        </is>
      </c>
      <c r="K402" s="39" t="inlineStr">
        <is>
          <t>DaySmart</t>
        </is>
      </c>
    </row>
    <row r="403" ht="16" customHeight="1">
      <c r="A403" s="39" t="inlineStr">
        <is>
          <t>DS-200416</t>
        </is>
      </c>
      <c r="B403" s="39" t="inlineStr">
        <is>
          <t>Megan Hayes</t>
        </is>
      </c>
      <c r="C403" s="39" t="inlineStr">
        <is>
          <t>michaeljenkins@example.com</t>
        </is>
      </c>
      <c r="D403" s="39" t="inlineStr">
        <is>
          <t>(704) 543-4453</t>
        </is>
      </c>
      <c r="E403" s="39" t="inlineStr">
        <is>
          <t>2026-01-26 00:00:00</t>
        </is>
      </c>
      <c r="F403" s="39" t="inlineStr">
        <is>
          <t>2026-01-26</t>
        </is>
      </c>
      <c r="G403" s="39" t="n">
        <v>10</v>
      </c>
      <c r="H403" s="39" t="n">
        <v>1631.01</v>
      </c>
      <c r="I403" s="40" t="inlineStr">
        <is>
          <t>LIVE</t>
        </is>
      </c>
      <c r="J403" s="39" t="inlineStr">
        <is>
          <t>Consultation</t>
        </is>
      </c>
      <c r="K403" s="39" t="inlineStr">
        <is>
          <t>DaySmart</t>
        </is>
      </c>
    </row>
    <row r="404" ht="16" customHeight="1">
      <c r="A404" s="39" t="inlineStr">
        <is>
          <t>DS-200417</t>
        </is>
      </c>
      <c r="B404" s="39" t="inlineStr">
        <is>
          <t>Randy Torres</t>
        </is>
      </c>
      <c r="C404" s="39" t="inlineStr">
        <is>
          <t>andrew53@example.org</t>
        </is>
      </c>
      <c r="D404" s="39" t="inlineStr">
        <is>
          <t>(950) 342-8043</t>
        </is>
      </c>
      <c r="E404" s="39" t="inlineStr">
        <is>
          <t>2025-09-01 00:00:00</t>
        </is>
      </c>
      <c r="F404" s="39" t="inlineStr">
        <is>
          <t>2025-09-01</t>
        </is>
      </c>
      <c r="G404" s="39" t="n">
        <v>12</v>
      </c>
      <c r="H404" s="39" t="n">
        <v>2172.52</v>
      </c>
      <c r="I404" s="40" t="inlineStr">
        <is>
          <t>LIVE</t>
        </is>
      </c>
      <c r="J404" s="39" t="inlineStr">
        <is>
          <t>Keratin Treatment</t>
        </is>
      </c>
      <c r="K404" s="39" t="inlineStr">
        <is>
          <t>DaySmart</t>
        </is>
      </c>
    </row>
    <row r="405" ht="16" customHeight="1">
      <c r="A405" s="39" t="inlineStr">
        <is>
          <t>DS-200418</t>
        </is>
      </c>
      <c r="B405" s="39" t="inlineStr">
        <is>
          <t>April Harmon</t>
        </is>
      </c>
      <c r="C405" s="39" t="inlineStr">
        <is>
          <t>phooper@example.net</t>
        </is>
      </c>
      <c r="D405" s="39" t="inlineStr">
        <is>
          <t>(746) 066-3843</t>
        </is>
      </c>
      <c r="E405" s="39" t="inlineStr">
        <is>
          <t>2024-12-22 00:00:00</t>
        </is>
      </c>
      <c r="F405" s="39" t="inlineStr">
        <is>
          <t>2024-12-22</t>
        </is>
      </c>
      <c r="G405" s="39" t="n">
        <v>9</v>
      </c>
      <c r="H405" s="39" t="n">
        <v>1048.96</v>
      </c>
      <c r="I405" s="40" t="inlineStr">
        <is>
          <t>LIVE</t>
        </is>
      </c>
      <c r="J405" s="39" t="inlineStr">
        <is>
          <t>Blowout</t>
        </is>
      </c>
      <c r="K405" s="39" t="inlineStr">
        <is>
          <t>DaySmart</t>
        </is>
      </c>
    </row>
    <row r="406" ht="16" customHeight="1">
      <c r="A406" s="39" t="inlineStr">
        <is>
          <t>DS-200419</t>
        </is>
      </c>
      <c r="B406" s="39" t="inlineStr">
        <is>
          <t>Charles Campbell</t>
        </is>
      </c>
      <c r="C406" s="39" t="inlineStr">
        <is>
          <t>rle@example.com</t>
        </is>
      </c>
      <c r="D406" s="39" t="inlineStr">
        <is>
          <t>(441) 767-9091</t>
        </is>
      </c>
      <c r="E406" s="39" t="inlineStr">
        <is>
          <t>2025-02-28 00:00:00</t>
        </is>
      </c>
      <c r="F406" s="39" t="inlineStr">
        <is>
          <t>2025-02-28</t>
        </is>
      </c>
      <c r="G406" s="39" t="n">
        <v>10</v>
      </c>
      <c r="H406" s="39" t="n">
        <v>1814.6</v>
      </c>
      <c r="I406" s="40" t="inlineStr">
        <is>
          <t>LIVE</t>
        </is>
      </c>
      <c r="J406" s="39" t="inlineStr">
        <is>
          <t>Manicure</t>
        </is>
      </c>
      <c r="K406" s="39" t="inlineStr">
        <is>
          <t>DaySmart</t>
        </is>
      </c>
    </row>
    <row r="407" ht="16" customHeight="1">
      <c r="A407" s="39" t="inlineStr">
        <is>
          <t>DS-200420</t>
        </is>
      </c>
      <c r="B407" s="39" t="inlineStr">
        <is>
          <t>Mrs. Melody Henderson</t>
        </is>
      </c>
      <c r="C407" s="39" t="inlineStr">
        <is>
          <t>brendanlopez@example.net</t>
        </is>
      </c>
      <c r="D407" s="39" t="inlineStr">
        <is>
          <t>(457) 708-0339</t>
        </is>
      </c>
      <c r="E407" s="39" t="inlineStr">
        <is>
          <t>2025-02-04 00:00:00</t>
        </is>
      </c>
      <c r="F407" s="39" t="inlineStr">
        <is>
          <t>2025-02-04</t>
        </is>
      </c>
      <c r="G407" s="39" t="n">
        <v>10</v>
      </c>
      <c r="H407" s="39" t="n">
        <v>1364.79</v>
      </c>
      <c r="I407" s="40" t="inlineStr">
        <is>
          <t>LIVE</t>
        </is>
      </c>
      <c r="J407" s="39" t="inlineStr">
        <is>
          <t>Consultation</t>
        </is>
      </c>
      <c r="K407" s="39" t="inlineStr">
        <is>
          <t>DaySmart</t>
        </is>
      </c>
    </row>
    <row r="408" ht="16" customHeight="1">
      <c r="A408" s="39" t="inlineStr">
        <is>
          <t>DS-200421</t>
        </is>
      </c>
      <c r="B408" s="39" t="inlineStr">
        <is>
          <t>Brian Meadows</t>
        </is>
      </c>
      <c r="C408" s="39" t="inlineStr">
        <is>
          <t>smithhayley@example.com</t>
        </is>
      </c>
      <c r="D408" s="39" t="inlineStr">
        <is>
          <t>(660) 259-3200</t>
        </is>
      </c>
      <c r="E408" s="39" t="inlineStr">
        <is>
          <t>2024-04-19 00:00:00</t>
        </is>
      </c>
      <c r="F408" s="39" t="inlineStr">
        <is>
          <t>2024-04-19</t>
        </is>
      </c>
      <c r="G408" s="39" t="n">
        <v>11</v>
      </c>
      <c r="H408" s="39" t="n">
        <v>2130.11</v>
      </c>
      <c r="I408" s="40" t="inlineStr">
        <is>
          <t>LIVE</t>
        </is>
      </c>
      <c r="J408" s="39" t="inlineStr">
        <is>
          <t>Manicure</t>
        </is>
      </c>
      <c r="K408" s="39" t="inlineStr">
        <is>
          <t>DaySmart</t>
        </is>
      </c>
    </row>
    <row r="409" ht="16" customHeight="1">
      <c r="A409" s="39" t="inlineStr">
        <is>
          <t>DS-200422</t>
        </is>
      </c>
      <c r="B409" s="39" t="inlineStr">
        <is>
          <t>Bryan Jacobs</t>
        </is>
      </c>
      <c r="C409" s="39" t="inlineStr">
        <is>
          <t>patrickyork@example.com</t>
        </is>
      </c>
      <c r="D409" s="39" t="inlineStr">
        <is>
          <t>(841) 392-5340</t>
        </is>
      </c>
      <c r="E409" s="39" t="inlineStr">
        <is>
          <t>2025-05-24 00:00:00</t>
        </is>
      </c>
      <c r="F409" s="39" t="inlineStr">
        <is>
          <t>2025-05-24</t>
        </is>
      </c>
      <c r="G409" s="39" t="n">
        <v>12</v>
      </c>
      <c r="H409" s="39" t="n">
        <v>2408.75</v>
      </c>
      <c r="I409" s="40" t="inlineStr">
        <is>
          <t>LIVE</t>
        </is>
      </c>
      <c r="J409" s="39" t="inlineStr">
        <is>
          <t>Keratin Treatment</t>
        </is>
      </c>
      <c r="K409" s="39" t="inlineStr">
        <is>
          <t>DaySmart</t>
        </is>
      </c>
    </row>
    <row r="410" ht="16" customHeight="1">
      <c r="A410" s="39" t="inlineStr">
        <is>
          <t>DS-200423</t>
        </is>
      </c>
      <c r="B410" s="39" t="inlineStr">
        <is>
          <t>Michael Ortiz</t>
        </is>
      </c>
      <c r="C410" s="39" t="inlineStr">
        <is>
          <t>cschmidt@example.org</t>
        </is>
      </c>
      <c r="D410" s="39" t="inlineStr">
        <is>
          <t>(824) 369-3198</t>
        </is>
      </c>
      <c r="E410" s="39" t="inlineStr">
        <is>
          <t>2025-09-27 00:00:00</t>
        </is>
      </c>
      <c r="F410" s="39" t="inlineStr">
        <is>
          <t>2025-09-27</t>
        </is>
      </c>
      <c r="G410" s="39" t="n">
        <v>9</v>
      </c>
      <c r="H410" s="39" t="n">
        <v>994.88</v>
      </c>
      <c r="I410" s="40" t="inlineStr">
        <is>
          <t>LIVE</t>
        </is>
      </c>
      <c r="J410" s="39" t="inlineStr">
        <is>
          <t>Manicure</t>
        </is>
      </c>
      <c r="K410" s="39" t="inlineStr">
        <is>
          <t>DaySmart</t>
        </is>
      </c>
    </row>
    <row r="411" ht="16" customHeight="1">
      <c r="A411" s="39" t="inlineStr">
        <is>
          <t>DS-200424</t>
        </is>
      </c>
      <c r="B411" s="39" t="inlineStr">
        <is>
          <t>Shane Taylor</t>
        </is>
      </c>
      <c r="C411" s="39" t="inlineStr">
        <is>
          <t>sarah32@example.org</t>
        </is>
      </c>
      <c r="D411" s="39" t="inlineStr">
        <is>
          <t>(164) 747-6030</t>
        </is>
      </c>
      <c r="E411" s="39" t="inlineStr">
        <is>
          <t>2024-10-05 00:00:00</t>
        </is>
      </c>
      <c r="F411" s="39" t="inlineStr">
        <is>
          <t>2024-10-05</t>
        </is>
      </c>
      <c r="G411" s="39" t="n">
        <v>2</v>
      </c>
      <c r="H411" s="39" t="n">
        <v>466.36</v>
      </c>
      <c r="I411" s="40" t="inlineStr">
        <is>
          <t>LIVE</t>
        </is>
      </c>
      <c r="J411" s="39" t="inlineStr">
        <is>
          <t>Haircut</t>
        </is>
      </c>
      <c r="K411" s="39" t="inlineStr">
        <is>
          <t>DaySmart</t>
        </is>
      </c>
    </row>
    <row r="412" ht="16" customHeight="1">
      <c r="A412" s="39" t="inlineStr">
        <is>
          <t>DS-200425</t>
        </is>
      </c>
      <c r="B412" s="39" t="inlineStr">
        <is>
          <t>Brandi Martinez</t>
        </is>
      </c>
      <c r="C412" s="39" t="inlineStr">
        <is>
          <t>stephanie95@example.org</t>
        </is>
      </c>
      <c r="D412" s="39" t="inlineStr">
        <is>
          <t>(675) 511-9179</t>
        </is>
      </c>
      <c r="E412" s="39" t="inlineStr">
        <is>
          <t>2022-01-01 00:00:00</t>
        </is>
      </c>
      <c r="F412" s="39" t="inlineStr">
        <is>
          <t>2022-01-01</t>
        </is>
      </c>
      <c r="G412" s="39" t="n">
        <v>1</v>
      </c>
      <c r="H412" s="39" t="n">
        <v>208.69</v>
      </c>
      <c r="I412" s="40" t="inlineStr">
        <is>
          <t>LIVE</t>
        </is>
      </c>
      <c r="J412" s="39" t="inlineStr">
        <is>
          <t>Manicure</t>
        </is>
      </c>
      <c r="K412" s="39" t="inlineStr">
        <is>
          <t>DaySmart</t>
        </is>
      </c>
    </row>
    <row r="413" ht="16" customHeight="1">
      <c r="A413" s="39" t="inlineStr">
        <is>
          <t>DS-200426</t>
        </is>
      </c>
      <c r="B413" s="39" t="inlineStr">
        <is>
          <t>Kristin Grant</t>
        </is>
      </c>
      <c r="C413" s="39" t="inlineStr">
        <is>
          <t>youngjonathan@example.org</t>
        </is>
      </c>
      <c r="D413" s="39" t="inlineStr">
        <is>
          <t>(791) 424-5884</t>
        </is>
      </c>
      <c r="E413" s="39" t="inlineStr">
        <is>
          <t>2025-09-19 00:00:00</t>
        </is>
      </c>
      <c r="F413" s="39" t="inlineStr">
        <is>
          <t>2025-09-19</t>
        </is>
      </c>
      <c r="G413" s="39" t="n">
        <v>6</v>
      </c>
      <c r="H413" s="39" t="n">
        <v>988.9299999999999</v>
      </c>
      <c r="I413" s="40" t="inlineStr">
        <is>
          <t>LIVE</t>
        </is>
      </c>
      <c r="J413" s="39" t="inlineStr">
        <is>
          <t>Consultation</t>
        </is>
      </c>
      <c r="K413" s="39" t="inlineStr">
        <is>
          <t>DaySmart</t>
        </is>
      </c>
    </row>
    <row r="414" ht="16" customHeight="1">
      <c r="A414" s="39" t="inlineStr">
        <is>
          <t>DS-200427</t>
        </is>
      </c>
      <c r="B414" s="39" t="inlineStr">
        <is>
          <t>Ashley Malone</t>
        </is>
      </c>
      <c r="C414" s="39" t="inlineStr">
        <is>
          <t>greg12@example.net</t>
        </is>
      </c>
      <c r="D414" s="39" t="inlineStr">
        <is>
          <t>(659) 339-6935</t>
        </is>
      </c>
      <c r="E414" s="39" t="inlineStr">
        <is>
          <t>2022-03-16 00:00:00</t>
        </is>
      </c>
      <c r="F414" s="39" t="inlineStr">
        <is>
          <t>2022-03-16</t>
        </is>
      </c>
      <c r="G414" s="39" t="n">
        <v>2</v>
      </c>
      <c r="H414" s="39" t="n">
        <v>331.65</v>
      </c>
      <c r="I414" s="40" t="inlineStr">
        <is>
          <t>LIVE</t>
        </is>
      </c>
      <c r="J414" s="39" t="inlineStr">
        <is>
          <t>Consultation</t>
        </is>
      </c>
      <c r="K414" s="39" t="inlineStr">
        <is>
          <t>DaySmart</t>
        </is>
      </c>
    </row>
    <row r="415" ht="16" customHeight="1">
      <c r="A415" s="39" t="inlineStr">
        <is>
          <t>DS-200428</t>
        </is>
      </c>
      <c r="B415" s="39" t="inlineStr">
        <is>
          <t>Corey Mitchell</t>
        </is>
      </c>
      <c r="C415" s="39" t="inlineStr">
        <is>
          <t>timothyraymond@example.org</t>
        </is>
      </c>
      <c r="D415" s="39" t="inlineStr">
        <is>
          <t>(194) 202-2656</t>
        </is>
      </c>
      <c r="E415" s="39" t="inlineStr">
        <is>
          <t>2025-08-14 00:00:00</t>
        </is>
      </c>
      <c r="F415" s="39" t="inlineStr">
        <is>
          <t>2025-08-14</t>
        </is>
      </c>
      <c r="G415" s="39" t="n">
        <v>9</v>
      </c>
      <c r="H415" s="39" t="n">
        <v>1145.84</v>
      </c>
      <c r="I415" s="40" t="inlineStr">
        <is>
          <t>LIVE</t>
        </is>
      </c>
      <c r="J415" s="39" t="inlineStr">
        <is>
          <t>Consultation</t>
        </is>
      </c>
      <c r="K415" s="39" t="inlineStr">
        <is>
          <t>DaySmart</t>
        </is>
      </c>
    </row>
    <row r="416" ht="16" customHeight="1">
      <c r="A416" s="39" t="inlineStr">
        <is>
          <t>DS-200429</t>
        </is>
      </c>
      <c r="B416" s="39" t="inlineStr">
        <is>
          <t>Rachel Cooper</t>
        </is>
      </c>
      <c r="C416" s="39" t="inlineStr">
        <is>
          <t>donna99@example.org</t>
        </is>
      </c>
      <c r="D416" s="39" t="inlineStr">
        <is>
          <t>(364) 267-5404</t>
        </is>
      </c>
      <c r="E416" s="39" t="inlineStr">
        <is>
          <t>2025-06-15 00:00:00</t>
        </is>
      </c>
      <c r="F416" s="39" t="inlineStr">
        <is>
          <t>2025-06-15</t>
        </is>
      </c>
      <c r="G416" s="39" t="n">
        <v>3</v>
      </c>
      <c r="H416" s="39" t="n">
        <v>455.23</v>
      </c>
      <c r="I416" s="40" t="inlineStr">
        <is>
          <t>LIVE</t>
        </is>
      </c>
      <c r="J416" s="39" t="inlineStr">
        <is>
          <t>Pedicure</t>
        </is>
      </c>
      <c r="K416" s="39" t="inlineStr">
        <is>
          <t>DaySmart</t>
        </is>
      </c>
    </row>
    <row r="417" ht="16" customHeight="1">
      <c r="A417" s="39" t="inlineStr">
        <is>
          <t>DS-200431</t>
        </is>
      </c>
      <c r="B417" s="39" t="inlineStr">
        <is>
          <t>Derek Harris</t>
        </is>
      </c>
      <c r="C417" s="39" t="inlineStr">
        <is>
          <t>gstevenson@example.net</t>
        </is>
      </c>
      <c r="D417" s="39" t="inlineStr">
        <is>
          <t>(137) 119-3706</t>
        </is>
      </c>
      <c r="E417" s="39" t="inlineStr">
        <is>
          <t>2025-04-06 00:00:00</t>
        </is>
      </c>
      <c r="F417" s="39" t="inlineStr">
        <is>
          <t>2025-04-06</t>
        </is>
      </c>
      <c r="G417" s="39" t="n">
        <v>4</v>
      </c>
      <c r="H417" s="39" t="n">
        <v>482.63</v>
      </c>
      <c r="I417" s="40" t="inlineStr">
        <is>
          <t>LIVE</t>
        </is>
      </c>
      <c r="J417" s="39" t="inlineStr">
        <is>
          <t>Color Treatment</t>
        </is>
      </c>
      <c r="K417" s="39" t="inlineStr">
        <is>
          <t>DaySmart</t>
        </is>
      </c>
    </row>
    <row r="418" ht="16" customHeight="1">
      <c r="A418" s="39" t="inlineStr">
        <is>
          <t>DS-200432</t>
        </is>
      </c>
      <c r="B418" s="39" t="inlineStr">
        <is>
          <t>Michael Mitchell</t>
        </is>
      </c>
      <c r="C418" s="39" t="inlineStr">
        <is>
          <t>villarrealjoseph@example.net</t>
        </is>
      </c>
      <c r="D418" s="39" t="inlineStr">
        <is>
          <t>(453) 396-3762</t>
        </is>
      </c>
      <c r="E418" s="39" t="inlineStr">
        <is>
          <t>2022-01-27 00:00:00</t>
        </is>
      </c>
      <c r="F418" s="39" t="inlineStr">
        <is>
          <t>2022-01-27</t>
        </is>
      </c>
      <c r="G418" s="39" t="n">
        <v>6</v>
      </c>
      <c r="H418" s="39" t="n">
        <v>1114.05</v>
      </c>
      <c r="I418" s="40" t="inlineStr">
        <is>
          <t>LIVE</t>
        </is>
      </c>
      <c r="J418" s="39" t="inlineStr">
        <is>
          <t>Facial</t>
        </is>
      </c>
      <c r="K418" s="39" t="inlineStr">
        <is>
          <t>DaySmart</t>
        </is>
      </c>
    </row>
    <row r="419" ht="16" customHeight="1">
      <c r="A419" s="39" t="inlineStr">
        <is>
          <t>DS-200433</t>
        </is>
      </c>
      <c r="B419" s="39" t="inlineStr">
        <is>
          <t>Mr. Michael Roberts</t>
        </is>
      </c>
      <c r="C419" s="39" t="inlineStr">
        <is>
          <t>owhite@example.org</t>
        </is>
      </c>
      <c r="D419" s="39" t="inlineStr">
        <is>
          <t>(665) 748-4492</t>
        </is>
      </c>
      <c r="E419" s="39" t="inlineStr">
        <is>
          <t>2020-11-05 00:00:00</t>
        </is>
      </c>
      <c r="F419" s="39" t="inlineStr">
        <is>
          <t>2020-11-05</t>
        </is>
      </c>
      <c r="G419" s="39" t="n">
        <v>4</v>
      </c>
      <c r="H419" s="39" t="n">
        <v>361.24</v>
      </c>
      <c r="I419" s="40" t="inlineStr">
        <is>
          <t>LIVE</t>
        </is>
      </c>
      <c r="J419" s="39" t="inlineStr">
        <is>
          <t>Haircut</t>
        </is>
      </c>
      <c r="K419" s="39" t="inlineStr">
        <is>
          <t>DaySmart</t>
        </is>
      </c>
    </row>
    <row r="420" ht="16" customHeight="1">
      <c r="A420" s="39" t="inlineStr">
        <is>
          <t>DS-200434</t>
        </is>
      </c>
      <c r="B420" s="39" t="inlineStr">
        <is>
          <t>Rhonda Duncan</t>
        </is>
      </c>
      <c r="C420" s="39" t="inlineStr">
        <is>
          <t>matthew45@example.org</t>
        </is>
      </c>
      <c r="D420" s="39" t="inlineStr">
        <is>
          <t>(346) 724-3282</t>
        </is>
      </c>
      <c r="E420" s="39" t="inlineStr">
        <is>
          <t>2024-02-07 00:00:00</t>
        </is>
      </c>
      <c r="F420" s="39" t="inlineStr">
        <is>
          <t>2024-02-07</t>
        </is>
      </c>
      <c r="G420" s="39" t="n">
        <v>1</v>
      </c>
      <c r="H420" s="39" t="n">
        <v>254.3</v>
      </c>
      <c r="I420" s="40" t="inlineStr">
        <is>
          <t>LIVE</t>
        </is>
      </c>
      <c r="J420" s="39" t="inlineStr">
        <is>
          <t>Pedicure</t>
        </is>
      </c>
      <c r="K420" s="39" t="inlineStr">
        <is>
          <t>DaySmart</t>
        </is>
      </c>
    </row>
    <row r="421" ht="16" customHeight="1">
      <c r="A421" s="39" t="inlineStr">
        <is>
          <t>DS-200436</t>
        </is>
      </c>
      <c r="B421" s="39" t="inlineStr">
        <is>
          <t>Christina Reynolds</t>
        </is>
      </c>
      <c r="C421" s="39" t="inlineStr">
        <is>
          <t>sarah71@example.com</t>
        </is>
      </c>
      <c r="D421" s="39" t="inlineStr">
        <is>
          <t>(447) 568-1727</t>
        </is>
      </c>
      <c r="E421" s="39" t="inlineStr">
        <is>
          <t>2025-06-29 00:00:00</t>
        </is>
      </c>
      <c r="F421" s="39" t="inlineStr">
        <is>
          <t>2025-06-29</t>
        </is>
      </c>
      <c r="G421" s="39" t="n">
        <v>3</v>
      </c>
      <c r="H421" s="39" t="n">
        <v>322.61</v>
      </c>
      <c r="I421" s="40" t="inlineStr">
        <is>
          <t>LIVE</t>
        </is>
      </c>
      <c r="J421" s="39" t="inlineStr">
        <is>
          <t>Blowout</t>
        </is>
      </c>
      <c r="K421" s="39" t="inlineStr">
        <is>
          <t>DaySmart</t>
        </is>
      </c>
    </row>
    <row r="422" ht="16" customHeight="1">
      <c r="A422" s="39" t="inlineStr">
        <is>
          <t>DS-200437</t>
        </is>
      </c>
      <c r="B422" s="39" t="inlineStr">
        <is>
          <t>Michael Blair</t>
        </is>
      </c>
      <c r="C422" s="39" t="inlineStr">
        <is>
          <t>millsmelissa@example.com</t>
        </is>
      </c>
      <c r="D422" s="39" t="inlineStr">
        <is>
          <t>(271) 195-5811</t>
        </is>
      </c>
      <c r="E422" s="39" t="inlineStr">
        <is>
          <t>2021-01-30 00:00:00</t>
        </is>
      </c>
      <c r="F422" s="39" t="inlineStr">
        <is>
          <t>2021-01-30</t>
        </is>
      </c>
      <c r="G422" s="39" t="n">
        <v>1</v>
      </c>
      <c r="H422" s="39" t="n">
        <v>187.23</v>
      </c>
      <c r="I422" s="40" t="inlineStr">
        <is>
          <t>LIVE</t>
        </is>
      </c>
      <c r="J422" s="39" t="inlineStr">
        <is>
          <t>Consultation</t>
        </is>
      </c>
      <c r="K422" s="39" t="inlineStr">
        <is>
          <t>DaySmart</t>
        </is>
      </c>
    </row>
    <row r="423" ht="16" customHeight="1">
      <c r="A423" s="39" t="inlineStr">
        <is>
          <t>DS-200438</t>
        </is>
      </c>
      <c r="B423" s="39" t="inlineStr">
        <is>
          <t>Jessica Bradley</t>
        </is>
      </c>
      <c r="C423" s="39" t="inlineStr">
        <is>
          <t>stephen59@example.net</t>
        </is>
      </c>
      <c r="D423" s="39" t="inlineStr">
        <is>
          <t>(327) 509-8909</t>
        </is>
      </c>
      <c r="E423" s="39" t="inlineStr">
        <is>
          <t>2024-11-10 00:00:00</t>
        </is>
      </c>
      <c r="F423" s="39" t="inlineStr">
        <is>
          <t>2024-11-10</t>
        </is>
      </c>
      <c r="G423" s="39" t="n">
        <v>8</v>
      </c>
      <c r="H423" s="39" t="n">
        <v>1681.55</v>
      </c>
      <c r="I423" s="40" t="inlineStr">
        <is>
          <t>LIVE</t>
        </is>
      </c>
      <c r="J423" s="39" t="inlineStr">
        <is>
          <t>Color Treatment</t>
        </is>
      </c>
      <c r="K423" s="39" t="inlineStr">
        <is>
          <t>DaySmart</t>
        </is>
      </c>
    </row>
    <row r="424" ht="16" customHeight="1">
      <c r="A424" s="39" t="inlineStr">
        <is>
          <t>DS-200439</t>
        </is>
      </c>
      <c r="B424" s="39" t="inlineStr">
        <is>
          <t>Kenneth Blair</t>
        </is>
      </c>
      <c r="C424" s="39" t="inlineStr">
        <is>
          <t>romerojeremy@example.com</t>
        </is>
      </c>
      <c r="D424" s="39" t="inlineStr">
        <is>
          <t>(301) 353-2646</t>
        </is>
      </c>
      <c r="E424" s="39" t="inlineStr">
        <is>
          <t>2023-04-07 00:00:00</t>
        </is>
      </c>
      <c r="F424" s="39" t="inlineStr">
        <is>
          <t>2023-04-07</t>
        </is>
      </c>
      <c r="G424" s="39" t="n">
        <v>5</v>
      </c>
      <c r="H424" s="39" t="n">
        <v>1004.25</v>
      </c>
      <c r="I424" s="40" t="inlineStr">
        <is>
          <t>LIVE</t>
        </is>
      </c>
      <c r="J424" s="39" t="inlineStr">
        <is>
          <t>Massage</t>
        </is>
      </c>
      <c r="K424" s="39" t="inlineStr">
        <is>
          <t>DaySmart</t>
        </is>
      </c>
    </row>
    <row r="425" ht="16" customHeight="1">
      <c r="A425" s="39" t="inlineStr">
        <is>
          <t>DS-200440</t>
        </is>
      </c>
      <c r="B425" s="39" t="inlineStr">
        <is>
          <t>Justin Young</t>
        </is>
      </c>
      <c r="C425" s="39" t="inlineStr">
        <is>
          <t>arianaparsons@example.com</t>
        </is>
      </c>
      <c r="D425" s="39" t="inlineStr">
        <is>
          <t>(603) 599-5807</t>
        </is>
      </c>
      <c r="E425" s="39" t="inlineStr">
        <is>
          <t>2025-01-08 00:00:00</t>
        </is>
      </c>
      <c r="F425" s="39" t="inlineStr">
        <is>
          <t>2025-01-08</t>
        </is>
      </c>
      <c r="G425" s="39" t="n">
        <v>9</v>
      </c>
      <c r="H425" s="39" t="n">
        <v>1243.62</v>
      </c>
      <c r="I425" s="40" t="inlineStr">
        <is>
          <t>LIVE</t>
        </is>
      </c>
      <c r="J425" s="39" t="inlineStr">
        <is>
          <t>Highlights</t>
        </is>
      </c>
      <c r="K425" s="39" t="inlineStr">
        <is>
          <t>DaySmart</t>
        </is>
      </c>
    </row>
    <row r="426" ht="16" customHeight="1">
      <c r="A426" s="39" t="inlineStr">
        <is>
          <t>DS-200441</t>
        </is>
      </c>
      <c r="B426" s="39" t="inlineStr">
        <is>
          <t>Richard Nolan</t>
        </is>
      </c>
      <c r="C426" s="39" t="inlineStr">
        <is>
          <t>schavez@example.com</t>
        </is>
      </c>
      <c r="D426" s="39" t="inlineStr">
        <is>
          <t>(703) 372-6743</t>
        </is>
      </c>
      <c r="E426" s="39" t="inlineStr">
        <is>
          <t>2023-09-26 00:00:00</t>
        </is>
      </c>
      <c r="F426" s="39" t="inlineStr">
        <is>
          <t>2023-09-26</t>
        </is>
      </c>
      <c r="G426" s="39" t="n">
        <v>2</v>
      </c>
      <c r="H426" s="39" t="n">
        <v>249.01</v>
      </c>
      <c r="I426" s="40" t="inlineStr">
        <is>
          <t>LIVE</t>
        </is>
      </c>
      <c r="J426" s="39" t="inlineStr">
        <is>
          <t>Facial</t>
        </is>
      </c>
      <c r="K426" s="39" t="inlineStr">
        <is>
          <t>DaySmart</t>
        </is>
      </c>
    </row>
    <row r="427" ht="16" customHeight="1">
      <c r="A427" s="39" t="inlineStr">
        <is>
          <t>DS-200442</t>
        </is>
      </c>
      <c r="B427" s="39" t="inlineStr">
        <is>
          <t>Brittany Grant</t>
        </is>
      </c>
      <c r="C427" s="39" t="inlineStr">
        <is>
          <t>courtney92@example.org</t>
        </is>
      </c>
      <c r="D427" s="39" t="inlineStr">
        <is>
          <t>(315) 289-7667</t>
        </is>
      </c>
      <c r="E427" s="39" t="inlineStr">
        <is>
          <t>2021-09-19 00:00:00</t>
        </is>
      </c>
      <c r="F427" s="39" t="inlineStr">
        <is>
          <t>2021-09-19</t>
        </is>
      </c>
      <c r="G427" s="39" t="n">
        <v>2</v>
      </c>
      <c r="H427" s="39" t="n">
        <v>162.63</v>
      </c>
      <c r="I427" s="40" t="inlineStr">
        <is>
          <t>LIVE</t>
        </is>
      </c>
      <c r="J427" s="39" t="inlineStr">
        <is>
          <t>Consultation</t>
        </is>
      </c>
      <c r="K427" s="39" t="inlineStr">
        <is>
          <t>DaySmart</t>
        </is>
      </c>
    </row>
    <row r="428" ht="16" customHeight="1">
      <c r="A428" s="39" t="inlineStr">
        <is>
          <t>DS-200443</t>
        </is>
      </c>
      <c r="B428" s="39" t="inlineStr">
        <is>
          <t>Terry Dean</t>
        </is>
      </c>
      <c r="C428" s="39" t="inlineStr">
        <is>
          <t>emilyvaldez@example.net</t>
        </is>
      </c>
      <c r="D428" s="39" t="inlineStr">
        <is>
          <t>(035) 648-3288</t>
        </is>
      </c>
      <c r="E428" s="39" t="inlineStr">
        <is>
          <t>2024-01-01 00:00:00</t>
        </is>
      </c>
      <c r="F428" s="39" t="inlineStr">
        <is>
          <t>2024-01-01</t>
        </is>
      </c>
      <c r="G428" s="39" t="n">
        <v>10</v>
      </c>
      <c r="H428" s="39" t="n">
        <v>1634.2</v>
      </c>
      <c r="I428" s="40" t="inlineStr">
        <is>
          <t>LIVE</t>
        </is>
      </c>
      <c r="J428" s="39" t="inlineStr">
        <is>
          <t>Massage</t>
        </is>
      </c>
      <c r="K428" s="39" t="inlineStr">
        <is>
          <t>DaySmart</t>
        </is>
      </c>
    </row>
    <row r="429" ht="16" customHeight="1">
      <c r="A429" s="39" t="inlineStr">
        <is>
          <t>DS-200444</t>
        </is>
      </c>
      <c r="B429" s="39" t="inlineStr">
        <is>
          <t>Joel Moore</t>
        </is>
      </c>
      <c r="C429" s="39" t="inlineStr">
        <is>
          <t>harveyleah@example.org</t>
        </is>
      </c>
      <c r="D429" s="39" t="inlineStr">
        <is>
          <t>(811) 874-8759</t>
        </is>
      </c>
      <c r="E429" s="39" t="inlineStr">
        <is>
          <t>2025-08-31 00:00:00</t>
        </is>
      </c>
      <c r="F429" s="39" t="inlineStr">
        <is>
          <t>2025-08-31</t>
        </is>
      </c>
      <c r="G429" s="39" t="n">
        <v>4</v>
      </c>
      <c r="H429" s="39" t="n">
        <v>704.64</v>
      </c>
      <c r="I429" s="40" t="inlineStr">
        <is>
          <t>LIVE</t>
        </is>
      </c>
      <c r="J429" s="39" t="inlineStr">
        <is>
          <t>Keratin Treatment</t>
        </is>
      </c>
      <c r="K429" s="39" t="inlineStr">
        <is>
          <t>DaySmart</t>
        </is>
      </c>
    </row>
    <row r="430" ht="16" customHeight="1">
      <c r="A430" s="39" t="inlineStr">
        <is>
          <t>DS-200445</t>
        </is>
      </c>
      <c r="B430" s="39" t="inlineStr">
        <is>
          <t>Stephen Smith</t>
        </is>
      </c>
      <c r="C430" s="39" t="inlineStr">
        <is>
          <t>perryjoshua@example.com</t>
        </is>
      </c>
      <c r="D430" s="39" t="inlineStr">
        <is>
          <t>(464) 753-2465</t>
        </is>
      </c>
      <c r="E430" s="39" t="inlineStr">
        <is>
          <t>2025-05-03 00:00:00</t>
        </is>
      </c>
      <c r="F430" s="39" t="inlineStr">
        <is>
          <t>2025-05-03</t>
        </is>
      </c>
      <c r="G430" s="39" t="n">
        <v>10</v>
      </c>
      <c r="H430" s="39" t="n">
        <v>1582.65</v>
      </c>
      <c r="I430" s="40" t="inlineStr">
        <is>
          <t>LIVE</t>
        </is>
      </c>
      <c r="J430" s="39" t="inlineStr">
        <is>
          <t>Keratin Treatment</t>
        </is>
      </c>
      <c r="K430" s="39" t="inlineStr">
        <is>
          <t>DaySmart</t>
        </is>
      </c>
    </row>
    <row r="431" ht="16" customHeight="1">
      <c r="A431" s="39" t="inlineStr">
        <is>
          <t>DS-200446</t>
        </is>
      </c>
      <c r="B431" s="39" t="inlineStr">
        <is>
          <t>Barry Todd</t>
        </is>
      </c>
      <c r="C431" s="39" t="inlineStr">
        <is>
          <t>wgraham@example.net</t>
        </is>
      </c>
      <c r="D431" s="39" t="inlineStr">
        <is>
          <t>(533) 031-7860</t>
        </is>
      </c>
      <c r="E431" s="39" t="inlineStr">
        <is>
          <t>2023-05-19 00:00:00</t>
        </is>
      </c>
      <c r="F431" s="39" t="inlineStr">
        <is>
          <t>2023-05-19</t>
        </is>
      </c>
      <c r="G431" s="39" t="n">
        <v>11</v>
      </c>
      <c r="H431" s="39" t="n">
        <v>1556.66</v>
      </c>
      <c r="I431" s="40" t="inlineStr">
        <is>
          <t>LIVE</t>
        </is>
      </c>
      <c r="J431" s="39" t="inlineStr">
        <is>
          <t>Consultation</t>
        </is>
      </c>
      <c r="K431" s="39" t="inlineStr">
        <is>
          <t>DaySmart</t>
        </is>
      </c>
    </row>
    <row r="432" ht="16" customHeight="1">
      <c r="A432" s="39" t="inlineStr">
        <is>
          <t>DS-200447</t>
        </is>
      </c>
      <c r="B432" s="39" t="inlineStr">
        <is>
          <t>Shelby Henderson</t>
        </is>
      </c>
      <c r="C432" s="39" t="inlineStr">
        <is>
          <t>vburton@example.net</t>
        </is>
      </c>
      <c r="D432" s="39" t="inlineStr">
        <is>
          <t>(562) 829-1575</t>
        </is>
      </c>
      <c r="E432" s="39" t="inlineStr">
        <is>
          <t>2025-11-17 00:00:00</t>
        </is>
      </c>
      <c r="F432" s="39" t="inlineStr">
        <is>
          <t>2025-11-17</t>
        </is>
      </c>
      <c r="G432" s="39" t="n">
        <v>10</v>
      </c>
      <c r="H432" s="39" t="n">
        <v>1682.28</v>
      </c>
      <c r="I432" s="40" t="inlineStr">
        <is>
          <t>LIVE</t>
        </is>
      </c>
      <c r="J432" s="39" t="inlineStr">
        <is>
          <t>Keratin Treatment</t>
        </is>
      </c>
      <c r="K432" s="39" t="inlineStr">
        <is>
          <t>DaySmart</t>
        </is>
      </c>
    </row>
    <row r="433" ht="16" customHeight="1">
      <c r="A433" s="39" t="inlineStr">
        <is>
          <t>DS-200448</t>
        </is>
      </c>
      <c r="B433" s="39" t="inlineStr">
        <is>
          <t>Michael Gross</t>
        </is>
      </c>
      <c r="C433" s="39" t="inlineStr">
        <is>
          <t>jacquelineestrada@example.com</t>
        </is>
      </c>
      <c r="D433" s="39" t="inlineStr">
        <is>
          <t>(350) 376-3452</t>
        </is>
      </c>
      <c r="E433" s="39" t="inlineStr">
        <is>
          <t>2026-02-02 00:00:00</t>
        </is>
      </c>
      <c r="F433" s="39" t="inlineStr">
        <is>
          <t>2026-02-02</t>
        </is>
      </c>
      <c r="G433" s="39" t="n">
        <v>10</v>
      </c>
      <c r="H433" s="39" t="n">
        <v>1546.41</v>
      </c>
      <c r="I433" s="40" t="inlineStr">
        <is>
          <t>LIVE</t>
        </is>
      </c>
      <c r="J433" s="39" t="inlineStr">
        <is>
          <t>Blowout</t>
        </is>
      </c>
      <c r="K433" s="39" t="inlineStr">
        <is>
          <t>DaySmart</t>
        </is>
      </c>
    </row>
    <row r="434" ht="16" customHeight="1">
      <c r="A434" s="39" t="inlineStr">
        <is>
          <t>DS-200449</t>
        </is>
      </c>
      <c r="B434" s="39" t="inlineStr">
        <is>
          <t>Crystal Li</t>
        </is>
      </c>
      <c r="C434" s="39" t="inlineStr">
        <is>
          <t>kcurtis@example.org</t>
        </is>
      </c>
      <c r="D434" s="39" t="inlineStr">
        <is>
          <t>(372) 795-0277</t>
        </is>
      </c>
      <c r="E434" s="39" t="inlineStr">
        <is>
          <t>2020-04-14 00:00:00</t>
        </is>
      </c>
      <c r="F434" s="39" t="inlineStr">
        <is>
          <t>2020-04-14</t>
        </is>
      </c>
      <c r="G434" s="39" t="n">
        <v>3</v>
      </c>
      <c r="H434" s="39" t="n">
        <v>407.84</v>
      </c>
      <c r="I434" s="40" t="inlineStr">
        <is>
          <t>LIVE</t>
        </is>
      </c>
      <c r="J434" s="39" t="inlineStr">
        <is>
          <t>Manicure</t>
        </is>
      </c>
      <c r="K434" s="39" t="inlineStr">
        <is>
          <t>DaySmart</t>
        </is>
      </c>
    </row>
    <row r="435" ht="16" customHeight="1">
      <c r="A435" s="39" t="inlineStr">
        <is>
          <t>DS-200450</t>
        </is>
      </c>
      <c r="B435" s="39" t="inlineStr">
        <is>
          <t>Wendy Wall</t>
        </is>
      </c>
      <c r="C435" s="39" t="inlineStr">
        <is>
          <t>michael94@example.net</t>
        </is>
      </c>
      <c r="D435" s="39" t="inlineStr">
        <is>
          <t>(231) 054-2400</t>
        </is>
      </c>
      <c r="E435" s="39" t="inlineStr">
        <is>
          <t>2026-02-22 00:00:00</t>
        </is>
      </c>
      <c r="F435" s="39" t="inlineStr">
        <is>
          <t>2026-02-22</t>
        </is>
      </c>
      <c r="G435" s="39" t="n">
        <v>11</v>
      </c>
      <c r="H435" s="39" t="n">
        <v>1883.79</v>
      </c>
      <c r="I435" s="40" t="inlineStr">
        <is>
          <t>LIVE</t>
        </is>
      </c>
      <c r="J435" s="39" t="inlineStr">
        <is>
          <t>Massage</t>
        </is>
      </c>
      <c r="K435" s="39" t="inlineStr">
        <is>
          <t>DaySmart</t>
        </is>
      </c>
    </row>
    <row r="436" ht="16" customHeight="1">
      <c r="A436" s="39" t="inlineStr">
        <is>
          <t>DS-200451</t>
        </is>
      </c>
      <c r="B436" s="39" t="inlineStr">
        <is>
          <t>Ronald Smith</t>
        </is>
      </c>
      <c r="C436" s="39" t="inlineStr">
        <is>
          <t>katherine33@example.com</t>
        </is>
      </c>
      <c r="D436" s="39" t="inlineStr">
        <is>
          <t>(599) 035-5641</t>
        </is>
      </c>
      <c r="E436" s="39" t="inlineStr">
        <is>
          <t>2023-11-08 00:00:00</t>
        </is>
      </c>
      <c r="F436" s="39" t="inlineStr">
        <is>
          <t>2023-11-08</t>
        </is>
      </c>
      <c r="G436" s="39" t="n">
        <v>5</v>
      </c>
      <c r="H436" s="39" t="n">
        <v>840.63</v>
      </c>
      <c r="I436" s="40" t="inlineStr">
        <is>
          <t>LIVE</t>
        </is>
      </c>
      <c r="J436" s="39" t="inlineStr">
        <is>
          <t>Keratin Treatment</t>
        </is>
      </c>
      <c r="K436" s="39" t="inlineStr">
        <is>
          <t>DaySmart</t>
        </is>
      </c>
    </row>
    <row r="437" ht="16" customHeight="1">
      <c r="A437" s="39" t="inlineStr">
        <is>
          <t>DS-200452</t>
        </is>
      </c>
      <c r="B437" s="39" t="inlineStr">
        <is>
          <t>Maureen Galloway</t>
        </is>
      </c>
      <c r="C437" s="39" t="inlineStr">
        <is>
          <t>thomas39@example.net</t>
        </is>
      </c>
      <c r="D437" s="39" t="inlineStr">
        <is>
          <t>(291) 556-6894</t>
        </is>
      </c>
      <c r="E437" s="39" t="inlineStr">
        <is>
          <t>2022-11-27 00:00:00</t>
        </is>
      </c>
      <c r="F437" s="39" t="inlineStr">
        <is>
          <t>2022-11-27</t>
        </is>
      </c>
      <c r="G437" s="39" t="n">
        <v>1</v>
      </c>
      <c r="H437" s="39" t="n">
        <v>137.66</v>
      </c>
      <c r="I437" s="40" t="inlineStr">
        <is>
          <t>LIVE</t>
        </is>
      </c>
      <c r="J437" s="39" t="inlineStr">
        <is>
          <t>Blowout</t>
        </is>
      </c>
      <c r="K437" s="39" t="inlineStr">
        <is>
          <t>DaySmart</t>
        </is>
      </c>
    </row>
    <row r="438" ht="16" customHeight="1">
      <c r="A438" s="39" t="inlineStr">
        <is>
          <t>DS-200453</t>
        </is>
      </c>
      <c r="B438" s="39" t="inlineStr">
        <is>
          <t>Samuel Rodriguez</t>
        </is>
      </c>
      <c r="C438" s="39" t="inlineStr">
        <is>
          <t>judith95@example.com</t>
        </is>
      </c>
      <c r="D438" s="39" t="inlineStr">
        <is>
          <t>(676) 837-3693</t>
        </is>
      </c>
      <c r="E438" s="39" t="inlineStr">
        <is>
          <t>2022-05-01 00:00:00</t>
        </is>
      </c>
      <c r="F438" s="39" t="inlineStr">
        <is>
          <t>2022-05-01</t>
        </is>
      </c>
      <c r="G438" s="39" t="n">
        <v>4</v>
      </c>
      <c r="H438" s="39" t="n">
        <v>364.32</v>
      </c>
      <c r="I438" s="40" t="inlineStr">
        <is>
          <t>LIVE</t>
        </is>
      </c>
      <c r="J438" s="39" t="inlineStr">
        <is>
          <t>Haircut</t>
        </is>
      </c>
      <c r="K438" s="39" t="inlineStr">
        <is>
          <t>DaySmart</t>
        </is>
      </c>
    </row>
    <row r="439" ht="16" customHeight="1">
      <c r="A439" s="39" t="inlineStr">
        <is>
          <t>DS-200454</t>
        </is>
      </c>
      <c r="B439" s="39" t="inlineStr">
        <is>
          <t>Ann Noble</t>
        </is>
      </c>
      <c r="C439" s="39" t="inlineStr">
        <is>
          <t>pamela70@example.org</t>
        </is>
      </c>
      <c r="D439" s="39" t="inlineStr">
        <is>
          <t>(722) 800-7846</t>
        </is>
      </c>
      <c r="E439" s="39" t="inlineStr">
        <is>
          <t>2026-02-12 00:00:00</t>
        </is>
      </c>
      <c r="F439" s="39" t="inlineStr">
        <is>
          <t>2026-02-12</t>
        </is>
      </c>
      <c r="G439" s="39" t="n">
        <v>8</v>
      </c>
      <c r="H439" s="39" t="n">
        <v>1268.59</v>
      </c>
      <c r="I439" s="40" t="inlineStr">
        <is>
          <t>LIVE</t>
        </is>
      </c>
      <c r="J439" s="39" t="inlineStr">
        <is>
          <t>Haircut</t>
        </is>
      </c>
      <c r="K439" s="39" t="inlineStr">
        <is>
          <t>DaySmart</t>
        </is>
      </c>
    </row>
    <row r="440" ht="16" customHeight="1">
      <c r="A440" s="39" t="inlineStr">
        <is>
          <t>DS-200455</t>
        </is>
      </c>
      <c r="B440" s="39" t="inlineStr">
        <is>
          <t>Joel Montgomery</t>
        </is>
      </c>
      <c r="C440" s="39" t="inlineStr">
        <is>
          <t>nmendoza@example.net</t>
        </is>
      </c>
      <c r="D440" s="39" t="inlineStr">
        <is>
          <t>(741) 586-8458</t>
        </is>
      </c>
      <c r="E440" s="39" t="inlineStr">
        <is>
          <t>2026-02-16 00:00:00</t>
        </is>
      </c>
      <c r="F440" s="39" t="inlineStr">
        <is>
          <t>2026-02-16</t>
        </is>
      </c>
      <c r="G440" s="39" t="n">
        <v>6</v>
      </c>
      <c r="H440" s="39" t="n">
        <v>929.13</v>
      </c>
      <c r="I440" s="40" t="inlineStr">
        <is>
          <t>LIVE</t>
        </is>
      </c>
      <c r="J440" s="39" t="inlineStr">
        <is>
          <t>Manicure</t>
        </is>
      </c>
      <c r="K440" s="39" t="inlineStr">
        <is>
          <t>DaySmart</t>
        </is>
      </c>
    </row>
    <row r="441" ht="16" customHeight="1">
      <c r="A441" s="39" t="inlineStr">
        <is>
          <t>DS-200458</t>
        </is>
      </c>
      <c r="B441" s="39" t="inlineStr">
        <is>
          <t>Daniel Klein</t>
        </is>
      </c>
      <c r="C441" s="39" t="inlineStr">
        <is>
          <t>xfisher@example.net</t>
        </is>
      </c>
      <c r="D441" s="39" t="inlineStr">
        <is>
          <t>(447) 505-3333</t>
        </is>
      </c>
      <c r="E441" s="39" t="inlineStr">
        <is>
          <t>2026-02-05 00:00:00</t>
        </is>
      </c>
      <c r="F441" s="39" t="inlineStr">
        <is>
          <t>2026-02-05</t>
        </is>
      </c>
      <c r="G441" s="39" t="n">
        <v>10</v>
      </c>
      <c r="H441" s="39" t="n">
        <v>1909.84</v>
      </c>
      <c r="I441" s="40" t="inlineStr">
        <is>
          <t>LIVE</t>
        </is>
      </c>
      <c r="J441" s="39" t="inlineStr">
        <is>
          <t>Manicure</t>
        </is>
      </c>
      <c r="K441" s="39" t="inlineStr">
        <is>
          <t>DaySmart</t>
        </is>
      </c>
    </row>
    <row r="442" ht="16" customHeight="1">
      <c r="A442" s="39" t="inlineStr">
        <is>
          <t>DS-200459</t>
        </is>
      </c>
      <c r="B442" s="39" t="inlineStr">
        <is>
          <t>Michael Salazar</t>
        </is>
      </c>
      <c r="C442" s="39" t="inlineStr">
        <is>
          <t>nlopez@example.org</t>
        </is>
      </c>
      <c r="D442" s="39" t="inlineStr">
        <is>
          <t>(746) 051-9744</t>
        </is>
      </c>
      <c r="E442" s="39" t="inlineStr">
        <is>
          <t>2025-04-14 00:00:00</t>
        </is>
      </c>
      <c r="F442" s="39" t="inlineStr">
        <is>
          <t>2025-04-14</t>
        </is>
      </c>
      <c r="G442" s="39" t="n">
        <v>3</v>
      </c>
      <c r="H442" s="39" t="n">
        <v>612.36</v>
      </c>
      <c r="I442" s="40" t="inlineStr">
        <is>
          <t>LIVE</t>
        </is>
      </c>
      <c r="J442" s="39" t="inlineStr">
        <is>
          <t>Massage</t>
        </is>
      </c>
      <c r="K442" s="39" t="inlineStr">
        <is>
          <t>DaySmart</t>
        </is>
      </c>
    </row>
    <row r="443" ht="16" customHeight="1">
      <c r="A443" s="39" t="inlineStr">
        <is>
          <t>DS-200460</t>
        </is>
      </c>
      <c r="B443" s="39" t="inlineStr">
        <is>
          <t>Kylie Todd</t>
        </is>
      </c>
      <c r="C443" s="39" t="inlineStr">
        <is>
          <t>daniellewis@example.org</t>
        </is>
      </c>
      <c r="D443" s="39" t="inlineStr">
        <is>
          <t>(653) 466-4342</t>
        </is>
      </c>
      <c r="E443" s="39" t="inlineStr">
        <is>
          <t>2025-09-25 00:00:00</t>
        </is>
      </c>
      <c r="F443" s="39" t="inlineStr">
        <is>
          <t>2025-09-25</t>
        </is>
      </c>
      <c r="G443" s="39" t="n">
        <v>12</v>
      </c>
      <c r="H443" s="39" t="n">
        <v>2153.11</v>
      </c>
      <c r="I443" s="40" t="inlineStr">
        <is>
          <t>LIVE</t>
        </is>
      </c>
      <c r="J443" s="39" t="inlineStr">
        <is>
          <t>Blowout</t>
        </is>
      </c>
      <c r="K443" s="39" t="inlineStr">
        <is>
          <t>DaySmart</t>
        </is>
      </c>
    </row>
    <row r="444" ht="16" customHeight="1">
      <c r="A444" s="39" t="inlineStr">
        <is>
          <t>DS-200461</t>
        </is>
      </c>
      <c r="B444" s="39" t="inlineStr">
        <is>
          <t>Dawn George</t>
        </is>
      </c>
      <c r="C444" s="39" t="inlineStr">
        <is>
          <t>pwhite@example.com</t>
        </is>
      </c>
      <c r="D444" s="39" t="inlineStr">
        <is>
          <t>(904) 794-7795</t>
        </is>
      </c>
      <c r="E444" s="39" t="inlineStr">
        <is>
          <t>2025-06-04 00:00:00</t>
        </is>
      </c>
      <c r="F444" s="39" t="inlineStr">
        <is>
          <t>2025-06-04</t>
        </is>
      </c>
      <c r="G444" s="39" t="n">
        <v>5</v>
      </c>
      <c r="H444" s="39" t="n">
        <v>652.61</v>
      </c>
      <c r="I444" s="40" t="inlineStr">
        <is>
          <t>LIVE</t>
        </is>
      </c>
      <c r="J444" s="39" t="inlineStr">
        <is>
          <t>Color Treatment</t>
        </is>
      </c>
      <c r="K444" s="39" t="inlineStr">
        <is>
          <t>DaySmart</t>
        </is>
      </c>
    </row>
    <row r="445" ht="16" customHeight="1">
      <c r="A445" s="39" t="inlineStr">
        <is>
          <t>DS-200462</t>
        </is>
      </c>
      <c r="B445" s="39" t="inlineStr">
        <is>
          <t>Linda Taylor</t>
        </is>
      </c>
      <c r="C445" s="39" t="inlineStr">
        <is>
          <t>tiffanywilliams@example.net</t>
        </is>
      </c>
      <c r="D445" s="39" t="inlineStr">
        <is>
          <t>(487) 057-9147</t>
        </is>
      </c>
      <c r="E445" s="39" t="inlineStr">
        <is>
          <t>2026-01-07 00:00:00</t>
        </is>
      </c>
      <c r="F445" s="39" t="inlineStr">
        <is>
          <t>2026-01-07</t>
        </is>
      </c>
      <c r="G445" s="39" t="n">
        <v>12</v>
      </c>
      <c r="H445" s="39" t="n">
        <v>2088.65</v>
      </c>
      <c r="I445" s="40" t="inlineStr">
        <is>
          <t>LIVE</t>
        </is>
      </c>
      <c r="J445" s="39" t="inlineStr">
        <is>
          <t>Consultation</t>
        </is>
      </c>
      <c r="K445" s="39" t="inlineStr">
        <is>
          <t>DaySmart</t>
        </is>
      </c>
    </row>
    <row r="446" ht="16" customHeight="1">
      <c r="A446" s="39" t="inlineStr">
        <is>
          <t>DS-200463</t>
        </is>
      </c>
      <c r="B446" s="39" t="inlineStr">
        <is>
          <t>Donald Barrett</t>
        </is>
      </c>
      <c r="C446" s="39" t="inlineStr">
        <is>
          <t>nbrown@example.net</t>
        </is>
      </c>
      <c r="D446" s="39" t="inlineStr">
        <is>
          <t>(777) 373-0974</t>
        </is>
      </c>
      <c r="E446" s="39" t="inlineStr">
        <is>
          <t>2026-02-15 00:00:00</t>
        </is>
      </c>
      <c r="F446" s="39" t="inlineStr">
        <is>
          <t>2026-02-15</t>
        </is>
      </c>
      <c r="G446" s="39" t="n">
        <v>7</v>
      </c>
      <c r="H446" s="39" t="n">
        <v>1059.58</v>
      </c>
      <c r="I446" s="40" t="inlineStr">
        <is>
          <t>LIVE</t>
        </is>
      </c>
      <c r="J446" s="39" t="inlineStr">
        <is>
          <t>Highlights</t>
        </is>
      </c>
      <c r="K446" s="39" t="inlineStr">
        <is>
          <t>DaySmart</t>
        </is>
      </c>
    </row>
    <row r="447" ht="16" customHeight="1">
      <c r="A447" s="39" t="inlineStr">
        <is>
          <t>DS-200464</t>
        </is>
      </c>
      <c r="B447" s="39" t="inlineStr">
        <is>
          <t>Bradley Howard</t>
        </is>
      </c>
      <c r="C447" s="39" t="inlineStr">
        <is>
          <t>nharmon@example.com</t>
        </is>
      </c>
      <c r="D447" s="39" t="inlineStr">
        <is>
          <t>(071) 073-2342</t>
        </is>
      </c>
      <c r="E447" s="39" t="inlineStr">
        <is>
          <t>2026-04-05 00:00:00</t>
        </is>
      </c>
      <c r="F447" s="39" t="inlineStr">
        <is>
          <t>2026-04-05</t>
        </is>
      </c>
      <c r="G447" s="39" t="n">
        <v>8</v>
      </c>
      <c r="H447" s="39" t="n">
        <v>1403.08</v>
      </c>
      <c r="I447" s="40" t="inlineStr">
        <is>
          <t>LIVE</t>
        </is>
      </c>
      <c r="J447" s="39" t="inlineStr">
        <is>
          <t>Keratin Treatment</t>
        </is>
      </c>
      <c r="K447" s="39" t="inlineStr">
        <is>
          <t>DaySmart</t>
        </is>
      </c>
    </row>
    <row r="448" ht="16" customHeight="1">
      <c r="A448" s="39" t="inlineStr">
        <is>
          <t>DS-200465</t>
        </is>
      </c>
      <c r="B448" s="39" t="inlineStr">
        <is>
          <t>Elaine Taylor</t>
        </is>
      </c>
      <c r="C448" s="39" t="inlineStr">
        <is>
          <t>jesus16@example.org</t>
        </is>
      </c>
      <c r="D448" s="39" t="inlineStr">
        <is>
          <t>(150) 176-3465</t>
        </is>
      </c>
      <c r="E448" s="39" t="inlineStr">
        <is>
          <t>2024-12-13 00:00:00</t>
        </is>
      </c>
      <c r="F448" s="39" t="inlineStr">
        <is>
          <t>2024-12-13</t>
        </is>
      </c>
      <c r="G448" s="39" t="n">
        <v>5</v>
      </c>
      <c r="H448" s="39" t="n">
        <v>874.76</v>
      </c>
      <c r="I448" s="40" t="inlineStr">
        <is>
          <t>LIVE</t>
        </is>
      </c>
      <c r="J448" s="39" t="inlineStr">
        <is>
          <t>Massage</t>
        </is>
      </c>
      <c r="K448" s="39" t="inlineStr">
        <is>
          <t>DaySmart</t>
        </is>
      </c>
    </row>
    <row r="449" ht="16" customHeight="1">
      <c r="A449" s="39" t="inlineStr">
        <is>
          <t>DS-200466</t>
        </is>
      </c>
      <c r="B449" s="39" t="inlineStr">
        <is>
          <t>Charles Brewer</t>
        </is>
      </c>
      <c r="C449" s="39" t="inlineStr">
        <is>
          <t>halllisa@example.com</t>
        </is>
      </c>
      <c r="D449" s="39" t="inlineStr">
        <is>
          <t>(270) 498-9293</t>
        </is>
      </c>
      <c r="E449" s="39" t="inlineStr">
        <is>
          <t>2021-12-06 00:00:00</t>
        </is>
      </c>
      <c r="F449" s="39" t="inlineStr">
        <is>
          <t>2021-12-06</t>
        </is>
      </c>
      <c r="G449" s="39" t="n">
        <v>3</v>
      </c>
      <c r="H449" s="39" t="n">
        <v>436.1</v>
      </c>
      <c r="I449" s="40" t="inlineStr">
        <is>
          <t>LIVE</t>
        </is>
      </c>
      <c r="J449" s="39" t="inlineStr">
        <is>
          <t>Massage</t>
        </is>
      </c>
      <c r="K449" s="39" t="inlineStr">
        <is>
          <t>DaySmart</t>
        </is>
      </c>
    </row>
    <row r="450" ht="16" customHeight="1">
      <c r="A450" s="39" t="inlineStr">
        <is>
          <t>DS-200467</t>
        </is>
      </c>
      <c r="B450" s="39" t="inlineStr">
        <is>
          <t>Yolanda Ruiz</t>
        </is>
      </c>
      <c r="C450" s="39" t="inlineStr">
        <is>
          <t>masseyjoseph@example.org</t>
        </is>
      </c>
      <c r="D450" s="39" t="inlineStr">
        <is>
          <t>(191) 873-0332</t>
        </is>
      </c>
      <c r="E450" s="39" t="inlineStr">
        <is>
          <t>2023-04-04 00:00:00</t>
        </is>
      </c>
      <c r="F450" s="39" t="inlineStr">
        <is>
          <t>2023-04-04</t>
        </is>
      </c>
      <c r="G450" s="39" t="n">
        <v>3</v>
      </c>
      <c r="H450" s="39" t="n">
        <v>526.9299999999999</v>
      </c>
      <c r="I450" s="40" t="inlineStr">
        <is>
          <t>LIVE</t>
        </is>
      </c>
      <c r="J450" s="39" t="inlineStr">
        <is>
          <t>Haircut</t>
        </is>
      </c>
      <c r="K450" s="39" t="inlineStr">
        <is>
          <t>DaySmart</t>
        </is>
      </c>
    </row>
    <row r="451" ht="16" customHeight="1">
      <c r="A451" s="39" t="inlineStr">
        <is>
          <t>DS-200469</t>
        </is>
      </c>
      <c r="B451" s="39" t="inlineStr">
        <is>
          <t>Chad Stuart</t>
        </is>
      </c>
      <c r="C451" s="39" t="inlineStr">
        <is>
          <t>kellymccarthy@example.net</t>
        </is>
      </c>
      <c r="D451" s="39" t="inlineStr">
        <is>
          <t>(205) 219-7702</t>
        </is>
      </c>
      <c r="E451" s="39" t="inlineStr">
        <is>
          <t>2025-08-19 00:00:00</t>
        </is>
      </c>
      <c r="F451" s="39" t="inlineStr">
        <is>
          <t>2025-08-19</t>
        </is>
      </c>
      <c r="G451" s="39" t="n">
        <v>8</v>
      </c>
      <c r="H451" s="39" t="n">
        <v>1005.98</v>
      </c>
      <c r="I451" s="40" t="inlineStr">
        <is>
          <t>LIVE</t>
        </is>
      </c>
      <c r="J451" s="39" t="inlineStr">
        <is>
          <t>Color Treatment</t>
        </is>
      </c>
      <c r="K451" s="39" t="inlineStr">
        <is>
          <t>DaySmart</t>
        </is>
      </c>
    </row>
    <row r="452" ht="16" customHeight="1">
      <c r="A452" s="41" t="inlineStr">
        <is>
          <t>DS-200014</t>
        </is>
      </c>
      <c r="B452" s="41" t="inlineStr">
        <is>
          <t>Amy Snyder</t>
        </is>
      </c>
      <c r="C452" s="41" t="inlineStr">
        <is>
          <t>gina06@example.net</t>
        </is>
      </c>
      <c r="D452" s="41" t="inlineStr">
        <is>
          <t>(688) 875-5543</t>
        </is>
      </c>
      <c r="E452" s="41" t="inlineStr">
        <is>
          <t>2012-06-11 00:00:00</t>
        </is>
      </c>
      <c r="F452" s="41" t="inlineStr">
        <is>
          <t>2012-06-11</t>
        </is>
      </c>
      <c r="G452" s="41" t="n">
        <v>1</v>
      </c>
      <c r="H452" s="41" t="n">
        <v>113.74</v>
      </c>
      <c r="I452" s="42" t="inlineStr">
        <is>
          <t>ARCHIVE</t>
        </is>
      </c>
      <c r="J452" s="41" t="inlineStr">
        <is>
          <t>Consultation</t>
        </is>
      </c>
      <c r="K452" s="41" t="inlineStr">
        <is>
          <t>DaySmart</t>
        </is>
      </c>
    </row>
    <row r="453" ht="16" customHeight="1">
      <c r="A453" s="41" t="inlineStr">
        <is>
          <t>DS-200021</t>
        </is>
      </c>
      <c r="B453" s="41" t="inlineStr">
        <is>
          <t>Scott Davis</t>
        </is>
      </c>
      <c r="C453" s="41" t="inlineStr">
        <is>
          <t>russellgabrielle@example.net</t>
        </is>
      </c>
      <c r="D453" s="41" t="inlineStr">
        <is>
          <t>(945) 610-7047</t>
        </is>
      </c>
      <c r="E453" s="41" t="inlineStr">
        <is>
          <t>2017-12-25 00:00:00</t>
        </is>
      </c>
      <c r="F453" s="41" t="inlineStr">
        <is>
          <t>2017-12-25</t>
        </is>
      </c>
      <c r="G453" s="41" t="n">
        <v>1</v>
      </c>
      <c r="H453" s="41" t="n">
        <v>68.98</v>
      </c>
      <c r="I453" s="42" t="inlineStr">
        <is>
          <t>ARCHIVE</t>
        </is>
      </c>
      <c r="J453" s="41" t="inlineStr">
        <is>
          <t>Highlights</t>
        </is>
      </c>
      <c r="K453" s="41" t="inlineStr">
        <is>
          <t>DaySmart</t>
        </is>
      </c>
    </row>
    <row r="454" ht="16" customHeight="1">
      <c r="A454" s="41" t="inlineStr">
        <is>
          <t>DS-200059</t>
        </is>
      </c>
      <c r="B454" s="41" t="inlineStr">
        <is>
          <t>David Bryant</t>
        </is>
      </c>
      <c r="C454" s="41" t="inlineStr">
        <is>
          <t>toni54@example.net</t>
        </is>
      </c>
      <c r="D454" s="41" t="inlineStr">
        <is>
          <t>(104) 485-5857</t>
        </is>
      </c>
      <c r="E454" s="41" t="inlineStr">
        <is>
          <t>2014-02-09 00:00:00</t>
        </is>
      </c>
      <c r="F454" s="41" t="inlineStr">
        <is>
          <t>2014-02-09</t>
        </is>
      </c>
      <c r="G454" s="41" t="n">
        <v>1</v>
      </c>
      <c r="H454" s="41" t="n">
        <v>176.77</v>
      </c>
      <c r="I454" s="42" t="inlineStr">
        <is>
          <t>ARCHIVE</t>
        </is>
      </c>
      <c r="J454" s="41" t="inlineStr">
        <is>
          <t>Color Treatment</t>
        </is>
      </c>
      <c r="K454" s="41" t="inlineStr">
        <is>
          <t>DaySmart</t>
        </is>
      </c>
    </row>
    <row r="455" ht="16" customHeight="1">
      <c r="A455" s="41" t="inlineStr">
        <is>
          <t>DS-200070</t>
        </is>
      </c>
      <c r="B455" s="41" t="inlineStr">
        <is>
          <t>Robert Frazier</t>
        </is>
      </c>
      <c r="C455" s="41" t="inlineStr">
        <is>
          <t>tammyglass@example.com</t>
        </is>
      </c>
      <c r="D455" s="41" t="inlineStr">
        <is>
          <t>(459) 503-4994</t>
        </is>
      </c>
      <c r="E455" s="41" t="inlineStr">
        <is>
          <t>2015-04-25 00:00:00</t>
        </is>
      </c>
      <c r="F455" s="41" t="inlineStr">
        <is>
          <t>2015-04-25</t>
        </is>
      </c>
      <c r="G455" s="41" t="n">
        <v>1</v>
      </c>
      <c r="H455" s="41" t="n">
        <v>41.34</v>
      </c>
      <c r="I455" s="42" t="inlineStr">
        <is>
          <t>ARCHIVE</t>
        </is>
      </c>
      <c r="J455" s="41" t="inlineStr">
        <is>
          <t>Manicure</t>
        </is>
      </c>
      <c r="K455" s="41" t="inlineStr">
        <is>
          <t>DaySmart</t>
        </is>
      </c>
    </row>
    <row r="456" ht="16" customHeight="1">
      <c r="A456" s="41" t="inlineStr">
        <is>
          <t>DS-200113</t>
        </is>
      </c>
      <c r="B456" s="41" t="inlineStr">
        <is>
          <t>Noah Hodge</t>
        </is>
      </c>
      <c r="C456" s="41" t="inlineStr">
        <is>
          <t>zgiles@example.net</t>
        </is>
      </c>
      <c r="D456" s="41" t="inlineStr">
        <is>
          <t>(255) 028-2510</t>
        </is>
      </c>
      <c r="E456" s="41" t="inlineStr">
        <is>
          <t>2017-08-04 00:00:00</t>
        </is>
      </c>
      <c r="F456" s="41" t="inlineStr">
        <is>
          <t>2017-08-04</t>
        </is>
      </c>
      <c r="G456" s="41" t="n">
        <v>3</v>
      </c>
      <c r="H456" s="41" t="n">
        <v>409.65</v>
      </c>
      <c r="I456" s="42" t="inlineStr">
        <is>
          <t>ARCHIVE</t>
        </is>
      </c>
      <c r="J456" s="41" t="inlineStr">
        <is>
          <t>Blowout</t>
        </is>
      </c>
      <c r="K456" s="41" t="inlineStr">
        <is>
          <t>DaySmart</t>
        </is>
      </c>
    </row>
    <row r="457" ht="16" customHeight="1">
      <c r="A457" s="41" t="inlineStr">
        <is>
          <t>DS-200145</t>
        </is>
      </c>
      <c r="B457" s="41" t="inlineStr">
        <is>
          <t>Gilbert Roberts DDS</t>
        </is>
      </c>
      <c r="C457" s="41" t="inlineStr">
        <is>
          <t>pearsonjames@example.net</t>
        </is>
      </c>
      <c r="D457" s="41" t="inlineStr">
        <is>
          <t>(548) 531-4229</t>
        </is>
      </c>
      <c r="E457" s="41" t="inlineStr">
        <is>
          <t>2013-06-08 00:00:00</t>
        </is>
      </c>
      <c r="F457" s="41" t="inlineStr">
        <is>
          <t>2013-06-08</t>
        </is>
      </c>
      <c r="G457" s="41" t="n">
        <v>1</v>
      </c>
      <c r="H457" s="41" t="n">
        <v>168.39</v>
      </c>
      <c r="I457" s="42" t="inlineStr">
        <is>
          <t>ARCHIVE</t>
        </is>
      </c>
      <c r="J457" s="41" t="inlineStr">
        <is>
          <t>Facial</t>
        </is>
      </c>
      <c r="K457" s="41" t="inlineStr">
        <is>
          <t>DaySmart</t>
        </is>
      </c>
    </row>
    <row r="458" ht="16" customHeight="1">
      <c r="A458" s="41" t="inlineStr">
        <is>
          <t>DS-200153</t>
        </is>
      </c>
      <c r="B458" s="41" t="inlineStr">
        <is>
          <t>Misty Ramos</t>
        </is>
      </c>
      <c r="C458" s="41" t="inlineStr">
        <is>
          <t>richardnavarro@example.org</t>
        </is>
      </c>
      <c r="D458" s="41" t="inlineStr">
        <is>
          <t>(841) 702-3769</t>
        </is>
      </c>
      <c r="E458" s="41" t="inlineStr">
        <is>
          <t>2016-06-27 00:00:00</t>
        </is>
      </c>
      <c r="F458" s="41" t="inlineStr">
        <is>
          <t>2016-06-27</t>
        </is>
      </c>
      <c r="G458" s="41" t="n">
        <v>2</v>
      </c>
      <c r="H458" s="41" t="n">
        <v>346.04</v>
      </c>
      <c r="I458" s="42" t="inlineStr">
        <is>
          <t>ARCHIVE</t>
        </is>
      </c>
      <c r="J458" s="41" t="inlineStr">
        <is>
          <t>Haircut</t>
        </is>
      </c>
      <c r="K458" s="41" t="inlineStr">
        <is>
          <t>DaySmart</t>
        </is>
      </c>
    </row>
    <row r="459" ht="16" customHeight="1">
      <c r="A459" s="41" t="inlineStr">
        <is>
          <t>DS-200168</t>
        </is>
      </c>
      <c r="B459" s="41" t="inlineStr">
        <is>
          <t>Meredith Ali</t>
        </is>
      </c>
      <c r="C459" s="41" t="inlineStr">
        <is>
          <t>emily12@example.net</t>
        </is>
      </c>
      <c r="D459" s="41" t="inlineStr">
        <is>
          <t>(202) 550-7979</t>
        </is>
      </c>
      <c r="E459" s="41" t="inlineStr">
        <is>
          <t>2012-01-03 00:00:00</t>
        </is>
      </c>
      <c r="F459" s="41" t="inlineStr">
        <is>
          <t>2012-01-03</t>
        </is>
      </c>
      <c r="G459" s="41" t="n">
        <v>1</v>
      </c>
      <c r="H459" s="41" t="n">
        <v>265.31</v>
      </c>
      <c r="I459" s="42" t="inlineStr">
        <is>
          <t>ARCHIVE</t>
        </is>
      </c>
      <c r="J459" s="41" t="inlineStr">
        <is>
          <t>Haircut</t>
        </is>
      </c>
      <c r="K459" s="41" t="inlineStr">
        <is>
          <t>DaySmart</t>
        </is>
      </c>
    </row>
    <row r="460" ht="16" customHeight="1">
      <c r="A460" s="41" t="inlineStr">
        <is>
          <t>DS-200190</t>
        </is>
      </c>
      <c r="B460" s="41" t="inlineStr">
        <is>
          <t>Edward Johnson</t>
        </is>
      </c>
      <c r="C460" s="41" t="inlineStr">
        <is>
          <t>raymondtaylor@example.net</t>
        </is>
      </c>
      <c r="D460" s="41" t="inlineStr">
        <is>
          <t>(968) 368-7768</t>
        </is>
      </c>
      <c r="E460" s="41" t="inlineStr">
        <is>
          <t>2016-02-12 00:00:00</t>
        </is>
      </c>
      <c r="F460" s="41" t="inlineStr">
        <is>
          <t>2016-02-12</t>
        </is>
      </c>
      <c r="G460" s="41" t="n">
        <v>1</v>
      </c>
      <c r="H460" s="41" t="n">
        <v>192.91</v>
      </c>
      <c r="I460" s="42" t="inlineStr">
        <is>
          <t>ARCHIVE</t>
        </is>
      </c>
      <c r="J460" s="41" t="inlineStr">
        <is>
          <t>Pedicure</t>
        </is>
      </c>
      <c r="K460" s="41" t="inlineStr">
        <is>
          <t>DaySmart</t>
        </is>
      </c>
    </row>
    <row r="461" ht="16" customHeight="1">
      <c r="A461" s="41" t="inlineStr">
        <is>
          <t>DS-200194</t>
        </is>
      </c>
      <c r="B461" s="41" t="inlineStr">
        <is>
          <t>Kristie James</t>
        </is>
      </c>
      <c r="C461" s="41" t="inlineStr">
        <is>
          <t>rjones@example.org</t>
        </is>
      </c>
      <c r="D461" s="41" t="inlineStr">
        <is>
          <t>(379) 522-6297</t>
        </is>
      </c>
      <c r="E461" s="41" t="inlineStr">
        <is>
          <t>2016-04-26 00:00:00</t>
        </is>
      </c>
      <c r="F461" s="41" t="inlineStr">
        <is>
          <t>2016-04-26</t>
        </is>
      </c>
      <c r="G461" s="41" t="n">
        <v>3</v>
      </c>
      <c r="H461" s="41" t="n">
        <v>567.33</v>
      </c>
      <c r="I461" s="42" t="inlineStr">
        <is>
          <t>ARCHIVE</t>
        </is>
      </c>
      <c r="J461" s="41" t="inlineStr">
        <is>
          <t>Haircut</t>
        </is>
      </c>
      <c r="K461" s="41" t="inlineStr">
        <is>
          <t>DaySmart</t>
        </is>
      </c>
    </row>
    <row r="462" ht="16" customHeight="1">
      <c r="A462" s="41" t="inlineStr">
        <is>
          <t>DS-200311</t>
        </is>
      </c>
      <c r="B462" s="41" t="inlineStr">
        <is>
          <t>Tanya Mccall</t>
        </is>
      </c>
      <c r="C462" s="41" t="inlineStr">
        <is>
          <t>bethanyalexander@example.com</t>
        </is>
      </c>
      <c r="D462" s="41" t="inlineStr">
        <is>
          <t>(446) 962-6617</t>
        </is>
      </c>
      <c r="E462" s="41" t="inlineStr">
        <is>
          <t>2011-03-15 00:00:00</t>
        </is>
      </c>
      <c r="F462" s="41" t="inlineStr">
        <is>
          <t>2011-03-15</t>
        </is>
      </c>
      <c r="G462" s="41" t="n">
        <v>1</v>
      </c>
      <c r="H462" s="41" t="n">
        <v>210.42</v>
      </c>
      <c r="I462" s="42" t="inlineStr">
        <is>
          <t>ARCHIVE</t>
        </is>
      </c>
      <c r="J462" s="41" t="inlineStr">
        <is>
          <t>Blowout</t>
        </is>
      </c>
      <c r="K462" s="41" t="inlineStr">
        <is>
          <t>DaySmart</t>
        </is>
      </c>
    </row>
    <row r="463" ht="16" customHeight="1">
      <c r="A463" s="41" t="inlineStr">
        <is>
          <t>DS-200321</t>
        </is>
      </c>
      <c r="B463" s="41" t="inlineStr">
        <is>
          <t>Juan Mcguire</t>
        </is>
      </c>
      <c r="C463" s="41" t="inlineStr">
        <is>
          <t>estradagloria@example.com</t>
        </is>
      </c>
      <c r="D463" s="41" t="inlineStr">
        <is>
          <t>(846) 901-5634</t>
        </is>
      </c>
      <c r="E463" s="41" t="inlineStr">
        <is>
          <t>2013-03-28 00:00:00</t>
        </is>
      </c>
      <c r="F463" s="41" t="inlineStr">
        <is>
          <t>2013-03-28</t>
        </is>
      </c>
      <c r="G463" s="41" t="n">
        <v>1</v>
      </c>
      <c r="H463" s="41" t="n">
        <v>52.87</v>
      </c>
      <c r="I463" s="42" t="inlineStr">
        <is>
          <t>ARCHIVE</t>
        </is>
      </c>
      <c r="J463" s="41" t="inlineStr">
        <is>
          <t>Blowout</t>
        </is>
      </c>
      <c r="K463" s="41" t="inlineStr">
        <is>
          <t>DaySmart</t>
        </is>
      </c>
    </row>
    <row r="464" ht="16" customHeight="1">
      <c r="A464" s="41" t="inlineStr">
        <is>
          <t>DS-200381</t>
        </is>
      </c>
      <c r="B464" s="41" t="inlineStr">
        <is>
          <t>Rebecca Howell</t>
        </is>
      </c>
      <c r="C464" s="41" t="inlineStr">
        <is>
          <t>jeffmendoza@example.com</t>
        </is>
      </c>
      <c r="D464" s="41" t="inlineStr">
        <is>
          <t>(249) 975-2949</t>
        </is>
      </c>
      <c r="E464" s="41" t="inlineStr">
        <is>
          <t>2014-09-25 00:00:00</t>
        </is>
      </c>
      <c r="F464" s="41" t="inlineStr">
        <is>
          <t>2014-09-25</t>
        </is>
      </c>
      <c r="G464" s="41" t="n">
        <v>3</v>
      </c>
      <c r="H464" s="41" t="n">
        <v>374.93</v>
      </c>
      <c r="I464" s="42" t="inlineStr">
        <is>
          <t>ARCHIVE</t>
        </is>
      </c>
      <c r="J464" s="41" t="inlineStr">
        <is>
          <t>Facial</t>
        </is>
      </c>
      <c r="K464" s="41" t="inlineStr">
        <is>
          <t>DaySmart</t>
        </is>
      </c>
    </row>
    <row r="465" ht="16" customHeight="1">
      <c r="A465" s="41" t="inlineStr">
        <is>
          <t>DS-200382</t>
        </is>
      </c>
      <c r="B465" s="41" t="inlineStr">
        <is>
          <t>Kristin Johnson</t>
        </is>
      </c>
      <c r="C465" s="41" t="inlineStr">
        <is>
          <t>heather57@example.org</t>
        </is>
      </c>
      <c r="D465" s="41" t="inlineStr">
        <is>
          <t>(642) 678-5983</t>
        </is>
      </c>
      <c r="E465" s="41" t="inlineStr">
        <is>
          <t>2010-04-19 00:00:00</t>
        </is>
      </c>
      <c r="F465" s="41" t="inlineStr">
        <is>
          <t>2010-04-19</t>
        </is>
      </c>
      <c r="G465" s="41" t="n">
        <v>1</v>
      </c>
      <c r="H465" s="41" t="n">
        <v>294.98</v>
      </c>
      <c r="I465" s="42" t="inlineStr">
        <is>
          <t>ARCHIVE</t>
        </is>
      </c>
      <c r="J465" s="41" t="inlineStr">
        <is>
          <t>Keratin Treatment</t>
        </is>
      </c>
      <c r="K465" s="41" t="inlineStr">
        <is>
          <t>DaySmart</t>
        </is>
      </c>
    </row>
    <row r="466" ht="16" customHeight="1">
      <c r="A466" s="41" t="inlineStr">
        <is>
          <t>DS-200397</t>
        </is>
      </c>
      <c r="B466" s="41" t="inlineStr">
        <is>
          <t>Kelsey Simpson</t>
        </is>
      </c>
      <c r="C466" s="41" t="inlineStr">
        <is>
          <t>krystal22@example.com</t>
        </is>
      </c>
      <c r="D466" s="41" t="inlineStr">
        <is>
          <t>(936) 212-7109</t>
        </is>
      </c>
      <c r="E466" s="41" t="inlineStr">
        <is>
          <t>2018-12-06 00:00:00</t>
        </is>
      </c>
      <c r="F466" s="41" t="inlineStr">
        <is>
          <t>2018-12-06</t>
        </is>
      </c>
      <c r="G466" s="41" t="n">
        <v>2</v>
      </c>
      <c r="H466" s="41" t="n">
        <v>378.43</v>
      </c>
      <c r="I466" s="42" t="inlineStr">
        <is>
          <t>ARCHIVE</t>
        </is>
      </c>
      <c r="J466" s="41" t="inlineStr">
        <is>
          <t>Manicure</t>
        </is>
      </c>
      <c r="K466" s="41" t="inlineStr">
        <is>
          <t>DaySmart</t>
        </is>
      </c>
    </row>
    <row r="467" ht="16" customHeight="1">
      <c r="A467" s="41" t="inlineStr">
        <is>
          <t>DS-200430</t>
        </is>
      </c>
      <c r="B467" s="41" t="inlineStr">
        <is>
          <t>Shane Moss</t>
        </is>
      </c>
      <c r="C467" s="41" t="inlineStr">
        <is>
          <t>kristamoreno@example.net</t>
        </is>
      </c>
      <c r="D467" s="41" t="inlineStr">
        <is>
          <t>(289) 869-0041</t>
        </is>
      </c>
      <c r="E467" s="41" t="inlineStr">
        <is>
          <t>2017-06-26 00:00:00</t>
        </is>
      </c>
      <c r="F467" s="41" t="inlineStr">
        <is>
          <t>2017-06-26</t>
        </is>
      </c>
      <c r="G467" s="41" t="n">
        <v>1</v>
      </c>
      <c r="H467" s="41" t="n">
        <v>203.48</v>
      </c>
      <c r="I467" s="42" t="inlineStr">
        <is>
          <t>ARCHIVE</t>
        </is>
      </c>
      <c r="J467" s="41" t="inlineStr">
        <is>
          <t>Color Treatment</t>
        </is>
      </c>
      <c r="K467" s="41" t="inlineStr">
        <is>
          <t>DaySmart</t>
        </is>
      </c>
    </row>
    <row r="468" ht="16" customHeight="1">
      <c r="A468" s="41" t="inlineStr">
        <is>
          <t>DS-200435</t>
        </is>
      </c>
      <c r="B468" s="41" t="inlineStr">
        <is>
          <t>Charles Martinez</t>
        </is>
      </c>
      <c r="C468" s="41" t="inlineStr">
        <is>
          <t>williamspamela@example.org</t>
        </is>
      </c>
      <c r="D468" s="41" t="inlineStr">
        <is>
          <t>(852) 177-4685</t>
        </is>
      </c>
      <c r="E468" s="41" t="inlineStr">
        <is>
          <t>2015-06-24 00:00:00</t>
        </is>
      </c>
      <c r="F468" s="41" t="inlineStr">
        <is>
          <t>2015-06-24</t>
        </is>
      </c>
      <c r="G468" s="41" t="n">
        <v>2</v>
      </c>
      <c r="H468" s="41" t="n">
        <v>323.76</v>
      </c>
      <c r="I468" s="42" t="inlineStr">
        <is>
          <t>ARCHIVE</t>
        </is>
      </c>
      <c r="J468" s="41" t="inlineStr">
        <is>
          <t>Blowout</t>
        </is>
      </c>
      <c r="K468" s="41" t="inlineStr">
        <is>
          <t>DaySmart</t>
        </is>
      </c>
    </row>
    <row r="469" ht="16" customHeight="1">
      <c r="A469" s="41" t="inlineStr">
        <is>
          <t>DS-200456</t>
        </is>
      </c>
      <c r="B469" s="41" t="inlineStr">
        <is>
          <t>Angela Carson</t>
        </is>
      </c>
      <c r="C469" s="41" t="inlineStr">
        <is>
          <t>abrooks@example.net</t>
        </is>
      </c>
      <c r="D469" s="41" t="inlineStr">
        <is>
          <t>(287) 310-8935</t>
        </is>
      </c>
      <c r="E469" s="41" t="inlineStr">
        <is>
          <t>2017-11-24 00:00:00</t>
        </is>
      </c>
      <c r="F469" s="41" t="inlineStr">
        <is>
          <t>2017-11-24</t>
        </is>
      </c>
      <c r="G469" s="41" t="n">
        <v>1</v>
      </c>
      <c r="H469" s="41" t="n">
        <v>95.97</v>
      </c>
      <c r="I469" s="42" t="inlineStr">
        <is>
          <t>ARCHIVE</t>
        </is>
      </c>
      <c r="J469" s="41" t="inlineStr">
        <is>
          <t>Color Treatment</t>
        </is>
      </c>
      <c r="K469" s="41" t="inlineStr">
        <is>
          <t>DaySmart</t>
        </is>
      </c>
    </row>
    <row r="470" ht="16" customHeight="1">
      <c r="A470" s="41" t="inlineStr">
        <is>
          <t>DS-200457</t>
        </is>
      </c>
      <c r="B470" s="41" t="inlineStr">
        <is>
          <t>Melinda Dunlap</t>
        </is>
      </c>
      <c r="C470" s="41" t="inlineStr">
        <is>
          <t>heathmichael@example.net</t>
        </is>
      </c>
      <c r="D470" s="41" t="inlineStr">
        <is>
          <t>(076) 413-0781</t>
        </is>
      </c>
      <c r="E470" s="41" t="inlineStr">
        <is>
          <t>2012-12-10 00:00:00</t>
        </is>
      </c>
      <c r="F470" s="41" t="inlineStr">
        <is>
          <t>2012-12-10</t>
        </is>
      </c>
      <c r="G470" s="41" t="n">
        <v>1</v>
      </c>
      <c r="H470" s="41" t="n">
        <v>160.45</v>
      </c>
      <c r="I470" s="42" t="inlineStr">
        <is>
          <t>ARCHIVE</t>
        </is>
      </c>
      <c r="J470" s="41" t="inlineStr">
        <is>
          <t>Manicure</t>
        </is>
      </c>
      <c r="K470" s="41" t="inlineStr">
        <is>
          <t>DaySmart</t>
        </is>
      </c>
    </row>
    <row r="471" ht="16" customHeight="1">
      <c r="A471" s="41" t="inlineStr">
        <is>
          <t>DS-200468</t>
        </is>
      </c>
      <c r="B471" s="41" t="inlineStr">
        <is>
          <t>Sheila West</t>
        </is>
      </c>
      <c r="C471" s="41" t="inlineStr">
        <is>
          <t>jonathonmoreno@example.org</t>
        </is>
      </c>
      <c r="D471" s="41" t="inlineStr">
        <is>
          <t>(062) 737-2026</t>
        </is>
      </c>
      <c r="E471" s="41" t="inlineStr">
        <is>
          <t>2014-08-27 00:00:00</t>
        </is>
      </c>
      <c r="F471" s="41" t="inlineStr">
        <is>
          <t>2014-08-27</t>
        </is>
      </c>
      <c r="G471" s="41" t="n">
        <v>1</v>
      </c>
      <c r="H471" s="41" t="n">
        <v>250.01</v>
      </c>
      <c r="I471" s="42" t="inlineStr">
        <is>
          <t>ARCHIVE</t>
        </is>
      </c>
      <c r="J471" s="41" t="inlineStr">
        <is>
          <t>Color Treatment</t>
        </is>
      </c>
      <c r="K471" s="41" t="inlineStr">
        <is>
          <t>DaySmart</t>
        </is>
      </c>
    </row>
    <row r="472" ht="16" customHeight="1">
      <c r="A472" s="41" t="inlineStr">
        <is>
          <t>DS-200484</t>
        </is>
      </c>
      <c r="B472" s="41" t="inlineStr">
        <is>
          <t>Jasmine Ross</t>
        </is>
      </c>
      <c r="C472" s="41" t="inlineStr">
        <is>
          <t>fstein@example.org</t>
        </is>
      </c>
      <c r="D472" s="41" t="inlineStr">
        <is>
          <t>(845) 482-6055</t>
        </is>
      </c>
      <c r="E472" s="41" t="inlineStr">
        <is>
          <t>2013-08-28 00:00:00</t>
        </is>
      </c>
      <c r="F472" s="41" t="inlineStr">
        <is>
          <t>2013-08-28</t>
        </is>
      </c>
      <c r="G472" s="41" t="n">
        <v>1</v>
      </c>
      <c r="H472" s="41" t="n">
        <v>34.94</v>
      </c>
      <c r="I472" s="42" t="inlineStr">
        <is>
          <t>ARCHIVE</t>
        </is>
      </c>
      <c r="J472" s="41" t="inlineStr">
        <is>
          <t>Massage</t>
        </is>
      </c>
      <c r="K472" s="41" t="inlineStr">
        <is>
          <t>DaySmart</t>
        </is>
      </c>
    </row>
    <row r="473" ht="16" customHeight="1">
      <c r="A473" s="41" t="inlineStr">
        <is>
          <t>DS-200491</t>
        </is>
      </c>
      <c r="B473" s="41" t="inlineStr">
        <is>
          <t>Anthony Humphrey</t>
        </is>
      </c>
      <c r="C473" s="41" t="inlineStr">
        <is>
          <t>qdawson@example.com</t>
        </is>
      </c>
      <c r="D473" s="41" t="inlineStr">
        <is>
          <t>(321) 564-2708</t>
        </is>
      </c>
      <c r="E473" s="41" t="inlineStr">
        <is>
          <t>2015-09-01 00:00:00</t>
        </is>
      </c>
      <c r="F473" s="41" t="inlineStr">
        <is>
          <t>2015-09-01</t>
        </is>
      </c>
      <c r="G473" s="41" t="n">
        <v>2</v>
      </c>
      <c r="H473" s="41" t="n">
        <v>232.2</v>
      </c>
      <c r="I473" s="42" t="inlineStr">
        <is>
          <t>ARCHIVE</t>
        </is>
      </c>
      <c r="J473" s="41" t="inlineStr">
        <is>
          <t>Facial</t>
        </is>
      </c>
      <c r="K473" s="41" t="inlineStr">
        <is>
          <t>DaySmart</t>
        </is>
      </c>
    </row>
    <row r="474" ht="16" customHeight="1">
      <c r="A474" s="41" t="inlineStr">
        <is>
          <t>DS-200494</t>
        </is>
      </c>
      <c r="B474" s="41" t="inlineStr">
        <is>
          <t>Katherine Butler</t>
        </is>
      </c>
      <c r="C474" s="41" t="inlineStr">
        <is>
          <t>enichols@example.net</t>
        </is>
      </c>
      <c r="D474" s="41" t="inlineStr">
        <is>
          <t>(516) 150-9475</t>
        </is>
      </c>
      <c r="E474" s="41" t="inlineStr">
        <is>
          <t>2018-08-22 00:00:00</t>
        </is>
      </c>
      <c r="F474" s="41" t="inlineStr">
        <is>
          <t>2018-08-22</t>
        </is>
      </c>
      <c r="G474" s="41" t="n">
        <v>1</v>
      </c>
      <c r="H474" s="41" t="n">
        <v>276.14</v>
      </c>
      <c r="I474" s="42" t="inlineStr">
        <is>
          <t>ARCHIVE</t>
        </is>
      </c>
      <c r="J474" s="41" t="inlineStr">
        <is>
          <t>Manicure</t>
        </is>
      </c>
      <c r="K474" s="41" t="inlineStr">
        <is>
          <t>DaySmart</t>
        </is>
      </c>
    </row>
    <row r="475" ht="16" customHeight="1">
      <c r="A475" s="41" t="inlineStr">
        <is>
          <t>DS-200552</t>
        </is>
      </c>
      <c r="B475" s="41" t="inlineStr">
        <is>
          <t>Michelle White</t>
        </is>
      </c>
      <c r="C475" s="41" t="inlineStr">
        <is>
          <t>mgolden@example.com</t>
        </is>
      </c>
      <c r="D475" s="41" t="inlineStr">
        <is>
          <t>(397) 229-7325</t>
        </is>
      </c>
      <c r="E475" s="41" t="inlineStr">
        <is>
          <t>2018-05-29 00:00:00</t>
        </is>
      </c>
      <c r="F475" s="41" t="inlineStr">
        <is>
          <t>2018-05-29</t>
        </is>
      </c>
      <c r="G475" s="41" t="n">
        <v>1</v>
      </c>
      <c r="H475" s="41" t="n">
        <v>214.76</v>
      </c>
      <c r="I475" s="42" t="inlineStr">
        <is>
          <t>ARCHIVE</t>
        </is>
      </c>
      <c r="J475" s="41" t="inlineStr">
        <is>
          <t>Manicure</t>
        </is>
      </c>
      <c r="K475" s="41" t="inlineStr">
        <is>
          <t>DaySmart</t>
        </is>
      </c>
    </row>
    <row r="476" ht="16" customHeight="1">
      <c r="A476" s="41" t="inlineStr">
        <is>
          <t>DS-200581</t>
        </is>
      </c>
      <c r="B476" s="41" t="inlineStr">
        <is>
          <t>Stephanie Howell</t>
        </is>
      </c>
      <c r="C476" s="41" t="inlineStr">
        <is>
          <t>justingalloway@example.net</t>
        </is>
      </c>
      <c r="D476" s="41" t="inlineStr">
        <is>
          <t>(512) 725-1299</t>
        </is>
      </c>
      <c r="E476" s="41" t="inlineStr">
        <is>
          <t>2018-02-06 00:00:00</t>
        </is>
      </c>
      <c r="F476" s="41" t="inlineStr">
        <is>
          <t>2018-02-06</t>
        </is>
      </c>
      <c r="G476" s="41" t="n">
        <v>2</v>
      </c>
      <c r="H476" s="41" t="n">
        <v>479.31</v>
      </c>
      <c r="I476" s="42" t="inlineStr">
        <is>
          <t>ARCHIVE</t>
        </is>
      </c>
      <c r="J476" s="41" t="inlineStr">
        <is>
          <t>Massage</t>
        </is>
      </c>
      <c r="K476" s="41" t="inlineStr">
        <is>
          <t>DaySmart</t>
        </is>
      </c>
    </row>
    <row r="477" ht="16" customHeight="1">
      <c r="A477" s="41" t="inlineStr">
        <is>
          <t>DS-200604</t>
        </is>
      </c>
      <c r="B477" s="41" t="inlineStr">
        <is>
          <t>Andrew Hogan</t>
        </is>
      </c>
      <c r="C477" s="41" t="inlineStr">
        <is>
          <t>justin33@example.com</t>
        </is>
      </c>
      <c r="D477" s="41" t="inlineStr">
        <is>
          <t>(104) 124-6172</t>
        </is>
      </c>
      <c r="E477" s="41" t="inlineStr">
        <is>
          <t>2012-12-03 00:00:00</t>
        </is>
      </c>
      <c r="F477" s="41" t="inlineStr">
        <is>
          <t>2012-12-03</t>
        </is>
      </c>
      <c r="G477" s="41" t="n">
        <v>1</v>
      </c>
      <c r="H477" s="41" t="n">
        <v>149.32</v>
      </c>
      <c r="I477" s="42" t="inlineStr">
        <is>
          <t>ARCHIVE</t>
        </is>
      </c>
      <c r="J477" s="41" t="inlineStr">
        <is>
          <t>Facial</t>
        </is>
      </c>
      <c r="K477" s="41" t="inlineStr">
        <is>
          <t>DaySmart</t>
        </is>
      </c>
    </row>
    <row r="478" ht="16" customHeight="1">
      <c r="A478" s="41" t="inlineStr">
        <is>
          <t>DS-200613</t>
        </is>
      </c>
      <c r="B478" s="41" t="inlineStr">
        <is>
          <t>Kayla Flores</t>
        </is>
      </c>
      <c r="C478" s="41" t="inlineStr">
        <is>
          <t>andrew63@example.net</t>
        </is>
      </c>
      <c r="D478" s="41" t="inlineStr">
        <is>
          <t>(270) 019-0559</t>
        </is>
      </c>
      <c r="E478" s="41" t="inlineStr">
        <is>
          <t>2015-12-14 00:00:00</t>
        </is>
      </c>
      <c r="F478" s="41" t="inlineStr">
        <is>
          <t>2015-12-14</t>
        </is>
      </c>
      <c r="G478" s="41" t="n">
        <v>1</v>
      </c>
      <c r="H478" s="41" t="n">
        <v>21.81</v>
      </c>
      <c r="I478" s="42" t="inlineStr">
        <is>
          <t>ARCHIVE</t>
        </is>
      </c>
      <c r="J478" s="41" t="inlineStr">
        <is>
          <t>Consultation</t>
        </is>
      </c>
      <c r="K478" s="41" t="inlineStr">
        <is>
          <t>DaySmart</t>
        </is>
      </c>
    </row>
    <row r="479" ht="16" customHeight="1">
      <c r="A479" s="41" t="inlineStr">
        <is>
          <t>DS-200634</t>
        </is>
      </c>
      <c r="B479" s="41" t="inlineStr">
        <is>
          <t>Roger Khan</t>
        </is>
      </c>
      <c r="C479" s="41" t="inlineStr">
        <is>
          <t>johnsawyer@example.com</t>
        </is>
      </c>
      <c r="D479" s="41" t="inlineStr">
        <is>
          <t>(056) 314-8576</t>
        </is>
      </c>
      <c r="E479" s="41" t="inlineStr">
        <is>
          <t>2018-09-16 00:00:00</t>
        </is>
      </c>
      <c r="F479" s="41" t="inlineStr">
        <is>
          <t>2018-09-16</t>
        </is>
      </c>
      <c r="G479" s="41" t="n">
        <v>1</v>
      </c>
      <c r="H479" s="41" t="n">
        <v>176.47</v>
      </c>
      <c r="I479" s="42" t="inlineStr">
        <is>
          <t>ARCHIVE</t>
        </is>
      </c>
      <c r="J479" s="41" t="inlineStr">
        <is>
          <t>Highlights</t>
        </is>
      </c>
      <c r="K479" s="41" t="inlineStr">
        <is>
          <t>DaySmart</t>
        </is>
      </c>
    </row>
    <row r="480" ht="16" customHeight="1">
      <c r="A480" s="41" t="inlineStr">
        <is>
          <t>DS-200702</t>
        </is>
      </c>
      <c r="B480" s="41" t="inlineStr">
        <is>
          <t>Douglas Blake</t>
        </is>
      </c>
      <c r="C480" s="41" t="inlineStr">
        <is>
          <t>rhughes@example.com</t>
        </is>
      </c>
      <c r="D480" s="41" t="inlineStr">
        <is>
          <t>(408) 290-8426</t>
        </is>
      </c>
      <c r="E480" s="41" t="inlineStr">
        <is>
          <t>2010-08-14 00:00:00</t>
        </is>
      </c>
      <c r="F480" s="41" t="inlineStr">
        <is>
          <t>2010-08-14</t>
        </is>
      </c>
      <c r="G480" s="41" t="n">
        <v>1</v>
      </c>
      <c r="H480" s="41" t="n">
        <v>103.15</v>
      </c>
      <c r="I480" s="42" t="inlineStr">
        <is>
          <t>ARCHIVE</t>
        </is>
      </c>
      <c r="J480" s="41" t="inlineStr">
        <is>
          <t>Keratin Treatment</t>
        </is>
      </c>
      <c r="K480" s="41" t="inlineStr">
        <is>
          <t>DaySmart</t>
        </is>
      </c>
    </row>
    <row r="481" ht="16" customHeight="1">
      <c r="A481" s="41" t="inlineStr">
        <is>
          <t>DS-200735</t>
        </is>
      </c>
      <c r="B481" s="41" t="inlineStr">
        <is>
          <t>Veronica Reed</t>
        </is>
      </c>
      <c r="C481" s="41" t="inlineStr">
        <is>
          <t>danaestrada@example.org</t>
        </is>
      </c>
      <c r="D481" s="41" t="inlineStr">
        <is>
          <t>(900) 626-7731</t>
        </is>
      </c>
      <c r="E481" s="41" t="inlineStr">
        <is>
          <t>2017-09-16 00:00:00</t>
        </is>
      </c>
      <c r="F481" s="41" t="inlineStr">
        <is>
          <t>2017-09-16</t>
        </is>
      </c>
      <c r="G481" s="41" t="n">
        <v>1</v>
      </c>
      <c r="H481" s="41" t="n">
        <v>30.19</v>
      </c>
      <c r="I481" s="42" t="inlineStr">
        <is>
          <t>ARCHIVE</t>
        </is>
      </c>
      <c r="J481" s="41" t="inlineStr">
        <is>
          <t>Keratin Treatment</t>
        </is>
      </c>
      <c r="K481" s="41" t="inlineStr">
        <is>
          <t>DaySmart</t>
        </is>
      </c>
    </row>
    <row r="482" ht="16" customHeight="1">
      <c r="A482" s="41" t="inlineStr">
        <is>
          <t>DS-200766</t>
        </is>
      </c>
      <c r="B482" s="41" t="inlineStr">
        <is>
          <t>Adam Jackson</t>
        </is>
      </c>
      <c r="C482" s="41" t="inlineStr">
        <is>
          <t>dana13@example.com</t>
        </is>
      </c>
      <c r="D482" s="41" t="inlineStr">
        <is>
          <t>(816) 576-0141</t>
        </is>
      </c>
      <c r="E482" s="41" t="inlineStr">
        <is>
          <t>2016-12-22 00:00:00</t>
        </is>
      </c>
      <c r="F482" s="41" t="inlineStr">
        <is>
          <t>2016-12-22</t>
        </is>
      </c>
      <c r="G482" s="41" t="n">
        <v>1</v>
      </c>
      <c r="H482" s="41" t="n">
        <v>206.02</v>
      </c>
      <c r="I482" s="42" t="inlineStr">
        <is>
          <t>ARCHIVE</t>
        </is>
      </c>
      <c r="J482" s="41" t="inlineStr">
        <is>
          <t>Color Treatment</t>
        </is>
      </c>
      <c r="K482" s="41" t="inlineStr">
        <is>
          <t>DaySmart</t>
        </is>
      </c>
    </row>
    <row r="483" ht="16" customHeight="1">
      <c r="A483" s="41" t="inlineStr">
        <is>
          <t>DS-200795</t>
        </is>
      </c>
      <c r="B483" s="41" t="inlineStr">
        <is>
          <t>Madison Humphrey</t>
        </is>
      </c>
      <c r="C483" s="41" t="inlineStr">
        <is>
          <t>karen96@example.net</t>
        </is>
      </c>
      <c r="D483" s="41" t="inlineStr">
        <is>
          <t>(272) 220-6768</t>
        </is>
      </c>
      <c r="E483" s="41" t="inlineStr">
        <is>
          <t>2012-02-05 00:00:00</t>
        </is>
      </c>
      <c r="F483" s="41" t="inlineStr">
        <is>
          <t>2012-02-05</t>
        </is>
      </c>
      <c r="G483" s="41" t="n">
        <v>1</v>
      </c>
      <c r="H483" s="41" t="n">
        <v>241.41</v>
      </c>
      <c r="I483" s="42" t="inlineStr">
        <is>
          <t>ARCHIVE</t>
        </is>
      </c>
      <c r="J483" s="41" t="inlineStr">
        <is>
          <t>Keratin Treatment</t>
        </is>
      </c>
      <c r="K483" s="41" t="inlineStr">
        <is>
          <t>DaySmart</t>
        </is>
      </c>
    </row>
    <row r="484" ht="16" customHeight="1">
      <c r="A484" s="41" t="inlineStr">
        <is>
          <t>DS-200799</t>
        </is>
      </c>
      <c r="B484" s="41" t="inlineStr">
        <is>
          <t>Shirley Daniels</t>
        </is>
      </c>
      <c r="C484" s="41" t="inlineStr">
        <is>
          <t>goodwinadam@example.net</t>
        </is>
      </c>
      <c r="D484" s="41" t="inlineStr">
        <is>
          <t>(791) 124-1974</t>
        </is>
      </c>
      <c r="E484" s="41" t="inlineStr">
        <is>
          <t>2018-02-10 00:00:00</t>
        </is>
      </c>
      <c r="F484" s="41" t="inlineStr">
        <is>
          <t>2018-02-10</t>
        </is>
      </c>
      <c r="G484" s="41" t="n">
        <v>1</v>
      </c>
      <c r="H484" s="41" t="n">
        <v>50.5</v>
      </c>
      <c r="I484" s="42" t="inlineStr">
        <is>
          <t>ARCHIVE</t>
        </is>
      </c>
      <c r="J484" s="41" t="inlineStr">
        <is>
          <t>Highlights</t>
        </is>
      </c>
      <c r="K484" s="41" t="inlineStr">
        <is>
          <t>DaySmart</t>
        </is>
      </c>
    </row>
    <row r="485" ht="16" customHeight="1">
      <c r="A485" s="41" t="inlineStr">
        <is>
          <t>DS-200823</t>
        </is>
      </c>
      <c r="B485" s="41" t="inlineStr">
        <is>
          <t>Debbie Conner</t>
        </is>
      </c>
      <c r="C485" s="41" t="inlineStr">
        <is>
          <t>powellangela@example.net</t>
        </is>
      </c>
      <c r="D485" s="41" t="inlineStr">
        <is>
          <t>(706) 965-3993</t>
        </is>
      </c>
      <c r="E485" s="41" t="inlineStr">
        <is>
          <t>2014-10-13 00:00:00</t>
        </is>
      </c>
      <c r="F485" s="41" t="inlineStr">
        <is>
          <t>2014-10-13</t>
        </is>
      </c>
      <c r="G485" s="41" t="n">
        <v>2</v>
      </c>
      <c r="H485" s="41" t="n">
        <v>313.3</v>
      </c>
      <c r="I485" s="42" t="inlineStr">
        <is>
          <t>ARCHIVE</t>
        </is>
      </c>
      <c r="J485" s="41" t="inlineStr">
        <is>
          <t>Manicure</t>
        </is>
      </c>
      <c r="K485" s="41" t="inlineStr">
        <is>
          <t>DaySmart</t>
        </is>
      </c>
    </row>
    <row r="486" ht="16" customHeight="1">
      <c r="A486" s="41" t="inlineStr">
        <is>
          <t>DS-200958</t>
        </is>
      </c>
      <c r="B486" s="41" t="inlineStr">
        <is>
          <t>Russell Baird</t>
        </is>
      </c>
      <c r="C486" s="41" t="inlineStr">
        <is>
          <t>pamela92@example.net</t>
        </is>
      </c>
      <c r="D486" s="41" t="inlineStr">
        <is>
          <t>(259) 579-6035</t>
        </is>
      </c>
      <c r="E486" s="41" t="inlineStr">
        <is>
          <t>2017-06-04 00:00:00</t>
        </is>
      </c>
      <c r="F486" s="41" t="inlineStr">
        <is>
          <t>2017-06-04</t>
        </is>
      </c>
      <c r="G486" s="41" t="n">
        <v>1</v>
      </c>
      <c r="H486" s="41" t="n">
        <v>54.76</v>
      </c>
      <c r="I486" s="42" t="inlineStr">
        <is>
          <t>ARCHIVE</t>
        </is>
      </c>
      <c r="J486" s="41" t="inlineStr">
        <is>
          <t>Highlights</t>
        </is>
      </c>
      <c r="K486" s="41" t="inlineStr">
        <is>
          <t>DaySmart</t>
        </is>
      </c>
    </row>
    <row r="487" ht="16" customHeight="1">
      <c r="A487" s="41" t="inlineStr">
        <is>
          <t>DS-200963</t>
        </is>
      </c>
      <c r="B487" s="41" t="inlineStr">
        <is>
          <t>Keith Campbell</t>
        </is>
      </c>
      <c r="C487" s="41" t="inlineStr">
        <is>
          <t>henry10@example.net</t>
        </is>
      </c>
      <c r="D487" s="41" t="inlineStr">
        <is>
          <t>(537) 109-8392</t>
        </is>
      </c>
      <c r="E487" s="41" t="inlineStr">
        <is>
          <t>2018-08-01 00:00:00</t>
        </is>
      </c>
      <c r="F487" s="41" t="inlineStr">
        <is>
          <t>2018-08-01</t>
        </is>
      </c>
      <c r="G487" s="41" t="n">
        <v>1</v>
      </c>
      <c r="H487" s="41" t="n">
        <v>278.7</v>
      </c>
      <c r="I487" s="42" t="inlineStr">
        <is>
          <t>ARCHIVE</t>
        </is>
      </c>
      <c r="J487" s="41" t="inlineStr">
        <is>
          <t>Blowout</t>
        </is>
      </c>
      <c r="K487" s="41" t="inlineStr">
        <is>
          <t>DaySmart</t>
        </is>
      </c>
    </row>
    <row r="488" ht="16" customHeight="1">
      <c r="A488" s="41" t="inlineStr">
        <is>
          <t>DS-200965</t>
        </is>
      </c>
      <c r="B488" s="41" t="inlineStr">
        <is>
          <t>Nathan Ford</t>
        </is>
      </c>
      <c r="C488" s="41" t="inlineStr">
        <is>
          <t>aaronfox@example.org</t>
        </is>
      </c>
      <c r="D488" s="41" t="inlineStr">
        <is>
          <t>(866) 677-9041</t>
        </is>
      </c>
      <c r="E488" s="41" t="inlineStr">
        <is>
          <t>2013-01-03 00:00:00</t>
        </is>
      </c>
      <c r="F488" s="41" t="inlineStr">
        <is>
          <t>2013-01-03</t>
        </is>
      </c>
      <c r="G488" s="41" t="n">
        <v>2</v>
      </c>
      <c r="H488" s="41" t="n">
        <v>451.74</v>
      </c>
      <c r="I488" s="42" t="inlineStr">
        <is>
          <t>ARCHIVE</t>
        </is>
      </c>
      <c r="J488" s="41" t="inlineStr">
        <is>
          <t>Color Treatment</t>
        </is>
      </c>
      <c r="K488" s="41" t="inlineStr">
        <is>
          <t>DaySmart</t>
        </is>
      </c>
    </row>
    <row r="489" ht="16" customHeight="1">
      <c r="A489" s="41" t="inlineStr">
        <is>
          <t>DS-200981</t>
        </is>
      </c>
      <c r="B489" s="41" t="inlineStr">
        <is>
          <t>Bailey Moore</t>
        </is>
      </c>
      <c r="C489" s="41" t="inlineStr">
        <is>
          <t>udavenport@example.org</t>
        </is>
      </c>
      <c r="D489" s="41" t="inlineStr">
        <is>
          <t>(266) 392-4667</t>
        </is>
      </c>
      <c r="E489" s="41" t="inlineStr">
        <is>
          <t>2011-07-28 00:00:00</t>
        </is>
      </c>
      <c r="F489" s="41" t="inlineStr">
        <is>
          <t>2011-07-28</t>
        </is>
      </c>
      <c r="G489" s="41" t="n">
        <v>1</v>
      </c>
      <c r="H489" s="41" t="n">
        <v>207.32</v>
      </c>
      <c r="I489" s="42" t="inlineStr">
        <is>
          <t>ARCHIVE</t>
        </is>
      </c>
      <c r="J489" s="41" t="inlineStr">
        <is>
          <t>Color Treatment</t>
        </is>
      </c>
      <c r="K489" s="41" t="inlineStr">
        <is>
          <t>DaySmart</t>
        </is>
      </c>
    </row>
    <row r="490" ht="16" customHeight="1">
      <c r="A490" s="41" t="inlineStr">
        <is>
          <t>DS-201000</t>
        </is>
      </c>
      <c r="B490" s="41" t="inlineStr">
        <is>
          <t>Samantha Hogan</t>
        </is>
      </c>
      <c r="C490" s="41" t="inlineStr">
        <is>
          <t>luismontgomery@example.org</t>
        </is>
      </c>
      <c r="D490" s="41" t="inlineStr">
        <is>
          <t>(459) 608-5278</t>
        </is>
      </c>
      <c r="E490" s="41" t="inlineStr">
        <is>
          <t>2010-06-29 00:00:00</t>
        </is>
      </c>
      <c r="F490" s="41" t="inlineStr">
        <is>
          <t>2010-06-29</t>
        </is>
      </c>
      <c r="G490" s="41" t="n">
        <v>1</v>
      </c>
      <c r="H490" s="41" t="n">
        <v>197.73</v>
      </c>
      <c r="I490" s="42" t="inlineStr">
        <is>
          <t>ARCHIVE</t>
        </is>
      </c>
      <c r="J490" s="41" t="inlineStr">
        <is>
          <t>Pedicure</t>
        </is>
      </c>
      <c r="K490" s="41" t="inlineStr">
        <is>
          <t>DaySmart</t>
        </is>
      </c>
    </row>
    <row r="491" ht="16" customHeight="1">
      <c r="A491" s="41" t="inlineStr">
        <is>
          <t>DS-201022</t>
        </is>
      </c>
      <c r="B491" s="41" t="inlineStr">
        <is>
          <t>Marissa Wright</t>
        </is>
      </c>
      <c r="C491" s="41" t="inlineStr">
        <is>
          <t>gobrien@example.org</t>
        </is>
      </c>
      <c r="D491" s="41" t="inlineStr">
        <is>
          <t>(038) 653-9318</t>
        </is>
      </c>
      <c r="E491" s="41" t="inlineStr">
        <is>
          <t>2013-10-28 00:00:00</t>
        </is>
      </c>
      <c r="F491" s="41" t="inlineStr">
        <is>
          <t>2013-10-28</t>
        </is>
      </c>
      <c r="G491" s="41" t="n">
        <v>2</v>
      </c>
      <c r="H491" s="41" t="n">
        <v>277.55</v>
      </c>
      <c r="I491" s="42" t="inlineStr">
        <is>
          <t>ARCHIVE</t>
        </is>
      </c>
      <c r="J491" s="41" t="inlineStr">
        <is>
          <t>Color Treatment</t>
        </is>
      </c>
      <c r="K491" s="41" t="inlineStr">
        <is>
          <t>DaySmart</t>
        </is>
      </c>
    </row>
    <row r="492" ht="16" customHeight="1">
      <c r="A492" s="41" t="inlineStr">
        <is>
          <t>DS-201053</t>
        </is>
      </c>
      <c r="B492" s="41" t="inlineStr">
        <is>
          <t>Vincent Wallace</t>
        </is>
      </c>
      <c r="C492" s="41" t="inlineStr">
        <is>
          <t>pjames@example.org</t>
        </is>
      </c>
      <c r="D492" s="41" t="inlineStr">
        <is>
          <t>(926) 342-3219</t>
        </is>
      </c>
      <c r="E492" s="41" t="inlineStr">
        <is>
          <t>2018-06-08 00:00:00</t>
        </is>
      </c>
      <c r="F492" s="41" t="inlineStr">
        <is>
          <t>2018-06-08</t>
        </is>
      </c>
      <c r="G492" s="41" t="n">
        <v>1</v>
      </c>
      <c r="H492" s="41" t="n">
        <v>26.69</v>
      </c>
      <c r="I492" s="42" t="inlineStr">
        <is>
          <t>ARCHIVE</t>
        </is>
      </c>
      <c r="J492" s="41" t="inlineStr">
        <is>
          <t>Keratin Treatment</t>
        </is>
      </c>
      <c r="K492" s="41" t="inlineStr">
        <is>
          <t>DaySmart</t>
        </is>
      </c>
    </row>
    <row r="493" ht="16" customHeight="1">
      <c r="A493" s="41" t="inlineStr">
        <is>
          <t>DS-201064</t>
        </is>
      </c>
      <c r="B493" s="41" t="inlineStr">
        <is>
          <t>Michael Garner</t>
        </is>
      </c>
      <c r="C493" s="41" t="inlineStr">
        <is>
          <t>ashlee75@example.net</t>
        </is>
      </c>
      <c r="D493" s="41" t="inlineStr">
        <is>
          <t>(804) 000-8411</t>
        </is>
      </c>
      <c r="E493" s="41" t="inlineStr">
        <is>
          <t>2018-03-02 00:00:00</t>
        </is>
      </c>
      <c r="F493" s="41" t="inlineStr">
        <is>
          <t>2018-03-02</t>
        </is>
      </c>
      <c r="G493" s="41" t="n">
        <v>2</v>
      </c>
      <c r="H493" s="41" t="n">
        <v>267.16</v>
      </c>
      <c r="I493" s="42" t="inlineStr">
        <is>
          <t>ARCHIVE</t>
        </is>
      </c>
      <c r="J493" s="41" t="inlineStr">
        <is>
          <t>Haircut</t>
        </is>
      </c>
      <c r="K493" s="41" t="inlineStr">
        <is>
          <t>DaySmart</t>
        </is>
      </c>
    </row>
    <row r="494" ht="16" customHeight="1">
      <c r="A494" s="41" t="inlineStr">
        <is>
          <t>DS-201129</t>
        </is>
      </c>
      <c r="B494" s="41" t="inlineStr">
        <is>
          <t>Tara Collier</t>
        </is>
      </c>
      <c r="C494" s="41" t="inlineStr">
        <is>
          <t>erikamcdaniel@example.net</t>
        </is>
      </c>
      <c r="D494" s="41" t="inlineStr">
        <is>
          <t>(663) 940-1453</t>
        </is>
      </c>
      <c r="E494" s="41" t="inlineStr">
        <is>
          <t>2016-05-30 00:00:00</t>
        </is>
      </c>
      <c r="F494" s="41" t="inlineStr">
        <is>
          <t>2016-05-30</t>
        </is>
      </c>
      <c r="G494" s="41" t="n">
        <v>1</v>
      </c>
      <c r="H494" s="41" t="n">
        <v>256.9</v>
      </c>
      <c r="I494" s="42" t="inlineStr">
        <is>
          <t>ARCHIVE</t>
        </is>
      </c>
      <c r="J494" s="41" t="inlineStr">
        <is>
          <t>Color Treatment</t>
        </is>
      </c>
      <c r="K494" s="41" t="inlineStr">
        <is>
          <t>DaySmart</t>
        </is>
      </c>
    </row>
    <row r="495" ht="16" customHeight="1">
      <c r="A495" s="41" t="inlineStr">
        <is>
          <t>DS-201143</t>
        </is>
      </c>
      <c r="B495" s="41" t="inlineStr">
        <is>
          <t>Steven Smith</t>
        </is>
      </c>
      <c r="C495" s="41" t="inlineStr">
        <is>
          <t>wburton@example.org</t>
        </is>
      </c>
      <c r="D495" s="41" t="inlineStr">
        <is>
          <t>(811) 347-6605</t>
        </is>
      </c>
      <c r="E495" s="41" t="inlineStr">
        <is>
          <t>2018-11-17 00:00:00</t>
        </is>
      </c>
      <c r="F495" s="41" t="inlineStr">
        <is>
          <t>2018-11-17</t>
        </is>
      </c>
      <c r="G495" s="41" t="n">
        <v>1</v>
      </c>
      <c r="H495" s="41" t="n">
        <v>175.3</v>
      </c>
      <c r="I495" s="42" t="inlineStr">
        <is>
          <t>ARCHIVE</t>
        </is>
      </c>
      <c r="J495" s="41" t="inlineStr">
        <is>
          <t>Blowout</t>
        </is>
      </c>
      <c r="K495" s="41" t="inlineStr">
        <is>
          <t>DaySmart</t>
        </is>
      </c>
    </row>
    <row r="496" ht="16" customHeight="1">
      <c r="A496" s="41" t="inlineStr">
        <is>
          <t>DS-201178</t>
        </is>
      </c>
      <c r="B496" s="41" t="inlineStr">
        <is>
          <t>Ashley Fox</t>
        </is>
      </c>
      <c r="C496" s="41" t="inlineStr">
        <is>
          <t>brittanyreese@example.com</t>
        </is>
      </c>
      <c r="D496" s="41" t="inlineStr">
        <is>
          <t>(647) 722-8808</t>
        </is>
      </c>
      <c r="E496" s="41" t="inlineStr">
        <is>
          <t>2014-07-07 00:00:00</t>
        </is>
      </c>
      <c r="F496" s="41" t="inlineStr">
        <is>
          <t>2014-07-07</t>
        </is>
      </c>
      <c r="G496" s="41" t="n">
        <v>1</v>
      </c>
      <c r="H496" s="41" t="n">
        <v>100.54</v>
      </c>
      <c r="I496" s="42" t="inlineStr">
        <is>
          <t>ARCHIVE</t>
        </is>
      </c>
      <c r="J496" s="41" t="inlineStr">
        <is>
          <t>Keratin Treatment</t>
        </is>
      </c>
      <c r="K496" s="41" t="inlineStr">
        <is>
          <t>DaySmart</t>
        </is>
      </c>
    </row>
    <row r="497" ht="16" customHeight="1">
      <c r="A497" s="41" t="inlineStr">
        <is>
          <t>DS-201184</t>
        </is>
      </c>
      <c r="B497" s="41" t="inlineStr">
        <is>
          <t>Thomas Martin</t>
        </is>
      </c>
      <c r="C497" s="41" t="inlineStr">
        <is>
          <t>tanyarobertson@example.net</t>
        </is>
      </c>
      <c r="D497" s="41" t="inlineStr">
        <is>
          <t>(948) 394-6768</t>
        </is>
      </c>
      <c r="E497" s="41" t="inlineStr">
        <is>
          <t>2013-12-04 00:00:00</t>
        </is>
      </c>
      <c r="F497" s="41" t="inlineStr">
        <is>
          <t>2013-12-04</t>
        </is>
      </c>
      <c r="G497" s="41" t="n">
        <v>1</v>
      </c>
      <c r="H497" s="41" t="n">
        <v>244.05</v>
      </c>
      <c r="I497" s="42" t="inlineStr">
        <is>
          <t>ARCHIVE</t>
        </is>
      </c>
      <c r="J497" s="41" t="inlineStr">
        <is>
          <t>Facial</t>
        </is>
      </c>
      <c r="K497" s="41" t="inlineStr">
        <is>
          <t>DaySmart</t>
        </is>
      </c>
    </row>
    <row r="498" ht="16" customHeight="1">
      <c r="A498" s="41" t="inlineStr">
        <is>
          <t>DS-201240</t>
        </is>
      </c>
      <c r="B498" s="41" t="inlineStr">
        <is>
          <t>Mackenzie Warner</t>
        </is>
      </c>
      <c r="C498" s="41" t="inlineStr">
        <is>
          <t>cherylwalker@example.net</t>
        </is>
      </c>
      <c r="D498" s="41" t="inlineStr">
        <is>
          <t>(681) 548-3795</t>
        </is>
      </c>
      <c r="E498" s="41" t="inlineStr">
        <is>
          <t>2017-08-14 00:00:00</t>
        </is>
      </c>
      <c r="F498" s="41" t="inlineStr">
        <is>
          <t>2017-08-14</t>
        </is>
      </c>
      <c r="G498" s="41" t="n">
        <v>2</v>
      </c>
      <c r="H498" s="41" t="n">
        <v>404.01</v>
      </c>
      <c r="I498" s="42" t="inlineStr">
        <is>
          <t>ARCHIVE</t>
        </is>
      </c>
      <c r="J498" s="41" t="inlineStr">
        <is>
          <t>Facial</t>
        </is>
      </c>
      <c r="K498" s="41" t="inlineStr">
        <is>
          <t>DaySmart</t>
        </is>
      </c>
    </row>
    <row r="499" ht="16" customHeight="1">
      <c r="A499" s="41" t="inlineStr">
        <is>
          <t>DS-201261</t>
        </is>
      </c>
      <c r="B499" s="41" t="inlineStr">
        <is>
          <t>Rachel Wallace</t>
        </is>
      </c>
      <c r="C499" s="41" t="inlineStr">
        <is>
          <t>erica64@example.com</t>
        </is>
      </c>
      <c r="D499" s="41" t="inlineStr">
        <is>
          <t>(549) 809-1407</t>
        </is>
      </c>
      <c r="E499" s="41" t="inlineStr">
        <is>
          <t>2017-04-21 00:00:00</t>
        </is>
      </c>
      <c r="F499" s="41" t="inlineStr">
        <is>
          <t>2017-04-21</t>
        </is>
      </c>
      <c r="G499" s="41" t="n">
        <v>3</v>
      </c>
      <c r="H499" s="41" t="n">
        <v>305.91</v>
      </c>
      <c r="I499" s="42" t="inlineStr">
        <is>
          <t>ARCHIVE</t>
        </is>
      </c>
      <c r="J499" s="41" t="inlineStr">
        <is>
          <t>Color Treatment</t>
        </is>
      </c>
      <c r="K499" s="41" t="inlineStr">
        <is>
          <t>DaySmart</t>
        </is>
      </c>
    </row>
    <row r="500" ht="16" customHeight="1">
      <c r="A500" s="41" t="inlineStr">
        <is>
          <t>DS-201276</t>
        </is>
      </c>
      <c r="B500" s="41" t="inlineStr">
        <is>
          <t>Mark Ellis</t>
        </is>
      </c>
      <c r="C500" s="41" t="inlineStr">
        <is>
          <t>antonio30@example.com</t>
        </is>
      </c>
      <c r="D500" s="41" t="inlineStr">
        <is>
          <t>(492) 927-5173</t>
        </is>
      </c>
      <c r="E500" s="41" t="inlineStr">
        <is>
          <t>2010-07-27 00:00:00</t>
        </is>
      </c>
      <c r="F500" s="41" t="inlineStr">
        <is>
          <t>2010-07-27</t>
        </is>
      </c>
      <c r="G500" s="41" t="n">
        <v>1</v>
      </c>
      <c r="H500" s="41" t="n">
        <v>84.34</v>
      </c>
      <c r="I500" s="42" t="inlineStr">
        <is>
          <t>ARCHIVE</t>
        </is>
      </c>
      <c r="J500" s="41" t="inlineStr">
        <is>
          <t>Color Treatment</t>
        </is>
      </c>
      <c r="K500" s="41" t="inlineStr">
        <is>
          <t>DaySmart</t>
        </is>
      </c>
    </row>
    <row r="501" ht="16" customHeight="1">
      <c r="A501" s="41" t="inlineStr">
        <is>
          <t>DS-201294</t>
        </is>
      </c>
      <c r="B501" s="41" t="inlineStr">
        <is>
          <t>Tracy Smith</t>
        </is>
      </c>
      <c r="C501" s="41" t="inlineStr">
        <is>
          <t>lcurtis@example.com</t>
        </is>
      </c>
      <c r="D501" s="41" t="inlineStr">
        <is>
          <t>(967) 745-3087</t>
        </is>
      </c>
      <c r="E501" s="41" t="inlineStr">
        <is>
          <t>2010-06-14 00:00:00</t>
        </is>
      </c>
      <c r="F501" s="41" t="inlineStr">
        <is>
          <t>2010-06-14</t>
        </is>
      </c>
      <c r="G501" s="41" t="n">
        <v>1</v>
      </c>
      <c r="H501" s="41" t="n">
        <v>75.81</v>
      </c>
      <c r="I501" s="42" t="inlineStr">
        <is>
          <t>ARCHIVE</t>
        </is>
      </c>
      <c r="J501" s="41" t="inlineStr">
        <is>
          <t>Facial</t>
        </is>
      </c>
      <c r="K501" s="41" t="inlineStr">
        <is>
          <t>DaySmart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32" customHeight="1">
      <c r="B1" s="43" t="inlineStr">
        <is>
          <t>SQL LOGIC &amp; METHODOLOGY DOCUMENTATION</t>
        </is>
      </c>
    </row>
    <row r="3" ht="420" customHeight="1">
      <c r="B3" s="44" t="inlineStr">
        <is>
          <t>-- STEP 1: JOIN DaySmart Contacts + Appointment History by Customer ID
--         Then compute MAX(Appointment_Date) per contact
SELECT
    c.Customer_ID,
    c.Full_Name,
    c.Email,
    c.Phone,
    c.Last_Appointment_Date          AS contact_last_appt,
    c.Primary_Service,
    c.Total_Appointments,
    c.Total_Spent_USD,
    c.Loyalty_Points,
    c.SMS_Opt_In,
    c.Email_Opt_In,
    c.Source_System,
    MAX(a.Appointment_Date)          AS max_appt_date_from_history,  -- ← KEY FIELD
    COUNT(a.Appointment_Date)        AS history_appt_count,
    SUM(CASE WHEN a.Status = 'No-Show' THEN 1 ELSE 0 END) AS no_show_count,
    ROUND(SUM(a.Amount_USD), 2)      AS total_revenue_from_history
FROM contacts c
LEFT JOIN appointments a
    ON c.Customer_ID = a.Customer_ID
GROUP BY
    c.Customer_ID, c.Full_Name, c.Email, c.Phone,
    c.Last_Appointment_Date, c.Primary_Service,
    c.Total_Appointments, c.Total_Spent_USD, c.Loyalty_Points,
    c.SMS_Opt_In, c.Email_Opt_In, c.Source_System;
-- STEP 2: RESOLVE BEST LAST DATE
--         Prefer max from history; fall back to contact record field
resolved_last_date = COALESCE(max_appt_date_from_history, contact_last_appt)
-- STEP 3: APPLY 7-YEAR RULE CLASSIFICATION
CASE
    WHEN resolved_last_date &gt;= '2019-01-01' THEN 'LIVE'     -- Active (last 7 years)
    WHEN resolved_last_date &lt;= '2018-12-31' THEN 'ARCHIVE'  -- Stale (older than 7 years)
    ELSE 'UNKNOWN'                                           -- No date available
END AS data_status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2026-04-14T08:17:52Z</dcterms:created>
  <dcterms:modified xmlns:dcterms="http://purl.org/dc/terms/" xmlns:xsi="http://www.w3.org/2001/XMLSchema-instance" xsi:type="dcterms:W3CDTF">2026-04-14T08:17:53Z</dcterms:modified>
</cp:coreProperties>
</file>