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Phyton\"/>
    </mc:Choice>
  </mc:AlternateContent>
  <xr:revisionPtr revIDLastSave="0" documentId="13_ncr:1_{E11F7F02-66EE-4939-B642-69316DDA3E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álisis de Sent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<sst xmlns="http://schemas.openxmlformats.org/spreadsheetml/2006/main" count="84" uniqueCount="46">
  <si>
    <t>amenaza</t>
  </si>
  <si>
    <t>Negativo</t>
  </si>
  <si>
    <t>guerra</t>
  </si>
  <si>
    <t>frustración</t>
  </si>
  <si>
    <t>decepción</t>
  </si>
  <si>
    <t>tensión</t>
  </si>
  <si>
    <t>conflicto</t>
  </si>
  <si>
    <t>rechazo</t>
  </si>
  <si>
    <t>aislado</t>
  </si>
  <si>
    <t>catastrófico</t>
  </si>
  <si>
    <t>derrota</t>
  </si>
  <si>
    <t>presión</t>
  </si>
  <si>
    <t>escalada</t>
  </si>
  <si>
    <t>incertidumbre</t>
  </si>
  <si>
    <t>fractura</t>
  </si>
  <si>
    <t>inacción</t>
  </si>
  <si>
    <t>desacuerdo</t>
  </si>
  <si>
    <t>advertencia</t>
  </si>
  <si>
    <t>bloqueo</t>
  </si>
  <si>
    <t>crisis</t>
  </si>
  <si>
    <t>oposición</t>
  </si>
  <si>
    <t>unilateral</t>
  </si>
  <si>
    <t>tigre de papel</t>
  </si>
  <si>
    <t>abandono</t>
  </si>
  <si>
    <t>decepcionado</t>
  </si>
  <si>
    <t>negativa</t>
  </si>
  <si>
    <t>alto al fuego</t>
  </si>
  <si>
    <t>Positivo</t>
  </si>
  <si>
    <t>negociaciones</t>
  </si>
  <si>
    <t>respiro</t>
  </si>
  <si>
    <t>retirada</t>
  </si>
  <si>
    <t>apertura</t>
  </si>
  <si>
    <t>consideración</t>
  </si>
  <si>
    <t>defensa</t>
  </si>
  <si>
    <t>solidaridad</t>
  </si>
  <si>
    <t>apoyo</t>
  </si>
  <si>
    <t>victoria</t>
  </si>
  <si>
    <t>efectiva</t>
  </si>
  <si>
    <t>resiliencia</t>
  </si>
  <si>
    <t>acuerdo</t>
  </si>
  <si>
    <t>abierto</t>
  </si>
  <si>
    <t>proteger</t>
  </si>
  <si>
    <t>:</t>
  </si>
  <si>
    <t>NO.</t>
  </si>
  <si>
    <t>Palabra</t>
  </si>
  <si>
    <t>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</si>
</sst>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9C0006"/>
      <name val="Arial"/>
      <family val="2"/>
    </font>
    <font>
      <b/>
      <sz val="11"/>
      <color rgb="FF9C0006"/>
      <name val="Arial"/>
      <family val="2"/>
    </font>
    <font>
      <sz val="11"/>
      <color rgb="FF375623"/>
      <name val="Arial"/>
      <family val="2"/>
    </font>
    <font>
      <b/>
      <sz val="11"/>
      <color rgb="FF375623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7" fillId="0" borderId="0" xfId="0" applyFont="1"/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/>
    <xf numFmtId="0" fontId="6" fillId="4" borderId="1" xfId="0" applyFont="1" applyFill="1" applyBorder="1" applyAlignment="1">
      <alignment horizontal="center"/>
    </xf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6" customWidth="1"/>
    <col min="2" max="2" width="28" customWidth="1"/>
    <col min="3" max="3" width="18" customWidth="1"/>
  </cols>
  <sheetData>
    <row r="1" spans="1:5" s="11" customFormat="1" x14ac:dyDescent="0.3">
      <c r="A1" s="11" t="s">
        <v>43</v>
      </c>
      <c r="B1" s="11" t="s">
        <v>44</v>
      </c>
      <c r="C1" s="11" t="s">
        <v>45</v>
      </c>
    </row>
    <row r="2" spans="1:5" ht="19.95" customHeight="1" x14ac:dyDescent="0.3">
      <c r="A2" s="1" cm="1">
        <f t="array" aca="1" ref="A2" ca="1">A2:A338</f>
        <v>0</v>
      </c>
      <c r="B2" s="2" t="s">
        <v>0</v>
      </c>
      <c r="C2" s="3" t="s">
        <v>1</v>
      </c>
    </row>
    <row r="3" spans="1:5" ht="19.95" customHeight="1" x14ac:dyDescent="0.3">
      <c r="A3" s="1">
        <v>2</v>
      </c>
      <c r="B3" s="2" t="s">
        <v>2</v>
      </c>
      <c r="C3" s="3" t="s">
        <v>1</v>
      </c>
    </row>
    <row r="4" spans="1:5" ht="19.95" customHeight="1" x14ac:dyDescent="0.3">
      <c r="A4" s="1">
        <v>3</v>
      </c>
      <c r="B4" s="2" t="s">
        <v>3</v>
      </c>
      <c r="C4" s="3" t="s">
        <v>1</v>
      </c>
    </row>
    <row r="5" spans="1:5" ht="19.95" customHeight="1" x14ac:dyDescent="0.3">
      <c r="A5" s="1">
        <v>4</v>
      </c>
      <c r="B5" s="2" t="s">
        <v>4</v>
      </c>
      <c r="C5" s="3" t="s">
        <v>1</v>
      </c>
      <c r="E5" s="14"/>
    </row>
    <row r="6" spans="1:5" ht="19.95" customHeight="1" x14ac:dyDescent="0.3">
      <c r="A6" s="1">
        <v>5</v>
      </c>
      <c r="B6" s="2" t="s">
        <v>5</v>
      </c>
      <c r="C6" s="3" t="s">
        <v>1</v>
      </c>
    </row>
    <row r="7" spans="1:5" ht="19.95" customHeight="1" x14ac:dyDescent="0.3">
      <c r="A7" s="1">
        <v>6</v>
      </c>
      <c r="B7" s="2" t="s">
        <v>6</v>
      </c>
      <c r="C7" s="3" t="s">
        <v>1</v>
      </c>
    </row>
    <row r="8" spans="1:5" ht="19.95" customHeight="1" x14ac:dyDescent="0.3">
      <c r="A8" s="1">
        <v>7</v>
      </c>
      <c r="B8" s="2" t="s">
        <v>7</v>
      </c>
      <c r="C8" s="3" t="s">
        <v>1</v>
      </c>
    </row>
    <row r="9" spans="1:5" ht="19.95" customHeight="1" x14ac:dyDescent="0.3">
      <c r="A9" s="1">
        <v>8</v>
      </c>
      <c r="B9" s="2" t="s">
        <v>8</v>
      </c>
      <c r="C9" s="3" t="s">
        <v>1</v>
      </c>
    </row>
    <row r="10" spans="1:5" ht="19.95" customHeight="1" x14ac:dyDescent="0.3">
      <c r="A10" s="1">
        <v>9</v>
      </c>
      <c r="B10" s="2" t="s">
        <v>9</v>
      </c>
      <c r="C10" s="3" t="s">
        <v>1</v>
      </c>
    </row>
    <row r="11" spans="1:5" ht="19.95" customHeight="1" x14ac:dyDescent="0.3">
      <c r="A11" s="1">
        <v>10</v>
      </c>
      <c r="B11" s="2" t="s">
        <v>10</v>
      </c>
      <c r="C11" s="3" t="s">
        <v>1</v>
      </c>
    </row>
    <row r="12" spans="1:5" ht="19.95" customHeight="1" x14ac:dyDescent="0.3">
      <c r="A12" s="1">
        <v>11</v>
      </c>
      <c r="B12" s="2" t="s">
        <v>11</v>
      </c>
      <c r="C12" s="3" t="s">
        <v>1</v>
      </c>
    </row>
    <row r="13" spans="1:5" ht="19.95" customHeight="1" x14ac:dyDescent="0.3">
      <c r="A13" s="1">
        <v>12</v>
      </c>
      <c r="B13" s="2" t="s">
        <v>12</v>
      </c>
      <c r="C13" s="3" t="s">
        <v>1</v>
      </c>
    </row>
    <row r="14" spans="1:5" ht="19.95" customHeight="1" x14ac:dyDescent="0.3">
      <c r="A14" s="1">
        <v>13</v>
      </c>
      <c r="B14" s="2" t="s">
        <v>13</v>
      </c>
      <c r="C14" s="3" t="s">
        <v>1</v>
      </c>
    </row>
    <row r="15" spans="1:5" ht="19.95" customHeight="1" x14ac:dyDescent="0.3">
      <c r="A15" s="1">
        <v>14</v>
      </c>
      <c r="B15" s="2" t="s">
        <v>14</v>
      </c>
      <c r="C15" s="3" t="s">
        <v>1</v>
      </c>
    </row>
    <row r="16" spans="1:5" ht="19.95" customHeight="1" x14ac:dyDescent="0.3">
      <c r="A16" s="1">
        <v>15</v>
      </c>
      <c r="B16" s="2" t="s">
        <v>15</v>
      </c>
      <c r="C16" s="3" t="s">
        <v>1</v>
      </c>
    </row>
    <row r="17" spans="1:3" ht="19.95" customHeight="1" x14ac:dyDescent="0.3">
      <c r="A17" s="1">
        <v>16</v>
      </c>
      <c r="B17" s="2" t="s">
        <v>16</v>
      </c>
      <c r="C17" s="3" t="s">
        <v>1</v>
      </c>
    </row>
    <row r="18" spans="1:3" ht="19.95" customHeight="1" x14ac:dyDescent="0.3">
      <c r="A18" s="1">
        <v>17</v>
      </c>
      <c r="B18" s="2" t="s">
        <v>17</v>
      </c>
      <c r="C18" s="3" t="s">
        <v>1</v>
      </c>
    </row>
    <row r="19" spans="1:3" ht="19.95" customHeight="1" x14ac:dyDescent="0.3">
      <c r="A19" s="1">
        <v>18</v>
      </c>
      <c r="B19" s="2" t="s">
        <v>18</v>
      </c>
      <c r="C19" s="3" t="s">
        <v>1</v>
      </c>
    </row>
    <row r="20" spans="1:3" ht="19.95" customHeight="1" x14ac:dyDescent="0.3">
      <c r="A20" s="1">
        <v>19</v>
      </c>
      <c r="B20" s="2" t="s">
        <v>19</v>
      </c>
      <c r="C20" s="3" t="s">
        <v>1</v>
      </c>
    </row>
    <row r="21" spans="1:3" ht="19.95" customHeight="1" x14ac:dyDescent="0.3">
      <c r="A21" s="1">
        <v>20</v>
      </c>
      <c r="B21" s="2" t="s">
        <v>20</v>
      </c>
      <c r="C21" s="3" t="s">
        <v>1</v>
      </c>
    </row>
    <row r="22" spans="1:3" ht="19.95" customHeight="1" x14ac:dyDescent="0.3">
      <c r="A22" s="1">
        <v>21</v>
      </c>
      <c r="B22" s="2" t="s">
        <v>21</v>
      </c>
      <c r="C22" s="3" t="s">
        <v>1</v>
      </c>
    </row>
    <row r="23" spans="1:3" ht="19.95" customHeight="1" x14ac:dyDescent="0.3">
      <c r="A23" s="1">
        <v>22</v>
      </c>
      <c r="B23" s="2" t="s">
        <v>22</v>
      </c>
      <c r="C23" s="3" t="s">
        <v>1</v>
      </c>
    </row>
    <row r="24" spans="1:3" ht="19.95" customHeight="1" x14ac:dyDescent="0.3">
      <c r="A24" s="1">
        <v>23</v>
      </c>
      <c r="B24" s="2" t="s">
        <v>23</v>
      </c>
      <c r="C24" s="3" t="s">
        <v>1</v>
      </c>
    </row>
    <row r="25" spans="1:3" ht="19.95" customHeight="1" x14ac:dyDescent="0.3">
      <c r="A25" s="1">
        <v>24</v>
      </c>
      <c r="B25" s="2" t="s">
        <v>24</v>
      </c>
      <c r="C25" s="3" t="s">
        <v>1</v>
      </c>
    </row>
    <row r="26" spans="1:3" ht="19.95" customHeight="1" x14ac:dyDescent="0.3">
      <c r="A26" s="1">
        <v>25</v>
      </c>
      <c r="B26" s="2" t="s">
        <v>25</v>
      </c>
      <c r="C26" s="3" t="s">
        <v>1</v>
      </c>
    </row>
    <row r="27" spans="1:3" ht="19.95" customHeight="1" x14ac:dyDescent="0.3">
      <c r="A27" s="4">
        <v>26</v>
      </c>
      <c r="B27" s="5" t="s">
        <v>26</v>
      </c>
      <c r="C27" s="6" t="s">
        <v>27</v>
      </c>
    </row>
    <row r="28" spans="1:3" ht="19.95" customHeight="1" x14ac:dyDescent="0.3">
      <c r="A28" s="4">
        <v>27</v>
      </c>
      <c r="B28" s="5" t="s">
        <v>28</v>
      </c>
      <c r="C28" s="6" t="s">
        <v>27</v>
      </c>
    </row>
    <row r="29" spans="1:3" ht="19.95" customHeight="1" x14ac:dyDescent="0.3">
      <c r="A29" s="4">
        <v>28</v>
      </c>
      <c r="B29" s="5" t="s">
        <v>29</v>
      </c>
      <c r="C29" s="6" t="s">
        <v>27</v>
      </c>
    </row>
    <row r="30" spans="1:3" ht="19.95" customHeight="1" x14ac:dyDescent="0.3">
      <c r="A30" s="4">
        <v>29</v>
      </c>
      <c r="B30" s="5" t="s">
        <v>30</v>
      </c>
      <c r="C30" s="6" t="s">
        <v>27</v>
      </c>
    </row>
    <row r="31" spans="1:3" ht="19.95" customHeight="1" x14ac:dyDescent="0.3">
      <c r="A31" s="4">
        <v>30</v>
      </c>
      <c r="B31" s="5" t="s">
        <v>31</v>
      </c>
      <c r="C31" s="6" t="s">
        <v>27</v>
      </c>
    </row>
    <row r="32" spans="1:3" ht="19.95" customHeight="1" x14ac:dyDescent="0.3">
      <c r="A32" s="4">
        <v>31</v>
      </c>
      <c r="B32" s="5" t="s">
        <v>32</v>
      </c>
      <c r="C32" s="6" t="s">
        <v>27</v>
      </c>
    </row>
    <row r="33" spans="1:3" ht="19.95" customHeight="1" x14ac:dyDescent="0.3">
      <c r="A33" s="4">
        <v>32</v>
      </c>
      <c r="B33" s="5" t="s">
        <v>33</v>
      </c>
      <c r="C33" s="6" t="s">
        <v>27</v>
      </c>
    </row>
    <row r="34" spans="1:3" ht="19.95" customHeight="1" x14ac:dyDescent="0.3">
      <c r="A34" s="4">
        <v>33</v>
      </c>
      <c r="B34" s="5" t="s">
        <v>34</v>
      </c>
      <c r="C34" s="6" t="s">
        <v>27</v>
      </c>
    </row>
    <row r="35" spans="1:3" ht="19.95" customHeight="1" x14ac:dyDescent="0.3">
      <c r="A35" s="4">
        <v>34</v>
      </c>
      <c r="B35" s="5" t="s">
        <v>35</v>
      </c>
      <c r="C35" s="6" t="s">
        <v>27</v>
      </c>
    </row>
    <row r="36" spans="1:3" ht="19.95" customHeight="1" x14ac:dyDescent="0.3">
      <c r="A36" s="4">
        <v>35</v>
      </c>
      <c r="B36" s="5" t="s">
        <v>36</v>
      </c>
      <c r="C36" s="6" t="s">
        <v>27</v>
      </c>
    </row>
    <row r="37" spans="1:3" ht="19.95" customHeight="1" x14ac:dyDescent="0.3">
      <c r="A37" s="4">
        <v>36</v>
      </c>
      <c r="B37" s="5" t="s">
        <v>37</v>
      </c>
      <c r="C37" s="6" t="s">
        <v>27</v>
      </c>
    </row>
    <row r="38" spans="1:3" ht="19.95" customHeight="1" x14ac:dyDescent="0.3">
      <c r="A38" s="4">
        <v>37</v>
      </c>
      <c r="B38" s="5" t="s">
        <v>38</v>
      </c>
      <c r="C38" s="6" t="s">
        <v>27</v>
      </c>
    </row>
    <row r="39" spans="1:3" ht="19.95" customHeight="1" x14ac:dyDescent="0.3">
      <c r="A39" s="4">
        <v>38</v>
      </c>
      <c r="B39" s="5" t="s">
        <v>39</v>
      </c>
      <c r="C39" s="6" t="s">
        <v>27</v>
      </c>
    </row>
    <row r="40" spans="1:3" ht="19.95" customHeight="1" x14ac:dyDescent="0.3">
      <c r="A40" s="4">
        <v>39</v>
      </c>
      <c r="B40" s="5" t="s">
        <v>40</v>
      </c>
      <c r="C40" s="6" t="s">
        <v>27</v>
      </c>
    </row>
    <row r="41" spans="1:3" ht="19.95" customHeight="1" x14ac:dyDescent="0.3">
      <c r="A41" s="4">
        <v>40</v>
      </c>
      <c r="B41" s="5" t="s">
        <v>41</v>
      </c>
      <c r="C41" s="6" t="s">
        <v>27</v>
      </c>
    </row>
    <row r="43" spans="1:3" x14ac:dyDescent="0.3">
      <c r="A43" s="12"/>
      <c r="B43" s="13"/>
      <c r="C43" s="13"/>
    </row>
    <row r="44" spans="1:3" x14ac:dyDescent="0.3">
      <c r="B44" s="7"/>
      <c r="C44" s="8"/>
    </row>
    <row r="45" spans="1:3" x14ac:dyDescent="0.3">
      <c r="B45" s="7"/>
      <c r="C45" s="9"/>
    </row>
    <row r="46" spans="1:3" x14ac:dyDescent="0.3">
      <c r="B46" s="7" t="s">
        <v>42</v>
      </c>
      <c r="C46" s="10"/>
    </row>
  </sheetData>
  <mergeCells count="1"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Sentimientos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Eduardo Braham Martinez</cp:lastModifiedBy>
  <dcterms:created xsi:type="dcterms:W3CDTF">2026-04-01T20:38:43Z</dcterms:created>
  <dcterms:modified xsi:type="dcterms:W3CDTF">2026-04-01T21:09:36Z</dcterms:modified>
</cp:coreProperties>
</file>