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_Repositories\Printer_1_Anet_A8_Plus_RPI3_SKR2_IdeaMaker_Mainsail_Klipper\Calibration_2.loop\"/>
    </mc:Choice>
  </mc:AlternateContent>
  <xr:revisionPtr revIDLastSave="0" documentId="13_ncr:1_{5B677CC3-251B-479C-8250-030ADA437FB7}" xr6:coauthVersionLast="47" xr6:coauthVersionMax="47" xr10:uidLastSave="{00000000-0000-0000-0000-000000000000}"/>
  <bookViews>
    <workbookView xWindow="-108" yWindow="-108" windowWidth="23256" windowHeight="12456" xr2:uid="{3764A603-28EB-4C69-8824-0A8778E0182D}"/>
  </bookViews>
  <sheets>
    <sheet name="calibration cub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  <c r="B7" i="1"/>
</calcChain>
</file>

<file path=xl/sharedStrings.xml><?xml version="1.0" encoding="utf-8"?>
<sst xmlns="http://schemas.openxmlformats.org/spreadsheetml/2006/main" count="4" uniqueCount="4">
  <si>
    <t>X</t>
  </si>
  <si>
    <t>Y</t>
  </si>
  <si>
    <t>Z</t>
  </si>
  <si>
    <t>AVG: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</si>
</sst>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2FDD-90E2-469C-A482-60E26CDD83AF}">
  <dimension ref="A2:D7"/>
  <sheetViews>
    <sheetView tabSelected="1" workbookViewId="0">
      <selection activeCell="L10" sqref="L10"/>
    </sheetView>
  </sheetViews>
  <sheetFormatPr defaultRowHeight="14.4" x14ac:dyDescent="0.3"/>
  <cols>
    <col min="1" max="2" width="8.88671875" style="1"/>
    <col min="3" max="3" width="9.5546875" style="1" bestFit="1" customWidth="1"/>
    <col min="4" max="16384" width="8.88671875" style="1"/>
  </cols>
  <sheetData>
    <row r="2" spans="1:4" ht="21" x14ac:dyDescent="0.3">
      <c r="B2" s="2" t="s">
        <v>0</v>
      </c>
      <c r="C2" s="2" t="s">
        <v>1</v>
      </c>
      <c r="D2" s="2" t="s">
        <v>2</v>
      </c>
    </row>
    <row r="4" spans="1:4" x14ac:dyDescent="0.3">
      <c r="B4" s="1">
        <v>49.76</v>
      </c>
      <c r="C4" s="1">
        <v>49.82</v>
      </c>
      <c r="D4" s="1">
        <v>49.78</v>
      </c>
    </row>
    <row r="5" spans="1:4" x14ac:dyDescent="0.3">
      <c r="B5" s="1">
        <v>49.74</v>
      </c>
      <c r="C5" s="1">
        <v>49.85</v>
      </c>
      <c r="D5" s="1">
        <v>49.8</v>
      </c>
    </row>
    <row r="6" spans="1:4" x14ac:dyDescent="0.3">
      <c r="B6" s="1">
        <v>49.69</v>
      </c>
      <c r="C6" s="1">
        <v>49.84</v>
      </c>
      <c r="D6" s="1">
        <v>49.74</v>
      </c>
    </row>
    <row r="7" spans="1:4" x14ac:dyDescent="0.3">
      <c r="A7" s="1" t="s">
        <v>3</v>
      </c>
      <c r="B7" s="3">
        <f>AVERAGE(B4:B6)</f>
        <v>49.73</v>
      </c>
      <c r="C7" s="4">
        <f>AVERAGE(C4:C6)</f>
        <v>49.836666666666666</v>
      </c>
      <c r="D7" s="4">
        <f>AVERAGE(D4:D6)</f>
        <v>49.773333333333333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calibration cube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Dernoczi</dc:creator>
  <cp:lastModifiedBy>Gabor Dernoczi</cp:lastModifiedBy>
  <dcterms:created xsi:type="dcterms:W3CDTF">2026-09-16T11:39:39Z</dcterms:created>
  <dcterms:modified xsi:type="dcterms:W3CDTF">2026-09-16T11:44:01Z</dcterms:modified>
</cp:coreProperties>
</file>