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ABSON PC\Downloads\Data Analysis\"/>
    </mc:Choice>
  </mc:AlternateContent>
  <bookViews>
    <workbookView xWindow="0" yWindow="0" windowWidth="20490" windowHeight="8235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<sst xmlns="http://schemas.openxmlformats.org/spreadsheetml/2006/main" count="22" uniqueCount="22">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</sst>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Sold Per Month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Sales!$B$3:$N$3</c:f>
              <c:numCache>
                <c:formatCode>General</c:formatCode>
                <c:ptCount val="13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  <c:pt idx="12">
                  <c:v>5071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4-4857-8EF9-9CE64D91B33B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Sales!$B$5:$N$5</c:f>
              <c:numCache>
                <c:formatCode>General</c:formatCode>
                <c:ptCount val="13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  <c:pt idx="12">
                  <c:v>1583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94-4857-8EF9-9CE64D91B33B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Sales!$B$7:$N$7</c:f>
              <c:numCache>
                <c:formatCode>General</c:formatCode>
                <c:ptCount val="13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  <c:pt idx="12">
                  <c:v>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94-4857-8EF9-9CE64D91B33B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807343"/>
        <c:axId val="49379569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Sales!$B$4:$N$4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  <c:pt idx="12">
                        <c:v>667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894-4857-8EF9-9CE64D91B33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Sales!$B$6:$N$6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  <c:pt idx="12">
                        <c:v>271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894-4857-8EF9-9CE64D91B33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Sales!$B$8:$N$8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  <c:pt idx="12">
                        <c:v>451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A894-4857-8EF9-9CE64D91B33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Sales!$B$9:$N$9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  <c:pt idx="12">
                        <c:v>223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A894-4857-8EF9-9CE64D91B33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Sales!$B$10:$N$10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  <c:pt idx="12">
                        <c:v>9077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A894-4857-8EF9-9CE64D91B33B}"/>
                  </c:ext>
                </c:extLst>
              </c15:ser>
            </c15:filteredLineSeries>
          </c:ext>
        </c:extLst>
      </c:lineChart>
      <c:catAx>
        <c:axId val="49380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95695"/>
        <c:crosses val="autoZero"/>
        <c:auto val="1"/>
        <c:lblAlgn val="ctr"/>
        <c:lblOffset val="100"/>
        <c:noMultiLvlLbl val="0"/>
      </c:catAx>
      <c:valAx>
        <c:axId val="49379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80734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Sold Per Month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56-4544-B45D-979A59C72717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56-4544-B45D-979A59C72717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56-4544-B45D-979A59C72717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56-4544-B45D-979A59C72717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56-4544-B45D-979A59C72717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56-4544-B45D-979A59C72717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56-4544-B45D-979A59C72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807343"/>
        <c:axId val="493795695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356-4544-B45D-979A59C72717}"/>
                  </c:ext>
                </c:extLst>
              </c15:ser>
            </c15:filteredBarSeries>
          </c:ext>
        </c:extLst>
      </c:barChart>
      <c:catAx>
        <c:axId val="49380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95695"/>
        <c:crosses val="autoZero"/>
        <c:auto val="1"/>
        <c:lblAlgn val="ctr"/>
        <c:lblOffset val="100"/>
        <c:noMultiLvlLbl val="0"/>
      </c:catAx>
      <c:valAx>
        <c:axId val="49379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80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Sold Per Month</a:t>
            </a:r>
            <a:endParaRPr lang="en-US"/>
          </a:p>
        </c:rich>
      </c:tx>
      <c:layout>
        <c:manualLayout>
          <c:xMode val="edge"/>
          <c:yMode val="edge"/>
          <c:x val="0.3223678915135608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7B-4A70-A49D-0D47AC8B85B2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7B-4A70-A49D-0D47AC8B85B2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7B-4A70-A49D-0D47AC8B8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807343"/>
        <c:axId val="49379569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77B-4A70-A49D-0D47AC8B85B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77B-4A70-A49D-0D47AC8B85B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977B-4A70-A49D-0D47AC8B85B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977B-4A70-A49D-0D47AC8B85B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977B-4A70-A49D-0D47AC8B85B2}"/>
                  </c:ext>
                </c:extLst>
              </c15:ser>
            </c15:filteredLineSeries>
          </c:ext>
        </c:extLst>
      </c:lineChart>
      <c:catAx>
        <c:axId val="49380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95695"/>
        <c:crosses val="autoZero"/>
        <c:auto val="1"/>
        <c:lblAlgn val="ctr"/>
        <c:lblOffset val="100"/>
        <c:noMultiLvlLbl val="0"/>
      </c:catAx>
      <c:valAx>
        <c:axId val="49379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80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Sold Per Month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EF-43FA-9719-B9AAD64F0C97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EF-43FA-9719-B9AAD64F0C97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EF-43FA-9719-B9AAD64F0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807343"/>
        <c:axId val="49379569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4EF-43FA-9719-B9AAD64F0C9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4EF-43FA-9719-B9AAD64F0C9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F4EF-43FA-9719-B9AAD64F0C9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F4EF-43FA-9719-B9AAD64F0C9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F4EF-43FA-9719-B9AAD64F0C97}"/>
                  </c:ext>
                </c:extLst>
              </c15:ser>
            </c15:filteredLineSeries>
          </c:ext>
        </c:extLst>
      </c:lineChart>
      <c:catAx>
        <c:axId val="49380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95695"/>
        <c:crosses val="autoZero"/>
        <c:auto val="1"/>
        <c:lblAlgn val="ctr"/>
        <c:lblOffset val="100"/>
        <c:noMultiLvlLbl val="0"/>
      </c:catAx>
      <c:valAx>
        <c:axId val="49379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80734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11</xdr:row>
      <xdr:rowOff>80962</xdr:rowOff>
    </xdr:from>
    <xdr:to>
      <xdr:col>8</xdr:col>
      <xdr:colOff>381000</xdr:colOff>
      <xdr:row>25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190499</xdr:rowOff>
    </xdr:from>
    <xdr:to>
      <xdr:col>11</xdr:col>
      <xdr:colOff>178594</xdr:colOff>
      <xdr:row>17</xdr:row>
      <xdr:rowOff>154780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595312</xdr:colOff>
      <xdr:row>18</xdr:row>
      <xdr:rowOff>154782</xdr:rowOff>
    </xdr:from>
    <xdr:to>
      <xdr:col>11</xdr:col>
      <xdr:colOff>142875</xdr:colOff>
      <xdr:row>33</xdr:row>
      <xdr:rowOff>40482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595313</xdr:colOff>
      <xdr:row>2</xdr:row>
      <xdr:rowOff>11905</xdr:rowOff>
    </xdr:from>
    <xdr:to>
      <xdr:col>24</xdr:col>
      <xdr:colOff>547688</xdr:colOff>
      <xdr:row>21</xdr:row>
      <xdr:rowOff>166686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topLeftCell="A3" zoomScaleNormal="100" workbookViewId="0">
      <selection activeCell="L20" sqref="L20"/>
    </sheetView>
  </sheetViews>
  <sheetFormatPr defaultRowHeight="15" x14ac:dyDescent="0.25"/>
  <cols>
    <col min="1" max="1" width="21" bestFit="1" customWidth="1"/>
    <col min="4" max="4" width="9.5703125" customWidth="1"/>
    <col min="14" max="14" width="12.4257812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zoomScale="80" zoomScaleNormal="80" workbookViewId="0">
      <selection activeCell="O4" sqref="O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GABSON PC</cp:lastModifiedBy>
  <dcterms:created xsi:type="dcterms:W3CDTF">2021-12-30T01:03:31Z</dcterms:created>
  <dcterms:modified xsi:type="dcterms:W3CDTF">2024-11-27T21:01:34Z</dcterms:modified>
</cp:coreProperties>
</file>