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 se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<sst xmlns="http://schemas.openxmlformats.org/spreadsheetml/2006/main" count="9" uniqueCount="9">
  <si>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Salário Anual Bruto (Milhares de R$)</t>
  </si>
  <si>
    <t>Número de Funcionários</t>
  </si>
  <si>
    <t>[36, 48[</t>
  </si>
  <si>
    <t>[48, 60[</t>
  </si>
  <si>
    <t>[60, 72[</t>
  </si>
  <si>
    <t>[72, 84[</t>
  </si>
  <si>
    <t>[84, 96[</t>
  </si>
  <si>
    <t>[96, 108[</t>
  </si>
  <si>
    <t>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</si>
</sst>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Salário Anual Bruto (Milhares de R$) por Número de Funcionários</c:v>
          </c:tx>
          <c:marker>
            <c:symbol val="none"/>
          </c:marker>
          <c:cat>
            <c:strRef>
              <c:f>'Data set'!$B$2:$B$8</c:f>
              <c:strCache>
                <c:ptCount val="7"/>
                <c:pt idx="0">
                  <c:v>[36, 48[</c:v>
                </c:pt>
                <c:pt idx="1">
                  <c:v>[48, 60[</c:v>
                </c:pt>
                <c:pt idx="2">
                  <c:v>[60, 72[</c:v>
                </c:pt>
                <c:pt idx="3">
                  <c:v>[72, 84[</c:v>
                </c:pt>
                <c:pt idx="4">
                  <c:v>[84, 96[</c:v>
                </c:pt>
                <c:pt idx="5">
                  <c:v>[96, 108[</c:v>
                </c:pt>
                <c:pt idx="6">
                  <c:v>TOTAL</c:v>
                </c:pt>
              </c:strCache>
            </c:strRef>
          </c:cat>
          <c:val>
            <c:numRef>
              <c:f>'Data set'!$C$2:$C$8</c:f>
              <c:numCache>
                <c:formatCode>General</c:formatCode>
                <c:ptCount val="7"/>
                <c:pt idx="0">
                  <c:v>68</c:v>
                </c:pt>
                <c:pt idx="1">
                  <c:v>79</c:v>
                </c:pt>
                <c:pt idx="2">
                  <c:v>45</c:v>
                </c:pt>
                <c:pt idx="3">
                  <c:v>32</c:v>
                </c:pt>
                <c:pt idx="4">
                  <c:v>20</c:v>
                </c:pt>
                <c:pt idx="5">
                  <c:v>9</c:v>
                </c:pt>
                <c:pt idx="6">
                  <c:v>307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Salário Anual Bruto (Milhares de R$)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Número de Funcionários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 t="s">
        <v>2</v>
      </c>
      <c r="C2">
        <v>68</v>
      </c>
    </row>
    <row r="3" spans="1:3">
      <c r="A3" s="1">
        <v>1</v>
      </c>
      <c r="B3" t="s">
        <v>3</v>
      </c>
      <c r="C3">
        <v>79</v>
      </c>
    </row>
    <row r="4" spans="1:3">
      <c r="A4" s="1">
        <v>2</v>
      </c>
      <c r="B4" t="s">
        <v>4</v>
      </c>
      <c r="C4">
        <v>45</v>
      </c>
    </row>
    <row r="5" spans="1:3">
      <c r="A5" s="1">
        <v>3</v>
      </c>
      <c r="B5" t="s">
        <v>5</v>
      </c>
      <c r="C5">
        <v>32</v>
      </c>
    </row>
    <row r="6" spans="1:3">
      <c r="A6" s="1">
        <v>4</v>
      </c>
      <c r="B6" t="s">
        <v>6</v>
      </c>
      <c r="C6">
        <v>20</v>
      </c>
    </row>
    <row r="7" spans="1:3">
      <c r="A7" s="1">
        <v>5</v>
      </c>
      <c r="B7" t="s">
        <v>7</v>
      </c>
      <c r="C7">
        <v>9</v>
      </c>
    </row>
    <row r="8" spans="1:3">
      <c r="A8" s="1">
        <v>6</v>
      </c>
      <c r="B8" t="s">
        <v>8</v>
      </c>
      <c r="C8">
        <v>307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2021-10-10T22:56:07Z</dcterms:created>
  <dcterms:modified xsi:type="dcterms:W3CDTF">2021-10-10T22:56:07Z</dcterms:modified>
</cp:coreProperties>
</file>