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E" sheetId="1" r:id="rId4"/>
  </sheets>
  <definedNames/>
  <calcPr/>
</workbook>
</file>

<file path=xl/sharedStrings.xml><?xml version="1.0" encoding="utf-8"?>
<sst xmlns="http://schemas.openxmlformats.org/spreadsheetml/2006/main" count="148" uniqueCount="71">
  <si>
    <t xml:space="preserve">             </t>
  </si>
  <si>
    <t>RELATÓRIO DE ATENDIMENTO</t>
  </si>
  <si>
    <t xml:space="preserve">XXXXXX </t>
  </si>
  <si>
    <t xml:space="preserve">     </t>
  </si>
  <si>
    <t xml:space="preserve">DATA: </t>
  </si>
  <si>
    <t>Cliente:</t>
  </si>
  <si>
    <t xml:space="preserve">                                                                                     </t>
  </si>
  <si>
    <t>O.S:</t>
  </si>
  <si>
    <t xml:space="preserve">                                                                  </t>
  </si>
  <si>
    <t>Local de Atendimento:</t>
  </si>
  <si>
    <t xml:space="preserve">                                                                                             </t>
  </si>
  <si>
    <t xml:space="preserve">    [    ]     CORRETIVA</t>
  </si>
  <si>
    <t xml:space="preserve"> [    ]     PREVENTIVA</t>
  </si>
  <si>
    <t xml:space="preserve">                           </t>
  </si>
  <si>
    <t>Solicitado por:</t>
  </si>
  <si>
    <t>Alan</t>
  </si>
  <si>
    <t>Atendido por:</t>
  </si>
  <si>
    <t xml:space="preserve">                                           </t>
  </si>
  <si>
    <t xml:space="preserve">Máquina Parada:          </t>
  </si>
  <si>
    <t>[  ] SIM</t>
  </si>
  <si>
    <t>[  ] NÃO</t>
  </si>
  <si>
    <t xml:space="preserve">Garantia:          </t>
  </si>
  <si>
    <t>Equipamento:</t>
  </si>
  <si>
    <t>[   ] Carregadeira        [   ] Escavadeira    [   ] Rolo Compactador       [   ] Trator            [   ] Outros</t>
  </si>
  <si>
    <t>Aplicação:</t>
  </si>
  <si>
    <t>[   ] Carregamento      [   ] Escavação      [   ] Terraplanagem              [   ] Rompedor     [   ] Sucata/Tesoura</t>
  </si>
  <si>
    <t>MANUTENÇÃO CORRETIVA ORIGINADA DE:</t>
  </si>
  <si>
    <r>
      <rPr>
        <rFont val="Calibri"/>
        <color theme="1"/>
        <sz val="10.0"/>
      </rPr>
      <t xml:space="preserve">[    ] </t>
    </r>
    <r>
      <rPr>
        <rFont val="Calibri"/>
        <color theme="1"/>
        <sz val="8.0"/>
      </rPr>
      <t xml:space="preserve">   FALHA OPERACIONAL               </t>
    </r>
  </si>
  <si>
    <r>
      <rPr>
        <rFont val="Calibri"/>
        <color theme="1"/>
        <sz val="10.0"/>
      </rPr>
      <t>[    ]</t>
    </r>
    <r>
      <rPr>
        <rFont val="Calibri"/>
        <color theme="1"/>
        <sz val="8.0"/>
      </rPr>
      <t xml:space="preserve">  FALTA DE PREVENTIVA</t>
    </r>
  </si>
  <si>
    <t>[     ]  DESG. POR MATERIAL  CARREGADO / LOCAL DE OPERAÇÃO</t>
  </si>
  <si>
    <r>
      <rPr>
        <rFont val="Calibri"/>
        <color theme="1"/>
        <sz val="10.0"/>
      </rPr>
      <t>[   ]</t>
    </r>
    <r>
      <rPr>
        <rFont val="Calibri"/>
        <color theme="1"/>
        <sz val="8.0"/>
      </rPr>
      <t xml:space="preserve">  DESGASTE COMUM</t>
    </r>
  </si>
  <si>
    <r>
      <rPr>
        <rFont val="Calibri"/>
        <color theme="1"/>
        <sz val="10.0"/>
      </rPr>
      <t>[   ]</t>
    </r>
    <r>
      <rPr>
        <rFont val="Calibri"/>
        <color theme="1"/>
        <sz val="8.0"/>
      </rPr>
      <t xml:space="preserve">  OUTROS</t>
    </r>
  </si>
  <si>
    <t>FROTA:</t>
  </si>
  <si>
    <t>MODELO:</t>
  </si>
  <si>
    <t>SÉRIE:</t>
  </si>
  <si>
    <t>HORÍMETRO:</t>
  </si>
  <si>
    <t>DEFEITO:</t>
  </si>
  <si>
    <t xml:space="preserve">                                        </t>
  </si>
  <si>
    <t>CAUSA:</t>
  </si>
  <si>
    <t>SOLUÇÃO:</t>
  </si>
  <si>
    <t>OLÉO DE MOTOR UTILIZADO</t>
  </si>
  <si>
    <t xml:space="preserve">               </t>
  </si>
  <si>
    <t>OLÉO HIDRÁULICO UTILIZADO</t>
  </si>
  <si>
    <t xml:space="preserve">                            </t>
  </si>
  <si>
    <t>SITUAÇÃO:</t>
  </si>
  <si>
    <t>[   ] LIBERADO                     [   ] LIBERADO COM RESTRIÇÕES                [   ] NÃO LIBERADO                [   ] FALTA PEÇAS</t>
  </si>
  <si>
    <t>PENDÊNCIAS:</t>
  </si>
  <si>
    <t>IDA:</t>
  </si>
  <si>
    <t>DATA E HORA SAÍDA:</t>
  </si>
  <si>
    <t>VOLTA:</t>
  </si>
  <si>
    <t>DATA E HORA CHEGADA:</t>
  </si>
  <si>
    <t>TOTAL DE HORAS:</t>
  </si>
  <si>
    <t>PLACA:</t>
  </si>
  <si>
    <t>KM INICIAL:</t>
  </si>
  <si>
    <t>KM FINAL:</t>
  </si>
  <si>
    <t>ATENDIMENTO</t>
  </si>
  <si>
    <t>DATA</t>
  </si>
  <si>
    <t>HORA DE INICIO</t>
  </si>
  <si>
    <t>HORA DE TÉRMINO</t>
  </si>
  <si>
    <t>TOTAL DE HORAS</t>
  </si>
  <si>
    <t>00/00/0000</t>
  </si>
  <si>
    <t xml:space="preserve">                   </t>
  </si>
  <si>
    <t xml:space="preserve">                       </t>
  </si>
  <si>
    <t xml:space="preserve">                         </t>
  </si>
  <si>
    <t xml:space="preserve">                               </t>
  </si>
  <si>
    <t xml:space="preserve">                                                  </t>
  </si>
  <si>
    <t>_________________________________________</t>
  </si>
  <si>
    <t xml:space="preserve">                                    CHB - Responsável pelo atendimento</t>
  </si>
  <si>
    <t>Autorização do Cliente</t>
  </si>
  <si>
    <t>CHB LOCAÇÕES, SERVIÇOS E COMÉRCIO LTDA.</t>
  </si>
  <si>
    <r>
      <rPr>
        <rFont val="Arial"/>
        <color theme="1"/>
      </rPr>
      <t xml:space="preserve">R: Certa, N°163 - Bairro: Jardim Doraly - CEP: 07075-180  Tel.: (11) 2909-1757 locações@chbequipamentos - </t>
    </r>
    <r>
      <rPr>
        <rFont val="Arial"/>
        <color rgb="FF000000"/>
      </rPr>
      <t>www.chbequipamentos.com.br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</si>
</sst>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1.0"/>
      <color theme="1"/>
      <name val="Calibri"/>
    </font>
    <font/>
    <font>
      <b/>
      <sz val="18.0"/>
      <color theme="1"/>
      <name val="Calibri"/>
    </font>
    <font>
      <sz val="14.0"/>
      <color rgb="FFFF0000"/>
      <name val="Calibri"/>
    </font>
    <font>
      <color theme="1"/>
      <name val="Arial"/>
      <scheme val="minor"/>
    </font>
    <font>
      <sz val="10.0"/>
      <color theme="1"/>
      <name val="Calibri"/>
    </font>
    <font>
      <b/>
      <sz val="12.0"/>
      <color theme="1"/>
      <name val="Calibri"/>
    </font>
    <font>
      <sz val="8.0"/>
      <color theme="1"/>
      <name val="Calibri"/>
    </font>
    <font>
      <b/>
      <sz val="8.0"/>
      <color theme="1"/>
      <name val="Calibri"/>
    </font>
    <font>
      <b/>
      <sz val="10.0"/>
      <color theme="1"/>
      <name val="Calibri"/>
    </font>
    <font>
      <b/>
      <sz val="11.0"/>
      <color theme="1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5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/>
    </border>
    <border>
      <right/>
      <bottom/>
    </border>
    <border>
      <left/>
      <bottom/>
    </border>
    <border>
      <bottom/>
    </border>
    <border>
      <left style="thin">
        <color rgb="FF000000"/>
      </left>
      <right/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/>
      <top style="thin">
        <color rgb="FF000000"/>
      </top>
    </border>
    <border>
      <left/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/>
    </border>
    <border>
      <right/>
      <top/>
    </border>
    <border>
      <left/>
      <top/>
    </border>
    <border>
      <top/>
    </border>
    <border>
      <left style="thin">
        <color rgb="FF000000"/>
      </left>
      <top/>
    </border>
    <border>
      <left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bottom/>
    </border>
    <border>
      <right style="thin">
        <color rgb="FF000000"/>
      </right>
      <bottom/>
    </border>
    <border>
      <left style="medium">
        <color rgb="FF000000"/>
      </left>
      <right/>
      <top/>
    </border>
    <border>
      <right style="thin">
        <color rgb="FF000000"/>
      </right>
      <top/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5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6" numFmtId="0" xfId="0" applyAlignment="1" applyBorder="1" applyFont="1">
      <alignment horizontal="center" readingOrder="0" vertical="top"/>
    </xf>
    <xf borderId="14" fillId="0" fontId="2" numFmtId="0" xfId="0" applyBorder="1" applyFont="1"/>
    <xf borderId="15" fillId="2" fontId="1" numFmtId="0" xfId="0" applyAlignment="1" applyBorder="1" applyFill="1" applyFont="1">
      <alignment horizontal="left" readingOrder="0" vertical="center"/>
    </xf>
    <xf borderId="16" fillId="0" fontId="2" numFmtId="0" xfId="0" applyBorder="1" applyFont="1"/>
    <xf borderId="17" fillId="2" fontId="1" numFmtId="0" xfId="0" applyAlignment="1" applyBorder="1" applyFont="1">
      <alignment horizontal="left" readingOrder="0" vertical="center"/>
    </xf>
    <xf borderId="18" fillId="0" fontId="2" numFmtId="0" xfId="0" applyBorder="1" applyFont="1"/>
    <xf borderId="19" fillId="3" fontId="7" numFmtId="0" xfId="0" applyAlignment="1" applyBorder="1" applyFill="1" applyFont="1">
      <alignment horizontal="center" vertical="center"/>
    </xf>
    <xf borderId="20" fillId="2" fontId="6" numFmtId="0" xfId="0" applyAlignment="1" applyBorder="1" applyFont="1">
      <alignment horizontal="left" readingOrder="0" vertical="center"/>
    </xf>
    <xf borderId="21" fillId="0" fontId="2" numFmtId="0" xfId="0" applyBorder="1" applyFont="1"/>
    <xf borderId="22" fillId="2" fontId="1" numFmtId="0" xfId="0" applyAlignment="1" applyBorder="1" applyFont="1">
      <alignment horizontal="left" vertical="center"/>
    </xf>
    <xf borderId="23" fillId="0" fontId="2" numFmtId="0" xfId="0" applyBorder="1" applyFont="1"/>
    <xf borderId="24" fillId="2" fontId="1" numFmtId="0" xfId="0" applyAlignment="1" applyBorder="1" applyFont="1">
      <alignment horizontal="left" readingOrder="0" vertical="center"/>
    </xf>
    <xf borderId="25" fillId="0" fontId="2" numFmtId="0" xfId="0" applyBorder="1" applyFont="1"/>
    <xf borderId="26" fillId="0" fontId="2" numFmtId="0" xfId="0" applyBorder="1" applyFont="1"/>
    <xf borderId="27" fillId="2" fontId="8" numFmtId="0" xfId="0" applyAlignment="1" applyBorder="1" applyFont="1">
      <alignment horizontal="center" readingOrder="0" vertical="top"/>
    </xf>
    <xf borderId="27" fillId="2" fontId="8" numFmtId="0" xfId="0" applyAlignment="1" applyBorder="1" applyFont="1">
      <alignment horizontal="center" vertical="top"/>
    </xf>
    <xf borderId="28" fillId="0" fontId="2" numFmtId="0" xfId="0" applyBorder="1" applyFont="1"/>
    <xf borderId="20" fillId="0" fontId="2" numFmtId="0" xfId="0" applyBorder="1" applyFont="1"/>
    <xf borderId="29" fillId="2" fontId="8" numFmtId="0" xfId="0" applyAlignment="1" applyBorder="1" applyFont="1">
      <alignment horizontal="center" readingOrder="0" vertical="top"/>
    </xf>
    <xf borderId="29" fillId="2" fontId="1" numFmtId="0" xfId="0" applyAlignment="1" applyBorder="1" applyFont="1">
      <alignment horizontal="center" readingOrder="0" vertical="top"/>
    </xf>
    <xf borderId="30" fillId="2" fontId="1" numFmtId="0" xfId="0" applyAlignment="1" applyBorder="1" applyFont="1">
      <alignment horizontal="left" readingOrder="0" vertical="center"/>
    </xf>
    <xf borderId="31" fillId="0" fontId="2" numFmtId="0" xfId="0" applyBorder="1" applyFont="1"/>
    <xf borderId="32" fillId="2" fontId="1" numFmtId="0" xfId="0" applyAlignment="1" applyBorder="1" applyFont="1">
      <alignment readingOrder="0" vertical="center"/>
    </xf>
    <xf borderId="33" fillId="0" fontId="2" numFmtId="0" xfId="0" applyBorder="1" applyFont="1"/>
    <xf borderId="34" fillId="2" fontId="1" numFmtId="0" xfId="0" applyAlignment="1" applyBorder="1" applyFont="1">
      <alignment horizontal="center" readingOrder="0" vertical="center"/>
    </xf>
    <xf borderId="35" fillId="2" fontId="1" numFmtId="0" xfId="0" applyAlignment="1" applyBorder="1" applyFont="1">
      <alignment readingOrder="0" vertical="center"/>
    </xf>
    <xf borderId="36" fillId="2" fontId="1" numFmtId="0" xfId="0" applyAlignment="1" applyBorder="1" applyFont="1">
      <alignment readingOrder="0" vertical="center"/>
    </xf>
    <xf borderId="37" fillId="0" fontId="2" numFmtId="0" xfId="0" applyBorder="1" applyFont="1"/>
    <xf borderId="38" fillId="2" fontId="1" numFmtId="0" xfId="0" applyAlignment="1" applyBorder="1" applyFont="1">
      <alignment horizontal="center" readingOrder="0" vertical="center"/>
    </xf>
    <xf borderId="39" fillId="2" fontId="1" numFmtId="0" xfId="0" applyAlignment="1" applyBorder="1" applyFont="1">
      <alignment horizontal="center" readingOrder="0" vertical="center"/>
    </xf>
    <xf borderId="40" fillId="2" fontId="1" numFmtId="0" xfId="0" applyAlignment="1" applyBorder="1" applyFont="1">
      <alignment readingOrder="0" vertical="center"/>
    </xf>
    <xf borderId="41" fillId="2" fontId="1" numFmtId="0" xfId="0" applyAlignment="1" applyBorder="1" applyFont="1">
      <alignment horizontal="center" readingOrder="0" vertical="center"/>
    </xf>
    <xf borderId="42" fillId="0" fontId="5" numFmtId="0" xfId="0" applyAlignment="1" applyBorder="1" applyFont="1">
      <alignment readingOrder="0"/>
    </xf>
    <xf borderId="42" fillId="0" fontId="2" numFmtId="0" xfId="0" applyBorder="1" applyFont="1"/>
    <xf borderId="43" fillId="0" fontId="2" numFmtId="0" xfId="0" applyBorder="1" applyFont="1"/>
    <xf borderId="44" fillId="2" fontId="1" numFmtId="0" xfId="0" applyBorder="1" applyFont="1"/>
    <xf borderId="17" fillId="2" fontId="6" numFmtId="0" xfId="0" applyAlignment="1" applyBorder="1" applyFont="1">
      <alignment horizontal="left" readingOrder="0" vertical="center"/>
    </xf>
    <xf borderId="45" fillId="0" fontId="2" numFmtId="0" xfId="0" applyBorder="1" applyFont="1"/>
    <xf borderId="46" fillId="2" fontId="1" numFmtId="0" xfId="0" applyBorder="1" applyFont="1"/>
    <xf borderId="32" fillId="2" fontId="6" numFmtId="0" xfId="0" applyAlignment="1" applyBorder="1" applyFont="1">
      <alignment horizontal="left" readingOrder="0" vertical="center"/>
    </xf>
    <xf borderId="47" fillId="0" fontId="2" numFmtId="0" xfId="0" applyBorder="1" applyFont="1"/>
    <xf borderId="36" fillId="3" fontId="9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center" readingOrder="0" shrinkToFit="0" vertical="center" wrapText="1"/>
    </xf>
    <xf borderId="48" fillId="0" fontId="8" numFmtId="0" xfId="0" applyAlignment="1" applyBorder="1" applyFont="1">
      <alignment horizontal="center" shrinkToFit="0" vertical="center" wrapText="1"/>
    </xf>
    <xf borderId="48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36" fillId="0" fontId="6" numFmtId="0" xfId="0" applyAlignment="1" applyBorder="1" applyFont="1">
      <alignment horizontal="left" readingOrder="0" vertical="center"/>
    </xf>
    <xf borderId="40" fillId="0" fontId="6" numFmtId="0" xfId="0" applyAlignment="1" applyBorder="1" applyFont="1">
      <alignment readingOrder="0" vertical="center"/>
    </xf>
    <xf borderId="40" fillId="0" fontId="6" numFmtId="0" xfId="0" applyAlignment="1" applyBorder="1" applyFont="1">
      <alignment horizontal="left" vertical="center"/>
    </xf>
    <xf borderId="40" fillId="0" fontId="6" numFmtId="0" xfId="0" applyAlignment="1" applyBorder="1" applyFont="1">
      <alignment horizontal="left" readingOrder="0" vertical="center"/>
    </xf>
    <xf borderId="8" fillId="3" fontId="10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readingOrder="0" shrinkToFit="0" vertical="top" wrapText="1"/>
    </xf>
    <xf borderId="36" fillId="3" fontId="10" numFmtId="0" xfId="0" applyAlignment="1" applyBorder="1" applyFont="1">
      <alignment horizontal="center" vertical="center"/>
    </xf>
    <xf borderId="36" fillId="2" fontId="1" numFmtId="0" xfId="0" applyAlignment="1" applyBorder="1" applyFont="1">
      <alignment horizontal="center" readingOrder="0" vertical="center"/>
    </xf>
    <xf borderId="49" fillId="2" fontId="11" numFmtId="0" xfId="0" applyAlignment="1" applyBorder="1" applyFont="1">
      <alignment horizontal="center" readingOrder="0" vertical="center"/>
    </xf>
    <xf borderId="50" fillId="0" fontId="2" numFmtId="0" xfId="0" applyBorder="1" applyFont="1"/>
    <xf borderId="51" fillId="0" fontId="2" numFmtId="0" xfId="0" applyBorder="1" applyFont="1"/>
    <xf borderId="1" fillId="2" fontId="11" numFmtId="0" xfId="0" applyAlignment="1" applyBorder="1" applyFont="1">
      <alignment horizontal="center" readingOrder="0" vertical="center"/>
    </xf>
    <xf borderId="36" fillId="2" fontId="1" numFmtId="0" xfId="0" applyAlignment="1" applyBorder="1" applyFont="1">
      <alignment horizontal="center" readingOrder="0"/>
    </xf>
    <xf borderId="52" fillId="0" fontId="2" numFmtId="0" xfId="0" applyBorder="1" applyFont="1"/>
    <xf borderId="36" fillId="2" fontId="1" numFmtId="0" xfId="0" applyAlignment="1" applyBorder="1" applyFont="1">
      <alignment readingOrder="0"/>
    </xf>
    <xf borderId="8" fillId="2" fontId="1" numFmtId="0" xfId="0" applyAlignment="1" applyBorder="1" applyFont="1">
      <alignment horizontal="left" readingOrder="0" vertical="center"/>
    </xf>
    <xf borderId="21" fillId="2" fontId="1" numFmtId="0" xfId="0" applyAlignment="1" applyBorder="1" applyFont="1">
      <alignment horizontal="left" readingOrder="0" vertical="center"/>
    </xf>
    <xf borderId="53" fillId="3" fontId="7" numFmtId="0" xfId="0" applyAlignment="1" applyBorder="1" applyFont="1">
      <alignment horizontal="center" vertical="center"/>
    </xf>
    <xf borderId="40" fillId="2" fontId="8" numFmtId="0" xfId="0" applyAlignment="1" applyBorder="1" applyFont="1">
      <alignment horizontal="left" vertical="center"/>
    </xf>
    <xf borderId="27" fillId="3" fontId="7" numFmtId="0" xfId="0" applyAlignment="1" applyBorder="1" applyFont="1">
      <alignment horizontal="center" vertical="center"/>
    </xf>
    <xf borderId="54" fillId="0" fontId="2" numFmtId="0" xfId="0" applyBorder="1" applyFont="1"/>
    <xf borderId="48" fillId="0" fontId="2" numFmtId="0" xfId="0" applyBorder="1" applyFont="1"/>
    <xf borderId="55" fillId="0" fontId="2" numFmtId="0" xfId="0" applyBorder="1" applyFont="1"/>
    <xf borderId="29" fillId="0" fontId="2" numFmtId="0" xfId="0" applyBorder="1" applyFont="1"/>
    <xf borderId="36" fillId="2" fontId="6" numFmtId="0" xfId="0" applyAlignment="1" applyBorder="1" applyFont="1">
      <alignment horizontal="left" vertical="center"/>
    </xf>
    <xf borderId="40" fillId="2" fontId="6" numFmtId="0" xfId="0" applyAlignment="1" applyBorder="1" applyFont="1">
      <alignment horizontal="left" vertical="center"/>
    </xf>
    <xf borderId="40" fillId="2" fontId="6" numFmtId="0" xfId="0" applyAlignment="1" applyBorder="1" applyFont="1">
      <alignment vertical="center"/>
    </xf>
    <xf borderId="54" fillId="3" fontId="10" numFmtId="0" xfId="0" applyAlignment="1" applyBorder="1" applyFont="1">
      <alignment horizontal="center" vertical="center"/>
    </xf>
    <xf borderId="48" fillId="0" fontId="6" numFmtId="0" xfId="0" applyAlignment="1" applyBorder="1" applyFont="1">
      <alignment horizontal="center" vertical="center"/>
    </xf>
    <xf borderId="29" fillId="0" fontId="6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readingOrder="0"/>
    </xf>
    <xf borderId="42" fillId="0" fontId="1" numFmtId="20" xfId="0" applyAlignment="1" applyBorder="1" applyFont="1" applyNumberFormat="1">
      <alignment horizontal="center" readingOrder="0"/>
    </xf>
    <xf borderId="27" fillId="0" fontId="1" numFmtId="20" xfId="0" applyAlignment="1" applyBorder="1" applyFont="1" applyNumberFormat="1">
      <alignment horizontal="center" readingOrder="0"/>
    </xf>
    <xf borderId="40" fillId="0" fontId="1" numFmtId="20" xfId="0" applyAlignment="1" applyBorder="1" applyFont="1" applyNumberFormat="1">
      <alignment horizontal="center"/>
    </xf>
    <xf borderId="42" fillId="0" fontId="1" numFmtId="0" xfId="0" applyAlignment="1" applyBorder="1" applyFont="1">
      <alignment horizontal="center" readingOrder="0"/>
    </xf>
    <xf borderId="40" fillId="0" fontId="1" numFmtId="0" xfId="0" applyAlignment="1" applyBorder="1" applyFont="1">
      <alignment horizontal="center" readingOrder="0"/>
    </xf>
    <xf borderId="40" fillId="0" fontId="1" numFmtId="0" xfId="0" applyAlignment="1" applyBorder="1" applyFont="1">
      <alignment readingOrder="0"/>
    </xf>
    <xf borderId="25" fillId="0" fontId="1" numFmtId="0" xfId="0" applyAlignment="1" applyBorder="1" applyFont="1">
      <alignment horizontal="center" readingOrder="0" shrinkToFit="0" wrapText="1"/>
    </xf>
    <xf borderId="5" fillId="0" fontId="1" numFmtId="0" xfId="0" applyAlignment="1" applyBorder="1" applyFont="1">
      <alignment horizontal="center" readingOrder="0" vertical="bottom"/>
    </xf>
    <xf borderId="48" fillId="0" fontId="1" numFmtId="0" xfId="0" applyAlignment="1" applyBorder="1" applyFont="1">
      <alignment horizontal="center" readingOrder="0" vertical="bottom"/>
    </xf>
    <xf borderId="5" fillId="0" fontId="6" numFmtId="0" xfId="0" applyAlignment="1" applyBorder="1" applyFont="1">
      <alignment horizontal="left" vertical="center"/>
    </xf>
    <xf borderId="48" fillId="0" fontId="6" numFmtId="0" xfId="0" applyAlignment="1" applyBorder="1" applyFont="1">
      <alignment horizontal="center" readingOrder="0" vertical="center"/>
    </xf>
    <xf borderId="5" fillId="4" fontId="11" numFmtId="0" xfId="0" applyAlignment="1" applyBorder="1" applyFill="1" applyFont="1">
      <alignment horizontal="center" readingOrder="0" vertical="center"/>
    </xf>
    <xf borderId="10" fillId="0" fontId="1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5</xdr:row>
      <xdr:rowOff>0</xdr:rowOff>
    </xdr:from>
    <xdr:ext cx="2381250" cy="0"/>
    <xdr:pic>
      <xdr:nvPicPr>
        <xdr:cNvPr descr="LOGO.jpg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647700</xdr:colOff>
      <xdr:row>7</xdr:row>
      <xdr:rowOff>28575</xdr:rowOff>
    </xdr:from>
    <xdr:ext cx="542925" cy="1333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7</xdr:row>
      <xdr:rowOff>38100</xdr:rowOff>
    </xdr:from>
    <xdr:ext cx="571500" cy="104775"/>
    <xdr:pic>
      <xdr:nvPicPr>
        <xdr:cNvPr id="0" name="image5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95250</xdr:colOff>
      <xdr:row>2</xdr:row>
      <xdr:rowOff>28575</xdr:rowOff>
    </xdr:from>
    <xdr:ext cx="2200275" cy="304800"/>
    <xdr:pic>
      <xdr:nvPicPr>
        <xdr:cNvPr id="0" name="image3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723900</xdr:colOff>
      <xdr:row>49</xdr:row>
      <xdr:rowOff>228600</xdr:rowOff>
    </xdr:from>
    <xdr:ext cx="914400" cy="304800"/>
    <xdr:pic>
      <xdr:nvPicPr>
        <xdr:cNvPr id="0" name="image4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514350</xdr:colOff>
      <xdr:row>49</xdr:row>
      <xdr:rowOff>228600</xdr:rowOff>
    </xdr:from>
    <xdr:ext cx="914400" cy="304800"/>
    <xdr:pic>
      <xdr:nvPicPr>
        <xdr:cNvPr id="0" name="image4.png" title="Imagem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75"/>
  <cols>
    <col customWidth="1" min="1" max="1" width="2.25"/>
    <col customWidth="1" min="2" max="2" width="12.5"/>
    <col customWidth="1" min="3" max="3" width="8.0"/>
    <col customWidth="1" min="4" max="4" width="13.88"/>
    <col customWidth="1" min="5" max="5" width="7.88"/>
    <col customWidth="1" min="6" max="6" width="10.63"/>
    <col customWidth="1" min="7" max="7" width="9.13"/>
    <col customWidth="1" min="8" max="8" width="10.5"/>
    <col customWidth="1" min="9" max="9" width="10.13"/>
    <col customWidth="1" min="10" max="10" width="9.25"/>
    <col customWidth="1" min="11" max="11" width="13.25"/>
    <col customWidth="1" min="12" max="12" width="3.5"/>
    <col customWidth="1" min="13" max="25" width="7.63"/>
  </cols>
  <sheetData>
    <row r="1" ht="5.25" customHeight="1"/>
    <row r="2">
      <c r="B2" s="1" t="s">
        <v>0</v>
      </c>
      <c r="C2" s="2"/>
      <c r="D2" s="3"/>
      <c r="E2" s="4" t="s">
        <v>1</v>
      </c>
      <c r="F2" s="2"/>
      <c r="G2" s="2"/>
      <c r="H2" s="2"/>
      <c r="I2" s="3"/>
      <c r="J2" s="5" t="s">
        <v>2</v>
      </c>
      <c r="K2" s="6"/>
      <c r="L2" s="7" t="s">
        <v>3</v>
      </c>
    </row>
    <row r="3" ht="15.0" customHeight="1">
      <c r="B3" s="8"/>
      <c r="D3" s="9"/>
      <c r="E3" s="8"/>
      <c r="I3" s="9"/>
      <c r="J3" s="8"/>
      <c r="K3" s="10"/>
      <c r="L3" s="7" t="s">
        <v>3</v>
      </c>
    </row>
    <row r="4" ht="15.0" customHeight="1">
      <c r="B4" s="8"/>
      <c r="D4" s="9"/>
      <c r="E4" s="8"/>
      <c r="I4" s="9"/>
      <c r="J4" s="11"/>
      <c r="K4" s="12"/>
      <c r="L4" s="7" t="s">
        <v>3</v>
      </c>
    </row>
    <row r="5">
      <c r="B5" s="13"/>
      <c r="C5" s="14"/>
      <c r="D5" s="15"/>
      <c r="E5" s="13"/>
      <c r="F5" s="14"/>
      <c r="G5" s="14"/>
      <c r="H5" s="14"/>
      <c r="I5" s="15"/>
      <c r="J5" s="16" t="s">
        <v>4</v>
      </c>
      <c r="K5" s="17"/>
      <c r="L5" s="7" t="s">
        <v>3</v>
      </c>
    </row>
    <row r="6" ht="19.5" customHeight="1">
      <c r="B6" s="18" t="s">
        <v>5</v>
      </c>
      <c r="C6" s="19"/>
      <c r="D6" s="20" t="s">
        <v>6</v>
      </c>
      <c r="E6" s="21"/>
      <c r="F6" s="21"/>
      <c r="G6" s="19"/>
      <c r="H6" s="22" t="s">
        <v>7</v>
      </c>
      <c r="I6" s="23" t="s">
        <v>8</v>
      </c>
      <c r="J6" s="24"/>
      <c r="K6" s="12"/>
      <c r="L6" s="7" t="s">
        <v>3</v>
      </c>
    </row>
    <row r="7" ht="12.0" customHeight="1">
      <c r="B7" s="25" t="s">
        <v>9</v>
      </c>
      <c r="C7" s="26"/>
      <c r="D7" s="27" t="s">
        <v>10</v>
      </c>
      <c r="E7" s="28"/>
      <c r="F7" s="28"/>
      <c r="G7" s="29"/>
      <c r="H7" s="30" t="s">
        <v>11</v>
      </c>
      <c r="I7" s="29"/>
      <c r="J7" s="31" t="s">
        <v>12</v>
      </c>
      <c r="K7" s="29"/>
      <c r="L7" s="7" t="s">
        <v>3</v>
      </c>
    </row>
    <row r="8" ht="14.25" customHeight="1">
      <c r="B8" s="11"/>
      <c r="C8" s="32"/>
      <c r="D8" s="33"/>
      <c r="E8" s="24"/>
      <c r="F8" s="24"/>
      <c r="G8" s="12"/>
      <c r="H8" s="34" t="s">
        <v>13</v>
      </c>
      <c r="I8" s="12"/>
      <c r="J8" s="35" t="s">
        <v>13</v>
      </c>
      <c r="K8" s="12"/>
      <c r="L8" s="7" t="s">
        <v>3</v>
      </c>
    </row>
    <row r="9" ht="15.75" customHeight="1">
      <c r="B9" s="36" t="s">
        <v>14</v>
      </c>
      <c r="C9" s="37"/>
      <c r="D9" s="38" t="s">
        <v>15</v>
      </c>
      <c r="E9" s="39"/>
      <c r="F9" s="37"/>
      <c r="G9" s="40" t="s">
        <v>16</v>
      </c>
      <c r="H9" s="37"/>
      <c r="I9" s="41" t="s">
        <v>17</v>
      </c>
      <c r="K9" s="10"/>
      <c r="L9" s="7" t="s">
        <v>3</v>
      </c>
    </row>
    <row r="10" ht="18.0" customHeight="1">
      <c r="B10" s="42" t="s">
        <v>18</v>
      </c>
      <c r="C10" s="43"/>
      <c r="D10" s="44" t="s">
        <v>19</v>
      </c>
      <c r="E10" s="45" t="s">
        <v>20</v>
      </c>
      <c r="F10" s="46" t="s">
        <v>21</v>
      </c>
      <c r="G10" s="44" t="s">
        <v>19</v>
      </c>
      <c r="H10" s="47" t="s">
        <v>20</v>
      </c>
      <c r="I10" s="48" t="s">
        <v>17</v>
      </c>
      <c r="J10" s="49"/>
      <c r="K10" s="50"/>
      <c r="L10" s="7" t="s">
        <v>3</v>
      </c>
    </row>
    <row r="11" ht="16.5" customHeight="1">
      <c r="B11" s="51" t="s">
        <v>22</v>
      </c>
      <c r="C11" s="52" t="s">
        <v>23</v>
      </c>
      <c r="D11" s="21"/>
      <c r="E11" s="21"/>
      <c r="F11" s="21"/>
      <c r="G11" s="21"/>
      <c r="H11" s="21"/>
      <c r="I11" s="21"/>
      <c r="J11" s="21"/>
      <c r="K11" s="53"/>
      <c r="L11" s="7" t="s">
        <v>3</v>
      </c>
    </row>
    <row r="12" ht="16.5" customHeight="1">
      <c r="B12" s="54" t="s">
        <v>24</v>
      </c>
      <c r="C12" s="55" t="s">
        <v>25</v>
      </c>
      <c r="D12" s="39"/>
      <c r="E12" s="39"/>
      <c r="F12" s="39"/>
      <c r="G12" s="39"/>
      <c r="H12" s="39"/>
      <c r="I12" s="39"/>
      <c r="J12" s="39"/>
      <c r="K12" s="56"/>
      <c r="L12" s="7" t="s">
        <v>3</v>
      </c>
    </row>
    <row r="13" ht="12.0" customHeight="1">
      <c r="B13" s="57" t="s">
        <v>26</v>
      </c>
      <c r="C13" s="49"/>
      <c r="D13" s="49"/>
      <c r="E13" s="49"/>
      <c r="F13" s="49"/>
      <c r="G13" s="49"/>
      <c r="H13" s="49"/>
      <c r="I13" s="49"/>
      <c r="J13" s="49"/>
      <c r="K13" s="50"/>
      <c r="L13" s="7" t="s">
        <v>3</v>
      </c>
    </row>
    <row r="14" ht="25.5" customHeight="1">
      <c r="B14" s="58" t="s">
        <v>27</v>
      </c>
      <c r="C14" s="10"/>
      <c r="D14" s="59" t="s">
        <v>28</v>
      </c>
      <c r="E14" s="10"/>
      <c r="F14" s="60" t="s">
        <v>29</v>
      </c>
      <c r="H14" s="10"/>
      <c r="I14" s="60" t="s">
        <v>30</v>
      </c>
      <c r="J14" s="10"/>
      <c r="K14" s="61" t="s">
        <v>31</v>
      </c>
      <c r="L14" s="7" t="s">
        <v>3</v>
      </c>
    </row>
    <row r="15" ht="21.0" customHeight="1">
      <c r="B15" s="62" t="s">
        <v>32</v>
      </c>
      <c r="C15" s="50"/>
      <c r="D15" s="63" t="s">
        <v>33</v>
      </c>
      <c r="E15" s="50"/>
      <c r="F15" s="64" t="s">
        <v>34</v>
      </c>
      <c r="G15" s="49"/>
      <c r="H15" s="49"/>
      <c r="I15" s="50"/>
      <c r="J15" s="65" t="s">
        <v>35</v>
      </c>
      <c r="K15" s="50"/>
      <c r="L15" s="7" t="s">
        <v>3</v>
      </c>
    </row>
    <row r="16" ht="15.75" customHeight="1">
      <c r="B16" s="66" t="s">
        <v>36</v>
      </c>
      <c r="C16" s="24"/>
      <c r="D16" s="24"/>
      <c r="E16" s="24"/>
      <c r="F16" s="24"/>
      <c r="G16" s="24"/>
      <c r="H16" s="24"/>
      <c r="I16" s="24"/>
      <c r="J16" s="24"/>
      <c r="K16" s="12"/>
      <c r="L16" s="7" t="s">
        <v>3</v>
      </c>
    </row>
    <row r="17" ht="18.75" customHeight="1">
      <c r="B17" s="67" t="s">
        <v>37</v>
      </c>
      <c r="K17" s="10"/>
      <c r="L17" s="7" t="s">
        <v>3</v>
      </c>
    </row>
    <row r="18" ht="18.75" customHeight="1">
      <c r="B18" s="8"/>
      <c r="K18" s="10"/>
      <c r="L18" s="7" t="s">
        <v>3</v>
      </c>
    </row>
    <row r="19" ht="18.75" customHeight="1">
      <c r="B19" s="8"/>
      <c r="K19" s="10"/>
      <c r="L19" s="7" t="s">
        <v>3</v>
      </c>
    </row>
    <row r="20" ht="18.75" customHeight="1">
      <c r="B20" s="8"/>
      <c r="K20" s="10"/>
      <c r="L20" s="7" t="s">
        <v>3</v>
      </c>
    </row>
    <row r="21" ht="16.5" customHeight="1">
      <c r="B21" s="68" t="s">
        <v>38</v>
      </c>
      <c r="C21" s="49"/>
      <c r="D21" s="49"/>
      <c r="E21" s="49"/>
      <c r="F21" s="49"/>
      <c r="G21" s="49"/>
      <c r="H21" s="49"/>
      <c r="I21" s="49"/>
      <c r="J21" s="49"/>
      <c r="K21" s="50"/>
      <c r="L21" s="7" t="s">
        <v>3</v>
      </c>
    </row>
    <row r="22" ht="18.75" customHeight="1">
      <c r="B22" s="67" t="s">
        <v>13</v>
      </c>
      <c r="K22" s="10"/>
      <c r="L22" s="7" t="s">
        <v>3</v>
      </c>
    </row>
    <row r="23" ht="18.75" customHeight="1">
      <c r="B23" s="8"/>
      <c r="K23" s="10"/>
      <c r="L23" s="7" t="s">
        <v>3</v>
      </c>
    </row>
    <row r="24" ht="18.75" customHeight="1">
      <c r="B24" s="8"/>
      <c r="K24" s="10"/>
      <c r="L24" s="7" t="s">
        <v>3</v>
      </c>
    </row>
    <row r="25" ht="18.75" customHeight="1">
      <c r="B25" s="8"/>
      <c r="K25" s="10"/>
      <c r="L25" s="7" t="s">
        <v>3</v>
      </c>
    </row>
    <row r="26" ht="13.5" customHeight="1">
      <c r="B26" s="68" t="s">
        <v>39</v>
      </c>
      <c r="C26" s="49"/>
      <c r="D26" s="49"/>
      <c r="E26" s="49"/>
      <c r="F26" s="49"/>
      <c r="G26" s="49"/>
      <c r="H26" s="49"/>
      <c r="I26" s="49"/>
      <c r="J26" s="49"/>
      <c r="K26" s="50"/>
      <c r="L26" s="7" t="s">
        <v>3</v>
      </c>
    </row>
    <row r="27" ht="18.75" customHeight="1">
      <c r="B27" s="67" t="s">
        <v>37</v>
      </c>
      <c r="K27" s="10"/>
      <c r="L27" s="7" t="s">
        <v>3</v>
      </c>
    </row>
    <row r="28" ht="18.75" customHeight="1">
      <c r="B28" s="8"/>
      <c r="K28" s="10"/>
      <c r="L28" s="7" t="s">
        <v>3</v>
      </c>
    </row>
    <row r="29" ht="18.75" customHeight="1">
      <c r="B29" s="8"/>
      <c r="K29" s="10"/>
      <c r="L29" s="7" t="s">
        <v>3</v>
      </c>
    </row>
    <row r="30" ht="18.0" customHeight="1">
      <c r="B30" s="8"/>
      <c r="K30" s="10"/>
      <c r="L30" s="7" t="s">
        <v>3</v>
      </c>
    </row>
    <row r="31" ht="18.75" customHeight="1">
      <c r="B31" s="69" t="s">
        <v>17</v>
      </c>
      <c r="C31" s="49"/>
      <c r="D31" s="49"/>
      <c r="E31" s="70" t="s">
        <v>40</v>
      </c>
      <c r="F31" s="71"/>
      <c r="G31" s="71"/>
      <c r="H31" s="69" t="s">
        <v>41</v>
      </c>
      <c r="I31" s="70" t="s">
        <v>42</v>
      </c>
      <c r="J31" s="71"/>
      <c r="K31" s="72"/>
      <c r="L31" s="7" t="s">
        <v>3</v>
      </c>
    </row>
    <row r="32" ht="18.75" customHeight="1">
      <c r="B32" s="69" t="s">
        <v>17</v>
      </c>
      <c r="C32" s="49"/>
      <c r="D32" s="49"/>
      <c r="E32" s="73" t="s">
        <v>43</v>
      </c>
      <c r="F32" s="2"/>
      <c r="G32" s="2"/>
      <c r="H32" s="69" t="s">
        <v>41</v>
      </c>
      <c r="I32" s="73" t="s">
        <v>13</v>
      </c>
      <c r="J32" s="2"/>
      <c r="K32" s="6"/>
      <c r="L32" s="7" t="s">
        <v>3</v>
      </c>
    </row>
    <row r="33" ht="18.75" customHeight="1">
      <c r="B33" s="69" t="s">
        <v>17</v>
      </c>
      <c r="C33" s="49"/>
      <c r="D33" s="49"/>
      <c r="E33" s="8"/>
      <c r="H33" s="69" t="s">
        <v>41</v>
      </c>
      <c r="I33" s="8"/>
      <c r="K33" s="10"/>
      <c r="L33" s="7" t="s">
        <v>3</v>
      </c>
    </row>
    <row r="34" ht="18.75" customHeight="1">
      <c r="B34" s="74" t="s">
        <v>17</v>
      </c>
      <c r="C34" s="49"/>
      <c r="D34" s="49"/>
      <c r="E34" s="13"/>
      <c r="F34" s="14"/>
      <c r="G34" s="14"/>
      <c r="H34" s="74" t="s">
        <v>41</v>
      </c>
      <c r="I34" s="13"/>
      <c r="J34" s="14"/>
      <c r="K34" s="75"/>
      <c r="L34" s="7" t="s">
        <v>3</v>
      </c>
    </row>
    <row r="35" ht="18.75" customHeight="1">
      <c r="B35" s="76" t="s">
        <v>17</v>
      </c>
      <c r="C35" s="49"/>
      <c r="D35" s="49"/>
      <c r="E35" s="49"/>
      <c r="F35" s="49"/>
      <c r="G35" s="49"/>
      <c r="H35" s="49"/>
      <c r="I35" s="49"/>
      <c r="J35" s="49"/>
      <c r="K35" s="50"/>
      <c r="L35" s="7" t="s">
        <v>3</v>
      </c>
    </row>
    <row r="36" ht="15.75" customHeight="1">
      <c r="B36" s="77" t="s">
        <v>44</v>
      </c>
      <c r="C36" s="78" t="s">
        <v>45</v>
      </c>
      <c r="D36" s="24"/>
      <c r="E36" s="24"/>
      <c r="F36" s="24"/>
      <c r="G36" s="24"/>
      <c r="H36" s="24"/>
      <c r="I36" s="24"/>
      <c r="J36" s="24"/>
      <c r="K36" s="12"/>
      <c r="L36" s="7" t="s">
        <v>3</v>
      </c>
    </row>
    <row r="37" ht="18.0" customHeight="1">
      <c r="B37" s="66" t="s">
        <v>46</v>
      </c>
      <c r="C37" s="24"/>
      <c r="D37" s="24"/>
      <c r="E37" s="24"/>
      <c r="F37" s="24"/>
      <c r="G37" s="24"/>
      <c r="H37" s="24"/>
      <c r="I37" s="24"/>
      <c r="J37" s="24"/>
      <c r="K37" s="12"/>
      <c r="L37" s="7" t="s">
        <v>3</v>
      </c>
    </row>
    <row r="38" ht="18.75" customHeight="1">
      <c r="B38" s="67" t="s">
        <v>17</v>
      </c>
      <c r="K38" s="10"/>
      <c r="L38" s="7" t="s">
        <v>3</v>
      </c>
    </row>
    <row r="39" ht="18.75" customHeight="1">
      <c r="B39" s="8"/>
      <c r="K39" s="10"/>
      <c r="L39" s="7" t="s">
        <v>3</v>
      </c>
    </row>
    <row r="40" ht="18.75" customHeight="1">
      <c r="B40" s="8"/>
      <c r="K40" s="10"/>
      <c r="L40" s="7" t="s">
        <v>3</v>
      </c>
    </row>
    <row r="41" ht="18.75" customHeight="1">
      <c r="B41" s="8"/>
      <c r="K41" s="10"/>
      <c r="L41" s="7" t="s">
        <v>3</v>
      </c>
    </row>
    <row r="42" ht="15.0" customHeight="1">
      <c r="B42" s="79" t="s">
        <v>47</v>
      </c>
      <c r="C42" s="80" t="s">
        <v>48</v>
      </c>
      <c r="D42" s="49"/>
      <c r="E42" s="50"/>
      <c r="F42" s="81" t="s">
        <v>49</v>
      </c>
      <c r="G42" s="29"/>
      <c r="H42" s="80" t="s">
        <v>48</v>
      </c>
      <c r="I42" s="49"/>
      <c r="J42" s="49"/>
      <c r="K42" s="50"/>
      <c r="L42" s="7" t="s">
        <v>3</v>
      </c>
    </row>
    <row r="43" ht="15.0" customHeight="1">
      <c r="B43" s="82"/>
      <c r="C43" s="80" t="s">
        <v>50</v>
      </c>
      <c r="D43" s="49"/>
      <c r="E43" s="50"/>
      <c r="F43" s="83"/>
      <c r="G43" s="10"/>
      <c r="H43" s="80" t="s">
        <v>50</v>
      </c>
      <c r="I43" s="49"/>
      <c r="J43" s="49"/>
      <c r="K43" s="50"/>
      <c r="L43" s="7" t="s">
        <v>3</v>
      </c>
    </row>
    <row r="44" ht="15.0" customHeight="1">
      <c r="B44" s="84"/>
      <c r="C44" s="80" t="s">
        <v>51</v>
      </c>
      <c r="D44" s="49"/>
      <c r="E44" s="50"/>
      <c r="F44" s="85"/>
      <c r="G44" s="12"/>
      <c r="H44" s="80" t="s">
        <v>51</v>
      </c>
      <c r="I44" s="49"/>
      <c r="J44" s="49"/>
      <c r="K44" s="50"/>
      <c r="L44" s="7" t="s">
        <v>3</v>
      </c>
    </row>
    <row r="45" ht="18.0" customHeight="1">
      <c r="B45" s="86" t="s">
        <v>52</v>
      </c>
      <c r="C45" s="43"/>
      <c r="D45" s="87" t="s">
        <v>32</v>
      </c>
      <c r="E45" s="43"/>
      <c r="F45" s="88" t="s">
        <v>53</v>
      </c>
      <c r="G45" s="49"/>
      <c r="H45" s="50"/>
      <c r="I45" s="88" t="s">
        <v>54</v>
      </c>
      <c r="J45" s="49"/>
      <c r="K45" s="50"/>
      <c r="L45" s="7" t="s">
        <v>3</v>
      </c>
    </row>
    <row r="46">
      <c r="B46" s="89" t="s">
        <v>55</v>
      </c>
      <c r="C46" s="90" t="s">
        <v>56</v>
      </c>
      <c r="D46" s="10"/>
      <c r="E46" s="90" t="s">
        <v>57</v>
      </c>
      <c r="F46" s="10"/>
      <c r="G46" s="91" t="s">
        <v>58</v>
      </c>
      <c r="H46" s="24"/>
      <c r="I46" s="12"/>
      <c r="J46" s="91" t="s">
        <v>59</v>
      </c>
      <c r="K46" s="12"/>
      <c r="L46" s="7" t="s">
        <v>3</v>
      </c>
    </row>
    <row r="47">
      <c r="B47" s="82"/>
      <c r="C47" s="92" t="s">
        <v>60</v>
      </c>
      <c r="D47" s="29"/>
      <c r="E47" s="93">
        <v>0.0</v>
      </c>
      <c r="F47" s="50"/>
      <c r="G47" s="94">
        <v>0.0</v>
      </c>
      <c r="H47" s="28"/>
      <c r="I47" s="29"/>
      <c r="J47" s="95">
        <f>G47-E47</f>
        <v>0</v>
      </c>
      <c r="K47" s="50"/>
      <c r="L47" s="7" t="s">
        <v>3</v>
      </c>
    </row>
    <row r="48">
      <c r="B48" s="82"/>
      <c r="C48" s="96" t="s">
        <v>61</v>
      </c>
      <c r="D48" s="49"/>
      <c r="E48" s="97" t="s">
        <v>62</v>
      </c>
      <c r="F48" s="50"/>
      <c r="G48" s="97" t="s">
        <v>63</v>
      </c>
      <c r="H48" s="49"/>
      <c r="I48" s="49"/>
      <c r="J48" s="98" t="s">
        <v>64</v>
      </c>
      <c r="K48" s="50"/>
      <c r="L48" s="7" t="s">
        <v>3</v>
      </c>
    </row>
    <row r="49">
      <c r="B49" s="84"/>
      <c r="C49" s="99" t="s">
        <v>43</v>
      </c>
      <c r="D49" s="28"/>
      <c r="E49" s="92" t="s">
        <v>43</v>
      </c>
      <c r="F49" s="29"/>
      <c r="G49" s="97" t="s">
        <v>43</v>
      </c>
      <c r="H49" s="49"/>
      <c r="I49" s="49"/>
      <c r="J49" s="98" t="s">
        <v>65</v>
      </c>
      <c r="K49" s="49"/>
      <c r="L49" s="7" t="s">
        <v>3</v>
      </c>
    </row>
    <row r="50" ht="18.75" customHeight="1">
      <c r="B50" s="100" t="s">
        <v>66</v>
      </c>
      <c r="G50" s="101" t="s">
        <v>66</v>
      </c>
      <c r="K50" s="10"/>
      <c r="L50" s="7" t="s">
        <v>3</v>
      </c>
    </row>
    <row r="51" ht="18.0" customHeight="1">
      <c r="B51" s="8"/>
      <c r="G51" s="83"/>
      <c r="K51" s="10"/>
      <c r="L51" s="7" t="s">
        <v>3</v>
      </c>
    </row>
    <row r="52" ht="18.75" customHeight="1">
      <c r="B52" s="8"/>
      <c r="G52" s="83"/>
      <c r="K52" s="10"/>
      <c r="L52" s="7" t="s">
        <v>3</v>
      </c>
    </row>
    <row r="53" ht="21.0" customHeight="1">
      <c r="B53" s="102" t="s">
        <v>67</v>
      </c>
      <c r="G53" s="103" t="s">
        <v>68</v>
      </c>
      <c r="K53" s="10"/>
      <c r="L53" s="7" t="s">
        <v>3</v>
      </c>
    </row>
    <row r="54" ht="18.75" customHeight="1">
      <c r="B54" s="104" t="s">
        <v>69</v>
      </c>
      <c r="K54" s="10"/>
      <c r="L54" s="7" t="s">
        <v>3</v>
      </c>
    </row>
    <row r="55" ht="19.5" customHeight="1">
      <c r="B55" s="105" t="s">
        <v>70</v>
      </c>
      <c r="C55" s="14"/>
      <c r="D55" s="14"/>
      <c r="E55" s="14"/>
      <c r="F55" s="14"/>
      <c r="G55" s="14"/>
      <c r="H55" s="14"/>
      <c r="I55" s="14"/>
      <c r="J55" s="14"/>
      <c r="K55" s="75"/>
      <c r="L55" s="7" t="s">
        <v>3</v>
      </c>
    </row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</sheetData>
  <mergeCells count="83">
    <mergeCell ref="B2:D5"/>
    <mergeCell ref="E2:I5"/>
    <mergeCell ref="J2:K4"/>
    <mergeCell ref="J5:K5"/>
    <mergeCell ref="B6:C6"/>
    <mergeCell ref="D6:G6"/>
    <mergeCell ref="I6:K6"/>
    <mergeCell ref="B7:C8"/>
    <mergeCell ref="D7:G8"/>
    <mergeCell ref="H7:I7"/>
    <mergeCell ref="J7:K7"/>
    <mergeCell ref="H8:I8"/>
    <mergeCell ref="J8:K8"/>
    <mergeCell ref="B9:C9"/>
    <mergeCell ref="I9:K9"/>
    <mergeCell ref="D9:F9"/>
    <mergeCell ref="G9:H9"/>
    <mergeCell ref="B10:C10"/>
    <mergeCell ref="I10:K10"/>
    <mergeCell ref="C11:K11"/>
    <mergeCell ref="C12:K12"/>
    <mergeCell ref="B13:K13"/>
    <mergeCell ref="B14:C14"/>
    <mergeCell ref="D14:E14"/>
    <mergeCell ref="F14:H14"/>
    <mergeCell ref="I14:J14"/>
    <mergeCell ref="B15:C15"/>
    <mergeCell ref="D15:E15"/>
    <mergeCell ref="J15:K15"/>
    <mergeCell ref="F15:I15"/>
    <mergeCell ref="B16:K16"/>
    <mergeCell ref="B17:K20"/>
    <mergeCell ref="B21:K21"/>
    <mergeCell ref="B22:K25"/>
    <mergeCell ref="B26:K26"/>
    <mergeCell ref="B27:K30"/>
    <mergeCell ref="C42:E42"/>
    <mergeCell ref="H42:K42"/>
    <mergeCell ref="C43:E43"/>
    <mergeCell ref="H43:K43"/>
    <mergeCell ref="C46:D46"/>
    <mergeCell ref="C49:D49"/>
    <mergeCell ref="B45:C45"/>
    <mergeCell ref="D45:E45"/>
    <mergeCell ref="F45:H45"/>
    <mergeCell ref="I45:K45"/>
    <mergeCell ref="B46:B49"/>
    <mergeCell ref="E46:F46"/>
    <mergeCell ref="G48:I48"/>
    <mergeCell ref="J48:K48"/>
    <mergeCell ref="G49:I49"/>
    <mergeCell ref="J49:K49"/>
    <mergeCell ref="E49:F49"/>
    <mergeCell ref="B50:F52"/>
    <mergeCell ref="G50:K52"/>
    <mergeCell ref="B53:F53"/>
    <mergeCell ref="G53:K53"/>
    <mergeCell ref="B54:K54"/>
    <mergeCell ref="B55:K55"/>
    <mergeCell ref="B31:D31"/>
    <mergeCell ref="E31:G31"/>
    <mergeCell ref="I31:K31"/>
    <mergeCell ref="B32:D32"/>
    <mergeCell ref="E32:G34"/>
    <mergeCell ref="I32:K34"/>
    <mergeCell ref="B33:D33"/>
    <mergeCell ref="C44:E44"/>
    <mergeCell ref="H44:K44"/>
    <mergeCell ref="B34:D34"/>
    <mergeCell ref="B35:K35"/>
    <mergeCell ref="C36:K36"/>
    <mergeCell ref="B37:K37"/>
    <mergeCell ref="B38:K41"/>
    <mergeCell ref="B42:B44"/>
    <mergeCell ref="F42:G44"/>
    <mergeCell ref="G46:I46"/>
    <mergeCell ref="J46:K46"/>
    <mergeCell ref="C47:D47"/>
    <mergeCell ref="E47:F47"/>
    <mergeCell ref="G47:I47"/>
    <mergeCell ref="J47:K47"/>
    <mergeCell ref="C48:D48"/>
    <mergeCell ref="E48:F48"/>
  </mergeCells>
  <printOptions/>
  <pageMargins bottom="0.28" footer="0.0" header="0.0" left="0.17" right="0.2" top="0.15748031496062992"/>
  <pageSetup paperSize="9" scale="84" orientation="portrait"/>
  <drawing r:id="rId1"/>
</worksheet>
</file>