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" sheetId="1" r:id="rId4"/>
  </sheets>
  <definedNames/>
  <calcPr/>
</workbook>
</file>

<file path=xl/sharedStrings.xml><?xml version="1.0" encoding="utf-8"?>
<sst xmlns="http://schemas.openxmlformats.org/spreadsheetml/2006/main" count="64" uniqueCount="57">
  <si>
    <t>RELATÓRIO DE ATENDIMENTO</t>
  </si>
  <si>
    <t xml:space="preserve">XXXXXX </t>
  </si>
  <si>
    <t xml:space="preserve">DATA: </t>
  </si>
  <si>
    <t>Cliente:</t>
  </si>
  <si>
    <t>O.S:</t>
  </si>
  <si>
    <t>Local de Atendimento:</t>
  </si>
  <si>
    <t xml:space="preserve">    [    ]     CORRETIVA</t>
  </si>
  <si>
    <t xml:space="preserve"> [    ]     PREVENTIVA</t>
  </si>
  <si>
    <t>Solicitado por:</t>
  </si>
  <si>
    <t>Alan</t>
  </si>
  <si>
    <t>Atendido por:</t>
  </si>
  <si>
    <t>Atendente</t>
  </si>
  <si>
    <t xml:space="preserve">Máquina Parada:          </t>
  </si>
  <si>
    <t>[  ] SIM</t>
  </si>
  <si>
    <t>[  ] NÃO</t>
  </si>
  <si>
    <t xml:space="preserve">Garantia:          </t>
  </si>
  <si>
    <t>Equipamento:</t>
  </si>
  <si>
    <t>[   ] Carregadeira        [   ] Escavadeira    [   ] Rolo Compactador       [   ] Trator            [   ] Outros</t>
  </si>
  <si>
    <t>Aplicação:</t>
  </si>
  <si>
    <t>[   ] Carregamento      [   ] Escavação      [   ] Terraplanagem              [   ] Rompedor     [   ] Sucata/Tesoura</t>
  </si>
  <si>
    <t>MANUTENÇÃO CORRETIVA ORIGINADA DE:</t>
  </si>
  <si>
    <r>
      <rPr>
        <rFont val="Calibri"/>
        <color theme="1"/>
        <sz val="10.0"/>
      </rPr>
      <t xml:space="preserve">[    ] </t>
    </r>
    <r>
      <rPr>
        <rFont val="Calibri"/>
        <color theme="1"/>
        <sz val="8.0"/>
      </rPr>
      <t xml:space="preserve">   FALHA OPERACIONAL               </t>
    </r>
  </si>
  <si>
    <r>
      <rPr>
        <rFont val="Calibri"/>
        <color theme="1"/>
        <sz val="10.0"/>
      </rPr>
      <t>[    ]</t>
    </r>
    <r>
      <rPr>
        <rFont val="Calibri"/>
        <color theme="1"/>
        <sz val="8.0"/>
      </rPr>
      <t xml:space="preserve">  FALTA DE PREVENTIVA</t>
    </r>
  </si>
  <si>
    <t>[     ]  DESG. POR MATERIAL  CARREGADO / LOCAL DE OPERAÇÃO</t>
  </si>
  <si>
    <r>
      <rPr>
        <rFont val="Calibri"/>
        <color theme="1"/>
        <sz val="10.0"/>
      </rPr>
      <t>[   ]</t>
    </r>
    <r>
      <rPr>
        <rFont val="Calibri"/>
        <color theme="1"/>
        <sz val="8.0"/>
      </rPr>
      <t xml:space="preserve">  DESGASTE COMUM</t>
    </r>
  </si>
  <si>
    <r>
      <rPr>
        <rFont val="Calibri"/>
        <color theme="1"/>
        <sz val="10.0"/>
      </rPr>
      <t>[   ]</t>
    </r>
    <r>
      <rPr>
        <rFont val="Calibri"/>
        <color theme="1"/>
        <sz val="8.0"/>
      </rPr>
      <t xml:space="preserve">  OUTROS</t>
    </r>
  </si>
  <si>
    <t>FROTA:</t>
  </si>
  <si>
    <t>MODELO:</t>
  </si>
  <si>
    <t>SÉRIE:</t>
  </si>
  <si>
    <t>HORÍMETRO:</t>
  </si>
  <si>
    <t>DEFEITO:</t>
  </si>
  <si>
    <t>CAUSA:</t>
  </si>
  <si>
    <t>SOLUÇÃO:</t>
  </si>
  <si>
    <t>OLÉO DE MOTOR UTILIZADO</t>
  </si>
  <si>
    <t>OLÉO HIDRÁULICO UTILIZADO</t>
  </si>
  <si>
    <t>SITUAÇÃO:</t>
  </si>
  <si>
    <t>[   ] LIBERADO                     [   ] LIBERADO COM RESTRIÇÕES                [   ] NÃO LIBERADO                [   ] FALTA PEÇAS</t>
  </si>
  <si>
    <t>PENDÊNCIAS:</t>
  </si>
  <si>
    <t>IDA:</t>
  </si>
  <si>
    <t>DATA E HORA SAÍDA:</t>
  </si>
  <si>
    <t>VOLTA:</t>
  </si>
  <si>
    <t>DATA E HORA CHEGADA:</t>
  </si>
  <si>
    <t>TOTAL DE HORAS:</t>
  </si>
  <si>
    <t>PLACA:</t>
  </si>
  <si>
    <t>KM INICIAL:</t>
  </si>
  <si>
    <t>KM FINAL:</t>
  </si>
  <si>
    <t>ATENDIMENTO</t>
  </si>
  <si>
    <t>DATA</t>
  </si>
  <si>
    <t>HORA DE INICIO</t>
  </si>
  <si>
    <t>HORA DE TÉRMINO</t>
  </si>
  <si>
    <t>TOTAL DE HORAS</t>
  </si>
  <si>
    <t>00/00/0000</t>
  </si>
  <si>
    <t>_________________________________________</t>
  </si>
  <si>
    <t xml:space="preserve">                                    CHB - Responsável pelo atendimento</t>
  </si>
  <si>
    <t>Autorização do Cliente</t>
  </si>
  <si>
    <t>CHB LOCAÇÕES, SERVIÇOS E COMÉRCIO LTDA.</t>
  </si>
  <si>
    <r>
      <rPr>
        <rFont val="Arial"/>
        <color theme="1"/>
      </rPr>
      <t xml:space="preserve">R: Certa, N°163 - Bairro: Jardim Doraly - CEP: 07075-180  Tel.: (11) 2909-1757 locações@chbequipamentos - </t>
    </r>
    <r>
      <rPr>
        <rFont val="Arial"/>
        <color rgb="FF000000"/>
      </rPr>
      <t>www.chbequipamentos.com.br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</si>
</sst>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1.0"/>
      <color theme="1"/>
      <name val="Calibri"/>
    </font>
    <font/>
    <font>
      <b/>
      <sz val="18.0"/>
      <color theme="1"/>
      <name val="Calibri"/>
    </font>
    <font>
      <sz val="14.0"/>
      <color rgb="FFFF0000"/>
      <name val="Calibri"/>
    </font>
    <font>
      <sz val="10.0"/>
      <color theme="1"/>
      <name val="Calibri"/>
    </font>
    <font>
      <b/>
      <sz val="12.0"/>
      <color theme="1"/>
      <name val="Calibri"/>
    </font>
    <font>
      <sz val="8.0"/>
      <color theme="1"/>
      <name val="Calibri"/>
    </font>
    <font>
      <color theme="1"/>
      <name val="Arial"/>
      <scheme val="minor"/>
    </font>
    <font>
      <b/>
      <sz val="8.0"/>
      <color theme="1"/>
      <name val="Calibri"/>
    </font>
    <font>
      <b/>
      <sz val="10.0"/>
      <color theme="1"/>
      <name val="Calibri"/>
    </font>
    <font>
      <b/>
      <sz val="11.0"/>
      <color theme="1"/>
      <name val="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4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/>
      <top style="thin">
        <color rgb="FF000000"/>
      </top>
      <bottom/>
    </border>
    <border>
      <left/>
      <top style="thin">
        <color rgb="FF000000"/>
      </top>
      <bottom/>
    </border>
    <border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/>
      <top style="thin">
        <color rgb="FF000000"/>
      </top>
    </border>
    <border>
      <left/>
      <top style="thin">
        <color rgb="FF000000"/>
      </top>
    </border>
    <border>
      <right/>
      <bottom style="thin">
        <color rgb="FF000000"/>
      </bottom>
    </border>
    <border>
      <left/>
      <bottom style="thin">
        <color rgb="FF000000"/>
      </bottom>
    </border>
    <border>
      <left style="thin">
        <color rgb="FF000000"/>
      </left>
      <top/>
    </border>
    <border>
      <right/>
      <top/>
    </border>
    <border>
      <left/>
      <top/>
    </border>
    <border>
      <top/>
    </border>
    <border>
      <left/>
    </border>
    <border>
      <right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/>
      <bottom/>
    </border>
    <border>
      <left/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right/>
      <top/>
    </border>
    <border>
      <right style="thin">
        <color rgb="FF000000"/>
      </right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5" numFmtId="0" xfId="0" applyAlignment="1" applyBorder="1" applyFont="1">
      <alignment horizontal="center" readingOrder="0" vertical="top"/>
    </xf>
    <xf borderId="10" fillId="0" fontId="2" numFmtId="0" xfId="0" applyBorder="1" applyFont="1"/>
    <xf borderId="11" fillId="2" fontId="1" numFmtId="0" xfId="0" applyAlignment="1" applyBorder="1" applyFill="1" applyFont="1">
      <alignment horizontal="left" readingOrder="0" vertical="center"/>
    </xf>
    <xf borderId="12" fillId="0" fontId="2" numFmtId="0" xfId="0" applyBorder="1" applyFont="1"/>
    <xf borderId="13" fillId="2" fontId="1" numFmtId="0" xfId="0" applyAlignment="1" applyBorder="1" applyFont="1">
      <alignment horizontal="center" readingOrder="0"/>
    </xf>
    <xf borderId="14" fillId="0" fontId="2" numFmtId="0" xfId="0" applyBorder="1" applyFont="1"/>
    <xf borderId="15" fillId="3" fontId="6" numFmtId="0" xfId="0" applyAlignment="1" applyBorder="1" applyFill="1" applyFont="1">
      <alignment horizontal="center" vertical="center"/>
    </xf>
    <xf borderId="16" fillId="2" fontId="5" numFmtId="0" xfId="0" applyAlignment="1" applyBorder="1" applyFont="1">
      <alignment horizontal="center" vertical="center"/>
    </xf>
    <xf borderId="17" fillId="0" fontId="2" numFmtId="0" xfId="0" applyBorder="1" applyFont="1"/>
    <xf borderId="16" fillId="2" fontId="5" numFmtId="0" xfId="0" applyAlignment="1" applyBorder="1" applyFont="1">
      <alignment vertical="center"/>
    </xf>
    <xf borderId="1" fillId="2" fontId="1" numFmtId="0" xfId="0" applyAlignment="1" applyBorder="1" applyFont="1">
      <alignment horizontal="left" vertical="center"/>
    </xf>
    <xf borderId="18" fillId="0" fontId="2" numFmtId="0" xfId="0" applyBorder="1" applyFont="1"/>
    <xf borderId="19" fillId="2" fontId="1" numFmtId="0" xfId="0" applyAlignment="1" applyBorder="1" applyFont="1">
      <alignment horizontal="center" readingOrder="0" vertical="center"/>
    </xf>
    <xf borderId="1" fillId="2" fontId="7" numFmtId="0" xfId="0" applyAlignment="1" applyBorder="1" applyFont="1">
      <alignment horizontal="center" readingOrder="0" vertical="top"/>
    </xf>
    <xf borderId="1" fillId="2" fontId="7" numFmtId="0" xfId="0" applyAlignment="1" applyBorder="1" applyFont="1">
      <alignment horizontal="center" vertical="top"/>
    </xf>
    <xf borderId="20" fillId="0" fontId="2" numFmtId="0" xfId="0" applyBorder="1" applyFont="1"/>
    <xf borderId="21" fillId="0" fontId="2" numFmtId="0" xfId="0" applyBorder="1" applyFont="1"/>
    <xf borderId="6" fillId="2" fontId="7" numFmtId="0" xfId="0" applyAlignment="1" applyBorder="1" applyFont="1">
      <alignment horizontal="center" readingOrder="0" vertical="top"/>
    </xf>
    <xf borderId="6" fillId="2" fontId="7" numFmtId="0" xfId="0" applyAlignment="1" applyBorder="1" applyFont="1">
      <alignment horizontal="center" vertical="top"/>
    </xf>
    <xf borderId="22" fillId="2" fontId="1" numFmtId="0" xfId="0" applyAlignment="1" applyBorder="1" applyFont="1">
      <alignment horizontal="left" readingOrder="0" vertical="center"/>
    </xf>
    <xf borderId="23" fillId="0" fontId="2" numFmtId="0" xfId="0" applyBorder="1" applyFont="1"/>
    <xf borderId="24" fillId="2" fontId="1" numFmtId="0" xfId="0" applyAlignment="1" applyBorder="1" applyFont="1">
      <alignment readingOrder="0"/>
    </xf>
    <xf borderId="25" fillId="0" fontId="2" numFmtId="0" xfId="0" applyBorder="1" applyFont="1"/>
    <xf borderId="26" fillId="2" fontId="1" numFmtId="0" xfId="0" applyAlignment="1" applyBorder="1" applyFont="1">
      <alignment readingOrder="0"/>
    </xf>
    <xf borderId="27" fillId="0" fontId="2" numFmtId="0" xfId="0" applyBorder="1" applyFont="1"/>
    <xf borderId="9" fillId="2" fontId="1" numFmtId="0" xfId="0" applyAlignment="1" applyBorder="1" applyFont="1">
      <alignment readingOrder="0" vertical="center"/>
    </xf>
    <xf borderId="28" fillId="2" fontId="1" numFmtId="0" xfId="0" applyAlignment="1" applyBorder="1" applyFont="1">
      <alignment horizontal="center" readingOrder="0" vertical="center"/>
    </xf>
    <xf borderId="29" fillId="2" fontId="1" numFmtId="0" xfId="0" applyAlignment="1" applyBorder="1" applyFont="1">
      <alignment horizontal="center" readingOrder="0" vertical="center"/>
    </xf>
    <xf borderId="16" fillId="2" fontId="1" numFmtId="0" xfId="0" applyAlignment="1" applyBorder="1" applyFont="1">
      <alignment horizontal="center" readingOrder="0" vertical="center"/>
    </xf>
    <xf borderId="30" fillId="0" fontId="8" numFmtId="0" xfId="0" applyBorder="1" applyFont="1"/>
    <xf borderId="30" fillId="0" fontId="2" numFmtId="0" xfId="0" applyBorder="1" applyFont="1"/>
    <xf borderId="0" fillId="0" fontId="4" numFmtId="0" xfId="0" applyAlignment="1" applyFont="1">
      <alignment horizontal="center" readingOrder="0" vertical="center"/>
    </xf>
    <xf borderId="31" fillId="2" fontId="1" numFmtId="0" xfId="0" applyBorder="1" applyFont="1"/>
    <xf borderId="32" fillId="2" fontId="5" numFmtId="0" xfId="0" applyAlignment="1" applyBorder="1" applyFont="1">
      <alignment horizontal="left" readingOrder="0" vertical="center"/>
    </xf>
    <xf borderId="33" fillId="0" fontId="2" numFmtId="0" xfId="0" applyBorder="1" applyFont="1"/>
    <xf borderId="34" fillId="0" fontId="2" numFmtId="0" xfId="0" applyBorder="1" applyFont="1"/>
    <xf borderId="35" fillId="2" fontId="1" numFmtId="0" xfId="0" applyBorder="1" applyFont="1"/>
    <xf borderId="24" fillId="2" fontId="5" numFmtId="0" xfId="0" applyAlignment="1" applyBorder="1" applyFont="1">
      <alignment horizontal="left" readingOrder="0" vertical="center"/>
    </xf>
    <xf borderId="36" fillId="0" fontId="2" numFmtId="0" xfId="0" applyBorder="1" applyFont="1"/>
    <xf borderId="9" fillId="3" fontId="9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9" fillId="0" fontId="5" numFmtId="0" xfId="0" applyAlignment="1" applyBorder="1" applyFont="1">
      <alignment horizontal="left" readingOrder="0" vertical="top"/>
    </xf>
    <xf borderId="9" fillId="0" fontId="5" numFmtId="0" xfId="0" applyAlignment="1" applyBorder="1" applyFont="1">
      <alignment readingOrder="0" vertical="top"/>
    </xf>
    <xf borderId="9" fillId="0" fontId="5" numFmtId="0" xfId="0" applyAlignment="1" applyBorder="1" applyFont="1">
      <alignment horizontal="left" vertical="top"/>
    </xf>
    <xf borderId="4" fillId="3" fontId="10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readingOrder="0" shrinkToFit="0" vertical="top" wrapText="1"/>
    </xf>
    <xf borderId="9" fillId="3" fontId="10" numFmtId="0" xfId="0" applyAlignment="1" applyBorder="1" applyFont="1">
      <alignment horizontal="center" vertical="center"/>
    </xf>
    <xf borderId="6" fillId="3" fontId="10" numFmtId="0" xfId="0" applyAlignment="1" applyBorder="1" applyFont="1">
      <alignment horizontal="center" vertical="center"/>
    </xf>
    <xf borderId="9" fillId="2" fontId="11" numFmtId="0" xfId="0" applyAlignment="1" applyBorder="1" applyFont="1">
      <alignment horizontal="center" vertical="center"/>
    </xf>
    <xf borderId="9" fillId="2" fontId="11" numFmtId="0" xfId="0" applyAlignment="1" applyBorder="1" applyFont="1">
      <alignment horizontal="center" readingOrder="0" vertical="center"/>
    </xf>
    <xf borderId="9" fillId="2" fontId="11" numFmtId="0" xfId="0" applyAlignment="1" applyBorder="1" applyFont="1">
      <alignment horizontal="center"/>
    </xf>
    <xf borderId="9" fillId="2" fontId="11" numFmtId="0" xfId="0" applyAlignment="1" applyBorder="1" applyFont="1">
      <alignment horizontal="center" readingOrder="0"/>
    </xf>
    <xf borderId="9" fillId="2" fontId="1" numFmtId="0" xfId="0" applyBorder="1" applyFont="1"/>
    <xf borderId="6" fillId="2" fontId="1" numFmtId="0" xfId="0" applyAlignment="1" applyBorder="1" applyFont="1">
      <alignment horizontal="left" readingOrder="0" vertical="center"/>
    </xf>
    <xf borderId="8" fillId="2" fontId="1" numFmtId="0" xfId="0" applyAlignment="1" applyBorder="1" applyFont="1">
      <alignment horizontal="left" readingOrder="0" vertical="center"/>
    </xf>
    <xf borderId="6" fillId="3" fontId="10" numFmtId="0" xfId="0" applyAlignment="1" applyBorder="1" applyFont="1">
      <alignment horizontal="center"/>
    </xf>
    <xf borderId="37" fillId="3" fontId="6" numFmtId="0" xfId="0" applyAlignment="1" applyBorder="1" applyFont="1">
      <alignment horizontal="center" vertical="center"/>
    </xf>
    <xf borderId="9" fillId="2" fontId="7" numFmtId="0" xfId="0" applyAlignment="1" applyBorder="1" applyFont="1">
      <alignment horizontal="left" vertical="center"/>
    </xf>
    <xf borderId="1" fillId="3" fontId="6" numFmtId="0" xfId="0" applyAlignment="1" applyBorder="1" applyFont="1">
      <alignment horizontal="center" vertical="center"/>
    </xf>
    <xf borderId="38" fillId="0" fontId="2" numFmtId="0" xfId="0" applyBorder="1" applyFont="1"/>
    <xf borderId="39" fillId="0" fontId="2" numFmtId="0" xfId="0" applyBorder="1" applyFont="1"/>
    <xf borderId="9" fillId="2" fontId="5" numFmtId="0" xfId="0" applyAlignment="1" applyBorder="1" applyFont="1">
      <alignment horizontal="left" vertical="center"/>
    </xf>
    <xf borderId="9" fillId="2" fontId="5" numFmtId="0" xfId="0" applyAlignment="1" applyBorder="1" applyFont="1">
      <alignment vertical="center"/>
    </xf>
    <xf borderId="38" fillId="3" fontId="10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readingOrder="0"/>
    </xf>
    <xf borderId="30" fillId="0" fontId="1" numFmtId="20" xfId="0" applyAlignment="1" applyBorder="1" applyFont="1" applyNumberFormat="1">
      <alignment horizontal="center" readingOrder="0"/>
    </xf>
    <xf borderId="9" fillId="0" fontId="1" numFmtId="20" xfId="0" applyAlignment="1" applyBorder="1" applyFont="1" applyNumberFormat="1">
      <alignment horizontal="center" readingOrder="0"/>
    </xf>
    <xf borderId="9" fillId="0" fontId="1" numFmtId="20" xfId="0" applyAlignment="1" applyBorder="1" applyFont="1" applyNumberFormat="1">
      <alignment horizontal="center"/>
    </xf>
    <xf borderId="9" fillId="0" fontId="1" numFmtId="0" xfId="0" applyAlignment="1" applyBorder="1" applyFont="1">
      <alignment horizontal="center"/>
    </xf>
    <xf borderId="30" fillId="0" fontId="1" numFmtId="0" xfId="0" applyAlignment="1" applyBorder="1" applyFont="1">
      <alignment horizontal="center"/>
    </xf>
    <xf borderId="30" fillId="0" fontId="1" numFmtId="0" xfId="0" applyBorder="1" applyFont="1"/>
    <xf borderId="9" fillId="0" fontId="1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4" fillId="0" fontId="5" numFmtId="0" xfId="0" applyAlignment="1" applyBorder="1" applyFont="1">
      <alignment horizontal="left" vertical="center"/>
    </xf>
    <xf borderId="0" fillId="0" fontId="5" numFmtId="0" xfId="0" applyAlignment="1" applyFont="1">
      <alignment horizontal="center" readingOrder="0" vertical="center"/>
    </xf>
    <xf borderId="1" fillId="4" fontId="11" numFmtId="0" xfId="0" applyAlignment="1" applyBorder="1" applyFill="1" applyFont="1">
      <alignment horizontal="center" readingOrder="0" vertical="center"/>
    </xf>
    <xf borderId="6" fillId="0" fontId="1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5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5</xdr:row>
      <xdr:rowOff>0</xdr:rowOff>
    </xdr:from>
    <xdr:ext cx="2381250" cy="0"/>
    <xdr:pic>
      <xdr:nvPicPr>
        <xdr:cNvPr descr="LOGO.jpg"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647700</xdr:colOff>
      <xdr:row>7</xdr:row>
      <xdr:rowOff>28575</xdr:rowOff>
    </xdr:from>
    <xdr:ext cx="542925" cy="133350"/>
    <xdr:pic>
      <xdr:nvPicPr>
        <xdr:cNvPr id="0" name="image5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533400</xdr:colOff>
      <xdr:row>7</xdr:row>
      <xdr:rowOff>38100</xdr:rowOff>
    </xdr:from>
    <xdr:ext cx="571500" cy="104775"/>
    <xdr:pic>
      <xdr:nvPicPr>
        <xdr:cNvPr id="0" name="image3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2</xdr:row>
      <xdr:rowOff>28575</xdr:rowOff>
    </xdr:from>
    <xdr:ext cx="2200275" cy="304800"/>
    <xdr:pic>
      <xdr:nvPicPr>
        <xdr:cNvPr id="0" name="image4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723900</xdr:colOff>
      <xdr:row>47</xdr:row>
      <xdr:rowOff>228600</xdr:rowOff>
    </xdr:from>
    <xdr:ext cx="914400" cy="304800"/>
    <xdr:pic>
      <xdr:nvPicPr>
        <xdr:cNvPr id="0" name="image1.png" title="Imagem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514350</xdr:colOff>
      <xdr:row>47</xdr:row>
      <xdr:rowOff>228600</xdr:rowOff>
    </xdr:from>
    <xdr:ext cx="914400" cy="304800"/>
    <xdr:pic>
      <xdr:nvPicPr>
        <xdr:cNvPr id="0" name="image1.png" title="Imagem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75"/>
  <cols>
    <col customWidth="1" min="1" max="1" width="2.25"/>
    <col customWidth="1" min="2" max="2" width="12.5"/>
    <col customWidth="1" min="3" max="3" width="8.0"/>
    <col customWidth="1" min="4" max="4" width="13.88"/>
    <col customWidth="1" min="5" max="5" width="7.88"/>
    <col customWidth="1" min="6" max="6" width="10.63"/>
    <col customWidth="1" min="7" max="7" width="9.13"/>
    <col customWidth="1" min="8" max="8" width="10.5"/>
    <col customWidth="1" min="9" max="9" width="10.13"/>
    <col customWidth="1" min="10" max="10" width="9.25"/>
    <col customWidth="1" min="11" max="11" width="13.25"/>
    <col customWidth="1" min="12" max="12" width="3.5"/>
    <col customWidth="1" min="13" max="25" width="7.63"/>
  </cols>
  <sheetData>
    <row r="1" ht="5.25" customHeight="1"/>
    <row r="2">
      <c r="B2" s="1"/>
      <c r="C2" s="2"/>
      <c r="D2" s="3"/>
      <c r="E2" s="4" t="s">
        <v>0</v>
      </c>
      <c r="F2" s="2"/>
      <c r="G2" s="2"/>
      <c r="H2" s="2"/>
      <c r="I2" s="3"/>
      <c r="J2" s="5" t="s">
        <v>1</v>
      </c>
      <c r="K2" s="3"/>
      <c r="L2" s="6"/>
    </row>
    <row r="3" ht="15.0" customHeight="1">
      <c r="B3" s="7"/>
      <c r="D3" s="8"/>
      <c r="E3" s="7"/>
      <c r="I3" s="8"/>
      <c r="J3" s="7"/>
      <c r="K3" s="8"/>
      <c r="L3" s="6"/>
    </row>
    <row r="4" ht="15.0" customHeight="1">
      <c r="B4" s="7"/>
      <c r="D4" s="8"/>
      <c r="E4" s="7"/>
      <c r="I4" s="8"/>
      <c r="J4" s="9"/>
      <c r="K4" s="10"/>
      <c r="L4" s="6"/>
    </row>
    <row r="5">
      <c r="B5" s="9"/>
      <c r="C5" s="11"/>
      <c r="D5" s="10"/>
      <c r="E5" s="9"/>
      <c r="F5" s="11"/>
      <c r="G5" s="11"/>
      <c r="H5" s="11"/>
      <c r="I5" s="10"/>
      <c r="J5" s="12" t="s">
        <v>2</v>
      </c>
      <c r="K5" s="13"/>
      <c r="L5" s="6"/>
    </row>
    <row r="6" ht="19.5" customHeight="1">
      <c r="B6" s="14" t="s">
        <v>3</v>
      </c>
      <c r="C6" s="15"/>
      <c r="D6" s="16"/>
      <c r="E6" s="17"/>
      <c r="F6" s="17"/>
      <c r="G6" s="15"/>
      <c r="H6" s="18" t="s">
        <v>4</v>
      </c>
      <c r="I6" s="19"/>
      <c r="J6" s="20"/>
      <c r="K6" s="21"/>
      <c r="L6" s="6"/>
    </row>
    <row r="7" ht="12.0" customHeight="1">
      <c r="B7" s="22" t="s">
        <v>5</v>
      </c>
      <c r="C7" s="23"/>
      <c r="D7" s="24"/>
      <c r="E7" s="2"/>
      <c r="F7" s="2"/>
      <c r="G7" s="3"/>
      <c r="H7" s="25" t="s">
        <v>6</v>
      </c>
      <c r="I7" s="3"/>
      <c r="J7" s="26" t="s">
        <v>7</v>
      </c>
      <c r="K7" s="3"/>
      <c r="L7" s="6"/>
    </row>
    <row r="8" ht="14.25" customHeight="1">
      <c r="B8" s="9"/>
      <c r="C8" s="27"/>
      <c r="D8" s="28"/>
      <c r="E8" s="11"/>
      <c r="F8" s="11"/>
      <c r="G8" s="10"/>
      <c r="H8" s="29"/>
      <c r="I8" s="10"/>
      <c r="J8" s="30"/>
      <c r="K8" s="10"/>
      <c r="L8" s="6"/>
    </row>
    <row r="9" ht="15.75" customHeight="1">
      <c r="B9" s="31" t="s">
        <v>8</v>
      </c>
      <c r="C9" s="32"/>
      <c r="D9" s="33" t="s">
        <v>9</v>
      </c>
      <c r="E9" s="34"/>
      <c r="F9" s="32"/>
      <c r="G9" s="31" t="s">
        <v>10</v>
      </c>
      <c r="H9" s="32"/>
      <c r="I9" s="35" t="s">
        <v>11</v>
      </c>
      <c r="K9" s="36"/>
      <c r="L9" s="6"/>
    </row>
    <row r="10" ht="18.0" customHeight="1">
      <c r="B10" s="37" t="s">
        <v>12</v>
      </c>
      <c r="C10" s="20"/>
      <c r="D10" s="38" t="s">
        <v>13</v>
      </c>
      <c r="E10" s="39" t="s">
        <v>14</v>
      </c>
      <c r="F10" s="37" t="s">
        <v>15</v>
      </c>
      <c r="G10" s="38" t="s">
        <v>13</v>
      </c>
      <c r="H10" s="40" t="s">
        <v>14</v>
      </c>
      <c r="I10" s="41"/>
      <c r="J10" s="42"/>
      <c r="K10" s="13"/>
      <c r="L10" s="43"/>
    </row>
    <row r="11" ht="16.5" customHeight="1">
      <c r="B11" s="44" t="s">
        <v>16</v>
      </c>
      <c r="C11" s="45" t="s">
        <v>17</v>
      </c>
      <c r="D11" s="46"/>
      <c r="E11" s="46"/>
      <c r="F11" s="46"/>
      <c r="G11" s="46"/>
      <c r="H11" s="46"/>
      <c r="I11" s="46"/>
      <c r="J11" s="46"/>
      <c r="K11" s="47"/>
      <c r="L11" s="6"/>
    </row>
    <row r="12" ht="16.5" customHeight="1">
      <c r="B12" s="48" t="s">
        <v>18</v>
      </c>
      <c r="C12" s="49" t="s">
        <v>19</v>
      </c>
      <c r="D12" s="34"/>
      <c r="E12" s="34"/>
      <c r="F12" s="34"/>
      <c r="G12" s="34"/>
      <c r="H12" s="34"/>
      <c r="I12" s="34"/>
      <c r="J12" s="34"/>
      <c r="K12" s="50"/>
      <c r="L12" s="6"/>
    </row>
    <row r="13" ht="12.0" customHeight="1">
      <c r="B13" s="51" t="s">
        <v>20</v>
      </c>
      <c r="C13" s="42"/>
      <c r="D13" s="42"/>
      <c r="E13" s="42"/>
      <c r="F13" s="42"/>
      <c r="G13" s="42"/>
      <c r="H13" s="42"/>
      <c r="I13" s="42"/>
      <c r="J13" s="42"/>
      <c r="K13" s="13"/>
      <c r="L13" s="6"/>
    </row>
    <row r="14" ht="25.5" customHeight="1">
      <c r="B14" s="52" t="s">
        <v>21</v>
      </c>
      <c r="C14" s="8"/>
      <c r="D14" s="52" t="s">
        <v>22</v>
      </c>
      <c r="E14" s="8"/>
      <c r="F14" s="53" t="s">
        <v>23</v>
      </c>
      <c r="H14" s="8"/>
      <c r="I14" s="53" t="s">
        <v>24</v>
      </c>
      <c r="J14" s="8"/>
      <c r="K14" s="54" t="s">
        <v>25</v>
      </c>
      <c r="L14" s="6"/>
    </row>
    <row r="15" ht="21.0" customHeight="1">
      <c r="B15" s="55" t="s">
        <v>26</v>
      </c>
      <c r="C15" s="13"/>
      <c r="D15" s="56" t="s">
        <v>27</v>
      </c>
      <c r="E15" s="13"/>
      <c r="F15" s="57" t="s">
        <v>28</v>
      </c>
      <c r="G15" s="42"/>
      <c r="H15" s="42"/>
      <c r="I15" s="13"/>
      <c r="J15" s="55" t="s">
        <v>29</v>
      </c>
      <c r="K15" s="13"/>
      <c r="L15" s="6"/>
    </row>
    <row r="16" ht="13.5" customHeight="1">
      <c r="B16" s="58" t="s">
        <v>30</v>
      </c>
      <c r="K16" s="8"/>
      <c r="L16" s="6"/>
    </row>
    <row r="17" ht="18.75" customHeight="1">
      <c r="B17" s="59"/>
      <c r="K17" s="8"/>
      <c r="L17" s="6"/>
    </row>
    <row r="18" ht="18.75" customHeight="1">
      <c r="B18" s="7"/>
      <c r="K18" s="8"/>
      <c r="L18" s="6"/>
    </row>
    <row r="19" ht="18.75" customHeight="1">
      <c r="B19" s="7"/>
      <c r="K19" s="8"/>
      <c r="L19" s="6"/>
    </row>
    <row r="20" ht="18.75" customHeight="1">
      <c r="B20" s="7"/>
      <c r="K20" s="8"/>
      <c r="L20" s="6"/>
    </row>
    <row r="21" ht="18.0" customHeight="1">
      <c r="B21" s="60" t="s">
        <v>31</v>
      </c>
      <c r="C21" s="42"/>
      <c r="D21" s="42"/>
      <c r="E21" s="42"/>
      <c r="F21" s="42"/>
      <c r="G21" s="42"/>
      <c r="H21" s="42"/>
      <c r="I21" s="42"/>
      <c r="J21" s="42"/>
      <c r="K21" s="13"/>
      <c r="L21" s="6"/>
    </row>
    <row r="22" ht="18.75" customHeight="1">
      <c r="B22" s="59"/>
      <c r="K22" s="8"/>
      <c r="L22" s="6"/>
    </row>
    <row r="23" ht="18.75" customHeight="1">
      <c r="B23" s="7"/>
      <c r="K23" s="8"/>
      <c r="L23" s="6"/>
    </row>
    <row r="24" ht="18.75" customHeight="1">
      <c r="B24" s="7"/>
      <c r="K24" s="8"/>
      <c r="L24" s="6"/>
    </row>
    <row r="25" ht="18.75" customHeight="1">
      <c r="B25" s="7"/>
      <c r="K25" s="8"/>
      <c r="L25" s="6"/>
    </row>
    <row r="26" ht="13.5" customHeight="1">
      <c r="B26" s="61" t="s">
        <v>32</v>
      </c>
      <c r="C26" s="11"/>
      <c r="D26" s="11"/>
      <c r="E26" s="11"/>
      <c r="F26" s="11"/>
      <c r="G26" s="11"/>
      <c r="H26" s="11"/>
      <c r="I26" s="11"/>
      <c r="J26" s="11"/>
      <c r="K26" s="10"/>
      <c r="L26" s="6"/>
    </row>
    <row r="27" ht="18.75" customHeight="1">
      <c r="B27" s="59"/>
      <c r="K27" s="8"/>
      <c r="L27" s="6"/>
    </row>
    <row r="28" ht="18.75" customHeight="1">
      <c r="B28" s="7"/>
      <c r="K28" s="8"/>
      <c r="L28" s="6"/>
    </row>
    <row r="29" ht="18.75" customHeight="1">
      <c r="B29" s="7"/>
      <c r="K29" s="8"/>
      <c r="L29" s="6"/>
    </row>
    <row r="30" ht="18.0" customHeight="1">
      <c r="B30" s="7"/>
      <c r="K30" s="8"/>
      <c r="L30" s="6"/>
    </row>
    <row r="31" ht="18.75" customHeight="1">
      <c r="B31" s="62" t="s">
        <v>33</v>
      </c>
      <c r="C31" s="42"/>
      <c r="D31" s="42"/>
      <c r="E31" s="42"/>
      <c r="F31" s="42"/>
      <c r="G31" s="63" t="s">
        <v>34</v>
      </c>
      <c r="H31" s="42"/>
      <c r="I31" s="42"/>
      <c r="J31" s="42"/>
      <c r="K31" s="13"/>
      <c r="L31" s="6"/>
    </row>
    <row r="32" ht="18.75" customHeight="1">
      <c r="B32" s="64"/>
      <c r="C32" s="42"/>
      <c r="D32" s="42"/>
      <c r="E32" s="42"/>
      <c r="F32" s="42"/>
      <c r="G32" s="65"/>
      <c r="H32" s="42"/>
      <c r="I32" s="42"/>
      <c r="J32" s="42"/>
      <c r="K32" s="13"/>
      <c r="L32" s="6"/>
    </row>
    <row r="33" ht="18.75" customHeight="1">
      <c r="B33" s="66"/>
      <c r="C33" s="42"/>
      <c r="D33" s="42"/>
      <c r="E33" s="42"/>
      <c r="F33" s="42"/>
      <c r="G33" s="42"/>
      <c r="H33" s="42"/>
      <c r="I33" s="42"/>
      <c r="J33" s="42"/>
      <c r="K33" s="13"/>
      <c r="L33" s="6"/>
    </row>
    <row r="34" ht="15.75" customHeight="1">
      <c r="B34" s="67" t="s">
        <v>35</v>
      </c>
      <c r="C34" s="68" t="s">
        <v>36</v>
      </c>
      <c r="D34" s="11"/>
      <c r="E34" s="11"/>
      <c r="F34" s="11"/>
      <c r="G34" s="11"/>
      <c r="H34" s="11"/>
      <c r="I34" s="11"/>
      <c r="J34" s="11"/>
      <c r="K34" s="10"/>
      <c r="L34" s="6"/>
    </row>
    <row r="35" ht="13.5" customHeight="1">
      <c r="B35" s="69" t="s">
        <v>37</v>
      </c>
      <c r="C35" s="11"/>
      <c r="D35" s="11"/>
      <c r="E35" s="11"/>
      <c r="F35" s="11"/>
      <c r="G35" s="11"/>
      <c r="H35" s="11"/>
      <c r="I35" s="11"/>
      <c r="J35" s="11"/>
      <c r="K35" s="10"/>
      <c r="L35" s="6"/>
    </row>
    <row r="36" ht="18.75" customHeight="1">
      <c r="B36" s="59"/>
      <c r="K36" s="8"/>
      <c r="L36" s="6"/>
    </row>
    <row r="37" ht="18.75" customHeight="1">
      <c r="B37" s="7"/>
      <c r="K37" s="8"/>
      <c r="L37" s="6"/>
    </row>
    <row r="38" ht="18.75" customHeight="1">
      <c r="B38" s="7"/>
      <c r="K38" s="8"/>
      <c r="L38" s="6"/>
    </row>
    <row r="39" ht="18.75" customHeight="1">
      <c r="B39" s="7"/>
      <c r="K39" s="8"/>
      <c r="L39" s="6"/>
    </row>
    <row r="40" ht="15.0" customHeight="1">
      <c r="B40" s="70" t="s">
        <v>38</v>
      </c>
      <c r="C40" s="71" t="s">
        <v>39</v>
      </c>
      <c r="D40" s="42"/>
      <c r="E40" s="13"/>
      <c r="F40" s="72" t="s">
        <v>40</v>
      </c>
      <c r="G40" s="3"/>
      <c r="H40" s="71" t="s">
        <v>39</v>
      </c>
      <c r="I40" s="42"/>
      <c r="J40" s="42"/>
      <c r="K40" s="13"/>
      <c r="L40" s="6"/>
    </row>
    <row r="41" ht="15.0" customHeight="1">
      <c r="B41" s="73"/>
      <c r="C41" s="71" t="s">
        <v>41</v>
      </c>
      <c r="D41" s="42"/>
      <c r="E41" s="13"/>
      <c r="F41" s="7"/>
      <c r="G41" s="8"/>
      <c r="H41" s="71" t="s">
        <v>41</v>
      </c>
      <c r="I41" s="42"/>
      <c r="J41" s="42"/>
      <c r="K41" s="13"/>
      <c r="L41" s="6"/>
    </row>
    <row r="42" ht="15.0" customHeight="1">
      <c r="B42" s="74"/>
      <c r="C42" s="71" t="s">
        <v>42</v>
      </c>
      <c r="D42" s="42"/>
      <c r="E42" s="13"/>
      <c r="F42" s="9"/>
      <c r="G42" s="10"/>
      <c r="H42" s="71" t="s">
        <v>42</v>
      </c>
      <c r="I42" s="42"/>
      <c r="J42" s="42"/>
      <c r="K42" s="13"/>
      <c r="L42" s="6"/>
    </row>
    <row r="43" ht="18.0" customHeight="1">
      <c r="B43" s="75" t="s">
        <v>43</v>
      </c>
      <c r="C43" s="20"/>
      <c r="D43" s="75" t="s">
        <v>26</v>
      </c>
      <c r="E43" s="20"/>
      <c r="F43" s="76" t="s">
        <v>44</v>
      </c>
      <c r="G43" s="42"/>
      <c r="H43" s="13"/>
      <c r="I43" s="76" t="s">
        <v>45</v>
      </c>
      <c r="J43" s="42"/>
      <c r="K43" s="13"/>
      <c r="L43" s="6"/>
    </row>
    <row r="44">
      <c r="B44" s="77" t="s">
        <v>46</v>
      </c>
      <c r="C44" s="78" t="s">
        <v>47</v>
      </c>
      <c r="D44" s="8"/>
      <c r="E44" s="78" t="s">
        <v>48</v>
      </c>
      <c r="F44" s="8"/>
      <c r="G44" s="79" t="s">
        <v>49</v>
      </c>
      <c r="H44" s="11"/>
      <c r="I44" s="10"/>
      <c r="J44" s="79" t="s">
        <v>50</v>
      </c>
      <c r="K44" s="10"/>
      <c r="L44" s="6"/>
    </row>
    <row r="45">
      <c r="B45" s="73"/>
      <c r="C45" s="80" t="s">
        <v>51</v>
      </c>
      <c r="D45" s="13"/>
      <c r="E45" s="81">
        <v>0.0</v>
      </c>
      <c r="F45" s="13"/>
      <c r="G45" s="82">
        <v>0.0</v>
      </c>
      <c r="H45" s="42"/>
      <c r="I45" s="13"/>
      <c r="J45" s="83">
        <f>G45-E45</f>
        <v>0</v>
      </c>
      <c r="K45" s="13"/>
      <c r="L45" s="6"/>
    </row>
    <row r="46">
      <c r="B46" s="73"/>
      <c r="C46" s="84"/>
      <c r="D46" s="13"/>
      <c r="E46" s="85"/>
      <c r="F46" s="13"/>
      <c r="G46" s="84"/>
      <c r="H46" s="42"/>
      <c r="I46" s="13"/>
      <c r="J46" s="86"/>
      <c r="K46" s="86"/>
      <c r="L46" s="6"/>
    </row>
    <row r="47">
      <c r="B47" s="74"/>
      <c r="C47" s="87"/>
      <c r="D47" s="13"/>
      <c r="E47" s="85"/>
      <c r="F47" s="13"/>
      <c r="G47" s="84"/>
      <c r="H47" s="42"/>
      <c r="I47" s="13"/>
      <c r="J47" s="86"/>
      <c r="K47" s="86"/>
      <c r="L47" s="6"/>
    </row>
    <row r="48" ht="18.75" customHeight="1">
      <c r="B48" s="88" t="s">
        <v>52</v>
      </c>
      <c r="F48" s="8"/>
      <c r="G48" s="89" t="s">
        <v>52</v>
      </c>
      <c r="K48" s="8"/>
      <c r="L48" s="6"/>
    </row>
    <row r="49" ht="18.0" customHeight="1">
      <c r="B49" s="7"/>
      <c r="F49" s="8"/>
      <c r="K49" s="8"/>
      <c r="L49" s="6"/>
    </row>
    <row r="50" ht="18.75" customHeight="1">
      <c r="B50" s="7"/>
      <c r="F50" s="8"/>
      <c r="K50" s="8"/>
      <c r="L50" s="6"/>
    </row>
    <row r="51" ht="21.0" customHeight="1">
      <c r="B51" s="90" t="s">
        <v>53</v>
      </c>
      <c r="F51" s="8"/>
      <c r="G51" s="91" t="s">
        <v>54</v>
      </c>
      <c r="K51" s="8"/>
      <c r="L51" s="6"/>
    </row>
    <row r="52" ht="18.75" customHeight="1">
      <c r="B52" s="92" t="s">
        <v>55</v>
      </c>
      <c r="C52" s="2"/>
      <c r="D52" s="2"/>
      <c r="E52" s="2"/>
      <c r="F52" s="2"/>
      <c r="G52" s="2"/>
      <c r="H52" s="2"/>
      <c r="I52" s="2"/>
      <c r="J52" s="2"/>
      <c r="K52" s="3"/>
      <c r="L52" s="6"/>
    </row>
    <row r="53" ht="19.5" customHeight="1">
      <c r="B53" s="93" t="s">
        <v>56</v>
      </c>
      <c r="C53" s="11"/>
      <c r="D53" s="11"/>
      <c r="E53" s="11"/>
      <c r="F53" s="11"/>
      <c r="G53" s="11"/>
      <c r="H53" s="11"/>
      <c r="I53" s="11"/>
      <c r="J53" s="11"/>
      <c r="K53" s="10"/>
      <c r="L53" s="6"/>
    </row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</sheetData>
  <mergeCells count="77">
    <mergeCell ref="B26:K26"/>
    <mergeCell ref="B31:F31"/>
    <mergeCell ref="G31:K31"/>
    <mergeCell ref="B22:K25"/>
    <mergeCell ref="B27:K30"/>
    <mergeCell ref="B32:F32"/>
    <mergeCell ref="G32:K32"/>
    <mergeCell ref="B33:K33"/>
    <mergeCell ref="C34:K34"/>
    <mergeCell ref="B35:K35"/>
    <mergeCell ref="B36:K39"/>
    <mergeCell ref="E45:F45"/>
    <mergeCell ref="C46:D46"/>
    <mergeCell ref="E46:F46"/>
    <mergeCell ref="C47:D47"/>
    <mergeCell ref="E47:F47"/>
    <mergeCell ref="B48:F50"/>
    <mergeCell ref="B51:F51"/>
    <mergeCell ref="B43:C43"/>
    <mergeCell ref="D43:E43"/>
    <mergeCell ref="B40:B42"/>
    <mergeCell ref="C40:E40"/>
    <mergeCell ref="F40:G42"/>
    <mergeCell ref="C41:E41"/>
    <mergeCell ref="C42:E42"/>
    <mergeCell ref="B44:B47"/>
    <mergeCell ref="E44:F44"/>
    <mergeCell ref="G9:H9"/>
    <mergeCell ref="I9:K9"/>
    <mergeCell ref="B7:C8"/>
    <mergeCell ref="D7:G8"/>
    <mergeCell ref="H7:I7"/>
    <mergeCell ref="J7:K7"/>
    <mergeCell ref="H8:I8"/>
    <mergeCell ref="J8:K8"/>
    <mergeCell ref="D9:F9"/>
    <mergeCell ref="B2:D5"/>
    <mergeCell ref="E2:I5"/>
    <mergeCell ref="J2:K4"/>
    <mergeCell ref="J5:K5"/>
    <mergeCell ref="B6:C6"/>
    <mergeCell ref="D6:G6"/>
    <mergeCell ref="I6:J6"/>
    <mergeCell ref="B9:C9"/>
    <mergeCell ref="B10:C10"/>
    <mergeCell ref="B14:C14"/>
    <mergeCell ref="B15:C15"/>
    <mergeCell ref="I10:K10"/>
    <mergeCell ref="C11:K11"/>
    <mergeCell ref="C12:K12"/>
    <mergeCell ref="B13:K13"/>
    <mergeCell ref="D14:E14"/>
    <mergeCell ref="F14:H14"/>
    <mergeCell ref="I14:J14"/>
    <mergeCell ref="D15:E15"/>
    <mergeCell ref="F15:I15"/>
    <mergeCell ref="J15:K15"/>
    <mergeCell ref="B16:K16"/>
    <mergeCell ref="B21:K21"/>
    <mergeCell ref="B17:K20"/>
    <mergeCell ref="C44:D44"/>
    <mergeCell ref="C45:D45"/>
    <mergeCell ref="G45:I45"/>
    <mergeCell ref="G46:I46"/>
    <mergeCell ref="G47:I47"/>
    <mergeCell ref="G48:K50"/>
    <mergeCell ref="G51:K51"/>
    <mergeCell ref="B52:K52"/>
    <mergeCell ref="B53:K53"/>
    <mergeCell ref="H40:K40"/>
    <mergeCell ref="H41:K41"/>
    <mergeCell ref="H42:K42"/>
    <mergeCell ref="G44:I44"/>
    <mergeCell ref="J44:K44"/>
    <mergeCell ref="J45:K45"/>
    <mergeCell ref="F43:H43"/>
    <mergeCell ref="I43:K43"/>
  </mergeCells>
  <printOptions/>
  <pageMargins bottom="0.28" footer="0.0" header="0.0" left="0.17" right="0.2" top="0.15748031496062992"/>
  <pageSetup paperSize="9" scale="84" orientation="portrait"/>
  <drawing r:id="rId1"/>
</worksheet>
</file>