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-1003_hourlysteps_20171001_20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<sst xmlns="http://schemas.openxmlformats.org/spreadsheetml/2006/main" count="5" uniqueCount="4">
  <si>
    <t>ActivityHour</t>
  </si>
  <si>
    <t>StepTotal</t>
  </si>
  <si>
    <t>SUM of StepTotal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</si>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</sst>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 am/p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B193" sheet="id-1003_hourlysteps_20171001_20"/>
  </cacheSource>
  <cacheFields>
    <cacheField name="ActivityHour" numFmtId="164">
      <sharedItems containsSemiMixedTypes="0" containsDate="1" containsString="0">
        <d v="2017-10-01T00:00:00Z"/>
        <d v="2017-10-01T01:00:00Z"/>
        <d v="2017-10-01T02:00:00Z"/>
        <d v="2017-10-01T03:00:00Z"/>
        <d v="2017-10-01T04:00:00Z"/>
        <d v="2017-10-01T05:00:00Z"/>
        <d v="2017-10-01T06:00:00Z"/>
        <d v="2017-10-01T07:00:00Z"/>
        <d v="2017-10-01T08:00:00Z"/>
        <d v="2017-10-01T09:00:00Z"/>
        <d v="2017-10-01T10:00:00Z"/>
        <d v="2017-10-01T11:00:00Z"/>
        <d v="2017-10-01T12:00:00Z"/>
        <d v="2017-10-01T13:00:00Z"/>
        <d v="2017-10-01T14:00:00Z"/>
        <d v="2017-10-01T15:00:00Z"/>
        <d v="2017-10-01T16:00:00Z"/>
        <d v="2017-10-01T17:00:00Z"/>
        <d v="2017-10-01T18:00:00Z"/>
        <d v="2017-10-01T19:00:00Z"/>
        <d v="2017-10-01T20:00:00Z"/>
        <d v="2017-10-01T21:00:00Z"/>
        <d v="2017-10-01T22:00:00Z"/>
        <d v="2017-10-01T23:00:00Z"/>
        <d v="2017-10-02T00:00:00Z"/>
        <d v="2017-10-02T01:00:00Z"/>
        <d v="2017-10-02T02:00:00Z"/>
        <d v="2017-10-02T03:00:00Z"/>
        <d v="2017-10-02T04:00:00Z"/>
        <d v="2017-10-02T05:00:00Z"/>
        <d v="2017-10-02T06:00:00Z"/>
        <d v="2017-10-02T07:00:00Z"/>
        <d v="2017-10-02T08:00:00Z"/>
        <d v="2017-10-02T09:00:00Z"/>
        <d v="2017-10-02T10:00:00Z"/>
        <d v="2017-10-02T11:00:00Z"/>
        <d v="2017-10-02T12:00:00Z"/>
        <d v="2017-10-02T13:00:00Z"/>
        <d v="2017-10-02T14:00:00Z"/>
        <d v="2017-10-02T15:00:00Z"/>
        <d v="2017-10-02T16:00:00Z"/>
        <d v="2017-10-02T17:00:00Z"/>
        <d v="2017-10-02T18:00:00Z"/>
        <d v="2017-10-02T19:00:00Z"/>
        <d v="2017-10-02T20:00:00Z"/>
        <d v="2017-10-02T21:00:00Z"/>
        <d v="2017-10-02T22:00:00Z"/>
        <d v="2017-10-02T23:00:00Z"/>
        <d v="2017-10-03T00:00:00Z"/>
        <d v="2017-10-03T01:00:00Z"/>
        <d v="2017-10-03T02:00:00Z"/>
        <d v="2017-10-03T03:00:00Z"/>
        <d v="2017-10-03T04:00:00Z"/>
        <d v="2017-10-03T05:00:00Z"/>
        <d v="2017-10-03T06:00:00Z"/>
        <d v="2017-10-03T07:00:00Z"/>
        <d v="2017-10-03T08:00:00Z"/>
        <d v="2017-10-03T09:00:00Z"/>
        <d v="2017-10-03T10:00:00Z"/>
        <d v="2017-10-03T11:00:00Z"/>
        <d v="2017-10-03T12:00:00Z"/>
        <d v="2017-10-03T13:00:00Z"/>
        <d v="2017-10-03T14:00:00Z"/>
        <d v="2017-10-03T15:00:00Z"/>
        <d v="2017-10-03T16:00:00Z"/>
        <d v="2017-10-03T17:00:00Z"/>
        <d v="2017-10-03T18:00:00Z"/>
        <d v="2017-10-03T19:00:00Z"/>
        <d v="2017-10-03T20:00:00Z"/>
        <d v="2017-10-03T21:00:00Z"/>
        <d v="2017-10-03T22:00:00Z"/>
        <d v="2017-10-03T23:00:00Z"/>
        <d v="2017-10-04T00:00:00Z"/>
        <d v="2017-10-04T01:00:00Z"/>
        <d v="2017-10-04T02:00:00Z"/>
        <d v="2017-10-04T03:00:00Z"/>
        <d v="2017-10-04T04:00:00Z"/>
        <d v="2017-10-04T05:00:00Z"/>
        <d v="2017-10-04T06:00:00Z"/>
        <d v="2017-10-04T07:00:00Z"/>
        <d v="2017-10-04T08:00:00Z"/>
        <d v="2017-10-04T09:00:00Z"/>
        <d v="2017-10-04T10:00:00Z"/>
        <d v="2017-10-04T11:00:00Z"/>
        <d v="2017-10-04T12:00:00Z"/>
        <d v="2017-10-04T13:00:00Z"/>
        <d v="2017-10-04T14:00:00Z"/>
        <d v="2017-10-04T15:00:00Z"/>
        <d v="2017-10-04T16:00:00Z"/>
        <d v="2017-10-04T17:00:00Z"/>
        <d v="2017-10-04T18:00:00Z"/>
        <d v="2017-10-04T19:00:00Z"/>
        <d v="2017-10-04T20:00:00Z"/>
        <d v="2017-10-04T21:00:00Z"/>
        <d v="2017-10-04T22:00:00Z"/>
        <d v="2017-10-04T23:00:00Z"/>
        <d v="2017-10-05T00:00:00Z"/>
        <d v="2017-10-05T01:00:00Z"/>
        <d v="2017-10-05T02:00:00Z"/>
        <d v="2017-10-05T03:00:00Z"/>
        <d v="2017-10-05T04:00:00Z"/>
        <d v="2017-10-05T05:00:00Z"/>
        <d v="2017-10-05T06:00:00Z"/>
        <d v="2017-10-05T07:00:00Z"/>
        <d v="2017-10-05T08:00:00Z"/>
        <d v="2017-10-05T09:00:00Z"/>
        <d v="2017-10-05T10:00:00Z"/>
        <d v="2017-10-05T11:00:00Z"/>
        <d v="2017-10-05T12:00:00Z"/>
        <d v="2017-10-05T13:00:00Z"/>
        <d v="2017-10-05T14:00:00Z"/>
        <d v="2017-10-05T15:00:00Z"/>
        <d v="2017-10-05T16:00:00Z"/>
        <d v="2017-10-05T17:00:00Z"/>
        <d v="2017-10-05T18:00:00Z"/>
        <d v="2017-10-05T19:00:00Z"/>
        <d v="2017-10-05T20:00:00Z"/>
        <d v="2017-10-05T21:00:00Z"/>
        <d v="2017-10-05T22:00:00Z"/>
        <d v="2017-10-05T23:00:00Z"/>
        <d v="2017-10-06T00:00:00Z"/>
        <d v="2017-10-06T01:00:00Z"/>
        <d v="2017-10-06T02:00:00Z"/>
        <d v="2017-10-06T03:00:00Z"/>
        <d v="2017-10-06T04:00:00Z"/>
        <d v="2017-10-06T05:00:00Z"/>
        <d v="2017-10-06T06:00:00Z"/>
        <d v="2017-10-06T07:00:00Z"/>
        <d v="2017-10-06T08:00:00Z"/>
        <d v="2017-10-06T09:00:00Z"/>
        <d v="2017-10-06T10:00:00Z"/>
        <d v="2017-10-06T11:00:00Z"/>
        <d v="2017-10-06T12:00:00Z"/>
        <d v="2017-10-06T13:00:00Z"/>
        <d v="2017-10-06T14:00:00Z"/>
        <d v="2017-10-06T15:00:00Z"/>
        <d v="2017-10-06T16:00:00Z"/>
        <d v="2017-10-06T17:00:00Z"/>
        <d v="2017-10-06T18:00:00Z"/>
        <d v="2017-10-06T19:00:00Z"/>
        <d v="2017-10-06T20:00:00Z"/>
        <d v="2017-10-06T21:00:00Z"/>
        <d v="2017-10-06T22:00:00Z"/>
        <d v="2017-10-06T23:00:00Z"/>
        <d v="2017-10-07T00:00:00Z"/>
        <d v="2017-10-07T01:00:00Z"/>
        <d v="2017-10-07T02:00:00Z"/>
        <d v="2017-10-07T03:00:00Z"/>
        <d v="2017-10-07T04:00:00Z"/>
        <d v="2017-10-07T05:00:00Z"/>
        <d v="2017-10-07T06:00:00Z"/>
        <d v="2017-10-07T07:00:00Z"/>
        <d v="2017-10-07T08:00:00Z"/>
        <d v="2017-10-07T09:00:00Z"/>
        <d v="2017-10-07T10:00:00Z"/>
        <d v="2017-10-07T11:00:00Z"/>
        <d v="2017-10-07T12:00:00Z"/>
        <d v="2017-10-07T13:00:00Z"/>
        <d v="2017-10-07T14:00:00Z"/>
        <d v="2017-10-07T15:00:00Z"/>
        <d v="2017-10-07T16:00:00Z"/>
        <d v="2017-10-07T17:00:00Z"/>
        <d v="2017-10-07T18:00:00Z"/>
        <d v="2017-10-07T19:00:00Z"/>
        <d v="2017-10-07T20:00:00Z"/>
        <d v="2017-10-07T21:00:00Z"/>
        <d v="2017-10-07T22:00:00Z"/>
        <d v="2017-10-07T23:00:00Z"/>
        <d v="2017-10-08T00:00:00Z"/>
        <d v="2017-10-08T01:00:00Z"/>
        <d v="2017-10-08T02:00:00Z"/>
        <d v="2017-10-08T03:00:00Z"/>
        <d v="2017-10-08T04:00:00Z"/>
        <d v="2017-10-08T05:00:00Z"/>
        <d v="2017-10-08T06:00:00Z"/>
        <d v="2017-10-08T07:00:00Z"/>
        <d v="2017-10-08T08:00:00Z"/>
        <d v="2017-10-08T09:00:00Z"/>
        <d v="2017-10-08T10:00:00Z"/>
        <d v="2017-10-08T11:00:00Z"/>
        <d v="2017-10-08T12:00:00Z"/>
        <d v="2017-10-08T13:00:00Z"/>
        <d v="2017-10-08T14:00:00Z"/>
        <d v="2017-10-08T15:00:00Z"/>
        <d v="2017-10-08T16:00:00Z"/>
        <d v="2017-10-08T17:00:00Z"/>
        <d v="2017-10-08T18:00:00Z"/>
        <d v="2017-10-08T19:00:00Z"/>
        <d v="2017-10-08T20:00:00Z"/>
        <d v="2017-10-08T21:00:00Z"/>
        <d v="2017-10-08T22:00:00Z"/>
        <d v="2017-10-08T23:00:00Z"/>
      </sharedItems>
    </cacheField>
    <cacheField name="StepTotal" numFmtId="0">
      <sharedItems containsSemiMixedTypes="0" containsString="0" containsNumber="1" containsInteger="1">
        <n v="19.0"/>
        <n v="10.0"/>
        <n v="0.0"/>
        <n v="9.0"/>
        <n v="182.0"/>
        <n v="739.0"/>
        <n v="548.0"/>
        <n v="2887.0"/>
        <n v="3246.0"/>
        <n v="1293.0"/>
        <n v="63.0"/>
        <n v="442.0"/>
        <n v="681.0"/>
        <n v="594.0"/>
        <n v="742.0"/>
        <n v="379.0"/>
        <n v="499.0"/>
        <n v="223.0"/>
        <n v="12.0"/>
        <n v="23.0"/>
        <n v="42.0"/>
        <n v="83.0"/>
        <n v="1552.0"/>
        <n v="339.0"/>
        <n v="264.0"/>
        <n v="357.0"/>
        <n v="1102.0"/>
        <n v="274.0"/>
        <n v="1705.0"/>
        <n v="546.0"/>
        <n v="474.0"/>
        <n v="84.0"/>
        <n v="897.0"/>
        <n v="282.0"/>
        <n v="34.0"/>
        <n v="75.0"/>
        <n v="142.0"/>
        <n v="71.0"/>
        <n v="33.0"/>
        <n v="6.0"/>
        <n v="14.0"/>
        <n v="36.0"/>
        <n v="254.0"/>
        <n v="648.0"/>
        <n v="173.0"/>
        <n v="493.0"/>
        <n v="895.0"/>
        <n v="94.0"/>
        <n v="212.0"/>
        <n v="416.0"/>
        <n v="181.0"/>
        <n v="399.0"/>
        <n v="148.0"/>
        <n v="3046.0"/>
        <n v="232.0"/>
        <n v="1450.0"/>
        <n v="1686.0"/>
        <n v="2834.0"/>
        <n v="253.0"/>
        <n v="5.0"/>
        <n v="8.0"/>
        <n v="21.0"/>
        <n v="965.0"/>
        <n v="267.0"/>
        <n v="275.0"/>
        <n v="942.0"/>
        <n v="130.0"/>
        <n v="532.0"/>
        <n v="126.0"/>
        <n v="298.0"/>
        <n v="1066.0"/>
        <n v="828.0"/>
        <n v="414.0"/>
        <n v="110.0"/>
        <n v="26.0"/>
        <n v="761.0"/>
        <n v="58.0"/>
        <n v="1852.0"/>
        <n v="67.0"/>
        <n v="49.0"/>
        <n v="446.0"/>
        <n v="32.0"/>
        <n v="174.0"/>
        <n v="118.0"/>
        <n v="309.0"/>
        <n v="169.0"/>
        <n v="31.0"/>
        <n v="439.0"/>
        <n v="2050.0"/>
        <n v="273.0"/>
        <n v="492.0"/>
        <n v="818.0"/>
        <n v="175.0"/>
        <n v="842.0"/>
        <n v="583.0"/>
        <n v="18.0"/>
        <n v="485.0"/>
        <n v="1284.0"/>
        <n v="241.0"/>
        <n v="106.0"/>
        <n v="1282.0"/>
        <n v="105.0"/>
        <n v="29.0"/>
        <n v="584.0"/>
        <n v="322.0"/>
        <n v="15.0"/>
        <n v="7.0"/>
        <n v="16.0"/>
        <n v="152.0"/>
        <n v="1363.0"/>
        <n v="812.0"/>
        <n v="986.0"/>
        <n v="1865.0"/>
        <n v="2877.0"/>
        <n v="1220.0"/>
        <n v="574.0"/>
        <n v="1637.0"/>
        <n v="698.0"/>
        <n v="885.0"/>
        <n v="109.0"/>
        <n v="133.0"/>
        <n v="4.0"/>
        <n v="191.0"/>
        <n v="833.0"/>
        <n v="370.0"/>
        <n v="119.0"/>
        <n v="872.0"/>
        <n v="1392.0"/>
        <n v="790.0"/>
        <n v="465.0"/>
        <n v="2657.0"/>
        <n v="1616.0"/>
        <n v="947.0"/>
        <n v="288.0"/>
        <n v="649.0"/>
        <n v="93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194" firstHeaderRow="0" firstDataRow="1" firstDataCol="0"/>
  <pivotFields>
    <pivotField name="ActivityHour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Step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</pivotFields>
  <rowFields>
    <field x="0"/>
  </rowFields>
  <dataFields>
    <dataField name="SUM of StepTotal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1" t="s">
        <v>0</v>
      </c>
      <c r="B1" s="1" t="s">
        <v>1</v>
      </c>
    </row>
    <row r="2">
      <c r="A2" s="2">
        <v>43009.0</v>
      </c>
      <c r="B2" s="1">
        <v>19.0</v>
      </c>
    </row>
    <row r="3">
      <c r="A3" s="2">
        <v>43009.041666666664</v>
      </c>
      <c r="B3" s="1">
        <v>10.0</v>
      </c>
    </row>
    <row r="4">
      <c r="A4" s="2">
        <v>43009.083333333336</v>
      </c>
      <c r="B4" s="1">
        <v>10.0</v>
      </c>
    </row>
    <row r="5">
      <c r="A5" s="2">
        <v>43009.125</v>
      </c>
      <c r="B5" s="1">
        <v>0.0</v>
      </c>
    </row>
    <row r="6">
      <c r="A6" s="2">
        <v>43009.166666666664</v>
      </c>
      <c r="B6" s="1">
        <v>9.0</v>
      </c>
    </row>
    <row r="7">
      <c r="A7" s="2">
        <v>43009.208333333336</v>
      </c>
      <c r="B7" s="1">
        <v>0.0</v>
      </c>
    </row>
    <row r="8">
      <c r="A8" s="2">
        <v>43009.25</v>
      </c>
      <c r="B8" s="1">
        <v>0.0</v>
      </c>
    </row>
    <row r="9">
      <c r="A9" s="2">
        <v>43009.291666666664</v>
      </c>
      <c r="B9" s="1">
        <v>0.0</v>
      </c>
    </row>
    <row r="10">
      <c r="A10" s="2">
        <v>43009.333333333336</v>
      </c>
      <c r="B10" s="1">
        <v>0.0</v>
      </c>
    </row>
    <row r="11">
      <c r="A11" s="2">
        <v>43009.375</v>
      </c>
      <c r="B11" s="1">
        <v>182.0</v>
      </c>
    </row>
    <row r="12">
      <c r="A12" s="2">
        <v>43009.416666666664</v>
      </c>
      <c r="B12" s="1">
        <v>739.0</v>
      </c>
    </row>
    <row r="13">
      <c r="A13" s="2">
        <v>43009.458333333336</v>
      </c>
      <c r="B13" s="1">
        <v>548.0</v>
      </c>
    </row>
    <row r="14">
      <c r="A14" s="2">
        <v>43009.5</v>
      </c>
      <c r="B14" s="1">
        <v>2887.0</v>
      </c>
    </row>
    <row r="15">
      <c r="A15" s="2">
        <v>43009.541666666664</v>
      </c>
      <c r="B15" s="1">
        <v>3246.0</v>
      </c>
    </row>
    <row r="16">
      <c r="A16" s="2">
        <v>43009.583333333336</v>
      </c>
      <c r="B16" s="1">
        <v>1293.0</v>
      </c>
    </row>
    <row r="17">
      <c r="A17" s="2">
        <v>43009.625</v>
      </c>
      <c r="B17" s="1">
        <v>63.0</v>
      </c>
    </row>
    <row r="18">
      <c r="A18" s="2">
        <v>43009.666666666664</v>
      </c>
      <c r="B18" s="1">
        <v>442.0</v>
      </c>
    </row>
    <row r="19">
      <c r="A19" s="2">
        <v>43009.708333333336</v>
      </c>
      <c r="B19" s="1">
        <v>681.0</v>
      </c>
    </row>
    <row r="20">
      <c r="A20" s="2">
        <v>43009.75</v>
      </c>
      <c r="B20" s="1">
        <v>594.0</v>
      </c>
    </row>
    <row r="21">
      <c r="A21" s="2">
        <v>43009.791666666664</v>
      </c>
      <c r="B21" s="1">
        <v>742.0</v>
      </c>
    </row>
    <row r="22">
      <c r="A22" s="2">
        <v>43009.833333333336</v>
      </c>
      <c r="B22" s="1">
        <v>379.0</v>
      </c>
    </row>
    <row r="23">
      <c r="A23" s="2">
        <v>43009.875</v>
      </c>
      <c r="B23" s="1">
        <v>499.0</v>
      </c>
    </row>
    <row r="24">
      <c r="A24" s="2">
        <v>43009.916666666664</v>
      </c>
      <c r="B24" s="1">
        <v>223.0</v>
      </c>
    </row>
    <row r="25">
      <c r="A25" s="2">
        <v>43009.958333333336</v>
      </c>
      <c r="B25" s="1">
        <v>12.0</v>
      </c>
    </row>
    <row r="26">
      <c r="A26" s="2">
        <v>43010.0</v>
      </c>
      <c r="B26" s="1">
        <v>23.0</v>
      </c>
    </row>
    <row r="27">
      <c r="A27" s="2">
        <v>43010.041666666664</v>
      </c>
      <c r="B27" s="1">
        <v>42.0</v>
      </c>
    </row>
    <row r="28">
      <c r="A28" s="2">
        <v>43010.083333333336</v>
      </c>
      <c r="B28" s="1">
        <v>0.0</v>
      </c>
    </row>
    <row r="29">
      <c r="A29" s="2">
        <v>43010.125</v>
      </c>
      <c r="B29" s="1">
        <v>0.0</v>
      </c>
    </row>
    <row r="30">
      <c r="A30" s="2">
        <v>43010.166666666664</v>
      </c>
      <c r="B30" s="1">
        <v>0.0</v>
      </c>
    </row>
    <row r="31">
      <c r="A31" s="2">
        <v>43010.208333333336</v>
      </c>
      <c r="B31" s="1">
        <v>0.0</v>
      </c>
    </row>
    <row r="32">
      <c r="A32" s="2">
        <v>43010.25</v>
      </c>
      <c r="B32" s="1">
        <v>0.0</v>
      </c>
    </row>
    <row r="33">
      <c r="A33" s="2">
        <v>43010.291666666664</v>
      </c>
      <c r="B33" s="1">
        <v>83.0</v>
      </c>
    </row>
    <row r="34">
      <c r="A34" s="2">
        <v>43010.333333333336</v>
      </c>
      <c r="B34" s="1">
        <v>1552.0</v>
      </c>
    </row>
    <row r="35">
      <c r="A35" s="2">
        <v>43010.375</v>
      </c>
      <c r="B35" s="1">
        <v>339.0</v>
      </c>
    </row>
    <row r="36">
      <c r="A36" s="2">
        <v>43010.416666666664</v>
      </c>
      <c r="B36" s="1">
        <v>264.0</v>
      </c>
    </row>
    <row r="37">
      <c r="A37" s="2">
        <v>43010.458333333336</v>
      </c>
      <c r="B37" s="1">
        <v>357.0</v>
      </c>
    </row>
    <row r="38">
      <c r="A38" s="2">
        <v>43010.5</v>
      </c>
      <c r="B38" s="1">
        <v>1102.0</v>
      </c>
    </row>
    <row r="39">
      <c r="A39" s="2">
        <v>43010.541666666664</v>
      </c>
      <c r="B39" s="1">
        <v>274.0</v>
      </c>
    </row>
    <row r="40">
      <c r="A40" s="2">
        <v>43010.583333333336</v>
      </c>
      <c r="B40" s="1">
        <v>1705.0</v>
      </c>
    </row>
    <row r="41">
      <c r="A41" s="2">
        <v>43010.625</v>
      </c>
      <c r="B41" s="1">
        <v>546.0</v>
      </c>
    </row>
    <row r="42">
      <c r="A42" s="2">
        <v>43010.666666666664</v>
      </c>
      <c r="B42" s="1">
        <v>474.0</v>
      </c>
    </row>
    <row r="43">
      <c r="A43" s="2">
        <v>43010.708333333336</v>
      </c>
      <c r="B43" s="1">
        <v>84.0</v>
      </c>
    </row>
    <row r="44">
      <c r="A44" s="2">
        <v>43010.75</v>
      </c>
      <c r="B44" s="1">
        <v>897.0</v>
      </c>
    </row>
    <row r="45">
      <c r="A45" s="2">
        <v>43010.791666666664</v>
      </c>
      <c r="B45" s="1">
        <v>282.0</v>
      </c>
    </row>
    <row r="46">
      <c r="A46" s="2">
        <v>43010.833333333336</v>
      </c>
      <c r="B46" s="1">
        <v>34.0</v>
      </c>
    </row>
    <row r="47">
      <c r="A47" s="2">
        <v>43010.875</v>
      </c>
      <c r="B47" s="1">
        <v>75.0</v>
      </c>
    </row>
    <row r="48">
      <c r="A48" s="2">
        <v>43010.916666666664</v>
      </c>
      <c r="B48" s="1">
        <v>142.0</v>
      </c>
    </row>
    <row r="49">
      <c r="A49" s="2">
        <v>43010.958333333336</v>
      </c>
      <c r="B49" s="1">
        <v>71.0</v>
      </c>
    </row>
    <row r="50">
      <c r="A50" s="2">
        <v>43011.0</v>
      </c>
      <c r="B50" s="1">
        <v>10.0</v>
      </c>
    </row>
    <row r="51">
      <c r="A51" s="2">
        <v>43011.041666666664</v>
      </c>
      <c r="B51" s="1">
        <v>33.0</v>
      </c>
    </row>
    <row r="52">
      <c r="A52" s="2">
        <v>43011.083333333336</v>
      </c>
      <c r="B52" s="1">
        <v>6.0</v>
      </c>
    </row>
    <row r="53">
      <c r="A53" s="2">
        <v>43011.125</v>
      </c>
      <c r="B53" s="1">
        <v>0.0</v>
      </c>
    </row>
    <row r="54">
      <c r="A54" s="2">
        <v>43011.166666666664</v>
      </c>
      <c r="B54" s="1">
        <v>0.0</v>
      </c>
    </row>
    <row r="55">
      <c r="A55" s="2">
        <v>43011.208333333336</v>
      </c>
      <c r="B55" s="1">
        <v>14.0</v>
      </c>
    </row>
    <row r="56">
      <c r="A56" s="2">
        <v>43011.25</v>
      </c>
      <c r="B56" s="1">
        <v>14.0</v>
      </c>
    </row>
    <row r="57">
      <c r="A57" s="2">
        <v>43011.291666666664</v>
      </c>
      <c r="B57" s="1">
        <v>36.0</v>
      </c>
    </row>
    <row r="58">
      <c r="A58" s="2">
        <v>43011.333333333336</v>
      </c>
      <c r="B58" s="1">
        <v>254.0</v>
      </c>
    </row>
    <row r="59">
      <c r="A59" s="2">
        <v>43011.375</v>
      </c>
      <c r="B59" s="1">
        <v>648.0</v>
      </c>
    </row>
    <row r="60">
      <c r="A60" s="2">
        <v>43011.416666666664</v>
      </c>
      <c r="B60" s="1">
        <v>173.0</v>
      </c>
    </row>
    <row r="61">
      <c r="A61" s="2">
        <v>43011.458333333336</v>
      </c>
      <c r="B61" s="1">
        <v>493.0</v>
      </c>
    </row>
    <row r="62">
      <c r="A62" s="2">
        <v>43011.5</v>
      </c>
      <c r="B62" s="1">
        <v>895.0</v>
      </c>
    </row>
    <row r="63">
      <c r="A63" s="2">
        <v>43011.541666666664</v>
      </c>
      <c r="B63" s="1">
        <v>94.0</v>
      </c>
    </row>
    <row r="64">
      <c r="A64" s="2">
        <v>43011.583333333336</v>
      </c>
      <c r="B64" s="1">
        <v>212.0</v>
      </c>
    </row>
    <row r="65">
      <c r="A65" s="2">
        <v>43011.625</v>
      </c>
      <c r="B65" s="1">
        <v>416.0</v>
      </c>
    </row>
    <row r="66">
      <c r="A66" s="2">
        <v>43011.666666666664</v>
      </c>
      <c r="B66" s="1">
        <v>181.0</v>
      </c>
    </row>
    <row r="67">
      <c r="A67" s="2">
        <v>43011.708333333336</v>
      </c>
      <c r="B67" s="1">
        <v>399.0</v>
      </c>
    </row>
    <row r="68">
      <c r="A68" s="2">
        <v>43011.75</v>
      </c>
      <c r="B68" s="1">
        <v>148.0</v>
      </c>
    </row>
    <row r="69">
      <c r="A69" s="2">
        <v>43011.791666666664</v>
      </c>
      <c r="B69" s="1">
        <v>3046.0</v>
      </c>
    </row>
    <row r="70">
      <c r="A70" s="2">
        <v>43011.833333333336</v>
      </c>
      <c r="B70" s="1">
        <v>232.0</v>
      </c>
    </row>
    <row r="71">
      <c r="A71" s="2">
        <v>43011.875</v>
      </c>
      <c r="B71" s="1">
        <v>1450.0</v>
      </c>
    </row>
    <row r="72">
      <c r="A72" s="2">
        <v>43011.916666666664</v>
      </c>
      <c r="B72" s="1">
        <v>1686.0</v>
      </c>
    </row>
    <row r="73">
      <c r="A73" s="2">
        <v>43011.958333333336</v>
      </c>
      <c r="B73" s="1">
        <v>2834.0</v>
      </c>
    </row>
    <row r="74">
      <c r="A74" s="2">
        <v>43012.0</v>
      </c>
      <c r="B74" s="1">
        <v>253.0</v>
      </c>
    </row>
    <row r="75">
      <c r="A75" s="2">
        <v>43012.041666666664</v>
      </c>
      <c r="B75" s="1">
        <v>0.0</v>
      </c>
    </row>
    <row r="76">
      <c r="A76" s="2">
        <v>43012.083333333336</v>
      </c>
      <c r="B76" s="1">
        <v>0.0</v>
      </c>
    </row>
    <row r="77">
      <c r="A77" s="2">
        <v>43012.125</v>
      </c>
      <c r="B77" s="1">
        <v>10.0</v>
      </c>
    </row>
    <row r="78">
      <c r="A78" s="2">
        <v>43012.166666666664</v>
      </c>
      <c r="B78" s="1">
        <v>0.0</v>
      </c>
    </row>
    <row r="79">
      <c r="A79" s="2">
        <v>43012.208333333336</v>
      </c>
      <c r="B79" s="1">
        <v>5.0</v>
      </c>
    </row>
    <row r="80">
      <c r="A80" s="2">
        <v>43012.25</v>
      </c>
      <c r="B80" s="1">
        <v>8.0</v>
      </c>
    </row>
    <row r="81">
      <c r="A81" s="2">
        <v>43012.291666666664</v>
      </c>
      <c r="B81" s="1">
        <v>21.0</v>
      </c>
    </row>
    <row r="82">
      <c r="A82" s="2">
        <v>43012.333333333336</v>
      </c>
      <c r="B82" s="1">
        <v>965.0</v>
      </c>
    </row>
    <row r="83">
      <c r="A83" s="2">
        <v>43012.375</v>
      </c>
      <c r="B83" s="1">
        <v>0.0</v>
      </c>
    </row>
    <row r="84">
      <c r="A84" s="2">
        <v>43012.416666666664</v>
      </c>
      <c r="B84" s="1">
        <v>267.0</v>
      </c>
    </row>
    <row r="85">
      <c r="A85" s="2">
        <v>43012.458333333336</v>
      </c>
      <c r="B85" s="1">
        <v>275.0</v>
      </c>
    </row>
    <row r="86">
      <c r="A86" s="2">
        <v>43012.5</v>
      </c>
      <c r="B86" s="1">
        <v>0.0</v>
      </c>
    </row>
    <row r="87">
      <c r="A87" s="2">
        <v>43012.541666666664</v>
      </c>
      <c r="B87" s="1">
        <v>942.0</v>
      </c>
    </row>
    <row r="88">
      <c r="A88" s="2">
        <v>43012.583333333336</v>
      </c>
      <c r="B88" s="1">
        <v>130.0</v>
      </c>
    </row>
    <row r="89">
      <c r="A89" s="2">
        <v>43012.625</v>
      </c>
      <c r="B89" s="1">
        <v>532.0</v>
      </c>
    </row>
    <row r="90">
      <c r="A90" s="2">
        <v>43012.666666666664</v>
      </c>
      <c r="B90" s="1">
        <v>94.0</v>
      </c>
    </row>
    <row r="91">
      <c r="A91" s="2">
        <v>43012.708333333336</v>
      </c>
      <c r="B91" s="1">
        <v>126.0</v>
      </c>
    </row>
    <row r="92">
      <c r="A92" s="2">
        <v>43012.75</v>
      </c>
      <c r="B92" s="1">
        <v>298.0</v>
      </c>
    </row>
    <row r="93">
      <c r="A93" s="2">
        <v>43012.791666666664</v>
      </c>
      <c r="B93" s="1">
        <v>1066.0</v>
      </c>
    </row>
    <row r="94">
      <c r="A94" s="2">
        <v>43012.833333333336</v>
      </c>
      <c r="B94" s="1">
        <v>828.0</v>
      </c>
    </row>
    <row r="95">
      <c r="A95" s="2">
        <v>43012.875</v>
      </c>
      <c r="B95" s="1">
        <v>414.0</v>
      </c>
    </row>
    <row r="96">
      <c r="A96" s="2">
        <v>43012.916666666664</v>
      </c>
      <c r="B96" s="1">
        <v>110.0</v>
      </c>
    </row>
    <row r="97">
      <c r="A97" s="2">
        <v>43012.958333333336</v>
      </c>
      <c r="B97" s="1">
        <v>0.0</v>
      </c>
    </row>
    <row r="98">
      <c r="A98" s="2">
        <v>43013.0</v>
      </c>
      <c r="B98" s="1">
        <v>0.0</v>
      </c>
    </row>
    <row r="99">
      <c r="A99" s="2">
        <v>43013.041666666664</v>
      </c>
      <c r="B99" s="1">
        <v>0.0</v>
      </c>
    </row>
    <row r="100">
      <c r="A100" s="2">
        <v>43013.083333333336</v>
      </c>
      <c r="B100" s="1">
        <v>0.0</v>
      </c>
    </row>
    <row r="101">
      <c r="A101" s="2">
        <v>43013.125</v>
      </c>
      <c r="B101" s="1">
        <v>0.0</v>
      </c>
    </row>
    <row r="102">
      <c r="A102" s="2">
        <v>43013.166666666664</v>
      </c>
      <c r="B102" s="1">
        <v>26.0</v>
      </c>
    </row>
    <row r="103">
      <c r="A103" s="2">
        <v>43013.208333333336</v>
      </c>
      <c r="B103" s="1">
        <v>761.0</v>
      </c>
    </row>
    <row r="104">
      <c r="A104" s="2">
        <v>43013.25</v>
      </c>
      <c r="B104" s="1">
        <v>58.0</v>
      </c>
    </row>
    <row r="105">
      <c r="A105" s="2">
        <v>43013.291666666664</v>
      </c>
      <c r="B105" s="1">
        <v>1852.0</v>
      </c>
    </row>
    <row r="106">
      <c r="A106" s="2">
        <v>43013.333333333336</v>
      </c>
      <c r="B106" s="1">
        <v>67.0</v>
      </c>
    </row>
    <row r="107">
      <c r="A107" s="2">
        <v>43013.375</v>
      </c>
      <c r="B107" s="1">
        <v>49.0</v>
      </c>
    </row>
    <row r="108">
      <c r="A108" s="2">
        <v>43013.416666666664</v>
      </c>
      <c r="B108" s="1">
        <v>446.0</v>
      </c>
    </row>
    <row r="109">
      <c r="A109" s="2">
        <v>43013.458333333336</v>
      </c>
      <c r="B109" s="1">
        <v>32.0</v>
      </c>
    </row>
    <row r="110">
      <c r="A110" s="2">
        <v>43013.5</v>
      </c>
      <c r="B110" s="1">
        <v>174.0</v>
      </c>
    </row>
    <row r="111">
      <c r="A111" s="2">
        <v>43013.541666666664</v>
      </c>
      <c r="B111" s="1">
        <v>118.0</v>
      </c>
    </row>
    <row r="112">
      <c r="A112" s="2">
        <v>43013.583333333336</v>
      </c>
      <c r="B112" s="1">
        <v>309.0</v>
      </c>
    </row>
    <row r="113">
      <c r="A113" s="2">
        <v>43013.625</v>
      </c>
      <c r="B113" s="1">
        <v>169.0</v>
      </c>
    </row>
    <row r="114">
      <c r="A114" s="2">
        <v>43013.666666666664</v>
      </c>
      <c r="B114" s="1">
        <v>31.0</v>
      </c>
    </row>
    <row r="115">
      <c r="A115" s="2">
        <v>43013.708333333336</v>
      </c>
      <c r="B115" s="1">
        <v>439.0</v>
      </c>
    </row>
    <row r="116">
      <c r="A116" s="2">
        <v>43013.75</v>
      </c>
      <c r="B116" s="1">
        <v>2050.0</v>
      </c>
    </row>
    <row r="117">
      <c r="A117" s="2">
        <v>43013.791666666664</v>
      </c>
      <c r="B117" s="1">
        <v>8.0</v>
      </c>
    </row>
    <row r="118">
      <c r="A118" s="2">
        <v>43013.833333333336</v>
      </c>
      <c r="B118" s="1">
        <v>273.0</v>
      </c>
    </row>
    <row r="119">
      <c r="A119" s="2">
        <v>43013.875</v>
      </c>
      <c r="B119" s="1">
        <v>492.0</v>
      </c>
    </row>
    <row r="120">
      <c r="A120" s="2">
        <v>43013.916666666664</v>
      </c>
      <c r="B120" s="1">
        <v>818.0</v>
      </c>
    </row>
    <row r="121">
      <c r="A121" s="2">
        <v>43013.958333333336</v>
      </c>
      <c r="B121" s="1">
        <v>175.0</v>
      </c>
    </row>
    <row r="122">
      <c r="A122" s="2">
        <v>43014.0</v>
      </c>
      <c r="B122" s="1">
        <v>21.0</v>
      </c>
    </row>
    <row r="123">
      <c r="A123" s="2">
        <v>43014.041666666664</v>
      </c>
      <c r="B123" s="1">
        <v>0.0</v>
      </c>
    </row>
    <row r="124">
      <c r="A124" s="2">
        <v>43014.083333333336</v>
      </c>
      <c r="B124" s="1">
        <v>10.0</v>
      </c>
    </row>
    <row r="125">
      <c r="A125" s="2">
        <v>43014.125</v>
      </c>
      <c r="B125" s="1">
        <v>0.0</v>
      </c>
    </row>
    <row r="126">
      <c r="A126" s="2">
        <v>43014.166666666664</v>
      </c>
      <c r="B126" s="1">
        <v>8.0</v>
      </c>
    </row>
    <row r="127">
      <c r="A127" s="2">
        <v>43014.208333333336</v>
      </c>
      <c r="B127" s="1">
        <v>0.0</v>
      </c>
    </row>
    <row r="128">
      <c r="A128" s="2">
        <v>43014.25</v>
      </c>
      <c r="B128" s="1">
        <v>21.0</v>
      </c>
    </row>
    <row r="129">
      <c r="A129" s="2">
        <v>43014.291666666664</v>
      </c>
      <c r="B129" s="1">
        <v>842.0</v>
      </c>
    </row>
    <row r="130">
      <c r="A130" s="2">
        <v>43014.333333333336</v>
      </c>
      <c r="B130" s="1">
        <v>583.0</v>
      </c>
    </row>
    <row r="131">
      <c r="A131" s="2">
        <v>43014.375</v>
      </c>
      <c r="B131" s="1">
        <v>18.0</v>
      </c>
    </row>
    <row r="132">
      <c r="A132" s="2">
        <v>43014.416666666664</v>
      </c>
      <c r="B132" s="1">
        <v>267.0</v>
      </c>
    </row>
    <row r="133">
      <c r="A133" s="2">
        <v>43014.458333333336</v>
      </c>
      <c r="B133" s="1">
        <v>485.0</v>
      </c>
    </row>
    <row r="134">
      <c r="A134" s="2">
        <v>43014.5</v>
      </c>
      <c r="B134" s="1">
        <v>1284.0</v>
      </c>
    </row>
    <row r="135">
      <c r="A135" s="2">
        <v>43014.541666666664</v>
      </c>
      <c r="B135" s="1">
        <v>241.0</v>
      </c>
    </row>
    <row r="136">
      <c r="A136" s="2">
        <v>43014.583333333336</v>
      </c>
      <c r="B136" s="1">
        <v>106.0</v>
      </c>
    </row>
    <row r="137">
      <c r="A137" s="2">
        <v>43014.625</v>
      </c>
      <c r="B137" s="1">
        <v>212.0</v>
      </c>
    </row>
    <row r="138">
      <c r="A138" s="2">
        <v>43014.666666666664</v>
      </c>
      <c r="B138" s="1">
        <v>1282.0</v>
      </c>
    </row>
    <row r="139">
      <c r="A139" s="2">
        <v>43014.708333333336</v>
      </c>
      <c r="B139" s="1">
        <v>105.0</v>
      </c>
    </row>
    <row r="140">
      <c r="A140" s="2">
        <v>43014.75</v>
      </c>
      <c r="B140" s="1">
        <v>282.0</v>
      </c>
    </row>
    <row r="141">
      <c r="A141" s="2">
        <v>43014.791666666664</v>
      </c>
      <c r="B141" s="1">
        <v>169.0</v>
      </c>
    </row>
    <row r="142">
      <c r="A142" s="2">
        <v>43014.833333333336</v>
      </c>
      <c r="B142" s="1">
        <v>29.0</v>
      </c>
    </row>
    <row r="143">
      <c r="A143" s="2">
        <v>43014.875</v>
      </c>
      <c r="B143" s="1">
        <v>584.0</v>
      </c>
    </row>
    <row r="144">
      <c r="A144" s="2">
        <v>43014.916666666664</v>
      </c>
      <c r="B144" s="1">
        <v>322.0</v>
      </c>
    </row>
    <row r="145">
      <c r="A145" s="2">
        <v>43014.958333333336</v>
      </c>
      <c r="B145" s="1">
        <v>5.0</v>
      </c>
    </row>
    <row r="146">
      <c r="A146" s="2">
        <v>43015.0</v>
      </c>
      <c r="B146" s="1">
        <v>0.0</v>
      </c>
    </row>
    <row r="147">
      <c r="A147" s="2">
        <v>43015.041666666664</v>
      </c>
      <c r="B147" s="1">
        <v>15.0</v>
      </c>
    </row>
    <row r="148">
      <c r="A148" s="2">
        <v>43015.083333333336</v>
      </c>
      <c r="B148" s="1">
        <v>0.0</v>
      </c>
    </row>
    <row r="149">
      <c r="A149" s="2">
        <v>43015.125</v>
      </c>
      <c r="B149" s="1">
        <v>7.0</v>
      </c>
    </row>
    <row r="150">
      <c r="A150" s="2">
        <v>43015.166666666664</v>
      </c>
      <c r="B150" s="1">
        <v>16.0</v>
      </c>
    </row>
    <row r="151">
      <c r="A151" s="2">
        <v>43015.208333333336</v>
      </c>
      <c r="B151" s="1">
        <v>152.0</v>
      </c>
    </row>
    <row r="152">
      <c r="A152" s="2">
        <v>43015.25</v>
      </c>
      <c r="B152" s="1">
        <v>1363.0</v>
      </c>
    </row>
    <row r="153">
      <c r="A153" s="2">
        <v>43015.291666666664</v>
      </c>
      <c r="B153" s="1">
        <v>812.0</v>
      </c>
    </row>
    <row r="154">
      <c r="A154" s="2">
        <v>43015.333333333336</v>
      </c>
      <c r="B154" s="1">
        <v>0.0</v>
      </c>
    </row>
    <row r="155">
      <c r="A155" s="2">
        <v>43015.375</v>
      </c>
      <c r="B155" s="1">
        <v>7.0</v>
      </c>
    </row>
    <row r="156">
      <c r="A156" s="2">
        <v>43015.416666666664</v>
      </c>
      <c r="B156" s="1">
        <v>58.0</v>
      </c>
    </row>
    <row r="157">
      <c r="A157" s="2">
        <v>43015.458333333336</v>
      </c>
      <c r="B157" s="1">
        <v>986.0</v>
      </c>
    </row>
    <row r="158">
      <c r="A158" s="2">
        <v>43015.5</v>
      </c>
      <c r="B158" s="1">
        <v>1865.0</v>
      </c>
    </row>
    <row r="159">
      <c r="A159" s="2">
        <v>43015.541666666664</v>
      </c>
      <c r="B159" s="1">
        <v>2877.0</v>
      </c>
    </row>
    <row r="160">
      <c r="A160" s="2">
        <v>43015.583333333336</v>
      </c>
      <c r="B160" s="1">
        <v>1220.0</v>
      </c>
    </row>
    <row r="161">
      <c r="A161" s="2">
        <v>43015.625</v>
      </c>
      <c r="B161" s="1">
        <v>574.0</v>
      </c>
    </row>
    <row r="162">
      <c r="A162" s="2">
        <v>43015.666666666664</v>
      </c>
      <c r="B162" s="1">
        <v>416.0</v>
      </c>
    </row>
    <row r="163">
      <c r="A163" s="2">
        <v>43015.708333333336</v>
      </c>
      <c r="B163" s="1">
        <v>1637.0</v>
      </c>
    </row>
    <row r="164">
      <c r="A164" s="2">
        <v>43015.75</v>
      </c>
      <c r="B164" s="1">
        <v>698.0</v>
      </c>
    </row>
    <row r="165">
      <c r="A165" s="2">
        <v>43015.791666666664</v>
      </c>
      <c r="B165" s="1">
        <v>885.0</v>
      </c>
    </row>
    <row r="166">
      <c r="A166" s="2">
        <v>43015.833333333336</v>
      </c>
      <c r="B166" s="1">
        <v>109.0</v>
      </c>
    </row>
    <row r="167">
      <c r="A167" s="2">
        <v>43015.875</v>
      </c>
      <c r="B167" s="1">
        <v>698.0</v>
      </c>
    </row>
    <row r="168">
      <c r="A168" s="2">
        <v>43015.916666666664</v>
      </c>
      <c r="B168" s="1">
        <v>133.0</v>
      </c>
    </row>
    <row r="169">
      <c r="A169" s="2">
        <v>43015.958333333336</v>
      </c>
      <c r="B169" s="1">
        <v>0.0</v>
      </c>
    </row>
    <row r="170">
      <c r="A170" s="2">
        <v>43016.0</v>
      </c>
      <c r="B170" s="1">
        <v>0.0</v>
      </c>
    </row>
    <row r="171">
      <c r="A171" s="2">
        <v>43016.041666666664</v>
      </c>
      <c r="B171" s="1">
        <v>4.0</v>
      </c>
    </row>
    <row r="172">
      <c r="A172" s="2">
        <v>43016.083333333336</v>
      </c>
      <c r="B172" s="1">
        <v>0.0</v>
      </c>
    </row>
    <row r="173">
      <c r="A173" s="2">
        <v>43016.125</v>
      </c>
      <c r="B173" s="1">
        <v>0.0</v>
      </c>
    </row>
    <row r="174">
      <c r="A174" s="2">
        <v>43016.166666666664</v>
      </c>
      <c r="B174" s="1">
        <v>0.0</v>
      </c>
    </row>
    <row r="175">
      <c r="A175" s="2">
        <v>43016.208333333336</v>
      </c>
      <c r="B175" s="1">
        <v>0.0</v>
      </c>
    </row>
    <row r="176">
      <c r="A176" s="2">
        <v>43016.25</v>
      </c>
      <c r="B176" s="1">
        <v>23.0</v>
      </c>
    </row>
    <row r="177">
      <c r="A177" s="2">
        <v>43016.291666666664</v>
      </c>
      <c r="B177" s="1">
        <v>191.0</v>
      </c>
    </row>
    <row r="178">
      <c r="A178" s="2">
        <v>43016.333333333336</v>
      </c>
      <c r="B178" s="1">
        <v>833.0</v>
      </c>
    </row>
    <row r="179">
      <c r="A179" s="2">
        <v>43016.375</v>
      </c>
      <c r="B179" s="1">
        <v>370.0</v>
      </c>
    </row>
    <row r="180">
      <c r="A180" s="2">
        <v>43016.416666666664</v>
      </c>
      <c r="B180" s="1">
        <v>119.0</v>
      </c>
    </row>
    <row r="181">
      <c r="A181" s="2">
        <v>43016.458333333336</v>
      </c>
      <c r="B181" s="1">
        <v>872.0</v>
      </c>
    </row>
    <row r="182">
      <c r="A182" s="2">
        <v>43016.5</v>
      </c>
      <c r="B182" s="1">
        <v>1392.0</v>
      </c>
    </row>
    <row r="183">
      <c r="A183" s="2">
        <v>43016.541666666664</v>
      </c>
      <c r="B183" s="1">
        <v>790.0</v>
      </c>
    </row>
    <row r="184">
      <c r="A184" s="2">
        <v>43016.583333333336</v>
      </c>
      <c r="B184" s="1">
        <v>465.0</v>
      </c>
    </row>
    <row r="185">
      <c r="A185" s="2">
        <v>43016.625</v>
      </c>
      <c r="B185" s="1">
        <v>2657.0</v>
      </c>
    </row>
    <row r="186">
      <c r="A186" s="2">
        <v>43016.666666666664</v>
      </c>
      <c r="B186" s="1">
        <v>0.0</v>
      </c>
    </row>
    <row r="187">
      <c r="A187" s="2">
        <v>43016.708333333336</v>
      </c>
      <c r="B187" s="1">
        <v>1616.0</v>
      </c>
    </row>
    <row r="188">
      <c r="A188" s="2">
        <v>43016.75</v>
      </c>
      <c r="B188" s="1">
        <v>947.0</v>
      </c>
    </row>
    <row r="189">
      <c r="A189" s="2">
        <v>43016.791666666664</v>
      </c>
      <c r="B189" s="1">
        <v>288.0</v>
      </c>
    </row>
    <row r="190">
      <c r="A190" s="2">
        <v>43016.833333333336</v>
      </c>
      <c r="B190" s="1">
        <v>649.0</v>
      </c>
    </row>
    <row r="191">
      <c r="A191" s="2">
        <v>43016.875</v>
      </c>
      <c r="B191" s="1">
        <v>93.0</v>
      </c>
    </row>
    <row r="192">
      <c r="A192" s="2">
        <v>43016.916666666664</v>
      </c>
      <c r="B192" s="1">
        <v>7.0</v>
      </c>
    </row>
    <row r="193">
      <c r="A193" s="2">
        <v>43016.958333333336</v>
      </c>
      <c r="B193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</sheetData>
  <drawing r:id="rId2"/>
</worksheet>
</file>