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5931533</t>
        </is>
      </c>
      <c r="C11" s="37" t="inlineStr">
        <is>
          <t>1</t>
        </is>
      </c>
      <c r="D11" s="38" t="inlineStr">
        <is>
          <t>CARTUCHO DE FILTRO DE AR UNIDADE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8PK2380</t>
        </is>
      </c>
      <c r="C12" s="37" t="inlineStr">
        <is>
          <t>1</t>
        </is>
      </c>
      <c r="D12" s="38" t="inlineStr">
        <is>
          <t>CORREIA DO MOTOR UNIDADE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5458339</t>
        </is>
      </c>
      <c r="C13" s="37" t="inlineStr">
        <is>
          <t>1</t>
        </is>
      </c>
      <c r="D13" s="38" t="inlineStr">
        <is>
          <t>FILTRO DE AR DA CABINE UNIDADE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5771435</t>
        </is>
      </c>
      <c r="C14" s="37" t="inlineStr">
        <is>
          <t>1</t>
        </is>
      </c>
      <c r="D14" s="38" t="inlineStr">
        <is>
          <t>FILTRO DE AR MOTOR PRIMARIO UNIDADE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5701623</t>
        </is>
      </c>
      <c r="C15" s="37" t="inlineStr">
        <is>
          <t>1</t>
        </is>
      </c>
      <c r="D15" s="38" t="inlineStr">
        <is>
          <t>FILTRO DE COMBUSTIVEL DE EFICIENCIA ULTRA ALTA UNIDADE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1R1808</t>
        </is>
      </c>
      <c r="C16" s="37" t="inlineStr">
        <is>
          <t>1</t>
        </is>
      </c>
      <c r="D16" s="38" t="inlineStr">
        <is>
          <t>FILTRO DE OLEO MOTOR UNIDADE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3891079</t>
        </is>
      </c>
      <c r="C17" s="37" t="inlineStr">
        <is>
          <t>1</t>
        </is>
      </c>
      <c r="D17" s="38" t="inlineStr">
        <is>
          <t>FILTRO HIDRAULICO DE EFICIENCIA ANANCADA UNIDADE</t>
        </is>
      </c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2026-06-01T18:09:19Z</dcterms:modified>
  <cp:lastModifiedBy>User</cp:lastModifiedBy>
  <cp:lastPrinted>2026-05-28T20:33:57Z</cp:lastPrinted>
</cp:coreProperties>
</file>