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2760</t>
        </is>
      </c>
      <c r="C11" s="37" t="inlineStr">
        <is>
          <t>2,000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9926 / AG585280008</t>
        </is>
      </c>
      <c r="C12" s="37" t="inlineStr">
        <is>
          <t>2,0000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n"/>
      <c r="C13" s="37" t="n"/>
      <c r="D13" s="38" t="n"/>
      <c r="E13" s="36" t="n"/>
      <c r="F13" s="54" t="n"/>
      <c r="G13" s="40">
        <f>(C13 * F13)</f>
        <v/>
      </c>
    </row>
    <row r="14" ht="23.1" customFormat="1" customHeight="1" s="35">
      <c r="B14" s="36" t="n"/>
      <c r="C14" s="37" t="n"/>
      <c r="D14" s="38" t="n"/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2026-06-02T12:10:41Z</dcterms:modified>
  <cp:lastModifiedBy>User</cp:lastModifiedBy>
  <cp:lastPrinted>2026-05-28T20:33:57Z</cp:lastPrinted>
</cp:coreProperties>
</file>