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\Inteligencia Artificial\TPI\decisiontree\tpi\datasets\"/>
    </mc:Choice>
  </mc:AlternateContent>
  <xr:revisionPtr revIDLastSave="0" documentId="8_{7801CC11-FCFF-42F2-AEF1-B3D4C354C156}" xr6:coauthVersionLast="43" xr6:coauthVersionMax="43" xr10:uidLastSave="{00000000-0000-0000-0000-000000000000}"/>
  <bookViews>
    <workbookView xWindow="-120" yWindow="-120" windowWidth="20730" windowHeight="11160"/>
  </bookViews>
  <sheets>
    <sheet name="prueba" sheetId="1" r:id="rId1"/>
  </sheets>
  <calcPr calcId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<sst xmlns="http://schemas.openxmlformats.org/spreadsheetml/2006/main" count="8" uniqueCount="8">
  <si>
    <t>2,2,1</t>
  </si>
  <si>
    <t>2,7,0</t>
  </si>
  <si>
    <t>2,6,0</t>
  </si>
  <si>
    <t>2,8,0</t>
  </si>
  <si>
    <t>7,2,0</t>
  </si>
  <si>
    <t>6,2,0</t>
  </si>
  <si>
    <t>6.5,2,0</t>
  </si>
  <si>
    <t>6.6,2,0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</si>
</sst>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str">
        <f ca="1">CONCATENATE(RANDBETWEEN(1,1000),",",RANDBETWEEN(1,500),",",RANDBETWEEN(0,1))</f>
        <v>299,116,1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2019-05-05T23:25:19Z</dcterms:created>
  <dcterms:modified xsi:type="dcterms:W3CDTF">2019-05-05T23:25:20Z</dcterms:modified>
</cp:coreProperties>
</file>