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C22CD823-91A2-4686-9BB1-1C25AFD5525A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By Colum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15" i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<sst xmlns="http://schemas.openxmlformats.org/spreadsheetml/2006/main" count="77" uniqueCount="30">
  <si>
    <t>Crayon Packs</t>
  </si>
  <si>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</si>
  <si>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</si>
  <si>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</si>
  <si>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</si>
  <si>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</si>
  <si>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</si>
  <si>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</si>
  <si>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</si>
  <si>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</si>
  <si>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</si>
  <si>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</si>
  <si>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</si>
  <si>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</si>
  <si>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</si>
  <si>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</si>
  <si>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</si>
  <si>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</si>
  <si>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</si>
  <si>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</si>
  <si>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</si>
  <si>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</si>
  <si>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</si>
  <si>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</si>
  <si>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</si>
  <si>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</si>
  <si>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</si>
  <si>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</si>
  <si>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Distinct Crayon Packs</t>
  </si>
  <si>
    <t>Unique Crayon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</si>
</sst>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topLeftCell="A6" zoomScale="110" zoomScaleNormal="110" workbookViewId="0">
      <selection activeCell="G26" sqref="G26"/>
    </sheetView>
  </sheetViews>
  <sheetFormatPr defaultRowHeight="13.8" x14ac:dyDescent="0.25"/>
  <cols>
    <col min="1" max="1" width="21" customWidth="1"/>
    <col min="2" max="7" width="10.09765625" customWidth="1"/>
    <col min="8" max="11" width="9.5" customWidth="1"/>
    <col min="14" max="14" width="13.8984375" customWidth="1"/>
  </cols>
  <sheetData>
    <row r="1" spans="1:9" ht="17.399999999999999" x14ac:dyDescent="0.3">
      <c r="A1" s="1" t="s">
        <v>0</v>
      </c>
    </row>
    <row r="3" spans="1:9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25">
      <c r="A4" s="3" t="s">
        <v>1</v>
      </c>
      <c r="B4" t="s">
        <v>15</v>
      </c>
      <c r="C4" t="s">
        <v>16</v>
      </c>
      <c r="D4" t="s">
        <v>23</v>
      </c>
      <c r="E4" t="s">
        <v>15</v>
      </c>
      <c r="F4" t="s">
        <v>25</v>
      </c>
      <c r="G4" t="s">
        <v>16</v>
      </c>
      <c r="H4" t="s">
        <v>26</v>
      </c>
      <c r="I4" t="s">
        <v>16</v>
      </c>
    </row>
    <row r="5" spans="1:9" x14ac:dyDescent="0.25">
      <c r="A5" s="3" t="s">
        <v>2</v>
      </c>
      <c r="B5" t="s">
        <v>16</v>
      </c>
      <c r="C5" t="s">
        <v>21</v>
      </c>
      <c r="D5" t="s">
        <v>16</v>
      </c>
      <c r="E5" t="s">
        <v>16</v>
      </c>
      <c r="F5" t="s">
        <v>21</v>
      </c>
      <c r="G5" t="s">
        <v>21</v>
      </c>
      <c r="H5" t="s">
        <v>27</v>
      </c>
      <c r="I5" t="s">
        <v>21</v>
      </c>
    </row>
    <row r="6" spans="1:9" x14ac:dyDescent="0.25">
      <c r="A6" s="3" t="s">
        <v>3</v>
      </c>
      <c r="B6" t="s">
        <v>17</v>
      </c>
      <c r="C6" t="s">
        <v>22</v>
      </c>
      <c r="D6" t="s">
        <v>21</v>
      </c>
      <c r="E6" t="s">
        <v>17</v>
      </c>
      <c r="F6" t="s">
        <v>20</v>
      </c>
      <c r="G6" t="s">
        <v>19</v>
      </c>
      <c r="H6" t="s">
        <v>19</v>
      </c>
      <c r="I6" t="s">
        <v>22</v>
      </c>
    </row>
    <row r="7" spans="1:9" x14ac:dyDescent="0.25">
      <c r="A7" s="3" t="s">
        <v>4</v>
      </c>
      <c r="B7" t="s">
        <v>18</v>
      </c>
      <c r="C7" t="s">
        <v>20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</row>
    <row r="8" spans="1:9" x14ac:dyDescent="0.25">
      <c r="A8" s="3" t="s">
        <v>5</v>
      </c>
      <c r="B8" t="s">
        <v>19</v>
      </c>
      <c r="C8" t="s">
        <v>19</v>
      </c>
      <c r="D8" t="s">
        <v>22</v>
      </c>
      <c r="E8" t="s">
        <v>19</v>
      </c>
      <c r="F8" t="s">
        <v>19</v>
      </c>
      <c r="G8" t="s">
        <v>22</v>
      </c>
      <c r="H8" t="s">
        <v>24</v>
      </c>
      <c r="I8" t="s">
        <v>19</v>
      </c>
    </row>
    <row r="9" spans="1:9" x14ac:dyDescent="0.25">
      <c r="A9" s="3" t="s">
        <v>6</v>
      </c>
      <c r="B9" t="s">
        <v>20</v>
      </c>
      <c r="C9" t="s">
        <v>18</v>
      </c>
      <c r="D9" t="s">
        <v>17</v>
      </c>
      <c r="E9" t="s">
        <v>20</v>
      </c>
      <c r="F9" t="s">
        <v>16</v>
      </c>
      <c r="G9" t="s">
        <v>26</v>
      </c>
      <c r="H9" t="s">
        <v>20</v>
      </c>
      <c r="I9" t="s">
        <v>18</v>
      </c>
    </row>
    <row r="13" spans="1:9" x14ac:dyDescent="0.25">
      <c r="A13" s="4" t="s">
        <v>28</v>
      </c>
    </row>
    <row r="14" spans="1:9" x14ac:dyDescent="0.25">
      <c r="A14" s="5"/>
      <c r="B14" s="6"/>
      <c r="C14" s="6"/>
      <c r="D14" s="6"/>
      <c r="E14" s="6"/>
      <c r="F14" s="6"/>
      <c r="G14" s="6"/>
    </row>
    <row r="15" spans="1:9" x14ac:dyDescent="0.25">
      <c r="A15" s="3" t="s">
        <v>1</v>
      </c>
      <c r="B15" s="7" t="str" cm="1">
        <f t="array" ref="B15:G20">_xlfn.UNIQUE(B4:I9,TRUE,FALSE)</f>
        <v>Orange</v>
      </c>
      <c r="C15" s="5" t="str">
        <v>Black</v>
      </c>
      <c r="D15" s="5" t="str">
        <v>White</v>
      </c>
      <c r="E15" s="5" t="str">
        <v xml:space="preserve">Pink </v>
      </c>
      <c r="F15" s="5" t="str">
        <v>Black</v>
      </c>
      <c r="G15" s="5" t="str">
        <v>Brown</v>
      </c>
    </row>
    <row r="16" spans="1:9" x14ac:dyDescent="0.25">
      <c r="A16" s="3" t="s">
        <v>2</v>
      </c>
      <c r="B16" s="7" t="str">
        <v>Black</v>
      </c>
      <c r="C16" s="5" t="str">
        <v>Purple</v>
      </c>
      <c r="D16" s="5" t="str">
        <v>Black</v>
      </c>
      <c r="E16" s="5" t="str">
        <v>Purple</v>
      </c>
      <c r="F16" s="5" t="str">
        <v>Purple</v>
      </c>
      <c r="G16" s="5" t="str">
        <v>Grey</v>
      </c>
    </row>
    <row r="17" spans="1:7" x14ac:dyDescent="0.25">
      <c r="A17" s="3" t="s">
        <v>3</v>
      </c>
      <c r="B17" s="7" t="str">
        <v>Pink</v>
      </c>
      <c r="C17" s="5" t="str">
        <v>Green</v>
      </c>
      <c r="D17" s="5" t="str">
        <v>Purple</v>
      </c>
      <c r="E17" s="5" t="str">
        <v>Yellow</v>
      </c>
      <c r="F17" s="5" t="str">
        <v>Red</v>
      </c>
      <c r="G17" s="5" t="str">
        <v>Red</v>
      </c>
    </row>
    <row r="18" spans="1:7" x14ac:dyDescent="0.25">
      <c r="A18" s="3" t="s">
        <v>4</v>
      </c>
      <c r="B18" s="7" t="str">
        <v>Blue</v>
      </c>
      <c r="C18" s="5" t="str">
        <v>Yellow</v>
      </c>
      <c r="D18" s="5" t="str">
        <v>Cyan</v>
      </c>
      <c r="E18" s="5" t="str">
        <v>Blue</v>
      </c>
      <c r="F18" s="5" t="str">
        <v>Blue</v>
      </c>
      <c r="G18" s="5" t="str">
        <v>Blue</v>
      </c>
    </row>
    <row r="19" spans="1:7" x14ac:dyDescent="0.25">
      <c r="A19" s="3" t="s">
        <v>5</v>
      </c>
      <c r="B19" s="7" t="str">
        <v>Red</v>
      </c>
      <c r="C19" s="5" t="str">
        <v>Red</v>
      </c>
      <c r="D19" s="5" t="str">
        <v>Green</v>
      </c>
      <c r="E19" s="5" t="str">
        <v>Red</v>
      </c>
      <c r="F19" s="5" t="str">
        <v>Green</v>
      </c>
      <c r="G19" s="5" t="str">
        <v>Cyan</v>
      </c>
    </row>
    <row r="20" spans="1:7" x14ac:dyDescent="0.25">
      <c r="A20" s="3" t="s">
        <v>6</v>
      </c>
      <c r="B20" s="7" t="str">
        <v>Yellow</v>
      </c>
      <c r="C20" s="5" t="str">
        <v>Blue</v>
      </c>
      <c r="D20" s="5" t="str">
        <v>Pink</v>
      </c>
      <c r="E20" s="5" t="str">
        <v>Black</v>
      </c>
      <c r="F20" s="5" t="str">
        <v>Brown</v>
      </c>
      <c r="G20" s="5" t="str">
        <v>Yellow</v>
      </c>
    </row>
    <row r="26" spans="1:7" x14ac:dyDescent="0.25">
      <c r="A26" s="4" t="s">
        <v>29</v>
      </c>
    </row>
    <row r="27" spans="1:7" x14ac:dyDescent="0.25">
      <c r="A27" s="5"/>
      <c r="B27" s="6"/>
      <c r="C27" s="6"/>
      <c r="D27" s="6"/>
      <c r="E27" s="6"/>
    </row>
    <row r="28" spans="1:7" x14ac:dyDescent="0.25">
      <c r="A28" s="3" t="s">
        <v>1</v>
      </c>
      <c r="B28" s="5" t="str" cm="1">
        <f t="array" ref="B28:E33">_xlfn.UNIQUE(B4:I9,TRUE,TRUE)</f>
        <v>White</v>
      </c>
      <c r="C28" s="5" t="str">
        <v xml:space="preserve">Pink </v>
      </c>
      <c r="D28" s="5" t="str">
        <v>Black</v>
      </c>
      <c r="E28" s="5" t="str">
        <v>Brown</v>
      </c>
    </row>
    <row r="29" spans="1:7" x14ac:dyDescent="0.25">
      <c r="A29" s="3" t="s">
        <v>2</v>
      </c>
      <c r="B29" s="5" t="str">
        <v>Black</v>
      </c>
      <c r="C29" s="5" t="str">
        <v>Purple</v>
      </c>
      <c r="D29" s="5" t="str">
        <v>Purple</v>
      </c>
      <c r="E29" s="5" t="str">
        <v>Grey</v>
      </c>
    </row>
    <row r="30" spans="1:7" x14ac:dyDescent="0.25">
      <c r="A30" s="3" t="s">
        <v>3</v>
      </c>
      <c r="B30" s="5" t="str">
        <v>Purple</v>
      </c>
      <c r="C30" s="5" t="str">
        <v>Yellow</v>
      </c>
      <c r="D30" s="5" t="str">
        <v>Red</v>
      </c>
      <c r="E30" s="5" t="str">
        <v>Red</v>
      </c>
    </row>
    <row r="31" spans="1:7" x14ac:dyDescent="0.25">
      <c r="A31" s="3" t="s">
        <v>4</v>
      </c>
      <c r="B31" s="5" t="str">
        <v>Cyan</v>
      </c>
      <c r="C31" s="5" t="str">
        <v>Blue</v>
      </c>
      <c r="D31" s="5" t="str">
        <v>Blue</v>
      </c>
      <c r="E31" s="5" t="str">
        <v>Blue</v>
      </c>
    </row>
    <row r="32" spans="1:7" x14ac:dyDescent="0.25">
      <c r="A32" s="3" t="s">
        <v>5</v>
      </c>
      <c r="B32" s="5" t="str">
        <v>Green</v>
      </c>
      <c r="C32" s="5" t="str">
        <v>Red</v>
      </c>
      <c r="D32" s="5" t="str">
        <v>Green</v>
      </c>
      <c r="E32" s="5" t="str">
        <v>Cyan</v>
      </c>
    </row>
    <row r="33" spans="1:5" x14ac:dyDescent="0.25">
      <c r="A33" s="3" t="s">
        <v>6</v>
      </c>
      <c r="B33" s="5" t="str">
        <v>Pink</v>
      </c>
      <c r="C33" s="5" t="str">
        <v>Black</v>
      </c>
      <c r="D33" s="5" t="str">
        <v>Brown</v>
      </c>
      <c r="E33" s="5" t="str">
        <v>Yellow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2023-09-25T19:58:58Z</dcterms:modified>
</cp:coreProperties>
</file>