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8/08_04/"/>
    </mc:Choice>
  </mc:AlternateContent>
  <xr:revisionPtr revIDLastSave="4" documentId="13_ncr:1_{9F9CA402-AF6D-DE49-AC8F-5EF436177023}" xr6:coauthVersionLast="47" xr6:coauthVersionMax="47" xr10:uidLastSave="{23811F9A-3842-43F0-9F76-9747A3781B99}"/>
  <bookViews>
    <workbookView xWindow="-108" yWindow="-108" windowWidth="23256" windowHeight="12456" xr2:uid="{7F2BF98A-16B3-490E-8B59-87A2E77EC4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7" i="1"/>
</calcChain>
</file>

<file path=xl/sharedStrings.xml><?xml version="1.0" encoding="utf-8"?>
<sst xmlns="http://schemas.openxmlformats.org/spreadsheetml/2006/main" count="11" uniqueCount="11">
  <si>
    <t>Marshmallow Tangerine</t>
  </si>
  <si>
    <t>Cinnamon Maple</t>
  </si>
  <si>
    <t>Mango Cumin</t>
  </si>
  <si>
    <t>Cotton Candy Habanero</t>
  </si>
  <si>
    <t>5 FLAVORS</t>
  </si>
  <si>
    <t>Banana Ginger</t>
  </si>
  <si>
    <t>OPTIONS</t>
  </si>
  <si>
    <t>1.  Sampler Box of 3 - all must be different</t>
  </si>
  <si>
    <t>2.  Box of Any 8</t>
  </si>
  <si>
    <t>How many samplers?</t>
  </si>
  <si>
    <t>How many boxes of 8?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</si>
</sst>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Calibri"/>
      <family val="2"/>
      <scheme val="minor"/>
    </font>
    <font>
      <b/>
      <u/>
      <sz val="22"/>
      <color theme="1"/>
      <name val="Monotype Corsiva"/>
      <family val="4"/>
    </font>
    <font>
      <sz val="22"/>
      <color theme="1"/>
      <name val="Monotype Corsiva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895598</xdr:colOff>
      <xdr:row>5</xdr:row>
      <xdr:rowOff>69275</xdr:rowOff>
    </xdr:from>
    <xdr:to>
      <xdr:col>8</xdr:col>
      <xdr:colOff>133599</xdr:colOff>
      <xdr:row>13</xdr:row>
      <xdr:rowOff>116776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E97581D-244B-E39D-5C90-D95A25A88A88}"/>
            </a:ext>
          </a:extLst>
        </xdr:cNvPr>
        <xdr:cNvGrpSpPr/>
      </xdr:nvGrpSpPr>
      <xdr:grpSpPr>
        <a:xfrm>
          <a:off x="9665525" y="1759530"/>
          <a:ext cx="3144983" cy="3040082"/>
          <a:chOff x="8871856" y="266700"/>
          <a:chExt cx="3260274" cy="3194957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E988B15-3306-6D74-1D74-FA3F33D4A9B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018" t="24413" r="56414" b="33169"/>
          <a:stretch/>
        </xdr:blipFill>
        <xdr:spPr>
          <a:xfrm>
            <a:off x="9018814" y="2128157"/>
            <a:ext cx="1512535" cy="1333500"/>
          </a:xfrm>
          <a:prstGeom prst="rect">
            <a:avLst/>
          </a:prstGeom>
        </xdr:spPr>
      </xdr:pic>
      <xdr:pic>
        <xdr:nvPicPr>
          <xdr:cNvPr id="2" name="Picture 1">
            <a:extLst>
              <a:ext uri="{FF2B5EF4-FFF2-40B4-BE49-F238E27FC236}">
                <a16:creationId xmlns:a16="http://schemas.microsoft.com/office/drawing/2014/main" id="{1B8380A9-DC0D-182B-E474-EC88663285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9022" t="6348" r="4450" b="15103"/>
          <a:stretch/>
        </xdr:blipFill>
        <xdr:spPr>
          <a:xfrm>
            <a:off x="10412186" y="821872"/>
            <a:ext cx="1719944" cy="2177143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BBC51A25-EA52-4FFF-9FDD-8A4163F374B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47" t="18655" r="78845" b="32251"/>
          <a:stretch/>
        </xdr:blipFill>
        <xdr:spPr>
          <a:xfrm>
            <a:off x="8871856" y="266700"/>
            <a:ext cx="1529443" cy="166243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5B21-43E1-4D67-9D13-4D7ECD618F86}">
  <dimension ref="B1:D10"/>
  <sheetViews>
    <sheetView showGridLines="0" tabSelected="1" zoomScale="110" zoomScaleNormal="110" workbookViewId="0">
      <selection activeCell="D10" sqref="D10"/>
    </sheetView>
  </sheetViews>
  <sheetFormatPr defaultColWidth="9.140625" defaultRowHeight="29.4" x14ac:dyDescent="0.6"/>
  <cols>
    <col min="1" max="1" width="6.640625" style="2" customWidth="1"/>
    <col min="2" max="2" width="24.7109375" style="2" bestFit="1" customWidth="1"/>
    <col min="3" max="3" width="9.140625" style="2"/>
    <col min="4" max="4" width="41.7109375" style="2" bestFit="1" customWidth="1"/>
    <col min="5" max="16384" width="9.140625" style="2"/>
  </cols>
  <sheetData>
    <row r="1" spans="2:4" ht="15.45" customHeight="1" x14ac:dyDescent="0.6"/>
    <row r="2" spans="2:4" x14ac:dyDescent="0.6">
      <c r="B2" s="1" t="s">
        <v>4</v>
      </c>
      <c r="D2" s="1" t="s">
        <v>6</v>
      </c>
    </row>
    <row r="3" spans="2:4" x14ac:dyDescent="0.6">
      <c r="B3" s="2" t="s">
        <v>5</v>
      </c>
      <c r="D3" s="2" t="s">
        <v>7</v>
      </c>
    </row>
    <row r="4" spans="2:4" x14ac:dyDescent="0.6">
      <c r="B4" s="2" t="s">
        <v>1</v>
      </c>
      <c r="D4" s="2" t="s">
        <v>8</v>
      </c>
    </row>
    <row r="5" spans="2:4" x14ac:dyDescent="0.6">
      <c r="B5" s="2" t="s">
        <v>3</v>
      </c>
    </row>
    <row r="6" spans="2:4" x14ac:dyDescent="0.6">
      <c r="B6" s="2" t="s">
        <v>2</v>
      </c>
      <c r="D6" s="2" t="s">
        <v>9</v>
      </c>
    </row>
    <row r="7" spans="2:4" x14ac:dyDescent="0.6">
      <c r="B7" s="2" t="s">
        <v>0</v>
      </c>
      <c r="D7" s="3">
        <f>COMBIN(COUNTA(B3:B7),3)</f>
        <v>10</v>
      </c>
    </row>
    <row r="9" spans="2:4" x14ac:dyDescent="0.6">
      <c r="D9" s="2" t="s">
        <v>10</v>
      </c>
    </row>
    <row r="10" spans="2:4" x14ac:dyDescent="0.6">
      <c r="D10" s="3">
        <f>_xlfn.COMBINA(COUNTA(B3:B7),8)</f>
        <v>495</v>
      </c>
    </row>
  </sheetData>
  <sortState xmlns:xlrd2="http://schemas.microsoft.com/office/spreadsheetml/2017/richdata2" ref="B3:B7">
    <sortCondition ref="B5:B7"/>
  </sortState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gabrielfutsal3@gmail.com</cp:lastModifiedBy>
  <dcterms:created xsi:type="dcterms:W3CDTF">2023-01-12T04:25:50Z</dcterms:created>
  <dcterms:modified xsi:type="dcterms:W3CDTF">2023-12-02T22:24:25Z</dcterms:modified>
</cp:coreProperties>
</file>