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Podcasts" sheetId="8" state="visible" r:id="rId8"/>
  </sheets>
  <definedNames>
    <definedName name="_xlnm._FilterDatabase" localSheetId="0" hidden="1">Movies!$A$1:$F$1010</definedName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<sst xmlns="http://schemas.openxmlformats.org/spreadsheetml/2006/main" count="2819" uniqueCount="2819">
  <si>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</si>
  <si>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</si>
  <si>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</si>
  <si>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</si>
  <si>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</si>
  <si>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</si>
  <si>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</si>
  <si>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</si>
  <si>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</si>
  <si>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</si>
  <si>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</si>
  <si>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</si>
  <si>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</si>
  <si>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</si>
  <si>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</si>
  <si>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</si>
  <si>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</si>
  <si>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</si>
  <si>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</si>
  <si>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</si>
  <si>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</si>
  <si>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</si>
  <si>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</si>
  <si>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</si>
  <si>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</si>
  <si>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</si>
  <si>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</si>
  <si>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</si>
  <si>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</si>
  <si>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</si>
  <si>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</si>
  <si>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</si>
  <si>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</si>
  <si>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</si>
  <si>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</si>
  <si>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</si>
  <si>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</si>
  <si>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</si>
  <si>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</si>
  <si>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</si>
  <si>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</si>
  <si>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</si>
  <si>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</si>
  <si>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</si>
  <si>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</si>
  <si>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</si>
  <si>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</si>
  <si>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</si>
  <si>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</si>
  <si>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</si>
  <si>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</si>
  <si>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</si>
  <si>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</si>
  <si>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</si>
  <si>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</si>
  <si>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</si>
  <si>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</si>
  <si>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</si>
  <si>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</si>
  <si>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</si>
  <si>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</si>
  <si>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</si>
  <si>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</si>
  <si>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</si>
  <si>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</si>
  <si>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</si>
  <si>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</si>
  <si>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</si>
  <si>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</si>
  <si>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</si>
  <si>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</si>
  <si>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</si>
  <si>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</si>
  <si>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</si>
  <si>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</si>
  <si>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</si>
  <si>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</si>
  <si>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</si>
  <si>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</si>
  <si>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</si>
  <si>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</si>
  <si>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</si>
  <si>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</si>
  <si>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</si>
  <si>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</si>
  <si>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</si>
  <si>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</si>
  <si>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</si>
  <si>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</si>
  <si>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</si>
  <si>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</si>
  <si>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</si>
  <si>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</si>
  <si>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</si>
  <si>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</si>
  <si>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</si>
  <si>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</si>
  <si>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</si>
  <si>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</si>
  <si>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</si>
  <si>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</si>
  <si>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</si>
  <si>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</si>
  <si>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</si>
  <si>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</si>
  <si>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</si>
  <si>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</si>
  <si>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</si>
  <si>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</si>
  <si>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</si>
  <si>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</si>
  <si>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</si>
  <si>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</si>
  <si>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</si>
  <si>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</si>
  <si>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</si>
  <si>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</si>
  <si>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</si>
  <si>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</si>
  <si>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</si>
  <si>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</si>
  <si>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</si>
  <si>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</si>
  <si>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</si>
  <si>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</si>
  <si>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</si>
  <si>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</si>
  <si>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</si>
  <si>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</si>
  <si>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</si>
  <si>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</si>
  <si>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</si>
  <si>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</si>
  <si>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</si>
  <si>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</si>
  <si>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</si>
  <si>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</si>
  <si>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</si>
  <si>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</si>
  <si>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</si>
  <si>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</si>
  <si>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</si>
  <si>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</si>
  <si>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</si>
  <si>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</si>
  <si>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</si>
  <si>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</si>
  <si>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</si>
  <si>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</si>
  <si>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</si>
  <si>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</si>
  <si>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</si>
  <si>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</si>
  <si>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</si>
  <si>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</si>
  <si>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</si>
  <si>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</si>
  <si>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</si>
  <si>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</si>
  <si>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</si>
  <si>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</si>
  <si>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</si>
  <si>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</si>
  <si>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</si>
  <si>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</si>
  <si>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</si>
  <si>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</si>
  <si>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</si>
  <si>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</si>
  <si>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</si>
  <si>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</si>
  <si>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</si>
  <si>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</si>
  <si>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</si>
  <si>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</si>
  <si>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</si>
  <si>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</si>
  <si>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</si>
  <si>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</si>
  <si>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</si>
  <si>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</si>
  <si>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</si>
  <si>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</si>
  <si>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</si>
  <si>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</si>
  <si>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</si>
  <si>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</si>
  <si>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</si>
  <si>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</si>
  <si>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</si>
  <si>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</si>
  <si>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</si>
  <si>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</si>
  <si>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</si>
  <si>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</si>
  <si>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</si>
  <si>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</si>
  <si>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</si>
  <si>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</si>
  <si>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</si>
  <si>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</si>
  <si>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</si>
  <si>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</si>
  <si>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</si>
  <si>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</si>
  <si>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</si>
  <si>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</si>
  <si>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</si>
  <si>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</si>
  <si>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</si>
  <si>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</si>
  <si>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</si>
  <si>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</si>
  <si>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</si>
  <si>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</si>
  <si>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</si>
  <si>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</si>
  <si>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</si>
  <si>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</si>
  <si>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</si>
  <si>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</si>
  <si>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</si>
  <si>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</si>
  <si>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</si>
  <si>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</si>
  <si>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</si>
  <si>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</si>
  <si>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</si>
  <si>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</si>
  <si>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</si>
  <si>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</si>
  <si>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</si>
  <si>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</si>
  <si>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</si>
  <si>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</si>
  <si>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</si>
  <si>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</si>
  <si>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</si>
  <si>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</si>
  <si>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</si>
  <si>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</si>
  <si>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</si>
  <si>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</si>
  <si>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</si>
  <si>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</si>
  <si>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</si>
  <si>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</si>
  <si>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</si>
  <si>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</si>
  <si>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</si>
  <si>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</si>
  <si>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</si>
  <si>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</si>
  <si>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</si>
  <si>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</si>
  <si>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</si>
  <si>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</si>
  <si>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</si>
  <si>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</si>
  <si>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</si>
  <si>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</si>
  <si>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</si>
  <si>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</si>
  <si>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</si>
  <si>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</si>
  <si>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</si>
  <si>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</si>
  <si>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</si>
  <si>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</si>
  <si>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</si>
  <si>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</si>
  <si>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</si>
  <si>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</si>
  <si>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</si>
  <si>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</si>
  <si>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</si>
  <si>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</si>
  <si>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</si>
  <si>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</si>
  <si>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</si>
  <si>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</si>
  <si>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</si>
  <si>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</si>
  <si>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</si>
  <si>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</si>
  <si>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</si>
  <si>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</si>
  <si>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</si>
  <si>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</si>
  <si>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</si>
  <si>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</si>
  <si>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</si>
  <si>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</si>
  <si>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</si>
  <si>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</si>
  <si>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</si>
  <si>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</si>
  <si>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</si>
  <si>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</si>
  <si>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</si>
  <si>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</si>
  <si>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</si>
  <si>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</si>
  <si>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</si>
  <si>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</si>
  <si>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</si>
  <si>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</si>
  <si>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</si>
  <si>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</si>
  <si>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</si>
  <si>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</si>
  <si>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</si>
  <si>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</si>
  <si>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</si>
  <si>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</si>
  <si>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</si>
  <si>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</si>
  <si>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</si>
  <si>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</si>
  <si>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</si>
  <si>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</si>
  <si>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</si>
  <si>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</si>
  <si>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</si>
  <si>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</si>
  <si>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</si>
  <si>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</si>
  <si>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</si>
  <si>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</si>
  <si>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</si>
  <si>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</si>
  <si>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</si>
  <si>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</si>
  <si>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</si>
  <si>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</si>
  <si>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</si>
  <si>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</si>
  <si>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</si>
  <si>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</si>
  <si>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</si>
  <si>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</si>
  <si>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</si>
  <si>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</si>
  <si>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</si>
  <si>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</si>
  <si>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</si>
  <si>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</si>
  <si>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</si>
  <si>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</si>
  <si>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</si>
  <si>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</si>
  <si>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</si>
  <si>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</si>
  <si>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</si>
  <si>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</si>
  <si>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</si>
  <si>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</si>
  <si>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</si>
  <si>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</si>
  <si>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</si>
  <si>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</si>
  <si>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</si>
  <si>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</si>
  <si>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</si>
  <si>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</si>
  <si>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</si>
  <si>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</si>
  <si>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</si>
  <si>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</si>
  <si>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</si>
  <si>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</si>
  <si>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</si>
  <si>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</si>
  <si>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</si>
  <si>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</si>
  <si>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</si>
  <si>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</si>
  <si>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</si>
  <si>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</si>
  <si>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</si>
  <si>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</si>
  <si>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</si>
  <si>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</si>
  <si>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</si>
  <si>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</si>
  <si>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</si>
  <si>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</si>
  <si>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</si>
  <si>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</si>
  <si>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</si>
  <si>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</si>
  <si>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</si>
  <si>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</si>
  <si>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</si>
  <si>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</si>
  <si>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</si>
  <si>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</si>
  <si>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</si>
  <si>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</si>
  <si>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</si>
  <si>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</si>
  <si>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</si>
  <si>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</si>
  <si>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</si>
  <si>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</si>
  <si>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</si>
  <si>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</si>
  <si>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</si>
  <si>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</si>
  <si>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</si>
  <si>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</si>
  <si>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</si>
  <si>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</si>
  <si>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</si>
  <si>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</si>
  <si>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</si>
  <si>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</si>
  <si>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</si>
  <si>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</si>
  <si>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</si>
  <si>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</si>
  <si>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</si>
  <si>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</si>
  <si>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</si>
  <si>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</si>
  <si>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</si>
  <si>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</si>
  <si>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</si>
  <si>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</si>
  <si>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</si>
  <si>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</si>
  <si>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</si>
  <si>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</si>
  <si>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</si>
  <si>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</si>
  <si>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</si>
  <si>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</si>
  <si>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</si>
  <si>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</si>
  <si>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</si>
  <si>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</si>
  <si>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</si>
  <si>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</si>
  <si>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</si>
  <si>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</si>
  <si>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</si>
  <si>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</si>
  <si>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</si>
  <si>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</si>
  <si>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</si>
  <si>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</si>
  <si>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</si>
  <si>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</si>
  <si>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</si>
  <si>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</si>
  <si>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</si>
  <si>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</si>
  <si>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</si>
  <si>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</si>
  <si>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</si>
  <si>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</si>
  <si>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</si>
  <si>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</si>
  <si>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</si>
  <si>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</si>
  <si>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</si>
  <si>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</si>
  <si>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</si>
  <si>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</si>
  <si>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</si>
  <si>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</si>
  <si>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</si>
  <si>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</si>
  <si>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</si>
  <si>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</si>
  <si>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</si>
  <si>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</si>
  <si>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</si>
  <si>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</si>
  <si>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</si>
  <si>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</si>
  <si>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</si>
  <si>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</si>
  <si>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</si>
  <si>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</si>
  <si>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</si>
  <si>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</si>
  <si>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</si>
  <si>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</si>
  <si>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</si>
  <si>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</si>
  <si>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</si>
  <si>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</si>
  <si>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</si>
  <si>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</si>
  <si>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</si>
  <si>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</si>
  <si>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</si>
  <si>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</si>
  <si>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</si>
  <si>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</si>
  <si>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</si>
  <si>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</si>
  <si>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</si>
  <si>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</si>
  <si>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</si>
  <si>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</si>
  <si>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</si>
  <si>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</si>
  <si>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</si>
  <si>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</si>
  <si>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</si>
  <si>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</si>
  <si>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</si>
  <si>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</si>
  <si>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</si>
  <si>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</si>
  <si>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</si>
  <si>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</si>
  <si>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</si>
  <si>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</si>
  <si>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</si>
  <si>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</si>
  <si>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</si>
  <si>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</si>
  <si>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</si>
  <si>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</si>
  <si>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</si>
  <si>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</si>
  <si>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</si>
  <si>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</si>
  <si>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</si>
  <si>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</si>
  <si>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</si>
  <si>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</si>
  <si>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</si>
  <si>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</si>
  <si>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</si>
  <si>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</si>
  <si>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</si>
  <si>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</si>
  <si>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</si>
  <si>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</si>
  <si>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</si>
  <si>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</si>
  <si>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</si>
  <si>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</si>
  <si>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</si>
  <si>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</si>
  <si>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</si>
  <si>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</si>
  <si>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</si>
  <si>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</si>
  <si>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</si>
  <si>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</si>
  <si>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</si>
  <si>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</si>
  <si>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</si>
  <si>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</si>
  <si>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</si>
  <si>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</si>
  <si>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</si>
  <si>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</si>
  <si>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</si>
  <si>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</si>
  <si>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</si>
  <si>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</si>
  <si>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</si>
  <si>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</si>
  <si>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</si>
  <si>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</si>
  <si>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</si>
  <si>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</si>
  <si>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</si>
  <si>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</si>
  <si>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</si>
  <si>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</si>
  <si>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</si>
  <si>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</si>
  <si>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</si>
  <si>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</si>
  <si>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</si>
  <si>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</si>
  <si>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</si>
  <si>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</si>
  <si>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</si>
  <si>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</si>
  <si>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</si>
  <si>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</si>
  <si>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</si>
  <si>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</si>
  <si>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</si>
  <si>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</si>
  <si>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</si>
  <si>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</si>
  <si>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</si>
  <si>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</si>
  <si>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</si>
  <si>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</si>
  <si>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</si>
  <si>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</si>
  <si>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</si>
  <si>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</si>
  <si>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</si>
  <si>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</si>
  <si>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</si>
  <si>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</si>
  <si>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</si>
  <si>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</si>
  <si>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</si>
  <si>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</si>
  <si>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</si>
  <si>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</si>
  <si>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</si>
  <si>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</si>
  <si>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</si>
  <si>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</si>
  <si>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</si>
  <si>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</si>
  <si>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</si>
  <si>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</si>
  <si>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</si>
  <si>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</si>
  <si>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</si>
  <si>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</si>
  <si>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</si>
  <si>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</si>
  <si>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</si>
  <si>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</si>
  <si>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</si>
  <si>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</si>
  <si>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</si>
  <si>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</si>
  <si>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</si>
  <si>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</si>
  <si>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</si>
  <si>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</si>
  <si>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</si>
  <si>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</si>
  <si>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</si>
  <si>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</si>
  <si>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</si>
  <si>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</si>
  <si>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</si>
  <si>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</si>
  <si>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</si>
  <si>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</si>
  <si>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</si>
  <si>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</si>
  <si>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</si>
  <si>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</si>
  <si>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</si>
  <si>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</si>
  <si>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</si>
  <si>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</si>
  <si>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</si>
  <si>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</si>
  <si>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</si>
  <si>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</si>
  <si>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</si>
  <si>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</si>
  <si>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</si>
  <si>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</si>
  <si>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</si>
  <si>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</si>
  <si>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</si>
  <si>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</si>
  <si>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</si>
  <si>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</si>
  <si>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</si>
  <si>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</si>
  <si>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</si>
  <si>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</si>
  <si>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</si>
  <si>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</si>
  <si>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</si>
  <si>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</si>
  <si>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</si>
  <si>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</si>
  <si>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</si>
  <si>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</si>
  <si>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</si>
  <si>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</si>
  <si>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</si>
  <si>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</si>
  <si>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</si>
  <si>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</si>
  <si>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</si>
  <si>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</si>
  <si>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</si>
  <si>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</si>
  <si>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</si>
  <si>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</si>
  <si>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</si>
  <si>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</si>
  <si>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</si>
  <si>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</si>
  <si>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</si>
  <si>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</si>
  <si>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</si>
  <si>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</si>
  <si>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</si>
  <si>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</si>
  <si>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</si>
  <si>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</si>
  <si>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</si>
  <si>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</si>
  <si>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</si>
  <si>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</si>
  <si>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</si>
  <si>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</si>
  <si>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</si>
  <si>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</si>
  <si>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</si>
  <si>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</si>
  <si>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</si>
  <si>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</si>
  <si>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</si>
  <si>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</si>
  <si>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</si>
  <si>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</si>
  <si>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</si>
  <si>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</si>
  <si>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</si>
  <si>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</si>
  <si>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</si>
  <si>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</si>
  <si>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</si>
  <si>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</si>
  <si>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</si>
  <si>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</si>
  <si>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</si>
  <si>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</si>
  <si>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</si>
  <si>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</si>
  <si>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</si>
  <si>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</si>
  <si>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</si>
  <si>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</si>
  <si>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</si>
  <si>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</si>
  <si>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</si>
  <si>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</si>
  <si>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</si>
  <si>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</si>
  <si>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</si>
  <si>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</si>
  <si>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</si>
  <si>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</si>
  <si>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</si>
  <si>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</si>
  <si>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</si>
  <si>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</si>
  <si>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</si>
  <si>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</si>
  <si>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</si>
  <si>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</si>
  <si>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</si>
  <si>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</si>
  <si>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</si>
  <si>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</si>
  <si>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</si>
  <si>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</si>
  <si>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</si>
  <si>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</si>
  <si>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</si>
  <si>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</si>
  <si>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</si>
  <si>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</si>
  <si>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</si>
  <si>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</si>
  <si>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</si>
  <si>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</si>
  <si>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</si>
  <si>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</si>
  <si>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</si>
  <si>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</si>
  <si>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</si>
  <si>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</si>
  <si>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</si>
  <si>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</si>
  <si>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</si>
  <si>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</si>
  <si>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</si>
  <si>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</si>
  <si>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</si>
  <si>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</si>
  <si>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</si>
  <si>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</si>
  <si>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</si>
  <si>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</si>
  <si>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</si>
  <si>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</si>
  <si>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</si>
  <si>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</si>
  <si>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</si>
  <si>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</si>
  <si>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</si>
  <si>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</si>
  <si>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</si>
  <si>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</si>
  <si>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</si>
  <si>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</si>
  <si>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</si>
  <si>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</si>
  <si>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</si>
  <si>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</si>
  <si>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</si>
  <si>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</si>
  <si>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</si>
  <si>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</si>
  <si>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</si>
  <si>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</si>
  <si>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</si>
  <si>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</si>
  <si>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</si>
  <si>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</si>
  <si>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</si>
  <si>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</si>
  <si>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</si>
  <si>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</si>
  <si>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</si>
  <si>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</si>
  <si>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</si>
  <si>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</si>
  <si>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</si>
  <si>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</si>
  <si>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</si>
  <si>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</si>
  <si>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</si>
  <si>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</si>
  <si>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</si>
  <si>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</si>
  <si>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</si>
  <si>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</si>
  <si>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</si>
  <si>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</si>
  <si>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</si>
  <si>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</si>
  <si>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</si>
  <si>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</si>
  <si>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</si>
  <si>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</si>
  <si>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</si>
  <si>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</si>
  <si>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</si>
  <si>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</si>
  <si>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</si>
  <si>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</si>
  <si>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</si>
  <si>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</si>
  <si>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</si>
  <si>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</si>
  <si>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</si>
  <si>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</si>
  <si>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</si>
  <si>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</si>
  <si>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</si>
  <si>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</si>
  <si>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</si>
  <si>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</si>
  <si>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</si>
  <si>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</si>
  <si>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</si>
  <si>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</si>
  <si>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</si>
  <si>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</si>
  <si>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</si>
  <si>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</si>
  <si>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</si>
  <si>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</si>
  <si>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</si>
  <si>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</si>
  <si>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</si>
  <si>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</si>
  <si>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</si>
  <si>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</si>
  <si>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</si>
  <si>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</si>
  <si>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</si>
  <si>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</si>
  <si>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</si>
  <si>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</si>
  <si>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</si>
  <si>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</si>
  <si>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</si>
  <si>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</si>
  <si>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</si>
  <si>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</si>
  <si>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</si>
  <si>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</si>
  <si>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</si>
  <si>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</si>
  <si>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</si>
  <si>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</si>
  <si>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</si>
  <si>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</si>
  <si>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</si>
  <si>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</si>
  <si>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</si>
  <si>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</si>
  <si>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</si>
  <si>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</si>
  <si>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</si>
  <si>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</si>
  <si>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</si>
  <si>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</si>
  <si>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</si>
  <si>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</si>
  <si>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</si>
  <si>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</si>
  <si>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</si>
  <si>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</si>
  <si>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</si>
  <si>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</si>
  <si>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</si>
  <si>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</si>
  <si>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</si>
  <si>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</si>
  <si>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</si>
  <si>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</si>
  <si>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</si>
  <si>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</si>
  <si>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</si>
  <si>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</si>
  <si>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</si>
  <si>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</si>
  <si>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</si>
  <si>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</si>
  <si>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</si>
  <si>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</si>
  <si>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</si>
  <si>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</si>
  <si>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</si>
  <si>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</si>
  <si>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</si>
  <si>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</si>
  <si>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</si>
  <si>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</si>
  <si>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</si>
  <si>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</si>
  <si>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</si>
  <si>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</si>
  <si>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</si>
  <si>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</si>
  <si>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</si>
  <si>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</si>
  <si>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</si>
  <si>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</si>
  <si>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</si>
  <si>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</si>
  <si>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</si>
  <si>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</si>
  <si>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</si>
  <si>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</si>
  <si>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</si>
  <si>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</si>
  <si>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</si>
  <si>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</si>
  <si>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</si>
  <si>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</si>
  <si>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</si>
  <si>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</si>
  <si>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</si>
  <si>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</si>
  <si>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</si>
  <si>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</si>
  <si>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</si>
  <si>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</si>
  <si>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</si>
  <si>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</si>
  <si>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</si>
  <si>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</si>
  <si>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</si>
  <si>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</si>
  <si>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</si>
  <si>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</si>
  <si>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</si>
  <si>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</si>
  <si>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</si>
  <si>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</si>
  <si>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</si>
  <si>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</si>
  <si>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</si>
  <si>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</si>
  <si>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</si>
  <si>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</si>
  <si>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</si>
  <si>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</si>
  <si>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</si>
  <si>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</si>
  <si>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</si>
  <si>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</si>
  <si>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</si>
  <si>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</si>
  <si>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</si>
  <si>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</si>
  <si>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</si>
  <si>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</si>
  <si>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</si>
  <si>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</si>
  <si>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</si>
  <si>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</si>
  <si>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</si>
  <si>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</si>
  <si>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</si>
  <si>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</si>
  <si>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</si>
  <si>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</si>
  <si>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</si>
  <si>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</si>
  <si>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</si>
  <si>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</si>
  <si>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</si>
  <si>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</si>
  <si>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</si>
  <si>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</si>
  <si>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</si>
  <si>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</si>
  <si>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</si>
  <si>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</si>
  <si>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</si>
  <si>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</si>
  <si>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</si>
  <si>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</si>
  <si>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</si>
  <si>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</si>
  <si>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</si>
  <si>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</si>
  <si>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</si>
  <si>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</si>
  <si>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</si>
  <si>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</si>
  <si>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</si>
  <si>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</si>
  <si>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</si>
  <si>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</si>
  <si>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</si>
  <si>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</si>
  <si>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</si>
  <si>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</si>
  <si>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</si>
  <si>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</si>
  <si>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</si>
  <si>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</si>
  <si>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</si>
  <si>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</si>
  <si>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</si>
  <si>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</si>
  <si>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</si>
  <si>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</si>
  <si>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</si>
  <si>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</si>
  <si>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</si>
  <si>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</si>
  <si>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</si>
  <si>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</si>
  <si>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</si>
  <si>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</si>
  <si>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</si>
  <si>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</si>
  <si>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</si>
  <si>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</si>
  <si>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</si>
  <si>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</si>
  <si>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</si>
  <si>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</si>
  <si>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</si>
  <si>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</si>
  <si>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</si>
  <si>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</si>
  <si>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</si>
  <si>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</si>
  <si>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</si>
  <si>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</si>
  <si>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</si>
  <si>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</si>
  <si>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</si>
  <si>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</si>
  <si>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</si>
  <si>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</si>
  <si>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</si>
  <si>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</si>
  <si>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</si>
  <si>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</si>
  <si>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</si>
  <si>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</si>
  <si>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</si>
  <si>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</si>
  <si>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</si>
  <si>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</si>
  <si>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</si>
  <si>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</si>
  <si>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</si>
  <si>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</si>
  <si>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</si>
  <si>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</si>
  <si>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</si>
  <si>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</si>
  <si>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</si>
  <si>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</si>
  <si>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</si>
  <si>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</si>
  <si>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</si>
  <si>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</si>
  <si>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</si>
  <si>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</si>
  <si>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</si>
  <si>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</si>
  <si>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</si>
  <si>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</si>
  <si>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</si>
  <si>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</si>
  <si>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</si>
  <si>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</si>
  <si>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</si>
  <si>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</si>
  <si>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</si>
  <si>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</si>
  <si>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</si>
  <si>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</si>
  <si>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</si>
  <si>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</si>
  <si>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</si>
  <si>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</si>
  <si>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</si>
  <si>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</si>
  <si>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</si>
  <si>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</si>
  <si>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</si>
  <si>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</si>
  <si>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</si>
  <si>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</si>
  <si>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</si>
  <si>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</si>
  <si>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</si>
  <si>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</si>
  <si>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</si>
  <si>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</si>
  <si>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</si>
  <si>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</si>
  <si>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</si>
  <si>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</si>
  <si>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</si>
  <si>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</si>
  <si>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</si>
  <si>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</si>
  <si>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</si>
  <si>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</si>
  <si>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</si>
  <si>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</si>
  <si>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</si>
  <si>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</si>
  <si>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</si>
  <si>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</si>
  <si>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</si>
  <si>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</si>
  <si>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</si>
  <si>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</si>
  <si>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</si>
  <si>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</si>
  <si>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</si>
  <si>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</si>
  <si>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</si>
  <si>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</si>
  <si>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</si>
  <si>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</si>
  <si>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</si>
  <si>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</si>
  <si>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</si>
  <si>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</si>
  <si>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</si>
  <si>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</si>
  <si>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</si>
  <si>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</si>
  <si>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</si>
  <si>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</si>
  <si>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</si>
  <si>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</si>
  <si>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</si>
  <si>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</si>
  <si>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</si>
  <si>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</si>
  <si>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</si>
  <si>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</si>
  <si>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</si>
  <si>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</si>
  <si>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</si>
  <si>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</si>
  <si>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</si>
  <si>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</si>
  <si>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</si>
  <si>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</si>
  <si>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</si>
  <si>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</si>
  <si>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</si>
  <si>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</si>
  <si>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</si>
  <si>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</si>
  <si>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</si>
  <si>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</si>
  <si>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</si>
  <si>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</si>
  <si>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</si>
  <si>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</si>
  <si>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</si>
  <si>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</si>
  <si>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</si>
  <si>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</si>
  <si>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</si>
  <si>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</si>
  <si>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</si>
  <si>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</si>
  <si>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</si>
  <si>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</si>
  <si>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</si>
  <si>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</si>
  <si>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</si>
  <si>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</si>
  <si>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</si>
  <si>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</si>
  <si>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</si>
  <si>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</si>
  <si>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</si>
  <si>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</si>
  <si>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</si>
  <si>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</si>
  <si>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</si>
  <si>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</si>
  <si>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</si>
  <si>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</si>
  <si>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</si>
  <si>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</si>
  <si>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</si>
  <si>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</si>
  <si>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</si>
  <si>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</si>
  <si>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</si>
  <si>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</si>
  <si>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</si>
  <si>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</si>
  <si>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</si>
  <si>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</si>
  <si>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</si>
  <si>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</si>
  <si>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</si>
  <si>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</si>
  <si>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</si>
  <si>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</si>
  <si>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</si>
  <si>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</si>
  <si>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</si>
  <si>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</si>
  <si>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</si>
  <si>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</si>
  <si>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</si>
  <si>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</si>
  <si>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</si>
  <si>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</si>
  <si>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</si>
  <si>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</si>
  <si>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</si>
  <si>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</si>
  <si>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</si>
  <si>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</si>
  <si>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</si>
  <si>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</si>
  <si>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</si>
  <si>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</si>
  <si>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</si>
  <si>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</si>
  <si>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</si>
  <si>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</si>
  <si>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</si>
  <si>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</si>
  <si>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</si>
  <si>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</si>
  <si>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</si>
  <si>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</si>
  <si>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</si>
  <si>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</si>
  <si>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</si>
  <si>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</si>
  <si>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</si>
  <si>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</si>
  <si>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</si>
  <si>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</si>
  <si>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</si>
  <si>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</si>
  <si>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</si>
  <si>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</si>
  <si>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</si>
  <si>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</si>
  <si>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</si>
  <si>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</si>
  <si>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</si>
  <si>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</si>
  <si>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</si>
  <si>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</si>
  <si>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</si>
  <si>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</si>
  <si>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</si>
  <si>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</si>
  <si>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</si>
  <si>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</si>
  <si>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</si>
  <si>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</si>
  <si>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</si>
  <si>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</si>
  <si>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</si>
  <si>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</si>
  <si>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</si>
  <si>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</si>
  <si>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</si>
  <si>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</si>
  <si>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</si>
  <si>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</si>
  <si>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</si>
  <si>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</si>
  <si>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</si>
  <si>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</si>
  <si>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</si>
  <si>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</si>
  <si>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</si>
  <si>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</si>
  <si>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</si>
  <si>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</si>
  <si>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</si>
  <si>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</si>
  <si>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</si>
  <si>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</si>
  <si>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</si>
  <si>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</si>
  <si>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</si>
  <si>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</si>
  <si>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</si>
  <si>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</si>
  <si>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</si>
  <si>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</si>
  <si>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</si>
  <si>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</si>
  <si>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</si>
  <si>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</si>
  <si>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</si>
  <si>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</si>
  <si>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</si>
  <si>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</si>
  <si>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</si>
  <si>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</si>
  <si>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</si>
  <si>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</si>
  <si>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</si>
  <si>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</si>
  <si>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</si>
  <si>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</si>
  <si>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</si>
  <si>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</si>
  <si>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</si>
  <si>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</si>
  <si>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</si>
  <si>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</si>
  <si>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</si>
  <si>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</si>
  <si>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</si>
  <si>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</si>
  <si>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</si>
  <si>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</si>
  <si>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</si>
  <si>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</si>
  <si>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</si>
  <si>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</si>
  <si>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</si>
  <si>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</si>
  <si>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</si>
  <si>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</si>
  <si>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</si>
  <si>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</si>
  <si>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</si>
  <si>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</si>
  <si>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</si>
  <si>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</si>
  <si>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</si>
  <si>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</si>
  <si>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</si>
  <si>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</si>
  <si>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</si>
  <si>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</si>
  <si>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</si>
  <si>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</si>
  <si>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</si>
  <si>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</si>
  <si>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</si>
  <si>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</si>
  <si>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</si>
  <si>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</si>
  <si>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</si>
  <si>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</si>
  <si>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</si>
  <si>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</si>
  <si>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</si>
  <si>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</si>
  <si>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</si>
  <si>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</si>
  <si>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</si>
  <si>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</si>
  <si>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</si>
  <si>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</si>
  <si>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</si>
  <si>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</si>
  <si>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</si>
  <si>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</si>
  <si>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</si>
  <si>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</si>
  <si>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</si>
  <si>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</si>
  <si>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</si>
  <si>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</si>
  <si>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</si>
  <si>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</si>
  <si>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</si>
  <si>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</si>
  <si>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</si>
  <si>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</si>
  <si>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</si>
  <si>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</si>
  <si>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</si>
  <si>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</si>
  <si>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</si>
  <si>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</si>
  <si>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</si>
  <si>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</si>
  <si>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</si>
  <si>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</si>
  <si>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</si>
  <si>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</si>
  <si>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</si>
  <si>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</si>
  <si>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</si>
  <si>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</si>
  <si>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</si>
  <si>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</si>
  <si>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</si>
  <si>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</si>
  <si>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</si>
  <si>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</si>
  <si>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</si>
  <si>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</si>
  <si>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</si>
  <si>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</si>
  <si>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</si>
  <si>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</si>
  <si>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</si>
  <si>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</si>
  <si>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</si>
  <si>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</si>
  <si>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</si>
  <si>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</si>
  <si>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</si>
  <si>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</si>
  <si>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</si>
  <si>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</si>
  <si>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</si>
  <si>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</si>
  <si>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</si>
  <si>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</si>
  <si>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</si>
  <si>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</si>
  <si>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</si>
  <si>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</si>
  <si>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</si>
  <si>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</si>
  <si>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</si>
  <si>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</si>
  <si>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</si>
  <si>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</si>
  <si>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</si>
  <si>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</si>
  <si>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</si>
  <si>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</si>
  <si>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</si>
  <si>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</si>
  <si>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</si>
  <si>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</si>
  <si>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</si>
  <si>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</si>
  <si>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</si>
  <si>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</si>
  <si>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</si>
  <si>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</si>
  <si>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</si>
  <si>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</si>
  <si>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</si>
  <si>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</si>
  <si>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</si>
  <si>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</si>
  <si>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</si>
  <si>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</si>
  <si>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</si>
  <si>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</si>
  <si>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</si>
  <si>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</si>
  <si>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</si>
  <si>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</si>
  <si>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</si>
  <si>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</si>
  <si>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</si>
  <si>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</si>
  <si>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</si>
  <si>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</si>
  <si>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</si>
  <si>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</si>
  <si>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</si>
  <si>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</si>
  <si>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</si>
  <si>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</si>
  <si>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</si>
  <si>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</si>
  <si>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</si>
  <si>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</si>
  <si>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</si>
  <si>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</si>
  <si>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</si>
  <si>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</si>
  <si>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</si>
  <si>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</si>
  <si>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</si>
  <si>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</si>
  <si>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</si>
  <si>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</si>
  <si>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</si>
  <si>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</si>
  <si>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</si>
  <si>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</si>
  <si>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</si>
  <si>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</si>
  <si>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</si>
  <si>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</si>
  <si>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</si>
  <si>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</si>
  <si>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</si>
  <si>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</si>
  <si>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</si>
  <si>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</si>
  <si>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</si>
  <si>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</si>
  <si>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</si>
  <si>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</si>
  <si>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</si>
  <si>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</si>
  <si>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</si>
  <si>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</si>
  <si>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</si>
  <si>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</si>
  <si>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</si>
  <si>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</si>
  <si>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</si>
  <si>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</si>
  <si>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</si>
  <si>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</si>
  <si>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</si>
  <si>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</si>
  <si>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</si>
  <si>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</si>
  <si>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</si>
  <si>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</si>
  <si>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</si>
  <si>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</si>
  <si>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</si>
  <si>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</si>
  <si>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</si>
  <si>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</si>
  <si>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</si>
  <si>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</si>
  <si>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</si>
  <si>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</si>
  <si>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</si>
  <si>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</si>
  <si>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</si>
  <si>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</si>
  <si>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</si>
  <si>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</si>
  <si>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</si>
  <si>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</si>
  <si>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</si>
  <si>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</si>
  <si>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</si>
  <si>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</si>
  <si>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</si>
  <si>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</si>
  <si>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</si>
  <si>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</si>
  <si>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</si>
  <si>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</si>
  <si>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</si>
  <si>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</si>
  <si>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</si>
  <si>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</si>
  <si>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</si>
  <si>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</si>
  <si>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</si>
  <si>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</si>
  <si>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</si>
  <si>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</si>
  <si>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</si>
  <si>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</si>
  <si>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</si>
  <si>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</si>
  <si>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</si>
  <si>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</si>
  <si>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</si>
  <si>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</si>
  <si>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</si>
  <si>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</si>
  <si>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</si>
  <si>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</si>
  <si>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</si>
  <si>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</si>
  <si>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</si>
  <si>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</si>
  <si>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</si>
  <si>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</si>
  <si>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</si>
  <si>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</si>
  <si>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</si>
  <si>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</si>
  <si>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</si>
  <si>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</si>
  <si>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</si>
  <si>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</si>
  <si>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</si>
  <si>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</si>
  <si>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</si>
  <si>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</si>
  <si>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</si>
  <si>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</si>
  <si>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</si>
  <si>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</si>
  <si>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</si>
  <si>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</si>
  <si>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</si>
  <si>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</si>
  <si>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</si>
  <si>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</si>
  <si>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</si>
  <si>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</si>
  <si>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</si>
  <si>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</si>
  <si>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</si>
  <si>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</si>
  <si>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</si>
  <si>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</si>
  <si>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</si>
  <si>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</si>
  <si>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</si>
  <si>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</si>
  <si>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</si>
  <si>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</si>
  <si>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</si>
  <si>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</si>
  <si>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</si>
  <si>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</si>
  <si>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</si>
  <si>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</si>
  <si>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</si>
  <si>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</si>
  <si>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</si>
  <si>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</si>
  <si>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</si>
  <si>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</si>
  <si>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</si>
  <si>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</si>
  <si>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</si>
  <si>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</si>
  <si>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</si>
  <si>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</si>
  <si>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</si>
  <si>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</si>
  <si>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</si>
  <si>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</si>
  <si>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</si>
  <si>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</si>
  <si>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</si>
  <si>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</si>
  <si>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</si>
  <si>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</si>
  <si>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</si>
  <si>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</si>
  <si>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</si>
  <si>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</si>
  <si>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</si>
  <si>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</si>
  <si>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</si>
  <si>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</si>
  <si>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</si>
  <si>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</si>
  <si>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</si>
  <si>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</si>
  <si>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</si>
  <si>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</si>
  <si>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</si>
  <si>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</si>
  <si>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</si>
  <si>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</si>
  <si>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</si>
  <si>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</si>
  <si>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</si>
  <si>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</si>
  <si>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</si>
  <si>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</si>
  <si>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</si>
  <si>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</si>
  <si>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</si>
  <si>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</si>
  <si>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</si>
  <si>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</si>
  <si>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</si>
  <si>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</si>
  <si>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</si>
  <si>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</si>
  <si>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</si>
  <si>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</si>
  <si>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</si>
  <si>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</si>
  <si>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</si>
  <si>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</si>
  <si>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</si>
  <si>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</si>
  <si>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</si>
  <si>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</si>
  <si>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</si>
  <si>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</si>
  <si>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</si>
  <si>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</si>
  <si>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</si>
  <si>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</si>
  <si>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</si>
  <si>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</si>
  <si>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</si>
  <si>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</si>
  <si>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</si>
  <si>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</si>
  <si>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</si>
  <si>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</si>
  <si>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</si>
  <si>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</si>
  <si>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</si>
  <si>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</si>
  <si>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</si>
  <si>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</si>
  <si>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</si>
  <si>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</si>
  <si>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</si>
  <si>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</si>
  <si>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</si>
  <si>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</si>
  <si>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</si>
  <si>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</si>
  <si>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</si>
  <si>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</si>
  <si>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</si>
  <si>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</si>
  <si>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</si>
  <si>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</si>
  <si>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</si>
  <si>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</si>
  <si>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</si>
  <si>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</si>
  <si>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</si>
  <si>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</si>
  <si>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</si>
  <si>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</si>
  <si>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</si>
  <si>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</si>
  <si>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</si>
  <si>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</si>
  <si>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</si>
  <si>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</si>
  <si>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</si>
  <si>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</si>
  <si>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</si>
  <si>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</si>
  <si>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</si>
  <si>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</si>
  <si>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</si>
  <si>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</si>
  <si>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</si>
  <si>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</si>
  <si>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</si>
  <si>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</si>
  <si>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</si>
  <si>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</si>
  <si>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</si>
  <si>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</si>
  <si>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</si>
  <si>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</si>
  <si>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</si>
  <si>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</si>
  <si>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</si>
  <si>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</si>
  <si>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</si>
  <si>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</si>
  <si>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</si>
  <si>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</si>
  <si>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</si>
  <si>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</si>
  <si>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</si>
  <si>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</si>
  <si>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</si>
  <si>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</si>
  <si>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</si>
  <si>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</si>
  <si>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</si>
  <si>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</si>
  <si>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</si>
  <si>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</si>
  <si>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</si>
  <si>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</si>
  <si>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</si>
  <si>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</si>
  <si>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</si>
  <si>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</si>
  <si>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</si>
  <si>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</si>
  <si>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</si>
  <si>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</si>
  <si>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</si>
  <si>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</si>
  <si>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</si>
  <si>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</si>
  <si>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</si>
  <si>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</si>
  <si>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</si>
  <si>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</si>
  <si>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</si>
  <si>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</si>
  <si>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</si>
  <si>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</si>
  <si>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</si>
  <si>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</si>
  <si>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</si>
  <si>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</si>
  <si>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</si>
  <si>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</si>
  <si>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</si>
  <si>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</si>
  <si>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</si>
  <si>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</si>
  <si>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</si>
  <si>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</si>
  <si>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</si>
  <si>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</si>
  <si>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</si>
  <si>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</si>
  <si>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</si>
  <si>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</si>
  <si>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</si>
  <si>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</si>
  <si>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</si>
  <si>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</si>
  <si>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</si>
  <si>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</si>
  <si>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</si>
  <si>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</si>
  <si>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</si>
  <si>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</si>
  <si>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</si>
  <si>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</si>
  <si>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</si>
  <si>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</si>
  <si>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</si>
  <si>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</si>
  <si>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</si>
  <si>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</si>
  <si>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</si>
  <si>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</si>
  <si>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</si>
  <si>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</si>
  <si>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</si>
  <si>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</si>
  <si>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</si>
  <si>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</si>
  <si>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</si>
  <si>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</si>
  <si>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</si>
  <si>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</si>
  <si>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</si>
  <si>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</si>
  <si>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</si>
  <si>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</si>
  <si>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</si>
  <si>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</si>
  <si>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</si>
  <si>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</si>
  <si>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</si>
  <si>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</si>
  <si>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</si>
  <si>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</si>
  <si>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</si>
  <si>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</si>
  <si>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</si>
  <si>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</si>
  <si>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</si>
  <si>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</si>
  <si>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</si>
  <si>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</si>
  <si>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</si>
  <si>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</si>
  <si>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</si>
  <si>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</si>
  <si>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</si>
  <si>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</si>
  <si>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</si>
  <si>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</si>
  <si>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</si>
  <si>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</si>
  <si>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</si>
  <si>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</si>
  <si>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</si>
  <si>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</si>
  <si>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</si>
  <si>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</si>
  <si>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</si>
  <si>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</si>
  <si>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</si>
  <si>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</si>
  <si>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</si>
  <si>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</si>
  <si>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</si>
  <si>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</si>
  <si>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</si>
  <si>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</si>
  <si>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</si>
  <si>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</si>
  <si>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</si>
  <si>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</si>
  <si>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</si>
  <si>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</si>
  <si>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</si>
  <si>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</si>
  <si>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</si>
  <si>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</si>
  <si>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</si>
  <si>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</si>
  <si>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</si>
  <si>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</si>
  <si>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</si>
  <si>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</si>
  <si>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</si>
  <si>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</si>
  <si>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</si>
  <si>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</si>
  <si>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</si>
  <si>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</si>
  <si>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</si>
  <si>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</si>
  <si>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</si>
  <si>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</si>
  <si>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</si>
  <si>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</si>
  <si>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</si>
  <si>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</si>
  <si>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</si>
  <si>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</si>
  <si>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</si>
  <si>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</si>
  <si>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</si>
  <si>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</si>
  <si>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</si>
  <si>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</si>
  <si>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</si>
  <si>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</si>
  <si>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</si>
  <si>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</si>
  <si>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</si>
  <si>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</si>
  <si>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</si>
  <si>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</si>
  <si>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</si>
  <si>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</si>
  <si>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</si>
  <si>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</si>
  <si>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</si>
  <si>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</si>
  <si>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</si>
  <si>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</si>
  <si>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</si>
  <si>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</si>
  <si>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</si>
  <si>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</si>
  <si>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</si>
  <si>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</si>
  <si>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</si>
  <si>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</si>
  <si>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</si>
  <si>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</si>
  <si>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</si>
  <si>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</si>
  <si>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</si>
  <si>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</si>
  <si>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</si>
  <si>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</si>
  <si>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</si>
  <si>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</si>
  <si>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</si>
  <si>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</si>
  <si>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</si>
  <si>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</si>
  <si>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</si>
  <si>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</si>
  <si>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</si>
  <si>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</si>
  <si>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</si>
  <si>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</si>
  <si>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</si>
  <si>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</si>
  <si>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</si>
  <si>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</si>
  <si>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</si>
  <si>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</si>
  <si>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</si>
  <si>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</si>
  <si>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</si>
  <si>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</si>
  <si>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</si>
  <si>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</si>
  <si>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</si>
  <si>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</si>
  <si>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</si>
  <si>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</si>
  <si>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</si>
  <si>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</si>
  <si>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</si>
  <si>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</si>
  <si>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</si>
  <si>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</si>
  <si>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</si>
  <si>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</si>
  <si>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</si>
  <si>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</si>
  <si>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</si>
  <si>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</si>
  <si>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</si>
  <si>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</si>
  <si>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</si>
  <si>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</si>
  <si>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</si>
  <si>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</si>
  <si>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</si>
  <si>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</si>
  <si>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</si>
  <si>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</si>
  <si>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</si>
  <si>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</si>
  <si>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</si>
  <si>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</si>
  <si>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</si>
  <si>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</si>
  <si>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</si>
  <si>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</si>
  <si>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</si>
  <si>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</si>
  <si>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</si>
  <si>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</si>
  <si>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</si>
  <si>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</si>
  <si>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</si>
  <si>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</si>
  <si>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</si>
  <si>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</si>
  <si>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</si>
  <si>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</si>
  <si>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</si>
  <si>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</si>
  <si>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</si>
  <si>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</si>
  <si>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</si>
  <si>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</si>
  <si>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</si>
  <si>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</si>
  <si>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</si>
  <si>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</si>
  <si>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</si>
  <si>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</si>
  <si>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</si>
  <si>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</si>
  <si>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</si>
  <si>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</si>
  <si>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</si>
  <si>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</si>
  <si>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</si>
  <si>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</si>
  <si>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</si>
  <si>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</si>
  <si>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</si>
  <si>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</si>
  <si>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</si>
  <si>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</si>
  <si>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</si>
  <si>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</si>
  <si>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</si>
  <si>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</si>
  <si>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</si>
  <si>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</si>
  <si>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</si>
  <si>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</si>
  <si>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</si>
  <si>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</si>
  <si>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</si>
  <si>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</si>
  <si>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</si>
  <si>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</si>
  <si>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</si>
  <si>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</si>
  <si>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</si>
  <si>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</si>
  <si>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</si>
  <si>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</si>
  <si>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</si>
  <si>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</si>
  <si>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</si>
  <si>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</si>
  <si>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</si>
  <si>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</si>
  <si>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</si>
  <si>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</si>
  <si>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</si>
  <si>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</si>
  <si>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</si>
  <si>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</si>
  <si>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</si>
  <si>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</si>
  <si>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</si>
  <si>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</si>
  <si>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</si>
  <si>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</si>
  <si>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</si>
  <si>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</si>
  <si>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</si>
  <si>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</si>
  <si>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</si>
  <si>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</si>
  <si>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</si>
  <si>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</si>
  <si>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</si>
  <si>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</si>
  <si>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</si>
  <si>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</si>
  <si>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</si>
  <si>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</si>
  <si>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</si>
  <si>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</si>
  <si>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</si>
  <si>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</si>
  <si>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</si>
  <si>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</si>
  <si>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</si>
  <si>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</si>
  <si>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</si>
  <si>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</si>
  <si>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</si>
  <si>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</si>
  <si>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</si>
  <si>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</si>
  <si>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</si>
  <si>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</si>
  <si>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</si>
  <si>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</si>
  <si>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</si>
  <si>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</si>
  <si>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</si>
  <si>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</si>
  <si>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</si>
  <si>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</si>
  <si>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</si>
  <si>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</si>
  <si>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</si>
  <si>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</si>
  <si>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</si>
  <si>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</si>
  <si>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</si>
  <si>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</si>
  <si>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</si>
  <si>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</si>
  <si>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</si>
  <si>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</si>
  <si>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</si>
  <si>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</si>
  <si>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</si>
  <si>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</si>
  <si>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</si>
  <si>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</si>
  <si>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</si>
  <si>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</si>
  <si>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</si>
  <si>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</si>
  <si>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</si>
  <si>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</si>
  <si>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</si>
  <si>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</si>
  <si>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</si>
  <si>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</si>
  <si>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</si>
  <si>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</si>
  <si>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</si>
  <si>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</si>
  <si>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</si>
  <si>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</si>
  <si>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</si>
  <si>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</si>
  <si>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</si>
  <si>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</si>
  <si>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</si>
  <si>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</si>
  <si>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</si>
  <si>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</si>
  <si>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</si>
  <si>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</si>
  <si>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</si>
  <si>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</si>
  <si>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</si>
  <si>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</si>
  <si>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</si>
  <si>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</si>
  <si>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</si>
  <si>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</si>
  <si>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</si>
  <si>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</si>
  <si>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</si>
  <si>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</si>
  <si>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</si>
  <si>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</si>
  <si>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</si>
  <si>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</si>
  <si>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</si>
  <si>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</si>
  <si>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</si>
  <si>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</si>
  <si>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</si>
  <si>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</si>
  <si>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</si>
  <si>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</si>
  <si>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</si>
  <si>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</si>
  <si>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</si>
  <si>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</si>
  <si>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</si>
  <si>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</si>
  <si>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</si>
  <si>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</si>
  <si>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</si>
  <si>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</si>
  <si>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</si>
  <si>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</si>
  <si>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</si>
  <si>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</si>
  <si>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</si>
  <si>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</si>
  <si>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</si>
  <si>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</si>
  <si>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</si>
  <si>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</si>
  <si>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</si>
  <si>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</si>
  <si>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</si>
  <si>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</si>
  <si>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</si>
  <si>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</si>
  <si>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</si>
  <si>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</si>
  <si>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</si>
  <si>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</si>
  <si>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</si>
  <si>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</si>
  <si>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</si>
  <si>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</si>
  <si>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</si>
  <si>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</si>
  <si>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</si>
  <si>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</si>
  <si>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</si>
  <si>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</si>
  <si>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</si>
  <si>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</si>
  <si>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</si>
  <si>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</si>
  <si>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</si>
  <si>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</si>
  <si>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</si>
  <si>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</si>
  <si>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</si>
  <si>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</si>
  <si>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</si>
  <si>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</si>
  <si>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</si>
  <si>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</si>
  <si>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</si>
  <si>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</si>
  <si>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</si>
  <si>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</si>
  <si>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</si>
  <si>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</si>
  <si>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</si>
  <si>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</si>
  <si>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</si>
  <si>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</si>
  <si>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</si>
  <si>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</si>
  <si>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</si>
  <si>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</si>
  <si>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</si>
  <si>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</si>
  <si>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</si>
  <si>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</si>
  <si>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</si>
  <si>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</si>
  <si>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</si>
  <si>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</si>
  <si>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</si>
  <si>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</si>
  <si>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</si>
  <si>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</si>
  <si>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</si>
  <si>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</si>
  <si>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</si>
  <si>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</si>
  <si>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</si>
  <si>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</si>
  <si>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</si>
  <si>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</si>
  <si>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</si>
  <si>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</si>
  <si>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</si>
  <si>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</si>
  <si>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</si>
  <si>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</si>
  <si>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</si>
  <si>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</si>
  <si>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</si>
  <si>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</si>
  <si>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</si>
  <si>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</si>
  <si>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</si>
  <si>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</si>
  <si>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</si>
  <si>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</si>
  <si>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</si>
  <si>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</si>
  <si>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</si>
  <si>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</si>
  <si>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</si>
  <si>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</si>
  <si>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</si>
  <si>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</si>
  <si>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</si>
  <si>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</si>
  <si>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</si>
  <si>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Amy Berg</t>
  </si>
  <si>
    <t xml:space="preserve">Out of Shadows</t>
  </si>
  <si>
    <t>Citizenfour</t>
  </si>
  <si>
    <t>Geopolitics</t>
  </si>
  <si>
    <t xml:space="preserve">Laura Poitras</t>
  </si>
  <si>
    <t xml:space="preserve">Quiet on Set: The Dark Side of Kids TV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</si>
  <si>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</si>
  <si>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</si>
  <si>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</si>
  <si>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</si>
  <si>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</si>
  <si>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A Strange Harvest</t>
  </si>
  <si>
    <t>Alien/UFO</t>
  </si>
  <si>
    <t xml:space="preserve">Linda Muolton Howe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</si>
  <si>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</si>
  <si>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</si>
  <si>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</si>
  <si>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</si>
  <si>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</si>
  <si>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</si>
  <si>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</si>
  <si>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</si>
  <si>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</si>
  <si>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</si>
  <si>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</si>
  <si>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</si>
  <si>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</si>
  <si>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</si>
  <si>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</si>
  <si>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</si>
  <si>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</si>
  <si>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</si>
  <si>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</si>
  <si>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</si>
  <si>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</si>
  <si>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</si>
  <si>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</si>
  <si>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</si>
  <si>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</si>
  <si>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</si>
  <si>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</si>
  <si>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</si>
  <si>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</si>
  <si>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</si>
  <si>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</si>
  <si>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</si>
  <si>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</si>
  <si>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</si>
  <si>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</si>
  <si>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</si>
  <si>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</si>
  <si>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</si>
  <si>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</si>
  <si>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</si>
  <si>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</si>
  <si>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</si>
  <si>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</si>
  <si>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</si>
  <si>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</si>
  <si>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</si>
  <si>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</si>
  <si>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</si>
  <si>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</si>
  <si>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</si>
  <si>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</si>
  <si>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</si>
  <si>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</si>
  <si>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</si>
  <si>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</si>
  <si>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</si>
  <si>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</si>
  <si>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</si>
  <si>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</si>
  <si>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</si>
  <si>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</si>
  <si>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</si>
  <si>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</si>
  <si>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</si>
  <si>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</si>
  <si>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</si>
  <si>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</si>
  <si>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</si>
  <si>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</si>
  <si>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</si>
  <si>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</si>
  <si>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</si>
  <si>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</si>
  <si>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</si>
  <si>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</si>
  <si>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</si>
  <si>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</si>
  <si>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</si>
  <si>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</si>
  <si>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</si>
  <si>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</si>
  <si>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</si>
  <si>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</si>
  <si>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</si>
  <si>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</si>
  <si>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</si>
  <si>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</si>
  <si>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</si>
  <si>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</si>
  <si>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</si>
  <si>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</si>
  <si>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</si>
  <si>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</si>
  <si>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</si>
  <si>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</si>
  <si>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</si>
  <si>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</si>
  <si>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</si>
  <si>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</si>
  <si>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</si>
  <si>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</si>
  <si>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</si>
  <si>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</si>
  <si>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</si>
  <si>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</si>
  <si>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</si>
  <si>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</si>
  <si>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</si>
  <si>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</si>
  <si>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</si>
  <si>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</si>
  <si>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</si>
  <si>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</si>
  <si>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</si>
  <si>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</si>
  <si>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</si>
  <si>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</si>
  <si>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</si>
  <si>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</si>
  <si>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</si>
  <si>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</si>
  <si>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</si>
  <si>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</si>
  <si>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</si>
  <si>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</si>
  <si>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</si>
  <si>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</si>
  <si>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</si>
  <si>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</si>
  <si>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</si>
  <si>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</si>
  <si>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</si>
  <si>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</si>
  <si>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</si>
  <si>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</si>
  <si>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</si>
  <si>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</si>
  <si>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</si>
  <si>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</si>
  <si>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</si>
  <si>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</si>
  <si>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</si>
  <si>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</si>
  <si>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</si>
  <si>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</si>
  <si>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</si>
  <si>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</si>
  <si>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</si>
  <si>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</si>
  <si>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</si>
  <si>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</si>
  <si>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</si>
  <si>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</si>
  <si>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</si>
  <si>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</si>
  <si>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</si>
  <si>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</si>
  <si>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</si>
  <si>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</si>
  <si>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</si>
  <si>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</si>
  <si>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</si>
  <si>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</si>
  <si>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</si>
  <si>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</si>
  <si>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</si>
  <si>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</si>
  <si>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</si>
  <si>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</si>
  <si>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</si>
  <si>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</si>
  <si>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</si>
  <si>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</si>
  <si>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</si>
  <si>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</si>
  <si>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</si>
  <si>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</si>
  <si>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</si>
  <si>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</si>
  <si>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</si>
  <si>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</si>
  <si>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</si>
  <si>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</si>
  <si>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</si>
  <si>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</si>
  <si>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</si>
  <si>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</si>
  <si>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</si>
  <si>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</si>
  <si>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</si>
  <si>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</si>
  <si>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</si>
  <si>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</si>
  <si>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</si>
  <si>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</si>
  <si>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</si>
  <si>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</si>
  <si>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</si>
  <si>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</si>
  <si>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</si>
  <si>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</si>
  <si>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</si>
  <si>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</si>
  <si>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</si>
  <si>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</si>
  <si>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</si>
  <si>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</si>
  <si>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</si>
  <si>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</si>
  <si>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</si>
  <si>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</si>
  <si>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</si>
  <si>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</si>
  <si>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</si>
  <si>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</si>
  <si>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</si>
  <si>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</si>
  <si>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</si>
  <si>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</si>
  <si>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</si>
  <si>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</si>
  <si>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</si>
  <si>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</si>
  <si>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</si>
  <si>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</si>
  <si>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</si>
  <si>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</si>
  <si>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</si>
  <si>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</si>
  <si>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</si>
  <si>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</si>
  <si>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</si>
  <si>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</si>
  <si>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</si>
  <si>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</si>
  <si>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</si>
  <si>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</si>
  <si>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</si>
  <si>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</si>
  <si>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</si>
  <si>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</si>
  <si>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</si>
  <si>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</si>
  <si>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</si>
  <si>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</si>
  <si>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</si>
  <si>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</si>
  <si>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</si>
  <si>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</si>
  <si>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</si>
  <si>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</si>
  <si>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</si>
  <si>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</si>
  <si>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</si>
  <si>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</si>
  <si>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</si>
  <si>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</si>
  <si>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</si>
  <si>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</si>
  <si>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</si>
  <si>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</si>
  <si>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</si>
  <si>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</si>
  <si>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</si>
  <si>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</si>
  <si>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</si>
  <si>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</si>
  <si>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</si>
  <si>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</si>
  <si>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</si>
  <si>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</si>
  <si>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</si>
  <si>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</si>
  <si>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</si>
  <si>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</si>
  <si>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</si>
  <si>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</si>
  <si>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</si>
  <si>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</si>
  <si>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</si>
  <si>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</si>
  <si>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</si>
  <si>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</si>
  <si>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</si>
  <si>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</si>
  <si>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</si>
  <si>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</si>
  <si>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</si>
  <si>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</si>
  <si>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</si>
  <si>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</si>
  <si>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</si>
  <si>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</si>
  <si>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</si>
  <si>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</si>
  <si>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</si>
  <si>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</si>
  <si>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Fist of the North Star </t>
  </si>
  <si>
    <t xml:space="preserve">Miyazaki (Every Movie)</t>
  </si>
  <si>
    <t xml:space="preserve">Hayao Miyazaki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</si>
  <si>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</si>
  <si>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</si>
  <si>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</si>
  <si>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</si>
  <si>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</si>
  <si>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</si>
  <si>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</si>
  <si>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</si>
  <si>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</si>
  <si>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</si>
  <si>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</si>
  <si>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</si>
  <si>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</si>
  <si>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</si>
  <si>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</si>
  <si>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</si>
  <si>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</si>
  <si>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>Hellsing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</si>
  <si>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</si>
  <si>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</si>
  <si>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</si>
  <si>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</si>
  <si>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</si>
  <si>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</si>
  <si>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</si>
  <si>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</si>
  <si>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</si>
  <si>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</si>
  <si>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</si>
  <si>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</si>
  <si>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</si>
  <si>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</si>
  <si>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</si>
  <si>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</si>
  <si>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</si>
  <si>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</si>
  <si>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</si>
  <si>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</si>
  <si>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</si>
  <si>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</si>
  <si>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</si>
  <si>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</si>
  <si>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</si>
  <si>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</si>
  <si>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</si>
  <si>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</si>
  <si>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</si>
  <si>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</si>
  <si>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</si>
  <si>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</si>
  <si>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</si>
  <si>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</si>
  <si>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</si>
  <si>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</si>
  <si>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</si>
  <si>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</si>
  <si>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</si>
  <si>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</si>
  <si>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</si>
  <si>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</si>
  <si>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</si>
  <si>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</si>
  <si>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</si>
  <si>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</si>
  <si>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</si>
  <si>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</si>
  <si>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</si>
  <si>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</si>
  <si>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</si>
  <si>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</si>
  <si>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</si>
  <si>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</si>
  <si>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</si>
  <si>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</si>
  <si>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</si>
  <si>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</si>
  <si>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</si>
  <si>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</si>
  <si>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</si>
  <si>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</si>
  <si>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</si>
  <si>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</si>
  <si>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</si>
  <si>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</si>
  <si>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</si>
  <si>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</si>
  <si>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</si>
  <si>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</si>
  <si>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</si>
  <si>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</si>
  <si>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</si>
  <si>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</si>
  <si>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</si>
  <si>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</si>
  <si>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</si>
  <si>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</si>
  <si>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</si>
  <si>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</si>
  <si>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</si>
  <si>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</si>
  <si>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</si>
  <si>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</si>
  <si>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</si>
  <si>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</si>
  <si>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</si>
  <si>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</si>
  <si>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</si>
  <si>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</si>
  <si>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</si>
  <si>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</si>
  <si>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</si>
  <si>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</si>
  <si>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</si>
  <si>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</si>
  <si>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</si>
  <si>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</si>
  <si>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</si>
  <si>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</si>
  <si>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</si>
  <si>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</si>
  <si>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</si>
  <si>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</si>
  <si>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</si>
  <si>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</si>
  <si>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</si>
  <si>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</si>
  <si>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>System</t>
  </si>
  <si>
    <t xml:space="preserve">Contra Versao</t>
  </si>
  <si>
    <t>Humor</t>
  </si>
  <si>
    <t xml:space="preserve">Me ne Frego Podcast</t>
  </si>
  <si>
    <t>Politics</t>
  </si>
  <si>
    <t>Parabellum</t>
  </si>
  <si>
    <t xml:space="preserve">Todo dia Podcast</t>
  </si>
  <si>
    <t xml:space="preserve">Maquina do Tempo Podcast</t>
  </si>
  <si>
    <t>Music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</si>
  <si>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</si>
  <si>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</si>
  <si>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</si>
  <si>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</si>
  <si>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</si>
  <si>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</si>
  <si>
    <t xml:space="preserve">Horseshoe Theory Podcast</t>
  </si>
  <si>
    <t xml:space="preserve">Russians With Attitude</t>
  </si>
  <si>
    <t>News</t>
  </si>
  <si>
    <t>Sennashow</t>
  </si>
  <si>
    <t>PavanCast</t>
  </si>
  <si>
    <t>Loentalks</t>
  </si>
  <si>
    <t xml:space="preserve">Coroa Católico VS Demônios</t>
  </si>
  <si>
    <t>BASES.TED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</si>
</sst>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22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1" fillId="0" borderId="0" numFmtId="0" xfId="0" applyFont="1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7" fillId="0" borderId="0" numFmtId="0" xfId="0" applyFont="1" applyAlignment="1">
      <alignment horizontal="left"/>
    </xf>
    <xf fontId="8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 t="shared" si="6"/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 t="shared" si="6"/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 t="shared" si="6"/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 t="shared" si="6"/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 t="shared" si="6"/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 t="shared" si="6"/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 t="shared" si="6"/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 t="shared" si="6"/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 t="shared" si="6"/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 t="shared" si="6"/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 t="shared" si="6"/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 t="shared" si="6"/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 t="shared" si="6"/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 t="shared" si="6"/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 t="shared" si="6"/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 t="shared" si="6"/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 t="shared" si="6"/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 t="shared" si="6"/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 t="shared" si="6"/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 t="shared" si="6"/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 t="shared" si="6"/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 t="shared" si="6"/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 t="shared" si="6"/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 t="shared" si="6"/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 t="shared" si="6"/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 t="shared" si="6"/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 t="shared" ref="B356:B419" si="7"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 t="shared" si="7"/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 t="shared" si="7"/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 t="shared" si="7"/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 t="shared" si="7"/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 t="shared" si="7"/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 t="shared" si="7"/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 t="shared" si="7"/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 t="shared" si="7"/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 t="shared" si="7"/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 t="shared" si="7"/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 t="shared" si="7"/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 t="shared" si="7"/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 t="shared" si="7"/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 t="shared" si="7"/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 t="shared" si="7"/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 t="shared" si="7"/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 t="shared" si="7"/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 t="shared" si="7"/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 t="shared" si="7"/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 t="shared" si="7"/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 t="shared" si="7"/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 t="shared" si="7"/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 t="shared" si="7"/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 t="shared" si="7"/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 t="shared" si="7"/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 t="shared" si="7"/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 t="shared" si="7"/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 t="shared" si="7"/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 t="shared" si="7"/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 t="shared" si="7"/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 t="shared" si="7"/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 t="shared" si="7"/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 t="shared" si="8"/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 t="shared" si="8"/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 t="shared" si="8"/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 t="shared" si="8"/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 t="shared" si="8"/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 t="shared" si="8"/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 t="shared" si="8"/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 t="shared" si="8"/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 t="shared" si="8"/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 t="shared" si="8"/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 t="shared" si="8"/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 t="shared" si="8"/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 t="shared" si="8"/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 t="shared" si="8"/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 t="shared" si="8"/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 t="shared" si="8"/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 t="shared" si="8"/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 t="shared" si="8"/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 t="shared" si="8"/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 t="shared" si="8"/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 t="shared" si="8"/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 t="shared" si="8"/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 t="shared" si="8"/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 t="shared" si="8"/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 t="shared" si="9"/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 t="shared" si="9"/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 t="shared" si="9"/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 t="shared" si="9"/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 t="shared" si="9"/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 t="shared" si="9"/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 t="shared" si="9"/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 t="shared" si="9"/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 t="shared" si="9"/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 t="shared" si="9"/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 t="shared" si="9"/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 t="shared" si="9"/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 t="shared" si="9"/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 t="shared" si="9"/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 t="shared" si="9"/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 t="shared" si="9"/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 t="shared" si="9"/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 t="shared" si="9"/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 t="shared" si="9"/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 t="shared" si="9"/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 t="shared" si="9"/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 t="shared" si="9"/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 t="shared" si="9"/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 t="shared" si="9"/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 t="shared" ref="B548:B611" si="10"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 t="shared" si="10"/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 t="shared" si="10"/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 t="shared" si="10"/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 t="shared" si="10"/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 t="shared" si="10"/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 t="shared" si="10"/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 t="shared" si="10"/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 t="shared" si="10"/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 t="shared" si="10"/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 t="shared" si="10"/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 t="shared" si="10"/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 t="shared" si="10"/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 t="shared" si="10"/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 t="shared" si="10"/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 t="shared" si="10"/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 t="shared" si="10"/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 t="shared" si="10"/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 t="shared" si="10"/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 t="shared" si="10"/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 t="shared" si="10"/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 t="shared" si="10"/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 t="shared" si="10"/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 t="shared" si="10"/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 t="shared" si="10"/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 t="shared" si="10"/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 t="shared" si="10"/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 t="shared" si="10"/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 t="shared" si="10"/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 t="shared" si="10"/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 t="shared" si="10"/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 t="shared" si="10"/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 t="shared" si="10"/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 t="shared" si="10"/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 t="shared" si="10"/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 t="shared" ref="B612:B675" si="11"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 t="shared" si="11"/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 t="shared" si="11"/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 t="shared" si="11"/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 t="shared" si="11"/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 t="shared" si="11"/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 t="shared" si="11"/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 t="shared" si="11"/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 t="shared" si="11"/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 t="shared" si="11"/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 t="shared" si="11"/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 t="shared" si="11"/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 t="shared" si="11"/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 t="shared" si="11"/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 t="shared" si="11"/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 t="shared" si="11"/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 t="shared" si="11"/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 t="shared" si="11"/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 t="shared" si="11"/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 t="shared" si="11"/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 t="shared" si="11"/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 t="shared" si="11"/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 t="shared" si="11"/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 t="shared" si="11"/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 t="shared" si="11"/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 t="shared" si="11"/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 t="shared" si="11"/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 t="shared" si="11"/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 t="shared" si="11"/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 t="shared" si="11"/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 t="shared" si="11"/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 t="shared" si="11"/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 t="shared" si="11"/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 t="shared" si="11"/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 t="shared" si="11"/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 t="shared" si="11"/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 t="shared" si="11"/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 t="shared" si="11"/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 t="shared" ref="B676:B739" si="12"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 t="shared" si="12"/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 t="shared" si="12"/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 t="shared" si="12"/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 t="shared" si="12"/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 t="shared" si="12"/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 t="shared" si="12"/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 t="shared" si="12"/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 t="shared" si="12"/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 t="shared" si="12"/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 t="shared" si="12"/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 t="shared" si="12"/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 t="shared" si="12"/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 t="shared" si="12"/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 t="shared" si="12"/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 t="shared" si="12"/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 t="shared" si="12"/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 t="shared" si="12"/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 t="shared" si="12"/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 t="shared" si="12"/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 t="shared" si="12"/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 t="shared" si="12"/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 t="shared" si="12"/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 t="shared" si="12"/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 t="shared" si="12"/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 t="shared" si="12"/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 t="shared" si="12"/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 t="shared" si="12"/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 t="shared" si="12"/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 t="shared" si="12"/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 t="shared" si="12"/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 t="shared" si="12"/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 t="shared" si="12"/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 t="shared" si="12"/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 t="shared" si="12"/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 t="shared" si="12"/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 t="shared" si="12"/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 t="shared" si="12"/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 t="shared" si="12"/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 t="shared" si="12"/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 t="shared" si="12"/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 t="shared" si="12"/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 t="shared" si="13"/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 t="shared" si="13"/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 t="shared" si="13"/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 t="shared" si="13"/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 t="shared" si="13"/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 t="shared" si="13"/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 t="shared" si="13"/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 t="shared" si="13"/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 t="shared" si="13"/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 t="shared" si="13"/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 t="shared" si="13"/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 t="shared" si="13"/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 t="shared" si="13"/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 t="shared" si="13"/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 t="shared" si="13"/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 t="shared" si="13"/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 t="shared" si="13"/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 t="shared" si="13"/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 t="shared" si="13"/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 t="shared" si="13"/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 t="shared" si="13"/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 t="shared" si="13"/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 t="shared" si="13"/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 t="shared" si="13"/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 t="shared" si="13"/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 t="shared" si="13"/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 t="shared" si="13"/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 t="shared" si="13"/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 t="shared" si="13"/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 t="shared" si="14"/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 t="shared" si="14"/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 t="shared" si="14"/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 t="shared" si="14"/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 t="shared" si="14"/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 t="shared" si="14"/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 t="shared" si="14"/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 t="shared" si="14"/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 t="shared" si="14"/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 t="shared" si="14"/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 t="shared" si="14"/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 t="shared" si="14"/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 t="shared" si="14"/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 t="shared" si="14"/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 t="shared" si="14"/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 t="shared" si="14"/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 t="shared" si="14"/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 t="shared" si="14"/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 t="shared" si="14"/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 t="shared" si="14"/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 t="shared" si="14"/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 t="shared" si="14"/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 t="shared" si="14"/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 t="shared" si="14"/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 t="shared" si="14"/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 t="shared" si="14"/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 t="shared" si="14"/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 t="shared" si="14"/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 t="shared" si="14"/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 t="shared" si="14"/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 t="shared" ref="B868:B931" si="15"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 t="shared" si="15"/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 t="shared" si="15"/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 t="shared" si="15"/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 t="shared" si="15"/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 t="shared" si="15"/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 t="shared" si="15"/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 t="shared" si="15"/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 t="shared" si="15"/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 t="shared" si="15"/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 t="shared" si="15"/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 t="shared" si="15"/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 t="shared" si="15"/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 t="shared" si="15"/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 t="shared" si="15"/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 t="shared" si="15"/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 t="shared" si="15"/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 t="shared" si="15"/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 t="shared" si="15"/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 t="shared" si="15"/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 t="shared" si="15"/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 t="shared" si="15"/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 t="shared" si="15"/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 t="shared" si="15"/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 t="shared" si="15"/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 t="shared" si="15"/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 t="shared" si="15"/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 t="shared" si="15"/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 t="shared" si="15"/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 t="shared" si="15"/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 t="shared" si="15"/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 t="shared" si="15"/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 t="shared" si="15"/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 t="shared" si="15"/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 t="shared" si="15"/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 t="shared" si="15"/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 t="shared" si="15"/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 t="shared" si="15"/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 t="shared" ref="B932:B995" si="16"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 t="shared" si="16"/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 t="shared" si="16"/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 t="shared" si="16"/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 t="shared" si="16"/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 t="shared" si="16"/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 t="shared" si="16"/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 t="shared" si="16"/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 t="shared" si="16"/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 t="shared" si="16"/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 t="shared" si="16"/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 t="shared" si="16"/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 t="shared" si="16"/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 t="shared" si="16"/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 t="shared" si="16"/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 t="shared" si="16"/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 t="shared" si="16"/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 t="shared" si="16"/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 t="shared" si="16"/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 t="shared" si="16"/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 t="shared" si="16"/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 t="shared" si="16"/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 t="shared" si="16"/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 t="shared" si="16"/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 t="shared" si="16"/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 t="shared" si="16"/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 t="shared" si="16"/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 t="shared" si="16"/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 t="shared" ref="B996:B999" si="17"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 t="shared" si="17"/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 t="shared" si="17"/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 t="shared" si="17"/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 t="shared" ref="B1000:B1010" si="18"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 t="shared" si="18"/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 t="shared" si="18"/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 t="shared" si="18"/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 t="shared" si="18"/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 t="shared" si="18"/>
        <v xml:space="preserve">Zhang Yimou</v>
      </c>
      <c r="C1010" s="1" t="s">
        <v>2238</v>
      </c>
      <c r="D1010" s="2" t="s">
        <v>202</v>
      </c>
      <c r="E1010" s="1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2246</v>
      </c>
      <c r="B2" s="8" t="s">
        <v>2247</v>
      </c>
      <c r="D2" s="9" t="s">
        <v>2248</v>
      </c>
    </row>
    <row r="3" ht="14.25">
      <c r="A3" t="s">
        <v>2249</v>
      </c>
      <c r="B3" s="8" t="s">
        <v>2247</v>
      </c>
      <c r="C3" s="8" t="s">
        <v>2250</v>
      </c>
    </row>
    <row r="4" ht="14.25">
      <c r="A4" t="s">
        <v>2251</v>
      </c>
      <c r="B4" t="s">
        <v>2252</v>
      </c>
      <c r="C4" s="8" t="s">
        <v>2253</v>
      </c>
    </row>
    <row r="5" ht="14.25">
      <c r="A5" s="8" t="s">
        <v>2254</v>
      </c>
      <c r="B5" s="8" t="s">
        <v>2255</v>
      </c>
      <c r="C5" s="8" t="s">
        <v>2256</v>
      </c>
    </row>
    <row r="6" ht="14.25">
      <c r="A6" s="8" t="s">
        <v>2257</v>
      </c>
      <c r="B6" s="8" t="s">
        <v>2255</v>
      </c>
      <c r="C6" s="8" t="s">
        <v>2256</v>
      </c>
    </row>
    <row r="7" ht="14.25">
      <c r="A7" s="8" t="s">
        <v>2258</v>
      </c>
      <c r="B7" s="8" t="s">
        <v>2255</v>
      </c>
      <c r="C7" s="8" t="s">
        <v>2256</v>
      </c>
    </row>
    <row r="8" ht="14.25">
      <c r="A8" s="10" t="s">
        <v>2259</v>
      </c>
      <c r="B8" s="8" t="s">
        <v>2255</v>
      </c>
      <c r="C8" s="8" t="s">
        <v>2256</v>
      </c>
    </row>
    <row r="9" ht="14.25">
      <c r="A9" t="s">
        <v>2260</v>
      </c>
      <c r="B9" t="s">
        <v>2255</v>
      </c>
      <c r="C9" s="8" t="s">
        <v>2256</v>
      </c>
    </row>
    <row r="10" ht="14.25">
      <c r="A10" t="s">
        <v>2261</v>
      </c>
      <c r="B10" t="s">
        <v>2262</v>
      </c>
      <c r="C10" s="8" t="s">
        <v>2263</v>
      </c>
    </row>
    <row r="11" ht="14.25">
      <c r="A11" t="s">
        <v>2264</v>
      </c>
      <c r="B11" t="s">
        <v>2265</v>
      </c>
      <c r="C11" s="8" t="s">
        <v>2266</v>
      </c>
    </row>
    <row r="12" ht="14.25">
      <c r="A12" t="s">
        <v>2267</v>
      </c>
      <c r="B12" t="s">
        <v>2252</v>
      </c>
      <c r="C12" s="8" t="s">
        <v>2268</v>
      </c>
    </row>
    <row r="13" ht="14.25">
      <c r="A13" t="s">
        <v>2269</v>
      </c>
      <c r="B13" t="s">
        <v>2252</v>
      </c>
      <c r="C13" s="8" t="s">
        <v>2268</v>
      </c>
    </row>
    <row r="14" ht="14.25">
      <c r="A14" t="s">
        <v>2270</v>
      </c>
      <c r="B14" t="s">
        <v>2265</v>
      </c>
      <c r="C14" t="s">
        <v>2271</v>
      </c>
      <c r="D14" t="s">
        <v>2272</v>
      </c>
    </row>
    <row r="15" ht="14.25">
      <c r="A15" t="s">
        <v>2273</v>
      </c>
      <c r="B15" t="s">
        <v>2274</v>
      </c>
      <c r="C15" s="8" t="s">
        <v>2271</v>
      </c>
    </row>
    <row r="16" ht="14.25">
      <c r="A16" t="s">
        <v>2275</v>
      </c>
      <c r="B16" s="11" t="s">
        <v>2265</v>
      </c>
      <c r="C16" s="8" t="s">
        <v>2271</v>
      </c>
    </row>
    <row r="17" ht="14.25">
      <c r="A17" t="s">
        <v>2276</v>
      </c>
      <c r="B17" t="s">
        <v>2262</v>
      </c>
      <c r="C17" t="s">
        <v>2277</v>
      </c>
    </row>
    <row r="18" ht="14.25">
      <c r="A18" t="s">
        <v>2278</v>
      </c>
      <c r="B18" t="s">
        <v>2265</v>
      </c>
      <c r="C18" s="8" t="s">
        <v>2277</v>
      </c>
    </row>
    <row r="19" ht="14.25">
      <c r="A19" t="s">
        <v>2279</v>
      </c>
      <c r="B19" t="s">
        <v>2265</v>
      </c>
      <c r="C19" t="s">
        <v>2280</v>
      </c>
    </row>
    <row r="20" ht="14.25">
      <c r="A20" t="s">
        <v>2281</v>
      </c>
      <c r="B20" t="s">
        <v>2265</v>
      </c>
      <c r="C20" s="11" t="s">
        <v>2280</v>
      </c>
    </row>
    <row r="21" ht="14.25">
      <c r="A21" t="s">
        <v>2282</v>
      </c>
      <c r="B21" t="s">
        <v>2265</v>
      </c>
      <c r="C21" t="s">
        <v>2283</v>
      </c>
    </row>
    <row r="22" ht="14.25">
      <c r="A22" t="s">
        <v>2284</v>
      </c>
      <c r="B22" t="s">
        <v>2265</v>
      </c>
      <c r="C22" t="s">
        <v>2285</v>
      </c>
    </row>
    <row r="23" ht="14.25">
      <c r="A23" t="s">
        <v>2286</v>
      </c>
      <c r="B23" t="s">
        <v>2262</v>
      </c>
      <c r="C23" s="11" t="s">
        <v>2285</v>
      </c>
    </row>
    <row r="24" ht="14.25">
      <c r="A24" t="s">
        <v>2287</v>
      </c>
      <c r="B24" t="s">
        <v>2265</v>
      </c>
      <c r="C24" t="s">
        <v>2288</v>
      </c>
    </row>
    <row r="25" ht="14.25">
      <c r="A25" t="s">
        <v>2289</v>
      </c>
      <c r="B25" t="s">
        <v>2290</v>
      </c>
      <c r="C25" t="s">
        <v>2288</v>
      </c>
    </row>
    <row r="26" ht="14.25">
      <c r="A26" t="s">
        <v>2291</v>
      </c>
      <c r="B26" t="s">
        <v>2252</v>
      </c>
      <c r="C26" t="s">
        <v>2292</v>
      </c>
    </row>
    <row r="27" ht="14.25">
      <c r="A27" t="s">
        <v>2293</v>
      </c>
      <c r="B27" t="s">
        <v>2274</v>
      </c>
      <c r="C27" t="s">
        <v>2294</v>
      </c>
    </row>
    <row r="28" ht="14.25">
      <c r="A28" t="s">
        <v>2295</v>
      </c>
      <c r="B28" t="s">
        <v>2265</v>
      </c>
      <c r="C28" t="s">
        <v>2296</v>
      </c>
    </row>
    <row r="29" ht="14.25">
      <c r="A29" t="s">
        <v>2297</v>
      </c>
      <c r="B29" t="s">
        <v>2262</v>
      </c>
      <c r="C29" t="s">
        <v>2298</v>
      </c>
    </row>
    <row r="30" ht="14.25">
      <c r="A30" t="s">
        <v>2299</v>
      </c>
      <c r="B30" s="8" t="s">
        <v>2252</v>
      </c>
      <c r="C30" s="11" t="s">
        <v>2292</v>
      </c>
    </row>
    <row r="31" ht="14.25">
      <c r="A31" t="s">
        <v>2300</v>
      </c>
      <c r="B31" s="11" t="s">
        <v>2262</v>
      </c>
      <c r="C31" t="s">
        <v>2301</v>
      </c>
    </row>
    <row r="32" ht="14.25">
      <c r="A32" t="s">
        <v>2302</v>
      </c>
      <c r="B32" s="11" t="s">
        <v>2262</v>
      </c>
    </row>
    <row r="33" ht="14.25">
      <c r="A33" s="8" t="s">
        <v>2303</v>
      </c>
      <c r="B33" t="s">
        <v>2274</v>
      </c>
      <c r="C33" t="s">
        <v>2304</v>
      </c>
    </row>
    <row r="34" ht="14.25">
      <c r="A34" s="8" t="s">
        <v>2305</v>
      </c>
      <c r="B34" s="11" t="s">
        <v>2265</v>
      </c>
      <c r="C34" s="11" t="s">
        <v>2306</v>
      </c>
    </row>
    <row r="35" ht="14.25">
      <c r="A35" s="8" t="s">
        <v>2307</v>
      </c>
      <c r="B35" s="11" t="s">
        <v>2262</v>
      </c>
      <c r="C35" s="11" t="s">
        <v>2308</v>
      </c>
    </row>
    <row r="36" ht="14.25">
      <c r="A36" s="8" t="s">
        <v>2309</v>
      </c>
      <c r="B36" t="s">
        <v>2310</v>
      </c>
    </row>
    <row r="37" ht="14.25">
      <c r="A37" s="8" t="s">
        <v>2311</v>
      </c>
      <c r="B37" s="11" t="s">
        <v>2262</v>
      </c>
      <c r="C37" t="s">
        <v>2312</v>
      </c>
    </row>
    <row r="38" ht="14.25">
      <c r="A38" t="s">
        <v>2313</v>
      </c>
      <c r="B38" t="s">
        <v>2252</v>
      </c>
      <c r="C38" t="s">
        <v>2314</v>
      </c>
    </row>
    <row r="39" ht="14.25">
      <c r="A39" t="s">
        <v>2315</v>
      </c>
      <c r="B39" s="11" t="s">
        <v>2290</v>
      </c>
      <c r="C39" t="s">
        <v>2288</v>
      </c>
    </row>
    <row r="40" ht="14.25">
      <c r="A40" s="8" t="s">
        <v>2316</v>
      </c>
      <c r="B40" s="11" t="s">
        <v>2290</v>
      </c>
      <c r="C40" t="s">
        <v>2317</v>
      </c>
      <c r="D40" s="8"/>
    </row>
    <row r="41" ht="14.25">
      <c r="A41" t="s">
        <v>2318</v>
      </c>
      <c r="B41" s="11" t="s">
        <v>2262</v>
      </c>
      <c r="C41" t="s">
        <v>2319</v>
      </c>
      <c r="D41" s="8"/>
    </row>
    <row r="42" ht="14.25">
      <c r="A42" t="s">
        <v>2320</v>
      </c>
      <c r="B42" t="s">
        <v>2321</v>
      </c>
      <c r="C42" t="s">
        <v>2322</v>
      </c>
      <c r="D42" s="8"/>
    </row>
    <row r="43" ht="14.25">
      <c r="A43" t="s">
        <v>2323</v>
      </c>
      <c r="B43" t="s">
        <v>2274</v>
      </c>
      <c r="C43" t="s">
        <v>2324</v>
      </c>
      <c r="D43" s="8"/>
    </row>
    <row r="44" ht="14.25">
      <c r="A44" s="8" t="s">
        <v>2325</v>
      </c>
      <c r="B44" s="8" t="s">
        <v>2274</v>
      </c>
      <c r="C44" s="8" t="s">
        <v>2324</v>
      </c>
      <c r="D44" s="8"/>
    </row>
    <row r="45" ht="14.25">
      <c r="A45" s="8" t="s">
        <v>2326</v>
      </c>
      <c r="B45" s="8" t="s">
        <v>2274</v>
      </c>
      <c r="C45" s="8" t="s">
        <v>2324</v>
      </c>
      <c r="D45" s="8"/>
    </row>
    <row r="46" ht="14.25">
      <c r="A46" s="8" t="s">
        <v>2327</v>
      </c>
      <c r="B46" s="8" t="s">
        <v>2274</v>
      </c>
      <c r="C46" s="8" t="s">
        <v>2324</v>
      </c>
      <c r="D46" s="8"/>
    </row>
    <row r="47" ht="14.25">
      <c r="A47" s="8" t="s">
        <v>2328</v>
      </c>
      <c r="B47" s="8" t="s">
        <v>2274</v>
      </c>
      <c r="C47" s="8" t="s">
        <v>2324</v>
      </c>
      <c r="D47" s="8"/>
    </row>
    <row r="48" ht="14.25">
      <c r="A48" s="8" t="s">
        <v>2329</v>
      </c>
      <c r="B48" s="8" t="s">
        <v>2274</v>
      </c>
      <c r="C48" s="8" t="s">
        <v>2324</v>
      </c>
      <c r="D48" s="8"/>
    </row>
    <row r="49" ht="14.25">
      <c r="A49" s="8" t="s">
        <v>2330</v>
      </c>
      <c r="B49" s="8" t="s">
        <v>2274</v>
      </c>
      <c r="C49" s="8" t="s">
        <v>2324</v>
      </c>
      <c r="D49" s="8"/>
    </row>
    <row r="50" ht="14.25">
      <c r="A50" s="8" t="s">
        <v>2331</v>
      </c>
      <c r="B50" s="8" t="s">
        <v>2274</v>
      </c>
      <c r="C50" s="8" t="s">
        <v>2324</v>
      </c>
      <c r="D50" s="8"/>
    </row>
    <row r="51" ht="14.25">
      <c r="A51" s="8" t="s">
        <v>2332</v>
      </c>
      <c r="B51" s="8" t="s">
        <v>2274</v>
      </c>
      <c r="C51" s="8" t="s">
        <v>2324</v>
      </c>
      <c r="D51" s="8"/>
    </row>
    <row r="52" ht="14.25">
      <c r="A52" s="8" t="s">
        <v>2333</v>
      </c>
      <c r="B52" s="8" t="s">
        <v>2274</v>
      </c>
      <c r="C52" s="8" t="s">
        <v>2324</v>
      </c>
      <c r="D52" s="8"/>
    </row>
    <row r="53" ht="14.25">
      <c r="A53" s="8" t="s">
        <v>2334</v>
      </c>
      <c r="B53" s="8" t="s">
        <v>2274</v>
      </c>
      <c r="C53" s="8" t="s">
        <v>2324</v>
      </c>
      <c r="D53" s="8"/>
    </row>
    <row r="54" ht="14.25">
      <c r="A54" s="8" t="s">
        <v>2335</v>
      </c>
      <c r="B54" s="8" t="s">
        <v>2274</v>
      </c>
      <c r="C54" s="8" t="s">
        <v>2324</v>
      </c>
      <c r="D54" s="8"/>
    </row>
    <row r="55" ht="14.25">
      <c r="A55" s="8" t="s">
        <v>2336</v>
      </c>
      <c r="B55" s="8" t="s">
        <v>2274</v>
      </c>
      <c r="C55" s="8" t="s">
        <v>2324</v>
      </c>
      <c r="D55" s="8"/>
    </row>
    <row r="56" ht="14.25">
      <c r="A56" s="8" t="s">
        <v>2337</v>
      </c>
      <c r="B56" s="8" t="s">
        <v>2274</v>
      </c>
      <c r="C56" s="8" t="s">
        <v>2324</v>
      </c>
      <c r="D56" s="8"/>
    </row>
    <row r="57" ht="14.25">
      <c r="A57" s="8" t="s">
        <v>2338</v>
      </c>
      <c r="B57" s="8" t="s">
        <v>2274</v>
      </c>
      <c r="C57" s="8" t="s">
        <v>2324</v>
      </c>
      <c r="D57" s="8"/>
    </row>
    <row r="58" ht="14.25">
      <c r="A58" s="8" t="s">
        <v>2339</v>
      </c>
      <c r="B58" s="8" t="s">
        <v>2265</v>
      </c>
      <c r="C58" s="8"/>
      <c r="D58" s="8"/>
    </row>
    <row r="59" ht="14.25">
      <c r="A59" t="s">
        <v>2340</v>
      </c>
      <c r="B59" s="11" t="s">
        <v>2262</v>
      </c>
      <c r="C59" t="s">
        <v>2341</v>
      </c>
      <c r="D59" s="8"/>
    </row>
    <row r="60" ht="14.25">
      <c r="A60" t="s">
        <v>2342</v>
      </c>
      <c r="B60" t="s">
        <v>2274</v>
      </c>
      <c r="C60" t="s">
        <v>2343</v>
      </c>
      <c r="D60" s="8"/>
    </row>
    <row r="61" ht="14.25">
      <c r="A61" t="s">
        <v>2344</v>
      </c>
      <c r="B61" t="s">
        <v>2274</v>
      </c>
      <c r="C61" t="s">
        <v>2343</v>
      </c>
    </row>
    <row r="62" ht="14.25">
      <c r="A62" t="s">
        <v>2345</v>
      </c>
      <c r="B62" s="11" t="s">
        <v>2274</v>
      </c>
      <c r="C62" t="s">
        <v>2346</v>
      </c>
    </row>
    <row r="63" ht="14.25">
      <c r="A63" t="s">
        <v>2347</v>
      </c>
      <c r="B63" s="11" t="s">
        <v>2274</v>
      </c>
      <c r="C63" t="s">
        <v>2348</v>
      </c>
    </row>
    <row r="64" ht="14.25">
      <c r="A64" t="s">
        <v>2349</v>
      </c>
      <c r="B64" s="11" t="s">
        <v>2274</v>
      </c>
      <c r="C64" s="8" t="s">
        <v>2348</v>
      </c>
    </row>
    <row r="65" ht="14.25">
      <c r="A65" t="s">
        <v>2350</v>
      </c>
      <c r="B65" s="11" t="s">
        <v>2274</v>
      </c>
      <c r="C65" s="8" t="s">
        <v>2348</v>
      </c>
    </row>
    <row r="67" ht="14.25">
      <c r="A67" t="s">
        <v>2351</v>
      </c>
    </row>
    <row r="69" ht="14.25">
      <c r="A69" t="s">
        <v>2352</v>
      </c>
      <c r="B69" s="11" t="s">
        <v>2274</v>
      </c>
      <c r="C69" t="s">
        <v>2353</v>
      </c>
    </row>
    <row r="70" ht="14.25">
      <c r="A70" s="8"/>
      <c r="B70" s="11"/>
      <c r="C70" s="8"/>
    </row>
    <row r="71" ht="14.25">
      <c r="A71" t="s">
        <v>2354</v>
      </c>
      <c r="B71" t="s">
        <v>2355</v>
      </c>
      <c r="C71" t="s">
        <v>2356</v>
      </c>
    </row>
    <row r="72" ht="14.25">
      <c r="A72" t="s">
        <v>2357</v>
      </c>
      <c r="B72" t="s">
        <v>2274</v>
      </c>
    </row>
    <row r="73" ht="14.25">
      <c r="A73" t="s">
        <v>2358</v>
      </c>
      <c r="B73" t="s">
        <v>2359</v>
      </c>
      <c r="C73" t="s">
        <v>2360</v>
      </c>
    </row>
    <row r="74" ht="14.25">
      <c r="A74" t="s">
        <v>2361</v>
      </c>
      <c r="B74" s="11" t="s">
        <v>2355</v>
      </c>
    </row>
    <row r="75" ht="14.25">
      <c r="A75" t="s">
        <v>2362</v>
      </c>
      <c r="B75" t="s">
        <v>2274</v>
      </c>
    </row>
    <row r="77" ht="14.25"/>
    <row r="78" ht="14.25">
      <c r="A78" t="s">
        <v>2363</v>
      </c>
      <c r="B78" t="s">
        <v>2274</v>
      </c>
      <c r="C78" t="s">
        <v>2364</v>
      </c>
    </row>
    <row r="79" ht="14.25">
      <c r="A79" t="s">
        <v>2365</v>
      </c>
      <c r="B79" t="s">
        <v>2274</v>
      </c>
      <c r="C79" t="s">
        <v>2366</v>
      </c>
    </row>
    <row r="80" ht="14.25">
      <c r="A80" t="s">
        <v>2367</v>
      </c>
      <c r="B80" t="s">
        <v>2368</v>
      </c>
      <c r="C80" t="s">
        <v>2369</v>
      </c>
    </row>
    <row r="82" ht="14.25">
      <c r="A82" s="12"/>
    </row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2371</v>
      </c>
      <c r="B2" s="11" t="s">
        <v>2372</v>
      </c>
      <c r="C2" s="11" t="s">
        <v>2373</v>
      </c>
    </row>
    <row r="3">
      <c r="A3" t="s">
        <v>2374</v>
      </c>
      <c r="B3" s="11" t="s">
        <v>2372</v>
      </c>
      <c r="C3" s="11" t="s">
        <v>2375</v>
      </c>
    </row>
    <row r="4">
      <c r="A4" t="s">
        <v>2376</v>
      </c>
      <c r="B4" s="11" t="s">
        <v>2372</v>
      </c>
      <c r="C4" s="11" t="s">
        <v>2377</v>
      </c>
    </row>
    <row r="5">
      <c r="A5" t="s">
        <v>2378</v>
      </c>
      <c r="B5" s="11" t="s">
        <v>2379</v>
      </c>
      <c r="C5" s="11" t="s">
        <v>2380</v>
      </c>
    </row>
    <row r="6">
      <c r="A6" t="s">
        <v>2381</v>
      </c>
      <c r="B6" s="11" t="s">
        <v>2379</v>
      </c>
      <c r="C6" s="11" t="s">
        <v>2382</v>
      </c>
    </row>
    <row r="7">
      <c r="A7" t="s">
        <v>2383</v>
      </c>
      <c r="B7" s="11" t="s">
        <v>2379</v>
      </c>
      <c r="C7" s="11" t="s">
        <v>2384</v>
      </c>
    </row>
    <row r="8">
      <c r="A8" t="s">
        <v>2385</v>
      </c>
      <c r="B8" s="11" t="s">
        <v>2379</v>
      </c>
      <c r="C8" s="11" t="s">
        <v>2386</v>
      </c>
    </row>
    <row r="9">
      <c r="A9" t="s">
        <v>2387</v>
      </c>
      <c r="B9" s="11" t="s">
        <v>2379</v>
      </c>
      <c r="C9" s="11" t="s">
        <v>2388</v>
      </c>
    </row>
    <row r="10">
      <c r="A10" t="s">
        <v>2389</v>
      </c>
      <c r="B10" s="11" t="s">
        <v>2379</v>
      </c>
      <c r="C10" s="11" t="s">
        <v>2390</v>
      </c>
    </row>
    <row r="11">
      <c r="A11" t="s">
        <v>2391</v>
      </c>
      <c r="B11" s="11" t="s">
        <v>2392</v>
      </c>
      <c r="C11" s="11" t="s">
        <v>2393</v>
      </c>
    </row>
    <row r="12">
      <c r="A12" t="s">
        <v>2394</v>
      </c>
      <c r="B12" s="11" t="s">
        <v>2392</v>
      </c>
      <c r="C12" s="11" t="s">
        <v>2395</v>
      </c>
    </row>
    <row r="13">
      <c r="A13" t="s">
        <v>2396</v>
      </c>
      <c r="B13" s="11" t="s">
        <v>2392</v>
      </c>
      <c r="C13" s="11" t="s">
        <v>2397</v>
      </c>
    </row>
    <row r="14">
      <c r="A14" t="s">
        <v>2398</v>
      </c>
      <c r="B14" s="11" t="s">
        <v>2392</v>
      </c>
      <c r="C14" s="11" t="s">
        <v>2399</v>
      </c>
    </row>
    <row r="15">
      <c r="A15" t="s">
        <v>2400</v>
      </c>
      <c r="B15" s="11" t="s">
        <v>2392</v>
      </c>
      <c r="C15" s="11" t="s">
        <v>2401</v>
      </c>
    </row>
    <row r="16">
      <c r="A16" t="s">
        <v>2402</v>
      </c>
      <c r="B16" s="11" t="s">
        <v>2392</v>
      </c>
      <c r="C16" s="11" t="s">
        <v>2403</v>
      </c>
    </row>
    <row r="17">
      <c r="A17" t="s">
        <v>2404</v>
      </c>
      <c r="B17" s="11" t="s">
        <v>2392</v>
      </c>
      <c r="C17" s="11" t="s">
        <v>2405</v>
      </c>
    </row>
    <row r="18">
      <c r="A18" t="s">
        <v>2406</v>
      </c>
      <c r="B18" s="11" t="s">
        <v>2392</v>
      </c>
      <c r="C18" s="11" t="s">
        <v>2407</v>
      </c>
    </row>
    <row r="19">
      <c r="A19" t="s">
        <v>2408</v>
      </c>
      <c r="B19" s="11" t="s">
        <v>2392</v>
      </c>
      <c r="C19" s="11" t="s">
        <v>2409</v>
      </c>
    </row>
    <row r="20">
      <c r="A20" t="s">
        <v>2410</v>
      </c>
      <c r="B20" s="11" t="s">
        <v>2392</v>
      </c>
      <c r="C20" s="11" t="s">
        <v>2411</v>
      </c>
    </row>
    <row r="21">
      <c r="A21" t="s">
        <v>2412</v>
      </c>
      <c r="B21" s="11" t="s">
        <v>2392</v>
      </c>
      <c r="C21" s="11" t="s">
        <v>2413</v>
      </c>
    </row>
    <row r="22">
      <c r="A22" t="s">
        <v>2414</v>
      </c>
      <c r="B22" s="11" t="s">
        <v>2392</v>
      </c>
      <c r="C22" s="11" t="s">
        <v>2415</v>
      </c>
    </row>
    <row r="23">
      <c r="A23" t="s">
        <v>2416</v>
      </c>
      <c r="B23" s="11" t="s">
        <v>2392</v>
      </c>
      <c r="C23" s="11" t="s">
        <v>2417</v>
      </c>
    </row>
    <row r="24">
      <c r="A24" t="s">
        <v>2418</v>
      </c>
      <c r="B24" s="11" t="s">
        <v>2392</v>
      </c>
      <c r="C24" s="11" t="s">
        <v>2419</v>
      </c>
    </row>
    <row r="25">
      <c r="A25" t="s">
        <v>2420</v>
      </c>
      <c r="B25" s="11" t="s">
        <v>2392</v>
      </c>
      <c r="C25" s="11" t="s">
        <v>2421</v>
      </c>
    </row>
    <row r="26">
      <c r="A26" t="s">
        <v>2422</v>
      </c>
      <c r="B26" s="11" t="s">
        <v>2392</v>
      </c>
      <c r="C26" s="11" t="s">
        <v>2423</v>
      </c>
    </row>
    <row r="27">
      <c r="A27" t="s">
        <v>2424</v>
      </c>
      <c r="B27" s="11" t="s">
        <v>2392</v>
      </c>
      <c r="C27" s="11" t="s">
        <v>2425</v>
      </c>
    </row>
    <row r="28">
      <c r="A28" t="s">
        <v>2426</v>
      </c>
      <c r="B28" s="11" t="s">
        <v>2427</v>
      </c>
      <c r="C28" s="9" t="s">
        <v>2248</v>
      </c>
    </row>
    <row r="29">
      <c r="A29" t="s">
        <v>2428</v>
      </c>
      <c r="B29" s="11" t="s">
        <v>2429</v>
      </c>
      <c r="C29" s="11" t="s">
        <v>2430</v>
      </c>
    </row>
    <row r="30">
      <c r="A30" t="s">
        <v>2431</v>
      </c>
      <c r="B30" s="11" t="s">
        <v>2429</v>
      </c>
      <c r="C30" s="11" t="s">
        <v>2432</v>
      </c>
    </row>
    <row r="31">
      <c r="A31" t="s">
        <v>2433</v>
      </c>
      <c r="B31" s="11" t="s">
        <v>2429</v>
      </c>
      <c r="C31" s="11" t="s">
        <v>2434</v>
      </c>
    </row>
    <row r="32">
      <c r="A32" t="s">
        <v>2435</v>
      </c>
      <c r="B32" s="11" t="s">
        <v>2429</v>
      </c>
      <c r="C32" s="11" t="s">
        <v>2436</v>
      </c>
    </row>
    <row r="33">
      <c r="A33" t="s">
        <v>2437</v>
      </c>
      <c r="B33" s="11" t="s">
        <v>2429</v>
      </c>
      <c r="C33" s="11" t="s">
        <v>2438</v>
      </c>
    </row>
    <row r="34">
      <c r="A34" t="s">
        <v>2439</v>
      </c>
      <c r="B34" s="11" t="s">
        <v>2429</v>
      </c>
      <c r="C34" s="11" t="s">
        <v>2440</v>
      </c>
    </row>
    <row r="35">
      <c r="A35" t="s">
        <v>2441</v>
      </c>
      <c r="B35" s="11" t="s">
        <v>2429</v>
      </c>
      <c r="C35" s="11" t="s">
        <v>2442</v>
      </c>
    </row>
    <row r="36">
      <c r="A36" t="s">
        <v>2443</v>
      </c>
      <c r="B36" s="11" t="s">
        <v>2429</v>
      </c>
      <c r="C36" s="11" t="s">
        <v>2444</v>
      </c>
    </row>
    <row r="37">
      <c r="A37" t="s">
        <v>2445</v>
      </c>
      <c r="B37" s="11" t="s">
        <v>2429</v>
      </c>
      <c r="C37" s="11" t="s">
        <v>2446</v>
      </c>
    </row>
    <row r="38">
      <c r="A38" t="s">
        <v>2447</v>
      </c>
      <c r="B38" s="11" t="s">
        <v>2448</v>
      </c>
      <c r="C38" s="11" t="s">
        <v>2449</v>
      </c>
    </row>
    <row r="39">
      <c r="A39" t="s">
        <v>2450</v>
      </c>
      <c r="B39" s="11" t="s">
        <v>2448</v>
      </c>
      <c r="C39" s="11" t="s">
        <v>2451</v>
      </c>
    </row>
    <row r="40">
      <c r="A40" t="s">
        <v>2452</v>
      </c>
      <c r="B40" s="11" t="s">
        <v>2448</v>
      </c>
      <c r="C40" s="11" t="s">
        <v>2453</v>
      </c>
    </row>
    <row r="41">
      <c r="A41" t="s">
        <v>2454</v>
      </c>
      <c r="B41" s="11" t="s">
        <v>2448</v>
      </c>
      <c r="C41" s="11" t="s">
        <v>2455</v>
      </c>
    </row>
    <row r="42">
      <c r="A42" t="s">
        <v>2456</v>
      </c>
      <c r="B42" s="11" t="s">
        <v>2448</v>
      </c>
      <c r="C42" s="11" t="s">
        <v>2457</v>
      </c>
    </row>
    <row r="43">
      <c r="A43" t="s">
        <v>2458</v>
      </c>
      <c r="B43" s="11" t="s">
        <v>2448</v>
      </c>
      <c r="C43" s="11" t="s">
        <v>2459</v>
      </c>
    </row>
    <row r="44">
      <c r="A44" t="s">
        <v>2460</v>
      </c>
      <c r="B44" s="11" t="s">
        <v>2448</v>
      </c>
      <c r="C44" s="11" t="s">
        <v>2461</v>
      </c>
    </row>
    <row r="45">
      <c r="A45" t="s">
        <v>2462</v>
      </c>
      <c r="B45" s="11" t="s">
        <v>2448</v>
      </c>
      <c r="C45" s="11" t="s">
        <v>2463</v>
      </c>
    </row>
    <row r="46">
      <c r="A46" t="s">
        <v>2464</v>
      </c>
      <c r="B46" s="11" t="s">
        <v>2448</v>
      </c>
      <c r="C46" s="11" t="s">
        <v>2465</v>
      </c>
    </row>
    <row r="47">
      <c r="A47" t="s">
        <v>2466</v>
      </c>
      <c r="B47" s="11" t="s">
        <v>2467</v>
      </c>
      <c r="C47" s="11" t="s">
        <v>2468</v>
      </c>
    </row>
    <row r="48">
      <c r="A48" t="s">
        <v>2469</v>
      </c>
      <c r="B48" s="11" t="s">
        <v>2470</v>
      </c>
      <c r="C48" s="11" t="s">
        <v>2471</v>
      </c>
    </row>
    <row r="49">
      <c r="A49" t="s">
        <v>2472</v>
      </c>
      <c r="B49" s="11" t="s">
        <v>2470</v>
      </c>
      <c r="C49" s="11" t="s">
        <v>2473</v>
      </c>
    </row>
    <row r="50">
      <c r="A50" t="s">
        <v>2474</v>
      </c>
      <c r="B50" s="11" t="s">
        <v>2470</v>
      </c>
      <c r="C50" s="11" t="s">
        <v>2475</v>
      </c>
    </row>
    <row r="51">
      <c r="A51" t="s">
        <v>2476</v>
      </c>
      <c r="B51" s="11" t="s">
        <v>2470</v>
      </c>
      <c r="C51" s="11" t="s">
        <v>2477</v>
      </c>
    </row>
    <row r="52">
      <c r="A52" t="s">
        <v>2478</v>
      </c>
      <c r="B52" s="11" t="s">
        <v>2470</v>
      </c>
      <c r="C52" s="11" t="s">
        <v>2479</v>
      </c>
    </row>
    <row r="53">
      <c r="A53" t="s">
        <v>2480</v>
      </c>
      <c r="B53" s="11" t="s">
        <v>2470</v>
      </c>
      <c r="C53" s="11" t="s">
        <v>2481</v>
      </c>
    </row>
    <row r="54">
      <c r="A54" t="s">
        <v>2482</v>
      </c>
      <c r="B54" s="11" t="s">
        <v>2483</v>
      </c>
      <c r="C54" s="11" t="s">
        <v>2484</v>
      </c>
    </row>
    <row r="55">
      <c r="A55" t="s">
        <v>2485</v>
      </c>
      <c r="B55" s="11" t="s">
        <v>2483</v>
      </c>
      <c r="C55" s="11" t="s">
        <v>2486</v>
      </c>
    </row>
    <row r="56">
      <c r="A56" t="s">
        <v>2487</v>
      </c>
      <c r="B56" s="11" t="s">
        <v>2483</v>
      </c>
      <c r="C56" s="11" t="s">
        <v>2488</v>
      </c>
    </row>
    <row r="57">
      <c r="A57" t="s">
        <v>2489</v>
      </c>
      <c r="B57" s="11" t="s">
        <v>2483</v>
      </c>
      <c r="C57" s="11" t="s">
        <v>2490</v>
      </c>
    </row>
    <row r="58">
      <c r="A58" t="s">
        <v>2491</v>
      </c>
      <c r="B58" s="11" t="s">
        <v>2483</v>
      </c>
      <c r="C58" s="11" t="s">
        <v>2492</v>
      </c>
    </row>
    <row r="59">
      <c r="A59" t="s">
        <v>2493</v>
      </c>
      <c r="B59" s="11" t="s">
        <v>2483</v>
      </c>
      <c r="C59" s="11" t="s">
        <v>2494</v>
      </c>
    </row>
    <row r="60">
      <c r="A60" t="s">
        <v>2495</v>
      </c>
      <c r="B60" s="11" t="s">
        <v>2483</v>
      </c>
      <c r="C60" s="11" t="s">
        <v>2496</v>
      </c>
    </row>
    <row r="61">
      <c r="A61" t="s">
        <v>2497</v>
      </c>
      <c r="B61" s="11" t="s">
        <v>2483</v>
      </c>
      <c r="C61" s="11" t="s">
        <v>2498</v>
      </c>
    </row>
    <row r="62">
      <c r="A62" t="s">
        <v>2499</v>
      </c>
      <c r="B62" s="11" t="s">
        <v>2483</v>
      </c>
      <c r="C62" s="11" t="s">
        <v>2500</v>
      </c>
    </row>
    <row r="63">
      <c r="A63" t="s">
        <v>2501</v>
      </c>
      <c r="B63" s="11" t="s">
        <v>2483</v>
      </c>
      <c r="C63" s="11" t="s">
        <v>2502</v>
      </c>
    </row>
    <row r="64">
      <c r="A64" t="s">
        <v>2503</v>
      </c>
      <c r="B64" s="11" t="s">
        <v>2483</v>
      </c>
      <c r="C64" s="11" t="s">
        <v>2504</v>
      </c>
    </row>
    <row r="65">
      <c r="A65" t="s">
        <v>2505</v>
      </c>
      <c r="B65" s="11" t="s">
        <v>2483</v>
      </c>
      <c r="C65" s="11" t="s">
        <v>2506</v>
      </c>
    </row>
    <row r="66">
      <c r="A66" t="s">
        <v>2507</v>
      </c>
      <c r="B66" s="11" t="s">
        <v>2483</v>
      </c>
      <c r="C66" s="11" t="s">
        <v>2508</v>
      </c>
    </row>
    <row r="67">
      <c r="A67" t="s">
        <v>2509</v>
      </c>
      <c r="B67" s="11" t="s">
        <v>2483</v>
      </c>
      <c r="C67" s="11" t="s">
        <v>2510</v>
      </c>
    </row>
    <row r="68">
      <c r="A68" t="s">
        <v>2511</v>
      </c>
      <c r="B68" s="11" t="s">
        <v>2483</v>
      </c>
      <c r="C68" s="11" t="s">
        <v>2512</v>
      </c>
    </row>
    <row r="69">
      <c r="A69" t="s">
        <v>2513</v>
      </c>
      <c r="B69" s="11" t="s">
        <v>2483</v>
      </c>
      <c r="C69" s="11" t="s">
        <v>2514</v>
      </c>
    </row>
    <row r="70">
      <c r="A70" t="s">
        <v>2515</v>
      </c>
      <c r="B70" s="11" t="s">
        <v>2483</v>
      </c>
      <c r="C70" s="11" t="s">
        <v>2516</v>
      </c>
    </row>
    <row r="71">
      <c r="A71" t="s">
        <v>2517</v>
      </c>
      <c r="B71" s="11" t="s">
        <v>2483</v>
      </c>
      <c r="C71" s="11" t="s">
        <v>2518</v>
      </c>
    </row>
    <row r="72">
      <c r="A72" t="s">
        <v>2519</v>
      </c>
      <c r="B72" s="11" t="s">
        <v>2483</v>
      </c>
      <c r="C72" s="11" t="s">
        <v>2520</v>
      </c>
    </row>
    <row r="73">
      <c r="A73" t="s">
        <v>2521</v>
      </c>
      <c r="B73" s="11" t="s">
        <v>2483</v>
      </c>
      <c r="C73" s="11" t="s">
        <v>2522</v>
      </c>
    </row>
    <row r="74">
      <c r="A74" t="s">
        <v>2523</v>
      </c>
      <c r="B74" s="11" t="s">
        <v>2483</v>
      </c>
      <c r="C74" s="11" t="s">
        <v>2524</v>
      </c>
    </row>
    <row r="75">
      <c r="A75" t="s">
        <v>2525</v>
      </c>
      <c r="B75" s="11" t="s">
        <v>2483</v>
      </c>
      <c r="C75" s="11" t="s">
        <v>2526</v>
      </c>
    </row>
    <row r="76">
      <c r="A76" t="s">
        <v>2527</v>
      </c>
      <c r="B76" s="11" t="s">
        <v>2483</v>
      </c>
      <c r="C76" s="11" t="s">
        <v>2528</v>
      </c>
    </row>
    <row r="77">
      <c r="A77" t="s">
        <v>2529</v>
      </c>
      <c r="B77" s="11" t="s">
        <v>2483</v>
      </c>
      <c r="C77" s="11" t="s">
        <v>2530</v>
      </c>
    </row>
    <row r="78">
      <c r="A78" t="s">
        <v>2531</v>
      </c>
      <c r="B78" s="11" t="s">
        <v>2483</v>
      </c>
      <c r="C78" s="11" t="s">
        <v>2532</v>
      </c>
    </row>
    <row r="79">
      <c r="A79" t="s">
        <v>2533</v>
      </c>
      <c r="B79" s="11" t="s">
        <v>2483</v>
      </c>
      <c r="C79" s="11" t="s">
        <v>2534</v>
      </c>
    </row>
    <row r="80">
      <c r="A80" t="s">
        <v>2535</v>
      </c>
      <c r="B80" s="11" t="s">
        <v>2483</v>
      </c>
      <c r="C80" s="11" t="s">
        <v>2536</v>
      </c>
    </row>
    <row r="81">
      <c r="A81" t="s">
        <v>2537</v>
      </c>
      <c r="B81" s="11" t="s">
        <v>2483</v>
      </c>
      <c r="C81" s="11" t="s">
        <v>2538</v>
      </c>
    </row>
    <row r="82">
      <c r="A82" t="s">
        <v>2539</v>
      </c>
      <c r="B82" s="11" t="s">
        <v>2483</v>
      </c>
      <c r="C82" s="11" t="s">
        <v>2540</v>
      </c>
    </row>
    <row r="83">
      <c r="A83" t="s">
        <v>2541</v>
      </c>
      <c r="B83" s="11" t="s">
        <v>2483</v>
      </c>
      <c r="C83" s="11" t="s">
        <v>2542</v>
      </c>
    </row>
    <row r="84">
      <c r="A84" t="s">
        <v>2543</v>
      </c>
      <c r="B84" s="11" t="s">
        <v>2483</v>
      </c>
      <c r="C84" s="11" t="s">
        <v>2544</v>
      </c>
    </row>
    <row r="85">
      <c r="A85" t="s">
        <v>2545</v>
      </c>
      <c r="B85" s="11" t="s">
        <v>2483</v>
      </c>
      <c r="C85" s="11" t="s">
        <v>2546</v>
      </c>
    </row>
    <row r="86">
      <c r="A86" t="s">
        <v>2547</v>
      </c>
      <c r="B86" s="11" t="s">
        <v>2483</v>
      </c>
      <c r="C86" s="11" t="s">
        <v>2548</v>
      </c>
    </row>
    <row r="87">
      <c r="A87" t="s">
        <v>2549</v>
      </c>
      <c r="B87" s="11" t="s">
        <v>2483</v>
      </c>
      <c r="C87" s="11" t="s">
        <v>2550</v>
      </c>
    </row>
    <row r="88">
      <c r="A88" t="s">
        <v>2551</v>
      </c>
      <c r="B88" s="11" t="s">
        <v>2483</v>
      </c>
      <c r="C88" s="11" t="s">
        <v>2552</v>
      </c>
    </row>
    <row r="89">
      <c r="A89" t="s">
        <v>2553</v>
      </c>
      <c r="B89" s="11" t="s">
        <v>2483</v>
      </c>
      <c r="C89" s="11" t="s">
        <v>2554</v>
      </c>
    </row>
    <row r="90">
      <c r="A90" t="s">
        <v>2555</v>
      </c>
      <c r="B90" s="11" t="s">
        <v>2483</v>
      </c>
      <c r="C90" s="11" t="s">
        <v>2556</v>
      </c>
    </row>
    <row r="91">
      <c r="A91" t="s">
        <v>2557</v>
      </c>
      <c r="B91" s="11" t="s">
        <v>2483</v>
      </c>
      <c r="C91" s="11" t="s">
        <v>2558</v>
      </c>
    </row>
    <row r="92">
      <c r="A92" t="s">
        <v>2559</v>
      </c>
      <c r="B92" s="11" t="s">
        <v>2483</v>
      </c>
      <c r="C92" s="11" t="s">
        <v>2560</v>
      </c>
    </row>
    <row r="93">
      <c r="A93" t="s">
        <v>2561</v>
      </c>
      <c r="B93" s="11" t="s">
        <v>2483</v>
      </c>
      <c r="C93" s="11" t="s">
        <v>2562</v>
      </c>
    </row>
    <row r="94">
      <c r="A94" t="s">
        <v>2563</v>
      </c>
      <c r="B94" s="11" t="s">
        <v>2483</v>
      </c>
      <c r="C94" s="11" t="s">
        <v>2564</v>
      </c>
    </row>
    <row r="95">
      <c r="A95" t="s">
        <v>2565</v>
      </c>
      <c r="B95" s="11" t="s">
        <v>2483</v>
      </c>
      <c r="C95" s="11" t="s">
        <v>2566</v>
      </c>
    </row>
    <row r="96">
      <c r="A96" t="s">
        <v>2567</v>
      </c>
      <c r="B96" s="11" t="s">
        <v>2483</v>
      </c>
      <c r="C96" s="11" t="s">
        <v>2568</v>
      </c>
    </row>
    <row r="97">
      <c r="A97" t="s">
        <v>2569</v>
      </c>
      <c r="B97" s="11" t="s">
        <v>2483</v>
      </c>
      <c r="C97" s="11" t="s">
        <v>2570</v>
      </c>
    </row>
    <row r="98">
      <c r="A98" t="s">
        <v>2571</v>
      </c>
      <c r="B98" s="11" t="s">
        <v>2483</v>
      </c>
      <c r="C98" s="11" t="s">
        <v>2572</v>
      </c>
    </row>
    <row r="99">
      <c r="A99" t="s">
        <v>2573</v>
      </c>
      <c r="B99" s="11" t="s">
        <v>2483</v>
      </c>
      <c r="C99" s="11" t="s">
        <v>2574</v>
      </c>
    </row>
    <row r="100">
      <c r="A100" t="s">
        <v>2575</v>
      </c>
      <c r="B100" s="11" t="s">
        <v>2483</v>
      </c>
      <c r="C100" s="11" t="s">
        <v>2576</v>
      </c>
    </row>
    <row r="101">
      <c r="A101" t="s">
        <v>2577</v>
      </c>
      <c r="B101" s="11" t="s">
        <v>2483</v>
      </c>
      <c r="C101" s="11" t="s">
        <v>2578</v>
      </c>
    </row>
    <row r="102">
      <c r="A102" t="s">
        <v>2579</v>
      </c>
      <c r="B102" s="11" t="s">
        <v>2483</v>
      </c>
      <c r="C102" s="11" t="s">
        <v>2580</v>
      </c>
    </row>
    <row r="103">
      <c r="A103" t="s">
        <v>2581</v>
      </c>
      <c r="B103" s="11" t="s">
        <v>2582</v>
      </c>
      <c r="C103" s="11" t="s">
        <v>2583</v>
      </c>
    </row>
    <row r="104">
      <c r="A104" t="s">
        <v>2584</v>
      </c>
      <c r="B104" s="11" t="s">
        <v>2582</v>
      </c>
      <c r="C104" s="11" t="s">
        <v>2585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3" width="46.7109375"/>
    <col customWidth="1" min="2" max="2" style="14" width="29.7109375"/>
    <col customWidth="1" min="3" max="3" style="14" width="13.8515625"/>
    <col min="4" max="4" style="14" width="9.140625"/>
    <col customWidth="1" min="5" max="5" width="21.140625"/>
  </cols>
  <sheetData>
    <row r="1" s="15" customFormat="1">
      <c r="A1" s="16" t="s">
        <v>0</v>
      </c>
      <c r="B1" s="15" t="s">
        <v>1</v>
      </c>
      <c r="C1" s="7" t="s">
        <v>3</v>
      </c>
      <c r="D1" s="15" t="s">
        <v>2586</v>
      </c>
      <c r="E1" s="7" t="s">
        <v>4</v>
      </c>
    </row>
    <row r="2">
      <c r="A2" s="13" t="s">
        <v>2587</v>
      </c>
      <c r="B2" s="14" t="s">
        <v>2588</v>
      </c>
      <c r="C2" s="14">
        <v>1969</v>
      </c>
      <c r="D2" s="14">
        <v>1973</v>
      </c>
      <c r="E2" t="s">
        <v>2589</v>
      </c>
    </row>
    <row r="3">
      <c r="A3" s="13" t="s">
        <v>2590</v>
      </c>
      <c r="B3" s="14" t="s">
        <v>2588</v>
      </c>
      <c r="E3" t="s">
        <v>2591</v>
      </c>
    </row>
    <row r="4">
      <c r="A4" s="13" t="s">
        <v>2592</v>
      </c>
      <c r="B4" s="14" t="s">
        <v>2588</v>
      </c>
      <c r="E4" t="s">
        <v>2593</v>
      </c>
    </row>
    <row r="5">
      <c r="A5" s="13" t="s">
        <v>2594</v>
      </c>
      <c r="B5" s="14" t="s">
        <v>2588</v>
      </c>
    </row>
    <row r="6">
      <c r="A6" s="13" t="s">
        <v>2595</v>
      </c>
      <c r="B6" s="14" t="s">
        <v>2588</v>
      </c>
    </row>
    <row r="7">
      <c r="A7" s="13" t="s">
        <v>2596</v>
      </c>
      <c r="B7" s="14" t="s">
        <v>2588</v>
      </c>
    </row>
    <row r="8">
      <c r="A8" s="13" t="s">
        <v>2597</v>
      </c>
      <c r="B8" s="14" t="s">
        <v>2588</v>
      </c>
    </row>
    <row r="9">
      <c r="A9" s="13" t="s">
        <v>2598</v>
      </c>
      <c r="B9" s="14" t="s">
        <v>2588</v>
      </c>
    </row>
    <row r="10">
      <c r="A10" s="13" t="s">
        <v>2599</v>
      </c>
      <c r="B10" s="14" t="s">
        <v>2588</v>
      </c>
    </row>
    <row r="11" ht="14.25">
      <c r="A11" s="13" t="s">
        <v>2600</v>
      </c>
      <c r="B11" s="14" t="s">
        <v>2588</v>
      </c>
      <c r="C11" s="14">
        <v>1995</v>
      </c>
      <c r="D11" s="17">
        <v>1999</v>
      </c>
    </row>
    <row r="12">
      <c r="A12" s="13" t="s">
        <v>2601</v>
      </c>
      <c r="B12" s="14" t="s">
        <v>2588</v>
      </c>
      <c r="D12" s="14"/>
    </row>
    <row r="13" ht="14.25">
      <c r="A13" s="13" t="s">
        <v>2602</v>
      </c>
      <c r="B13" s="14" t="s">
        <v>2588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37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21.85156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2603</v>
      </c>
      <c r="B2" s="18" t="s">
        <v>2604</v>
      </c>
      <c r="C2" s="8" t="s">
        <v>2605</v>
      </c>
      <c r="D2" s="19">
        <v>1968</v>
      </c>
    </row>
    <row r="3">
      <c r="A3" t="s">
        <v>2606</v>
      </c>
      <c r="B3" t="s">
        <v>2607</v>
      </c>
      <c r="C3" s="8" t="s">
        <v>2605</v>
      </c>
      <c r="D3" s="14">
        <v>1973</v>
      </c>
    </row>
    <row r="4">
      <c r="A4" s="8" t="s">
        <v>2608</v>
      </c>
      <c r="B4" s="8" t="s">
        <v>2607</v>
      </c>
      <c r="C4" t="s">
        <v>2605</v>
      </c>
      <c r="D4" s="14">
        <v>1977</v>
      </c>
    </row>
    <row r="5">
      <c r="A5" s="8" t="s">
        <v>2609</v>
      </c>
      <c r="B5" s="8" t="s">
        <v>2607</v>
      </c>
      <c r="C5" s="11" t="s">
        <v>2605</v>
      </c>
      <c r="D5" s="14">
        <v>1970</v>
      </c>
    </row>
    <row r="6">
      <c r="A6" s="8" t="s">
        <v>2610</v>
      </c>
      <c r="B6" s="8" t="s">
        <v>2607</v>
      </c>
      <c r="C6" s="11" t="s">
        <v>2605</v>
      </c>
      <c r="D6" s="14">
        <v>1969</v>
      </c>
    </row>
    <row r="7">
      <c r="A7" s="8" t="s">
        <v>2611</v>
      </c>
      <c r="B7" s="8" t="s">
        <v>2607</v>
      </c>
      <c r="C7" s="11" t="s">
        <v>2605</v>
      </c>
      <c r="D7" s="14">
        <v>1985</v>
      </c>
    </row>
    <row r="8">
      <c r="A8" s="8" t="s">
        <v>2612</v>
      </c>
      <c r="B8" s="8" t="s">
        <v>2607</v>
      </c>
      <c r="C8" s="11" t="s">
        <v>2605</v>
      </c>
      <c r="D8" s="14">
        <v>1991</v>
      </c>
    </row>
    <row r="9">
      <c r="A9" t="s">
        <v>2613</v>
      </c>
      <c r="B9" t="s">
        <v>2614</v>
      </c>
      <c r="C9" s="8" t="s">
        <v>2605</v>
      </c>
      <c r="D9" s="14">
        <v>1981</v>
      </c>
    </row>
    <row r="10">
      <c r="A10" t="s">
        <v>2615</v>
      </c>
      <c r="B10" t="s">
        <v>2616</v>
      </c>
      <c r="C10" s="8" t="s">
        <v>2605</v>
      </c>
      <c r="D10" s="14">
        <v>1983</v>
      </c>
    </row>
    <row r="11">
      <c r="A11" s="8" t="s">
        <v>2617</v>
      </c>
      <c r="B11" t="s">
        <v>2616</v>
      </c>
      <c r="C11" t="s">
        <v>2605</v>
      </c>
      <c r="D11" s="14">
        <v>1972</v>
      </c>
    </row>
    <row r="12">
      <c r="A12" s="8" t="s">
        <v>2618</v>
      </c>
      <c r="B12" t="s">
        <v>2616</v>
      </c>
      <c r="C12" s="11" t="s">
        <v>2605</v>
      </c>
      <c r="D12" s="14">
        <v>1978</v>
      </c>
    </row>
    <row r="13">
      <c r="A13" s="8" t="s">
        <v>2619</v>
      </c>
      <c r="B13" s="11" t="s">
        <v>2616</v>
      </c>
      <c r="C13" s="11" t="s">
        <v>2605</v>
      </c>
      <c r="D13" s="14">
        <v>1973</v>
      </c>
    </row>
    <row r="14">
      <c r="A14" s="8" t="s">
        <v>2620</v>
      </c>
      <c r="B14" s="11" t="s">
        <v>2616</v>
      </c>
      <c r="C14" s="11" t="s">
        <v>2605</v>
      </c>
      <c r="D14" s="14">
        <v>1975</v>
      </c>
    </row>
    <row r="15">
      <c r="A15" s="8" t="s">
        <v>2621</v>
      </c>
      <c r="B15" s="11" t="s">
        <v>2616</v>
      </c>
      <c r="C15" s="11" t="s">
        <v>2605</v>
      </c>
      <c r="D15" s="14">
        <v>1977</v>
      </c>
    </row>
    <row r="16">
      <c r="A16" s="8" t="s">
        <v>2622</v>
      </c>
      <c r="B16" s="11" t="s">
        <v>2616</v>
      </c>
      <c r="C16" s="11" t="s">
        <v>2605</v>
      </c>
      <c r="D16" s="14">
        <v>1981</v>
      </c>
    </row>
    <row r="17">
      <c r="A17" s="8" t="s">
        <v>2623</v>
      </c>
      <c r="B17" s="11" t="s">
        <v>2616</v>
      </c>
      <c r="C17" s="11" t="s">
        <v>2605</v>
      </c>
      <c r="D17" s="14">
        <v>1992</v>
      </c>
    </row>
    <row r="18">
      <c r="A18" s="8" t="s">
        <v>2624</v>
      </c>
      <c r="B18" s="11" t="s">
        <v>2616</v>
      </c>
      <c r="C18" s="11" t="s">
        <v>2605</v>
      </c>
      <c r="D18" s="14">
        <v>1982</v>
      </c>
    </row>
    <row r="19">
      <c r="A19" t="s">
        <v>2625</v>
      </c>
      <c r="B19" t="s">
        <v>2626</v>
      </c>
      <c r="C19" s="8" t="s">
        <v>2605</v>
      </c>
      <c r="D19" s="14">
        <v>1983</v>
      </c>
    </row>
    <row r="20">
      <c r="A20" t="s">
        <v>2627</v>
      </c>
      <c r="B20" t="s">
        <v>2628</v>
      </c>
      <c r="C20" s="8" t="s">
        <v>2605</v>
      </c>
      <c r="D20" s="14">
        <v>1983</v>
      </c>
    </row>
    <row r="21">
      <c r="A21" t="s">
        <v>2629</v>
      </c>
      <c r="B21" t="s">
        <v>2630</v>
      </c>
      <c r="C21" s="8" t="s">
        <v>2605</v>
      </c>
      <c r="D21" s="14">
        <v>1987</v>
      </c>
    </row>
    <row r="22">
      <c r="A22" t="s">
        <v>2631</v>
      </c>
      <c r="B22" t="s">
        <v>2630</v>
      </c>
      <c r="C22" s="8" t="s">
        <v>2605</v>
      </c>
      <c r="D22" s="14">
        <v>1988</v>
      </c>
    </row>
    <row r="23">
      <c r="A23" s="8" t="s">
        <v>2632</v>
      </c>
      <c r="B23" s="11" t="s">
        <v>2630</v>
      </c>
      <c r="C23" s="8" t="s">
        <v>2605</v>
      </c>
      <c r="D23" s="14">
        <v>1973</v>
      </c>
    </row>
    <row r="24">
      <c r="A24" s="8" t="s">
        <v>2633</v>
      </c>
      <c r="B24" s="11" t="s">
        <v>2630</v>
      </c>
      <c r="C24" s="8" t="s">
        <v>2605</v>
      </c>
      <c r="D24" s="14">
        <v>1982</v>
      </c>
    </row>
    <row r="25">
      <c r="A25" t="s">
        <v>2634</v>
      </c>
      <c r="B25" t="s">
        <v>2635</v>
      </c>
      <c r="C25" s="8" t="s">
        <v>2605</v>
      </c>
      <c r="D25" s="14">
        <v>1988</v>
      </c>
    </row>
    <row r="26">
      <c r="A26" s="8" t="s">
        <v>2636</v>
      </c>
      <c r="B26" s="8" t="s">
        <v>2635</v>
      </c>
      <c r="C26" t="s">
        <v>2605</v>
      </c>
      <c r="D26" s="14">
        <v>2004</v>
      </c>
    </row>
    <row r="27">
      <c r="A27" s="8" t="s">
        <v>2637</v>
      </c>
      <c r="B27" s="8" t="s">
        <v>2635</v>
      </c>
      <c r="C27" t="s">
        <v>2605</v>
      </c>
      <c r="D27" s="14">
        <v>2001</v>
      </c>
    </row>
    <row r="28">
      <c r="A28" s="8" t="s">
        <v>2638</v>
      </c>
      <c r="B28" s="11" t="s">
        <v>2639</v>
      </c>
      <c r="C28" s="11" t="s">
        <v>2605</v>
      </c>
      <c r="D28" s="14">
        <v>1983</v>
      </c>
    </row>
    <row r="29">
      <c r="A29" s="8" t="s">
        <v>2640</v>
      </c>
      <c r="B29" s="11" t="s">
        <v>2639</v>
      </c>
      <c r="C29" s="11" t="s">
        <v>2605</v>
      </c>
      <c r="D29" s="14">
        <v>1993</v>
      </c>
    </row>
    <row r="30">
      <c r="A30" s="8" t="s">
        <v>2641</v>
      </c>
      <c r="B30" s="11" t="s">
        <v>2639</v>
      </c>
      <c r="C30" s="11" t="s">
        <v>2605</v>
      </c>
      <c r="D30" s="14">
        <v>1989</v>
      </c>
    </row>
    <row r="31">
      <c r="A31" t="s">
        <v>2642</v>
      </c>
      <c r="B31" t="s">
        <v>2639</v>
      </c>
      <c r="C31" s="8" t="s">
        <v>2605</v>
      </c>
      <c r="D31" s="19">
        <v>1985</v>
      </c>
    </row>
    <row r="32">
      <c r="A32" s="8" t="s">
        <v>2643</v>
      </c>
      <c r="B32" s="8" t="s">
        <v>2639</v>
      </c>
      <c r="C32" t="s">
        <v>2605</v>
      </c>
      <c r="D32" s="14">
        <v>2004</v>
      </c>
    </row>
    <row r="33">
      <c r="A33" t="s">
        <v>2644</v>
      </c>
      <c r="B33" t="s">
        <v>2639</v>
      </c>
      <c r="C33" s="8" t="s">
        <v>2605</v>
      </c>
      <c r="D33" s="14">
        <v>1995</v>
      </c>
    </row>
    <row r="34">
      <c r="A34" s="8" t="s">
        <v>2645</v>
      </c>
      <c r="B34" s="11" t="s">
        <v>2639</v>
      </c>
      <c r="C34" t="s">
        <v>2605</v>
      </c>
      <c r="D34" s="14">
        <v>2008</v>
      </c>
    </row>
    <row r="35">
      <c r="A35" t="s">
        <v>2646</v>
      </c>
      <c r="B35" t="s">
        <v>2647</v>
      </c>
      <c r="C35" s="8" t="s">
        <v>2605</v>
      </c>
      <c r="D35" s="14">
        <v>1997</v>
      </c>
    </row>
    <row r="36">
      <c r="A36" s="8" t="s">
        <v>2648</v>
      </c>
      <c r="B36" s="8" t="s">
        <v>2647</v>
      </c>
      <c r="C36" t="s">
        <v>2605</v>
      </c>
      <c r="D36" s="14">
        <v>2006</v>
      </c>
    </row>
    <row r="37">
      <c r="A37" t="s">
        <v>2649</v>
      </c>
      <c r="B37" t="s">
        <v>2650</v>
      </c>
      <c r="C37" s="8" t="s">
        <v>2605</v>
      </c>
      <c r="D37" s="14">
        <v>1999</v>
      </c>
    </row>
    <row r="38">
      <c r="A38" s="8" t="s">
        <v>2651</v>
      </c>
      <c r="B38" s="8" t="s">
        <v>2650</v>
      </c>
      <c r="C38" t="s">
        <v>2605</v>
      </c>
      <c r="D38" s="14">
        <v>1990</v>
      </c>
    </row>
    <row r="39">
      <c r="A39" t="s">
        <v>2652</v>
      </c>
      <c r="B39" t="s">
        <v>2653</v>
      </c>
      <c r="C39" t="s">
        <v>2605</v>
      </c>
      <c r="D39" s="14">
        <v>1980</v>
      </c>
    </row>
    <row r="40">
      <c r="A40" s="8" t="s">
        <v>2654</v>
      </c>
      <c r="B40" s="8" t="s">
        <v>2655</v>
      </c>
      <c r="C40" t="s">
        <v>2605</v>
      </c>
      <c r="D40" s="14">
        <v>1982</v>
      </c>
    </row>
    <row r="41">
      <c r="A41" s="8" t="s">
        <v>2656</v>
      </c>
      <c r="B41" s="8" t="s">
        <v>2657</v>
      </c>
      <c r="C41" s="11" t="s">
        <v>2605</v>
      </c>
      <c r="D41" s="14">
        <v>1985</v>
      </c>
    </row>
    <row r="42">
      <c r="A42" s="8" t="s">
        <v>2658</v>
      </c>
      <c r="B42" s="8" t="s">
        <v>2659</v>
      </c>
      <c r="C42" s="11" t="s">
        <v>2605</v>
      </c>
      <c r="D42" s="14">
        <v>2001</v>
      </c>
    </row>
    <row r="43">
      <c r="A43" s="8" t="s">
        <v>2660</v>
      </c>
      <c r="B43" s="8" t="s">
        <v>2659</v>
      </c>
      <c r="C43" s="11" t="s">
        <v>2605</v>
      </c>
      <c r="D43" s="14">
        <v>1984</v>
      </c>
    </row>
    <row r="44">
      <c r="A44" s="8" t="s">
        <v>2661</v>
      </c>
      <c r="B44" s="8" t="s">
        <v>2659</v>
      </c>
      <c r="C44" s="11" t="s">
        <v>2605</v>
      </c>
      <c r="D44" s="14">
        <v>1987</v>
      </c>
    </row>
    <row r="45">
      <c r="A45" s="8" t="s">
        <v>2662</v>
      </c>
      <c r="B45" s="8" t="s">
        <v>2659</v>
      </c>
      <c r="C45" s="11" t="s">
        <v>2605</v>
      </c>
      <c r="D45" s="14">
        <v>1987</v>
      </c>
    </row>
    <row r="46">
      <c r="A46" s="8" t="s">
        <v>2663</v>
      </c>
      <c r="B46" s="8" t="s">
        <v>2659</v>
      </c>
      <c r="C46" s="11" t="s">
        <v>2605</v>
      </c>
      <c r="D46" s="14">
        <v>1988</v>
      </c>
    </row>
    <row r="47">
      <c r="A47" s="8" t="s">
        <v>2664</v>
      </c>
      <c r="B47" s="8" t="s">
        <v>2659</v>
      </c>
      <c r="C47" s="11" t="s">
        <v>2605</v>
      </c>
      <c r="D47" s="14">
        <v>1990</v>
      </c>
    </row>
    <row r="48">
      <c r="A48" s="8" t="s">
        <v>2665</v>
      </c>
      <c r="B48" s="8" t="s">
        <v>2659</v>
      </c>
      <c r="C48" s="11" t="s">
        <v>2605</v>
      </c>
      <c r="D48" s="14">
        <v>1993</v>
      </c>
    </row>
    <row r="49">
      <c r="A49" s="8" t="s">
        <v>2666</v>
      </c>
      <c r="B49" s="8" t="s">
        <v>2659</v>
      </c>
      <c r="C49" s="11" t="s">
        <v>2605</v>
      </c>
      <c r="D49" s="14">
        <v>2007</v>
      </c>
    </row>
    <row r="50">
      <c r="A50" s="11" t="s">
        <v>2667</v>
      </c>
      <c r="B50" s="8" t="s">
        <v>2657</v>
      </c>
      <c r="C50" s="11" t="s">
        <v>2605</v>
      </c>
      <c r="D50" s="14">
        <v>1986</v>
      </c>
    </row>
    <row r="51">
      <c r="A51" s="8" t="s">
        <v>2668</v>
      </c>
      <c r="B51" s="1" t="s">
        <v>2669</v>
      </c>
      <c r="C51" s="11" t="s">
        <v>2605</v>
      </c>
      <c r="D51" s="14"/>
    </row>
    <row r="52">
      <c r="A52" t="s">
        <v>2670</v>
      </c>
      <c r="C52" s="8" t="s">
        <v>2605</v>
      </c>
      <c r="D52" s="14">
        <v>1999</v>
      </c>
    </row>
    <row r="53">
      <c r="A53" t="s">
        <v>2671</v>
      </c>
      <c r="C53" s="8" t="s">
        <v>2605</v>
      </c>
      <c r="D53" s="14">
        <v>1988</v>
      </c>
    </row>
    <row r="54" ht="14.25">
      <c r="A54" t="s">
        <v>2672</v>
      </c>
      <c r="C54" s="8" t="s">
        <v>2673</v>
      </c>
      <c r="D54" s="14">
        <v>1983</v>
      </c>
    </row>
    <row r="55" ht="14.25">
      <c r="A55" t="s">
        <v>2674</v>
      </c>
      <c r="C55" s="8" t="s">
        <v>2673</v>
      </c>
      <c r="D55" s="14">
        <v>1993</v>
      </c>
    </row>
    <row r="56" ht="14.25">
      <c r="A56" t="s">
        <v>2675</v>
      </c>
      <c r="C56" s="8" t="s">
        <v>2673</v>
      </c>
      <c r="D56" s="19">
        <v>1995</v>
      </c>
    </row>
    <row r="57" ht="14.25">
      <c r="A57" t="s">
        <v>2676</v>
      </c>
      <c r="C57" s="8" t="s">
        <v>2673</v>
      </c>
      <c r="D57" s="14">
        <v>1998</v>
      </c>
    </row>
    <row r="58" ht="14.25">
      <c r="A58" t="s">
        <v>2677</v>
      </c>
      <c r="C58" s="8" t="s">
        <v>2673</v>
      </c>
      <c r="D58" s="19">
        <v>1998</v>
      </c>
    </row>
    <row r="59" ht="14.25">
      <c r="A59" t="s">
        <v>2678</v>
      </c>
      <c r="C59" s="8" t="s">
        <v>2673</v>
      </c>
      <c r="D59" s="14">
        <v>2004</v>
      </c>
    </row>
    <row r="60" ht="14.25">
      <c r="A60" t="s">
        <v>2679</v>
      </c>
      <c r="C60" s="8" t="s">
        <v>2673</v>
      </c>
      <c r="D60" s="14">
        <v>2004</v>
      </c>
    </row>
    <row r="61" ht="14.25">
      <c r="A61" t="s">
        <v>2680</v>
      </c>
      <c r="C61" s="8" t="s">
        <v>2673</v>
      </c>
      <c r="D61" s="14">
        <v>2004</v>
      </c>
    </row>
    <row r="62" ht="14.25">
      <c r="A62" s="20" t="s">
        <v>2681</v>
      </c>
      <c r="C62" s="8" t="s">
        <v>2673</v>
      </c>
      <c r="D62" s="14">
        <v>2006</v>
      </c>
    </row>
    <row r="63" ht="14.25">
      <c r="A63" t="s">
        <v>2682</v>
      </c>
      <c r="C63" s="8" t="s">
        <v>2673</v>
      </c>
      <c r="D63" s="14">
        <v>2006</v>
      </c>
    </row>
    <row r="64" ht="14.25">
      <c r="A64" t="s">
        <v>2683</v>
      </c>
      <c r="C64" s="8" t="s">
        <v>2673</v>
      </c>
      <c r="D64" s="14">
        <v>2007</v>
      </c>
    </row>
    <row r="65" ht="14.25">
      <c r="A65" t="s">
        <v>2684</v>
      </c>
      <c r="B65" s="11" t="s">
        <v>2684</v>
      </c>
      <c r="C65" s="8" t="s">
        <v>2673</v>
      </c>
      <c r="D65" s="14">
        <v>2016</v>
      </c>
      <c r="E65" t="s">
        <v>2685</v>
      </c>
    </row>
    <row r="66" ht="14.25">
      <c r="A66" t="s">
        <v>2680</v>
      </c>
      <c r="B66" t="s">
        <v>2647</v>
      </c>
      <c r="C66" t="s">
        <v>2673</v>
      </c>
      <c r="D66" s="14">
        <v>2004</v>
      </c>
    </row>
    <row r="67" ht="14.25">
      <c r="A67" s="8" t="s">
        <v>2686</v>
      </c>
      <c r="B67" s="11" t="s">
        <v>2616</v>
      </c>
      <c r="C67" s="11" t="s">
        <v>2673</v>
      </c>
      <c r="D67" s="14">
        <v>1997</v>
      </c>
    </row>
    <row r="68" ht="14.25">
      <c r="A68" t="s">
        <v>2687</v>
      </c>
    </row>
    <row r="69" ht="14.25">
      <c r="A69" s="11" t="s">
        <v>2667</v>
      </c>
      <c r="B69" t="s">
        <v>2657</v>
      </c>
      <c r="C69" s="11" t="s">
        <v>2673</v>
      </c>
      <c r="D69" s="14">
        <v>1984</v>
      </c>
    </row>
    <row r="70" ht="14.25"/>
    <row r="72" ht="14.25"/>
    <row r="7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2688</v>
      </c>
      <c r="C1" s="7" t="s">
        <v>1</v>
      </c>
      <c r="D1" s="7" t="s">
        <v>3</v>
      </c>
      <c r="E1" s="7" t="s">
        <v>4</v>
      </c>
    </row>
    <row r="2" ht="14.25">
      <c r="A2" t="s">
        <v>2634</v>
      </c>
      <c r="B2" s="8" t="s">
        <v>2635</v>
      </c>
      <c r="C2" s="11" t="s">
        <v>2689</v>
      </c>
      <c r="D2" s="11"/>
      <c r="E2" s="11"/>
    </row>
    <row r="3" ht="14.25">
      <c r="A3" s="8"/>
      <c r="B3" s="8" t="s">
        <v>2690</v>
      </c>
      <c r="C3" s="11"/>
      <c r="D3" s="11"/>
      <c r="E3" s="11"/>
    </row>
    <row r="4" ht="14.25">
      <c r="A4" s="8" t="s">
        <v>2691</v>
      </c>
      <c r="B4" s="8" t="s">
        <v>2692</v>
      </c>
      <c r="C4" s="11"/>
      <c r="D4" s="11"/>
      <c r="E4" s="11"/>
    </row>
    <row r="5" ht="14.25">
      <c r="A5" t="s">
        <v>2693</v>
      </c>
      <c r="B5" s="8"/>
      <c r="C5" s="11" t="s">
        <v>2689</v>
      </c>
      <c r="D5" s="11"/>
      <c r="E5" s="11"/>
    </row>
    <row r="6" ht="14.25">
      <c r="A6" t="s">
        <v>2694</v>
      </c>
      <c r="B6" s="8"/>
      <c r="C6" s="11" t="s">
        <v>2689</v>
      </c>
      <c r="D6" s="11"/>
      <c r="E6" s="11"/>
    </row>
    <row r="7" ht="14.25">
      <c r="A7" t="s">
        <v>2695</v>
      </c>
      <c r="B7" s="8"/>
      <c r="C7" s="11" t="s">
        <v>2689</v>
      </c>
      <c r="D7" s="11"/>
      <c r="E7" s="11"/>
    </row>
    <row r="8" ht="14.25">
      <c r="A8" t="s">
        <v>2696</v>
      </c>
      <c r="B8" s="8"/>
      <c r="C8" s="11" t="s">
        <v>2689</v>
      </c>
      <c r="D8" s="11"/>
      <c r="E8" s="11"/>
    </row>
    <row r="9" ht="14.25">
      <c r="A9" t="s">
        <v>2697</v>
      </c>
      <c r="B9" s="8"/>
      <c r="C9" s="11" t="s">
        <v>2689</v>
      </c>
      <c r="D9" s="11"/>
      <c r="E9" s="11"/>
    </row>
    <row r="10" ht="14.25">
      <c r="A10" t="s">
        <v>2698</v>
      </c>
      <c r="B10" s="8"/>
      <c r="C10" s="11" t="s">
        <v>2689</v>
      </c>
      <c r="D10" s="11"/>
      <c r="E10" s="11"/>
    </row>
    <row r="11" ht="14.25">
      <c r="A11" t="s">
        <v>2699</v>
      </c>
      <c r="B11" s="8"/>
      <c r="C11" s="11" t="s">
        <v>2689</v>
      </c>
      <c r="D11" s="11"/>
      <c r="E11" s="11"/>
    </row>
    <row r="12" ht="14.25">
      <c r="A12" t="s">
        <v>2678</v>
      </c>
      <c r="B12" s="8"/>
      <c r="C12" s="11" t="s">
        <v>2689</v>
      </c>
      <c r="D12" s="11"/>
      <c r="E12" s="11"/>
    </row>
    <row r="13" ht="14.25">
      <c r="A13" t="s">
        <v>2700</v>
      </c>
      <c r="B13" s="8"/>
      <c r="C13" s="11" t="s">
        <v>2701</v>
      </c>
      <c r="D13" s="11"/>
      <c r="E13" s="11" t="s">
        <v>2702</v>
      </c>
    </row>
    <row r="14" ht="14.25">
      <c r="A14" t="s">
        <v>2703</v>
      </c>
      <c r="B14" s="8"/>
      <c r="C14" s="11" t="s">
        <v>2701</v>
      </c>
      <c r="D14" s="11"/>
      <c r="E14" s="11" t="s">
        <v>2704</v>
      </c>
    </row>
    <row r="15" ht="14.25">
      <c r="A15" t="s">
        <v>2705</v>
      </c>
      <c r="B15" s="8"/>
      <c r="C15" s="11" t="s">
        <v>2701</v>
      </c>
      <c r="D15" s="11"/>
      <c r="E15" s="11" t="s">
        <v>2706</v>
      </c>
    </row>
    <row r="16" ht="14.25">
      <c r="A16" t="s">
        <v>2707</v>
      </c>
      <c r="B16" s="8"/>
      <c r="C16" s="11" t="s">
        <v>2701</v>
      </c>
      <c r="D16" s="11"/>
      <c r="E16" s="11" t="s">
        <v>2708</v>
      </c>
    </row>
    <row r="17" ht="14.25">
      <c r="A17" t="s">
        <v>2709</v>
      </c>
      <c r="B17" s="8"/>
      <c r="C17" s="11" t="s">
        <v>2701</v>
      </c>
      <c r="D17" s="11"/>
      <c r="E17" s="11" t="s">
        <v>2710</v>
      </c>
    </row>
    <row r="18" ht="14.25">
      <c r="A18" t="s">
        <v>2711</v>
      </c>
      <c r="B18" s="8"/>
      <c r="C18" s="11" t="s">
        <v>2701</v>
      </c>
      <c r="D18" s="11"/>
      <c r="E18" s="11" t="s">
        <v>2712</v>
      </c>
    </row>
    <row r="19" ht="14.25">
      <c r="A19" t="s">
        <v>2713</v>
      </c>
      <c r="B19" s="8"/>
      <c r="C19" s="11" t="s">
        <v>2701</v>
      </c>
      <c r="D19" s="11"/>
      <c r="E19" s="11" t="s">
        <v>2714</v>
      </c>
    </row>
    <row r="20" ht="14.25">
      <c r="A20" t="s">
        <v>2715</v>
      </c>
      <c r="B20" s="8"/>
      <c r="C20" s="11" t="s">
        <v>2716</v>
      </c>
      <c r="D20" s="11"/>
      <c r="E20" s="11" t="s">
        <v>2717</v>
      </c>
    </row>
    <row r="21" ht="14.25">
      <c r="A21" t="s">
        <v>2718</v>
      </c>
      <c r="B21" s="8"/>
      <c r="C21" s="11" t="s">
        <v>2716</v>
      </c>
      <c r="D21" s="11"/>
      <c r="E21" s="11" t="s">
        <v>2719</v>
      </c>
    </row>
    <row r="22" ht="14.25">
      <c r="A22" t="s">
        <v>2720</v>
      </c>
      <c r="B22" s="8"/>
      <c r="C22" s="11" t="s">
        <v>2716</v>
      </c>
      <c r="D22" s="11"/>
      <c r="E22" s="11" t="s">
        <v>2721</v>
      </c>
    </row>
    <row r="23" ht="14.25">
      <c r="A23" t="s">
        <v>2722</v>
      </c>
      <c r="B23" s="8"/>
      <c r="C23" s="11" t="s">
        <v>2716</v>
      </c>
      <c r="D23" s="11"/>
      <c r="E23" s="11" t="s">
        <v>2723</v>
      </c>
    </row>
    <row r="24" ht="14.25">
      <c r="A24" t="s">
        <v>2724</v>
      </c>
      <c r="B24" s="8"/>
      <c r="C24" s="11" t="s">
        <v>2716</v>
      </c>
      <c r="D24" s="11"/>
      <c r="E24" s="11" t="s">
        <v>2725</v>
      </c>
    </row>
    <row r="25" ht="14.25">
      <c r="A25" t="s">
        <v>2726</v>
      </c>
      <c r="B25" s="8"/>
      <c r="C25" s="11" t="s">
        <v>2716</v>
      </c>
      <c r="D25" s="11"/>
      <c r="E25" s="11" t="s">
        <v>2727</v>
      </c>
    </row>
    <row r="26" ht="14.25">
      <c r="A26" t="s">
        <v>2728</v>
      </c>
      <c r="B26" s="8"/>
      <c r="C26" s="11" t="s">
        <v>2716</v>
      </c>
      <c r="D26" s="11"/>
      <c r="E26" s="11" t="s">
        <v>2729</v>
      </c>
    </row>
    <row r="27" ht="14.25">
      <c r="A27" t="s">
        <v>2730</v>
      </c>
      <c r="B27" s="8"/>
      <c r="C27" s="11" t="s">
        <v>2716</v>
      </c>
      <c r="D27" s="11"/>
      <c r="E27" s="11" t="s">
        <v>2731</v>
      </c>
    </row>
    <row r="28" ht="14.25">
      <c r="A28" t="s">
        <v>2732</v>
      </c>
      <c r="B28" s="8"/>
      <c r="C28" s="11" t="s">
        <v>2733</v>
      </c>
      <c r="D28" s="11"/>
      <c r="E28" s="11" t="s">
        <v>2734</v>
      </c>
    </row>
    <row r="29" ht="14.25">
      <c r="A29" t="s">
        <v>2735</v>
      </c>
      <c r="B29" s="8"/>
      <c r="C29" s="11" t="s">
        <v>2733</v>
      </c>
      <c r="D29" s="11"/>
      <c r="E29" s="11" t="s">
        <v>2736</v>
      </c>
    </row>
    <row r="30" ht="14.25">
      <c r="A30" t="s">
        <v>2737</v>
      </c>
      <c r="B30" s="8"/>
      <c r="C30" s="11" t="s">
        <v>2733</v>
      </c>
      <c r="D30" s="11"/>
      <c r="E30" s="11" t="s">
        <v>2738</v>
      </c>
    </row>
    <row r="31" ht="14.25">
      <c r="A31" t="s">
        <v>2739</v>
      </c>
      <c r="B31" s="8"/>
      <c r="C31" s="11" t="s">
        <v>2733</v>
      </c>
      <c r="D31" s="11"/>
      <c r="E31" s="11" t="s">
        <v>2740</v>
      </c>
    </row>
    <row r="32" ht="14.25">
      <c r="A32" t="s">
        <v>2741</v>
      </c>
      <c r="B32" s="8"/>
      <c r="C32" s="11" t="s">
        <v>2742</v>
      </c>
      <c r="D32" s="11"/>
      <c r="E32" s="11" t="s">
        <v>2743</v>
      </c>
    </row>
    <row r="33" ht="14.25">
      <c r="A33" t="s">
        <v>2744</v>
      </c>
      <c r="B33" s="8"/>
      <c r="C33" s="11" t="s">
        <v>2742</v>
      </c>
      <c r="D33" s="11"/>
      <c r="E33" s="11" t="s">
        <v>2745</v>
      </c>
    </row>
    <row r="34" ht="14.25">
      <c r="A34" t="s">
        <v>2746</v>
      </c>
      <c r="B34" s="8"/>
      <c r="C34" s="11" t="s">
        <v>2742</v>
      </c>
      <c r="D34" s="11"/>
      <c r="E34" s="11" t="s">
        <v>2747</v>
      </c>
    </row>
    <row r="35" ht="14.25">
      <c r="A35" t="s">
        <v>2748</v>
      </c>
      <c r="B35" s="8"/>
      <c r="C35" s="11" t="s">
        <v>2742</v>
      </c>
      <c r="D35" s="11"/>
      <c r="E35" s="11" t="s">
        <v>2749</v>
      </c>
    </row>
    <row r="36" ht="14.25">
      <c r="A36" t="s">
        <v>2750</v>
      </c>
      <c r="B36" t="s">
        <v>2751</v>
      </c>
      <c r="C36" t="s">
        <v>2742</v>
      </c>
      <c r="D36" s="8"/>
    </row>
    <row r="37" ht="14.25">
      <c r="A37" t="s">
        <v>2752</v>
      </c>
      <c r="B37" t="s">
        <v>2753</v>
      </c>
      <c r="C37" t="s">
        <v>2754</v>
      </c>
      <c r="D37" s="8"/>
    </row>
    <row r="38" ht="14.25">
      <c r="A38" t="s">
        <v>2755</v>
      </c>
      <c r="B38" t="s">
        <v>2753</v>
      </c>
      <c r="C38" t="s">
        <v>2754</v>
      </c>
      <c r="D38" s="8"/>
    </row>
    <row r="39" ht="14.25">
      <c r="A39" t="s">
        <v>2756</v>
      </c>
      <c r="B39" t="s">
        <v>2757</v>
      </c>
      <c r="C39" s="11" t="s">
        <v>2754</v>
      </c>
      <c r="D39" s="11"/>
    </row>
    <row r="40" ht="14.25">
      <c r="A40" t="s">
        <v>2758</v>
      </c>
      <c r="B40" s="11" t="s">
        <v>2759</v>
      </c>
      <c r="C40" s="11" t="s">
        <v>2754</v>
      </c>
      <c r="D40" s="11"/>
    </row>
    <row r="41" ht="14.25">
      <c r="A41" t="s">
        <v>2760</v>
      </c>
      <c r="B41" t="s">
        <v>2761</v>
      </c>
      <c r="C41" s="11" t="s">
        <v>2754</v>
      </c>
      <c r="D41" s="11"/>
    </row>
    <row r="42" ht="14.25">
      <c r="A42" s="8" t="s">
        <v>2762</v>
      </c>
      <c r="B42" s="8" t="s">
        <v>2763</v>
      </c>
      <c r="C42" s="11" t="s">
        <v>2754</v>
      </c>
      <c r="D42" s="11"/>
    </row>
    <row r="43" ht="14.25">
      <c r="A43" s="8" t="s">
        <v>2764</v>
      </c>
      <c r="B43" s="8" t="s">
        <v>2763</v>
      </c>
      <c r="C43" s="11" t="s">
        <v>2754</v>
      </c>
      <c r="D43" s="11"/>
    </row>
    <row r="44" ht="14.25">
      <c r="A44" s="8" t="s">
        <v>2765</v>
      </c>
      <c r="B44" s="8" t="s">
        <v>2763</v>
      </c>
      <c r="C44" s="11" t="s">
        <v>2754</v>
      </c>
      <c r="D44" s="11"/>
    </row>
    <row r="45" ht="14.25">
      <c r="A45" s="8" t="s">
        <v>2766</v>
      </c>
      <c r="B45" s="8" t="s">
        <v>2763</v>
      </c>
      <c r="C45" s="11" t="s">
        <v>2754</v>
      </c>
      <c r="D45" s="11"/>
    </row>
    <row r="46" ht="14.25">
      <c r="A46" s="8" t="s">
        <v>2767</v>
      </c>
      <c r="B46" s="8" t="s">
        <v>2763</v>
      </c>
      <c r="C46" s="11" t="s">
        <v>2754</v>
      </c>
      <c r="D46" s="11"/>
    </row>
    <row r="47" ht="14.25">
      <c r="A47" t="s">
        <v>2768</v>
      </c>
      <c r="B47" t="s">
        <v>2769</v>
      </c>
      <c r="C47" s="11" t="s">
        <v>2754</v>
      </c>
      <c r="D47" s="11"/>
    </row>
    <row r="48" ht="14.25">
      <c r="A48" s="8" t="s">
        <v>2770</v>
      </c>
      <c r="B48" s="11" t="s">
        <v>2769</v>
      </c>
      <c r="C48" s="11" t="s">
        <v>2754</v>
      </c>
      <c r="D48" s="11"/>
    </row>
    <row r="49" ht="14.25">
      <c r="A49" s="8" t="s">
        <v>2771</v>
      </c>
      <c r="B49" s="11" t="s">
        <v>2769</v>
      </c>
      <c r="C49" s="11" t="s">
        <v>2754</v>
      </c>
      <c r="D49" s="11"/>
    </row>
    <row r="50" ht="14.25">
      <c r="A50" s="8" t="s">
        <v>2772</v>
      </c>
      <c r="B50" s="11" t="s">
        <v>2769</v>
      </c>
      <c r="C50" s="11" t="s">
        <v>2754</v>
      </c>
      <c r="D50" s="11"/>
    </row>
    <row r="51" ht="14.25">
      <c r="A51" t="s">
        <v>2773</v>
      </c>
      <c r="C51" t="s">
        <v>2742</v>
      </c>
      <c r="D51" s="8"/>
    </row>
    <row r="52" ht="14.25">
      <c r="C52" t="s">
        <v>2742</v>
      </c>
      <c r="D52" s="8"/>
    </row>
    <row r="53" ht="14.25">
      <c r="A53" t="s">
        <v>2774</v>
      </c>
      <c r="B53" t="s">
        <v>2775</v>
      </c>
      <c r="C53" s="11" t="s">
        <v>2776</v>
      </c>
      <c r="D53" s="11"/>
    </row>
    <row r="54" ht="14.25">
      <c r="A54" t="s">
        <v>2777</v>
      </c>
      <c r="B54" s="8" t="s">
        <v>2775</v>
      </c>
      <c r="C54" s="11" t="s">
        <v>2776</v>
      </c>
      <c r="D54" s="11"/>
      <c r="E54" s="11" t="s">
        <v>2778</v>
      </c>
    </row>
    <row r="55" ht="14.25">
      <c r="A55" s="8" t="s">
        <v>2779</v>
      </c>
      <c r="B55" s="8" t="s">
        <v>2775</v>
      </c>
      <c r="C55" s="11" t="s">
        <v>2776</v>
      </c>
      <c r="D55" s="11"/>
      <c r="E55" s="11"/>
    </row>
    <row r="56" ht="14.25">
      <c r="A56" s="8" t="s">
        <v>2780</v>
      </c>
      <c r="B56" s="8" t="s">
        <v>2775</v>
      </c>
      <c r="C56" s="11" t="s">
        <v>2776</v>
      </c>
      <c r="D56" s="11"/>
      <c r="E56" s="11"/>
    </row>
    <row r="57" ht="14.25">
      <c r="A57" s="21" t="s">
        <v>2781</v>
      </c>
      <c r="B57" t="s">
        <v>2782</v>
      </c>
      <c r="C57" t="s">
        <v>2754</v>
      </c>
      <c r="D57" s="8"/>
    </row>
    <row r="58" ht="14.25">
      <c r="A58" t="s">
        <v>2783</v>
      </c>
      <c r="B58" t="s">
        <v>2782</v>
      </c>
    </row>
    <row r="59" ht="14.25">
      <c r="A59" t="s">
        <v>2784</v>
      </c>
      <c r="B59" t="s">
        <v>2782</v>
      </c>
    </row>
    <row r="60" ht="14.25">
      <c r="A60" t="s">
        <v>2785</v>
      </c>
      <c r="B60" t="s">
        <v>2782</v>
      </c>
    </row>
    <row r="61" ht="14.25">
      <c r="A61" t="s">
        <v>2786</v>
      </c>
      <c r="B61" t="s">
        <v>2782</v>
      </c>
    </row>
    <row r="62" ht="14.25">
      <c r="A62" t="s">
        <v>2787</v>
      </c>
      <c r="B62" t="s">
        <v>2788</v>
      </c>
    </row>
    <row r="63" ht="14.25">
      <c r="A63" s="13">
        <v>300</v>
      </c>
      <c r="B63" t="s">
        <v>2788</v>
      </c>
    </row>
    <row r="64" ht="14.25">
      <c r="A64" t="s">
        <v>2789</v>
      </c>
      <c r="B64" t="s">
        <v>2773</v>
      </c>
    </row>
    <row r="65" ht="14.25">
      <c r="A65" t="s">
        <v>2790</v>
      </c>
      <c r="B65" s="11" t="s">
        <v>2791</v>
      </c>
      <c r="C65" t="s">
        <v>2742</v>
      </c>
    </row>
    <row r="66" ht="14.25">
      <c r="A66" t="s">
        <v>2792</v>
      </c>
      <c r="B66" s="11" t="s">
        <v>2791</v>
      </c>
    </row>
    <row r="67" ht="14.25">
      <c r="A67" t="s">
        <v>2793</v>
      </c>
      <c r="B67" s="11" t="s">
        <v>2791</v>
      </c>
    </row>
    <row r="68" ht="14.25">
      <c r="A68" t="s">
        <v>2794</v>
      </c>
    </row>
    <row r="69" ht="14.25">
      <c r="B69" t="s">
        <v>2795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5.2812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2796</v>
      </c>
      <c r="E1" s="7" t="s">
        <v>3</v>
      </c>
      <c r="F1" s="7" t="s">
        <v>4</v>
      </c>
      <c r="G1" s="7" t="s">
        <v>5</v>
      </c>
      <c r="H1" t="s">
        <v>3</v>
      </c>
    </row>
    <row r="2">
      <c r="A2" t="s">
        <v>2797</v>
      </c>
      <c r="B2" t="s">
        <v>2798</v>
      </c>
    </row>
    <row r="3">
      <c r="A3" t="s">
        <v>2799</v>
      </c>
      <c r="B3" s="8" t="s">
        <v>2800</v>
      </c>
    </row>
    <row r="4">
      <c r="A4" t="s">
        <v>2801</v>
      </c>
      <c r="B4" s="8" t="s">
        <v>2798</v>
      </c>
    </row>
    <row r="5">
      <c r="A5" t="s">
        <v>2802</v>
      </c>
      <c r="B5" s="8" t="s">
        <v>2252</v>
      </c>
    </row>
    <row r="6">
      <c r="A6" t="s">
        <v>2803</v>
      </c>
      <c r="B6" s="8" t="s">
        <v>2804</v>
      </c>
    </row>
    <row r="7">
      <c r="A7" t="s">
        <v>2805</v>
      </c>
      <c r="B7" s="8" t="s">
        <v>2800</v>
      </c>
    </row>
    <row r="8">
      <c r="A8" t="s">
        <v>2806</v>
      </c>
      <c r="B8" s="8" t="s">
        <v>2310</v>
      </c>
    </row>
    <row r="9" ht="14.25">
      <c r="A9" t="s">
        <v>2807</v>
      </c>
      <c r="B9" t="s">
        <v>2310</v>
      </c>
    </row>
    <row r="10" ht="14.25">
      <c r="A10" t="s">
        <v>2808</v>
      </c>
      <c r="B10" s="8" t="s">
        <v>2798</v>
      </c>
    </row>
    <row r="11" ht="14.25">
      <c r="A11" t="s">
        <v>2809</v>
      </c>
      <c r="B11" t="s">
        <v>2798</v>
      </c>
    </row>
    <row r="12" ht="14.25">
      <c r="A12" t="s">
        <v>2810</v>
      </c>
      <c r="B12" s="8" t="s">
        <v>2804</v>
      </c>
    </row>
    <row r="13" ht="14.25">
      <c r="A13" t="s">
        <v>2811</v>
      </c>
      <c r="B13" s="8" t="s">
        <v>2800</v>
      </c>
    </row>
    <row r="14" ht="14.25">
      <c r="A14" t="s">
        <v>2812</v>
      </c>
      <c r="B14" s="8" t="s">
        <v>2813</v>
      </c>
    </row>
    <row r="15" ht="14.25">
      <c r="A15" t="s">
        <v>2814</v>
      </c>
      <c r="B15" s="8" t="s">
        <v>2798</v>
      </c>
    </row>
    <row r="16" ht="14.25">
      <c r="A16" t="s">
        <v>2815</v>
      </c>
      <c r="B16" s="8" t="s">
        <v>2798</v>
      </c>
    </row>
    <row r="17" ht="14.25">
      <c r="A17" t="s">
        <v>2809</v>
      </c>
      <c r="B17" t="s">
        <v>2798</v>
      </c>
    </row>
    <row r="18" ht="14.25">
      <c r="A18" t="s">
        <v>2816</v>
      </c>
      <c r="B18" s="8" t="s">
        <v>2798</v>
      </c>
    </row>
    <row r="19" ht="14.25">
      <c r="A19" t="s">
        <v>2817</v>
      </c>
      <c r="B19" s="8" t="s">
        <v>2800</v>
      </c>
    </row>
    <row r="20" ht="14.25">
      <c r="A20" t="s">
        <v>2818</v>
      </c>
      <c r="B20" s="8" t="s">
        <v>2800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22</cp:revision>
  <dcterms:created xsi:type="dcterms:W3CDTF">2024-08-26T12:15:35Z</dcterms:created>
  <dcterms:modified xsi:type="dcterms:W3CDTF">2024-10-17T11:41:08Z</dcterms:modified>
</cp:coreProperties>
</file>